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codeName="ThisWorkbook" defaultThemeVersion="124226"/>
  <mc:AlternateContent xmlns:mc="http://schemas.openxmlformats.org/markup-compatibility/2006">
    <mc:Choice Requires="x15">
      <x15ac:absPath xmlns:x15ac="http://schemas.microsoft.com/office/spreadsheetml/2010/11/ac" url="https://thorlabsinc-my.sharepoint.com/personal/epoinescu_thorlabs_com/Documents/Desktop/BW26097 fsl laser/data/"/>
    </mc:Choice>
  </mc:AlternateContent>
  <xr:revisionPtr revIDLastSave="61" documentId="14_{D5685AF9-4A09-4706-A003-F4B141F7EE8B}" xr6:coauthVersionLast="47" xr6:coauthVersionMax="47" xr10:uidLastSave="{6DFA69B8-65BC-427C-AD06-E6D32E951DDF}"/>
  <bookViews>
    <workbookView xWindow="18765" yWindow="1470" windowWidth="12990" windowHeight="15435" xr2:uid="{00000000-000D-0000-FFFF-FFFF00000000}"/>
  </bookViews>
  <sheets>
    <sheet name="Scaling with Rep Rate" sheetId="2" r:id="rId1"/>
    <sheet name="Pulse Intensity" sheetId="10" r:id="rId2"/>
    <sheet name="Power Spectrum" sheetId="13" r:id="rId3"/>
    <sheet name="Pointing Stability" sheetId="11" r:id="rId4"/>
    <sheet name="Power Stability" sheetId="12" r:id="rId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<sst xmlns="http://schemas.openxmlformats.org/spreadsheetml/2006/main" count="56" uniqueCount="24">
  <si>
    <t>Item #</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</si>
  <si>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</si>
  <si>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</si>
  <si>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</si>
  <si>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</si>
  <si>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FSL1030X1</t>
  </si>
  <si>
    <t>Pulse Energy and Power Scaling with Repetition Rate</t>
  </si>
  <si>
    <t>Repetition Rate</t>
  </si>
  <si>
    <r>
      <t>Pulse Energy (</t>
    </r>
    <r>
      <rPr>
        <sz val="11"/>
        <color theme="1"/>
        <rFont val="Calibri"/>
        <family val="2"/>
      </rPr>
      <t>µJ)</t>
    </r>
  </si>
  <si>
    <t>Power (W)</t>
  </si>
  <si>
    <t>Time (fs)</t>
  </si>
  <si>
    <t>Intensity (Normalized)</t>
  </si>
  <si>
    <t>Pulse Intensity Measured with SHG-FROG</t>
  </si>
  <si>
    <t>Laser Pointing Stability</t>
  </si>
  <si>
    <t>Time (hours)</t>
  </si>
  <si>
    <r>
      <t>Pointing X (</t>
    </r>
    <r>
      <rPr>
        <sz val="11"/>
        <color theme="1"/>
        <rFont val="Calibri"/>
        <family val="2"/>
      </rPr>
      <t>µrad)</t>
    </r>
  </si>
  <si>
    <t>Pointing Y (µrad)</t>
  </si>
  <si>
    <t>Temperature (°C)</t>
  </si>
  <si>
    <t>Laser Power Stability</t>
  </si>
  <si>
    <t>Wavelength (nm)</t>
  </si>
  <si>
    <t>Spectral Phase (rad)</t>
  </si>
  <si>
    <t>Power Spectrum</t>
  </si>
  <si>
    <t>Power Spectrum (a.u.)</t>
  </si>
  <si>
    <t>Ytterbium Femtosecond Fiber Laser, 1035 nm, &lt;220 fs Typ. Pulse Width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</si>
</sst>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
  </numFmts>
  <fonts count="21">
    <font>
      <sz val="11"/>
      <color theme="1"/>
      <name val="Calibri"/>
      <family val="2"/>
      <scheme val="minor"/>
    </font>
    <font>
      <b/>
      <sz val="11"/>
      <color theme="1"/>
      <name val="Calibri"/>
      <family val="2"/>
      <scheme val="minor"/>
    </font>
    <font>
      <sz val="11"/>
      <color theme="1"/>
      <name val="Calibri"/>
      <family val="2"/>
      <charset val="134"/>
      <scheme val="minor"/>
    </font>
    <font>
      <b/>
      <sz val="18"/>
      <color theme="3"/>
      <name val="Cambria"/>
      <family val="2"/>
      <charset val="134"/>
      <scheme val="major"/>
    </font>
    <font>
      <b/>
      <sz val="15"/>
      <color theme="3"/>
      <name val="Calibri"/>
      <family val="2"/>
      <charset val="134"/>
      <scheme val="minor"/>
    </font>
    <font>
      <b/>
      <sz val="13"/>
      <color theme="3"/>
      <name val="Calibri"/>
      <family val="2"/>
      <charset val="134"/>
      <scheme val="minor"/>
    </font>
    <font>
      <b/>
      <sz val="11"/>
      <color theme="3"/>
      <name val="Calibri"/>
      <family val="2"/>
      <charset val="134"/>
      <scheme val="minor"/>
    </font>
    <font>
      <sz val="11"/>
      <color rgb="FF006100"/>
      <name val="Calibri"/>
      <family val="2"/>
      <charset val="134"/>
      <scheme val="minor"/>
    </font>
    <font>
      <sz val="11"/>
      <color rgb="FF9C0006"/>
      <name val="Calibri"/>
      <family val="2"/>
      <charset val="134"/>
      <scheme val="minor"/>
    </font>
    <font>
      <sz val="11"/>
      <color rgb="FF9C6500"/>
      <name val="Calibri"/>
      <family val="2"/>
      <charset val="134"/>
      <scheme val="minor"/>
    </font>
    <font>
      <sz val="11"/>
      <color rgb="FF3F3F76"/>
      <name val="Calibri"/>
      <family val="2"/>
      <charset val="134"/>
      <scheme val="minor"/>
    </font>
    <font>
      <b/>
      <sz val="11"/>
      <color rgb="FF3F3F3F"/>
      <name val="Calibri"/>
      <family val="2"/>
      <charset val="134"/>
      <scheme val="minor"/>
    </font>
    <font>
      <b/>
      <sz val="11"/>
      <color rgb="FFFA7D00"/>
      <name val="Calibri"/>
      <family val="2"/>
      <charset val="134"/>
      <scheme val="minor"/>
    </font>
    <font>
      <sz val="11"/>
      <color rgb="FFFA7D00"/>
      <name val="Calibri"/>
      <family val="2"/>
      <charset val="134"/>
      <scheme val="minor"/>
    </font>
    <font>
      <b/>
      <sz val="11"/>
      <color theme="0"/>
      <name val="Calibri"/>
      <family val="2"/>
      <charset val="134"/>
      <scheme val="minor"/>
    </font>
    <font>
      <sz val="11"/>
      <color rgb="FFFF0000"/>
      <name val="Calibri"/>
      <family val="2"/>
      <charset val="134"/>
      <scheme val="minor"/>
    </font>
    <font>
      <i/>
      <sz val="11"/>
      <color rgb="FF7F7F7F"/>
      <name val="Calibri"/>
      <family val="2"/>
      <charset val="134"/>
      <scheme val="minor"/>
    </font>
    <font>
      <b/>
      <sz val="11"/>
      <color theme="1"/>
      <name val="Calibri"/>
      <family val="2"/>
      <charset val="134"/>
      <scheme val="minor"/>
    </font>
    <font>
      <sz val="11"/>
      <color theme="0"/>
      <name val="Calibri"/>
      <family val="2"/>
      <charset val="134"/>
      <scheme val="minor"/>
    </font>
    <font>
      <sz val="11"/>
      <color theme="1"/>
      <name val="Calibri"/>
      <family val="2"/>
      <scheme val="minor"/>
    </font>
    <font>
      <sz val="11"/>
      <color theme="1"/>
      <name val="Calibri"/>
      <family val="2"/>
    </font>
  </fonts>
  <fills count="34">
    <fill>
      <patternFill patternType="none"/>
    </fill>
    <fill>
      <patternFill patternType="gray125"/>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lignment vertical="center"/>
    </xf>
    <xf numFmtId="0" fontId="3" fillId="0" borderId="0" applyNumberFormat="0" applyFill="0" applyBorder="0" applyAlignment="0" applyProtection="0">
      <alignment vertical="center"/>
    </xf>
    <xf numFmtId="0" fontId="4" fillId="0" borderId="1" applyNumberFormat="0" applyFill="0" applyAlignment="0" applyProtection="0">
      <alignment vertical="center"/>
    </xf>
    <xf numFmtId="0" fontId="5" fillId="0" borderId="2" applyNumberFormat="0" applyFill="0" applyAlignment="0" applyProtection="0">
      <alignment vertical="center"/>
    </xf>
    <xf numFmtId="0" fontId="6" fillId="0" borderId="3" applyNumberFormat="0" applyFill="0" applyAlignment="0" applyProtection="0">
      <alignment vertical="center"/>
    </xf>
    <xf numFmtId="0" fontId="6" fillId="0" borderId="0" applyNumberFormat="0" applyFill="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0" applyNumberFormat="0" applyBorder="0" applyAlignment="0" applyProtection="0">
      <alignment vertical="center"/>
    </xf>
    <xf numFmtId="0" fontId="10" fillId="6" borderId="4" applyNumberFormat="0" applyAlignment="0" applyProtection="0">
      <alignment vertical="center"/>
    </xf>
    <xf numFmtId="0" fontId="11" fillId="7" borderId="5" applyNumberFormat="0" applyAlignment="0" applyProtection="0">
      <alignment vertical="center"/>
    </xf>
    <xf numFmtId="0" fontId="12" fillId="7" borderId="4" applyNumberFormat="0" applyAlignment="0" applyProtection="0">
      <alignment vertical="center"/>
    </xf>
    <xf numFmtId="0" fontId="13" fillId="0" borderId="6" applyNumberFormat="0" applyFill="0" applyAlignment="0" applyProtection="0">
      <alignment vertical="center"/>
    </xf>
    <xf numFmtId="0" fontId="14" fillId="8" borderId="7" applyNumberFormat="0" applyAlignment="0" applyProtection="0">
      <alignment vertical="center"/>
    </xf>
    <xf numFmtId="0" fontId="15" fillId="0" borderId="0" applyNumberFormat="0" applyFill="0" applyBorder="0" applyAlignment="0" applyProtection="0">
      <alignment vertical="center"/>
    </xf>
    <xf numFmtId="0" fontId="2" fillId="9" borderId="8" applyNumberFormat="0" applyFont="0" applyAlignment="0" applyProtection="0">
      <alignment vertical="center"/>
    </xf>
    <xf numFmtId="0" fontId="16" fillId="0" borderId="0" applyNumberFormat="0" applyFill="0" applyBorder="0" applyAlignment="0" applyProtection="0">
      <alignment vertical="center"/>
    </xf>
    <xf numFmtId="0" fontId="17" fillId="0" borderId="9" applyNumberFormat="0" applyFill="0" applyAlignment="0" applyProtection="0">
      <alignment vertical="center"/>
    </xf>
    <xf numFmtId="0" fontId="18" fillId="10" borderId="0" applyNumberFormat="0" applyBorder="0" applyAlignment="0" applyProtection="0">
      <alignment vertical="center"/>
    </xf>
    <xf numFmtId="0" fontId="2" fillId="11" borderId="0" applyNumberFormat="0" applyBorder="0" applyAlignment="0" applyProtection="0">
      <alignment vertical="center"/>
    </xf>
    <xf numFmtId="0" fontId="2" fillId="12"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18" fillId="21" borderId="0" applyNumberFormat="0" applyBorder="0" applyAlignment="0" applyProtection="0">
      <alignment vertical="center"/>
    </xf>
    <xf numFmtId="0" fontId="18"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18" fillId="25" borderId="0" applyNumberFormat="0" applyBorder="0" applyAlignment="0" applyProtection="0">
      <alignment vertical="center"/>
    </xf>
    <xf numFmtId="0" fontId="18" fillId="26"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18" fillId="29" borderId="0" applyNumberFormat="0" applyBorder="0" applyAlignment="0" applyProtection="0">
      <alignment vertical="center"/>
    </xf>
    <xf numFmtId="0" fontId="18"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18" fillId="33" borderId="0" applyNumberFormat="0" applyBorder="0" applyAlignment="0" applyProtection="0">
      <alignment vertical="center"/>
    </xf>
    <xf numFmtId="0" fontId="19" fillId="0" borderId="0"/>
  </cellStyleXfs>
  <cellXfs count="22">
    <xf numFmtId="0" fontId="0" fillId="0" borderId="0" xfId="0"/>
    <xf numFmtId="0" fontId="0" fillId="0" borderId="0" xfId="0"/>
    <xf numFmtId="0" fontId="0" fillId="0" borderId="0" xfId="0" applyFill="1"/>
    <xf numFmtId="164" fontId="0" fillId="0" borderId="0" xfId="0" applyNumberFormat="1" applyAlignment="1">
      <alignment horizontal="center" vertical="center" wrapText="1"/>
    </xf>
    <xf numFmtId="0" fontId="0" fillId="0" borderId="0" xfId="0" applyFill="1" applyAlignment="1">
      <alignment horizontal="center"/>
    </xf>
    <xf numFmtId="0" fontId="0" fillId="0" borderId="0" xfId="0" applyAlignment="1">
      <alignment horizontal="center" vertical="center" wrapText="1"/>
    </xf>
    <xf numFmtId="11" fontId="0" fillId="0" borderId="0" xfId="0" applyNumberFormat="1"/>
    <xf numFmtId="2" fontId="0" fillId="0" borderId="0" xfId="0" applyNumberFormat="1"/>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0" fillId="0" borderId="0" xfId="0" applyFill="1" applyAlignment="1">
      <alignment horizontal="center"/>
    </xf>
    <xf numFmtId="0" fontId="0" fillId="0" borderId="0" xfId="0" applyAlignment="1">
      <alignment horizontal="center" wrapText="1"/>
    </xf>
    <xf numFmtId="164" fontId="0" fillId="0" borderId="0" xfId="0" applyNumberFormat="1" applyAlignment="1">
      <alignment horizontal="center" wrapText="1"/>
    </xf>
    <xf numFmtId="0" fontId="0" fillId="0" borderId="0" xfId="0" applyAlignment="1"/>
    <xf numFmtId="165" fontId="0" fillId="0" borderId="0" xfId="0" applyNumberFormat="1"/>
    <xf numFmtId="0" fontId="0" fillId="0" borderId="0" xfId="0" applyFill="1" applyAlignment="1">
      <alignment horizontal="center"/>
    </xf>
    <xf numFmtId="0" fontId="0" fillId="0" borderId="0" xfId="0" applyAlignment="1">
      <alignment horizontal="center" vertical="center" wrapText="1"/>
    </xf>
    <xf numFmtId="0" fontId="0" fillId="0" borderId="0" xfId="0" applyFill="1" applyAlignment="1">
      <alignment horizontal="center" wrapText="1"/>
    </xf>
    <xf numFmtId="0" fontId="0" fillId="0" borderId="0" xfId="0" applyFill="1" applyAlignment="1">
      <alignment horizontal="center"/>
    </xf>
    <xf numFmtId="0" fontId="0" fillId="0" borderId="0" xfId="0" applyAlignment="1">
      <alignment horizontal="center" vertical="center" wrapText="1"/>
    </xf>
    <xf numFmtId="0" fontId="1" fillId="2" borderId="0" xfId="0" applyFont="1" applyFill="1" applyAlignment="1">
      <alignment horizontal="center" wrapText="1"/>
    </xf>
  </cellXfs>
  <cellStyles count="44">
    <cellStyle name="20% - Accent1 2" xfId="20" xr:uid="{00000000-0005-0000-0000-000000000000}"/>
    <cellStyle name="20% - Accent2 2" xfId="24" xr:uid="{00000000-0005-0000-0000-000001000000}"/>
    <cellStyle name="20% - Accent3 2" xfId="28" xr:uid="{00000000-0005-0000-0000-000002000000}"/>
    <cellStyle name="20% - Accent4 2" xfId="32" xr:uid="{00000000-0005-0000-0000-000003000000}"/>
    <cellStyle name="20% - Accent5 2" xfId="36" xr:uid="{00000000-0005-0000-0000-000004000000}"/>
    <cellStyle name="20% - Accent6 2" xfId="40" xr:uid="{00000000-0005-0000-0000-000005000000}"/>
    <cellStyle name="40% - Accent1 2" xfId="21" xr:uid="{00000000-0005-0000-0000-000006000000}"/>
    <cellStyle name="40% - Accent2 2" xfId="25" xr:uid="{00000000-0005-0000-0000-000007000000}"/>
    <cellStyle name="40% - Accent3 2" xfId="29" xr:uid="{00000000-0005-0000-0000-000008000000}"/>
    <cellStyle name="40% - Accent4 2" xfId="33" xr:uid="{00000000-0005-0000-0000-000009000000}"/>
    <cellStyle name="40% - Accent5 2" xfId="37" xr:uid="{00000000-0005-0000-0000-00000A000000}"/>
    <cellStyle name="40% - Accent6 2" xfId="41" xr:uid="{00000000-0005-0000-0000-00000B000000}"/>
    <cellStyle name="60% - Accent1 2" xfId="22" xr:uid="{00000000-0005-0000-0000-00000C000000}"/>
    <cellStyle name="60% - Accent2 2" xfId="26" xr:uid="{00000000-0005-0000-0000-00000D000000}"/>
    <cellStyle name="60% - Accent3 2" xfId="30" xr:uid="{00000000-0005-0000-0000-00000E000000}"/>
    <cellStyle name="60% - Accent4 2" xfId="34" xr:uid="{00000000-0005-0000-0000-00000F000000}"/>
    <cellStyle name="60% - Accent5 2" xfId="38" xr:uid="{00000000-0005-0000-0000-000010000000}"/>
    <cellStyle name="60% - Accent6 2" xfId="42" xr:uid="{00000000-0005-0000-0000-000011000000}"/>
    <cellStyle name="Accent1 2" xfId="19" xr:uid="{00000000-0005-0000-0000-000012000000}"/>
    <cellStyle name="Accent2 2" xfId="23" xr:uid="{00000000-0005-0000-0000-000013000000}"/>
    <cellStyle name="Accent3 2" xfId="27" xr:uid="{00000000-0005-0000-0000-000014000000}"/>
    <cellStyle name="Accent4 2" xfId="31" xr:uid="{00000000-0005-0000-0000-000015000000}"/>
    <cellStyle name="Accent5 2" xfId="35" xr:uid="{00000000-0005-0000-0000-000016000000}"/>
    <cellStyle name="Accent6 2" xfId="39" xr:uid="{00000000-0005-0000-0000-000017000000}"/>
    <cellStyle name="Bad 2" xfId="8" xr:uid="{00000000-0005-0000-0000-000018000000}"/>
    <cellStyle name="Calculation 2" xfId="12" xr:uid="{00000000-0005-0000-0000-000019000000}"/>
    <cellStyle name="Check Cell 2" xfId="14" xr:uid="{00000000-0005-0000-0000-00001A000000}"/>
    <cellStyle name="Explanatory Text 2" xfId="17" xr:uid="{00000000-0005-0000-0000-00001B000000}"/>
    <cellStyle name="Good 2" xfId="7" xr:uid="{00000000-0005-0000-0000-00001C000000}"/>
    <cellStyle name="Heading 1 2" xfId="3" xr:uid="{00000000-0005-0000-0000-00001D000000}"/>
    <cellStyle name="Heading 2 2" xfId="4" xr:uid="{00000000-0005-0000-0000-00001E000000}"/>
    <cellStyle name="Heading 3 2" xfId="5" xr:uid="{00000000-0005-0000-0000-00001F000000}"/>
    <cellStyle name="Heading 4 2" xfId="6" xr:uid="{00000000-0005-0000-0000-000020000000}"/>
    <cellStyle name="Input 2" xfId="10" xr:uid="{00000000-0005-0000-0000-000021000000}"/>
    <cellStyle name="Linked Cell 2" xfId="13" xr:uid="{00000000-0005-0000-0000-000022000000}"/>
    <cellStyle name="Neutral 2" xfId="9" xr:uid="{00000000-0005-0000-0000-000023000000}"/>
    <cellStyle name="Normal" xfId="0" builtinId="0"/>
    <cellStyle name="Normal 2" xfId="1" xr:uid="{00000000-0005-0000-0000-000025000000}"/>
    <cellStyle name="Normal 5" xfId="43" xr:uid="{00000000-0005-0000-0000-000026000000}"/>
    <cellStyle name="Note 2" xfId="16" xr:uid="{00000000-0005-0000-0000-000027000000}"/>
    <cellStyle name="Output 2" xfId="11" xr:uid="{00000000-0005-0000-0000-000028000000}"/>
    <cellStyle name="Title 2" xfId="2" xr:uid="{00000000-0005-0000-0000-000029000000}"/>
    <cellStyle name="Total 2" xfId="18" xr:uid="{00000000-0005-0000-0000-00002A000000}"/>
    <cellStyle name="Warning Text 2" xfId="15" xr:uid="{00000000-0005-0000-0000-00002B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'Scaling with Rep Rate'!$C$1</c:f>
          <c:strCache>
            <c:ptCount val="1"/>
            <c:pt idx="0">
              <c:v>Pulse Energy and Power Scaling with Repetition Rate</c:v>
            </c:pt>
          </c:strCache>
        </c:strRef>
      </c:tx>
      <c:overlay val="0"/>
    </c:title>
    <c:autoTitleDeleted val="0"/>
    <c:plotArea>
      <c:layout/>
      <c:scatterChart>
        <c:scatterStyle val="smoothMarker"/>
        <c:varyColors val="0"/>
        <c:ser>
          <c:idx val="0"/>
          <c:order val="0"/>
          <c:tx>
            <c:v>Field</c:v>
          </c:tx>
          <c:marker>
            <c:symbol val="none"/>
          </c:marker>
          <c:xVal>
            <c:numRef>
              <c:f>'Scaling with Rep Rate'!$C$3:$C$7539</c:f>
              <c:numCache>
                <c:formatCode>0.00</c:formatCode>
                <c:ptCount val="7537"/>
                <c:pt idx="0">
                  <c:v>0.93333333333333335</c:v>
                </c:pt>
                <c:pt idx="1">
                  <c:v>1.8666666666666667</c:v>
                </c:pt>
                <c:pt idx="2">
                  <c:v>2.8</c:v>
                </c:pt>
                <c:pt idx="3">
                  <c:v>4</c:v>
                </c:pt>
                <c:pt idx="4">
                  <c:v>5.0909090909090908</c:v>
                </c:pt>
                <c:pt idx="5">
                  <c:v>6.2222222222222223</c:v>
                </c:pt>
                <c:pt idx="6">
                  <c:v>7</c:v>
                </c:pt>
                <c:pt idx="7">
                  <c:v>8</c:v>
                </c:pt>
                <c:pt idx="8">
                  <c:v>9.3333333333333339</c:v>
                </c:pt>
                <c:pt idx="9">
                  <c:v>11.2</c:v>
                </c:pt>
              </c:numCache>
            </c:numRef>
          </c:xVal>
          <c:yVal>
            <c:numRef>
              <c:f>'Scaling with Rep Rate'!$D$3:$D$7539</c:f>
              <c:numCache>
                <c:formatCode>0.00</c:formatCode>
                <c:ptCount val="7537"/>
                <c:pt idx="0">
                  <c:v>3</c:v>
                </c:pt>
                <c:pt idx="1">
                  <c:v>3</c:v>
                </c:pt>
                <c:pt idx="2">
                  <c:v>3</c:v>
                </c:pt>
                <c:pt idx="3">
                  <c:v>3</c:v>
                </c:pt>
                <c:pt idx="4">
                  <c:v>3</c:v>
                </c:pt>
                <c:pt idx="5">
                  <c:v>2.8148148148148149</c:v>
                </c:pt>
                <c:pt idx="6">
                  <c:v>2.6875</c:v>
                </c:pt>
                <c:pt idx="7">
                  <c:v>2.5238095238095237</c:v>
                </c:pt>
                <c:pt idx="8">
                  <c:v>2.3055555555555554</c:v>
                </c:pt>
                <c:pt idx="9">
                  <c:v>2</c:v>
                </c:pt>
              </c:numCache>
            </c:numRef>
          </c:yVal>
          <c:smooth val="1"/>
          <c:extLst>
            <c:ext xmlns:c16="http://schemas.microsoft.com/office/drawing/2014/chart" uri="{C3380CC4-5D6E-409C-BE32-E72D297353CC}">
              <c16:uniqueId val="{00000001-849B-4B9A-BE4E-87D1C44C50F9}"/>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'Scaling with Rep Rate'!$E$2</c:f>
              <c:strCache>
                <c:ptCount val="1"/>
                <c:pt idx="0">
                  <c:v>Power (W)</c:v>
                </c:pt>
              </c:strCache>
            </c:strRef>
          </c:tx>
          <c:marker>
            <c:symbol val="none"/>
          </c:marker>
          <c:xVal>
            <c:numRef>
              <c:f>'Scaling with Rep Rate'!$C$3:$C$13</c:f>
              <c:numCache>
                <c:formatCode>0.00</c:formatCode>
                <c:ptCount val="11"/>
                <c:pt idx="0">
                  <c:v>0.93333333333333335</c:v>
                </c:pt>
                <c:pt idx="1">
                  <c:v>1.8666666666666667</c:v>
                </c:pt>
                <c:pt idx="2">
                  <c:v>2.8</c:v>
                </c:pt>
                <c:pt idx="3">
                  <c:v>4</c:v>
                </c:pt>
                <c:pt idx="4">
                  <c:v>5.0909090909090908</c:v>
                </c:pt>
                <c:pt idx="5">
                  <c:v>6.2222222222222223</c:v>
                </c:pt>
                <c:pt idx="6">
                  <c:v>7</c:v>
                </c:pt>
                <c:pt idx="7">
                  <c:v>8</c:v>
                </c:pt>
                <c:pt idx="8">
                  <c:v>9.3333333333333339</c:v>
                </c:pt>
                <c:pt idx="9">
                  <c:v>11.2</c:v>
                </c:pt>
              </c:numCache>
            </c:numRef>
          </c:xVal>
          <c:yVal>
            <c:numRef>
              <c:f>'Scaling with Rep Rate'!$E$3:$E$13</c:f>
              <c:numCache>
                <c:formatCode>0.00</c:formatCode>
                <c:ptCount val="11"/>
                <c:pt idx="0">
                  <c:v>2.8</c:v>
                </c:pt>
                <c:pt idx="1">
                  <c:v>5.6</c:v>
                </c:pt>
                <c:pt idx="2">
                  <c:v>8.3999999999999986</c:v>
                </c:pt>
                <c:pt idx="3">
                  <c:v>12</c:v>
                </c:pt>
                <c:pt idx="4">
                  <c:v>15.272727272727273</c:v>
                </c:pt>
                <c:pt idx="5">
                  <c:v>17.514403292181072</c:v>
                </c:pt>
                <c:pt idx="6">
                  <c:v>18.8125</c:v>
                </c:pt>
                <c:pt idx="7">
                  <c:v>20.19047619047619</c:v>
                </c:pt>
                <c:pt idx="8">
                  <c:v>21.518518518518519</c:v>
                </c:pt>
                <c:pt idx="9">
                  <c:v>22.4</c:v>
                </c:pt>
              </c:numCache>
            </c:numRef>
          </c:yVal>
          <c:smooth val="1"/>
          <c:extLst>
            <c:ext xmlns:c16="http://schemas.microsoft.com/office/drawing/2014/chart" uri="{C3380CC4-5D6E-409C-BE32-E72D297353CC}">
              <c16:uniqueId val="{00000001-80CA-49A1-BD38-90C0D793DD78}"/>
            </c:ext>
          </c:extLst>
        </c:ser>
        <c:dLbls>
          <c:showLegendKey val="0"/>
          <c:showVal val="0"/>
          <c:showCatName val="0"/>
          <c:showSerName val="0"/>
          <c:showPercent val="0"/>
          <c:showBubbleSize val="0"/>
        </c:dLbls>
        <c:axId val="1164266511"/>
        <c:axId val="1164262351"/>
      </c:scatterChart>
      <c:valAx>
        <c:axId val="350618240"/>
        <c:scaling>
          <c:orientation val="minMax"/>
          <c:max val="11"/>
          <c:min val="1"/>
        </c:scaling>
        <c:delete val="0"/>
        <c:axPos val="b"/>
        <c:title>
          <c:tx>
            <c:strRef>
              <c:f>'Scaling with Rep Rate'!$C$2</c:f>
              <c:strCache>
                <c:ptCount val="1"/>
                <c:pt idx="0">
                  <c:v>Repetition Rate</c:v>
                </c:pt>
              </c:strCache>
            </c:strRef>
          </c:tx>
          <c:overlay val="0"/>
        </c:title>
        <c:numFmt formatCode="#,##0" sourceLinked="0"/>
        <c:majorTickMark val="out"/>
        <c:minorTickMark val="out"/>
        <c:tickLblPos val="nextTo"/>
        <c:spPr>
          <a:ln/>
        </c:spPr>
        <c:crossAx val="350614320"/>
        <c:crossesAt val="-1.5"/>
        <c:crossBetween val="midCat"/>
        <c:majorUnit val="1"/>
        <c:minorUnit val="0.5"/>
      </c:valAx>
      <c:valAx>
        <c:axId val="350614320"/>
        <c:scaling>
          <c:orientation val="minMax"/>
          <c:min val="0"/>
        </c:scaling>
        <c:delete val="0"/>
        <c:axPos val="l"/>
        <c:majorGridlines/>
        <c:title>
          <c:tx>
            <c:strRef>
              <c:f>'Scaling with Rep Rate'!$D$2</c:f>
              <c:strCache>
                <c:ptCount val="1"/>
                <c:pt idx="0">
                  <c:v>Pulse Energy (µJ)</c:v>
                </c:pt>
              </c:strCache>
            </c:strRef>
          </c:tx>
          <c:overlay val="0"/>
          <c:txPr>
            <a:bodyPr rot="-5400000" vert="horz"/>
            <a:lstStyle/>
            <a:p>
              <a:pPr>
                <a:defRPr/>
              </a:pPr>
              <a:endParaRPr lang="en-US"/>
            </a:p>
          </c:txPr>
        </c:title>
        <c:numFmt formatCode="#,##0.0" sourceLinked="0"/>
        <c:majorTickMark val="out"/>
        <c:minorTickMark val="none"/>
        <c:tickLblPos val="nextTo"/>
        <c:crossAx val="350618240"/>
        <c:crosses val="autoZero"/>
        <c:crossBetween val="midCat"/>
      </c:valAx>
      <c:valAx>
        <c:axId val="1164262351"/>
        <c:scaling>
          <c:orientation val="minMax"/>
        </c:scaling>
        <c:delete val="0"/>
        <c:axPos val="r"/>
        <c:title>
          <c:tx>
            <c:rich>
              <a:bodyPr rot="5400000" vert="horz"/>
              <a:lstStyle/>
              <a:p>
                <a:pPr>
                  <a:defRPr/>
                </a:pPr>
                <a:r>
                  <a:rPr lang="en-US"/>
                  <a:t>Power (W)</a:t>
                </a:r>
              </a:p>
            </c:rich>
          </c:tx>
          <c:overlay val="0"/>
        </c:title>
        <c:numFmt formatCode="0.00" sourceLinked="1"/>
        <c:majorTickMark val="out"/>
        <c:minorTickMark val="none"/>
        <c:tickLblPos val="nextTo"/>
        <c:crossAx val="1164266511"/>
        <c:crosses val="max"/>
        <c:crossBetween val="midCat"/>
      </c:valAx>
      <c:valAx>
        <c:axId val="1164266511"/>
        <c:scaling>
          <c:orientation val="minMax"/>
        </c:scaling>
        <c:delete val="1"/>
        <c:axPos val="b"/>
        <c:numFmt formatCode="0.00" sourceLinked="1"/>
        <c:majorTickMark val="out"/>
        <c:minorTickMark val="none"/>
        <c:tickLblPos val="nextTo"/>
        <c:crossAx val="1164262351"/>
        <c:crosses val="autoZero"/>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'Pulse Intensity'!$C$1</c:f>
          <c:strCache>
            <c:ptCount val="1"/>
            <c:pt idx="0">
              <c:v>Pulse Intensity Measured with SHG-FROG</c:v>
            </c:pt>
          </c:strCache>
        </c:strRef>
      </c:tx>
      <c:overlay val="0"/>
    </c:title>
    <c:autoTitleDeleted val="0"/>
    <c:plotArea>
      <c:layout/>
      <c:scatterChart>
        <c:scatterStyle val="smoothMarker"/>
        <c:varyColors val="0"/>
        <c:ser>
          <c:idx val="0"/>
          <c:order val="0"/>
          <c:tx>
            <c:v>Field</c:v>
          </c:tx>
          <c:marker>
            <c:symbol val="none"/>
          </c:marker>
          <c:xVal>
            <c:numRef>
              <c:f>'Pulse Intensity'!$C$3:$C$7539</c:f>
              <c:numCache>
                <c:formatCode>General</c:formatCode>
                <c:ptCount val="7537"/>
                <c:pt idx="0">
                  <c:v>-2560</c:v>
                </c:pt>
                <c:pt idx="1">
                  <c:v>-2550</c:v>
                </c:pt>
                <c:pt idx="2">
                  <c:v>-2540</c:v>
                </c:pt>
                <c:pt idx="3">
                  <c:v>-2530</c:v>
                </c:pt>
                <c:pt idx="4">
                  <c:v>-2520</c:v>
                </c:pt>
                <c:pt idx="5">
                  <c:v>-2510</c:v>
                </c:pt>
                <c:pt idx="6">
                  <c:v>-2500</c:v>
                </c:pt>
                <c:pt idx="7">
                  <c:v>-2490</c:v>
                </c:pt>
                <c:pt idx="8">
                  <c:v>-2480</c:v>
                </c:pt>
                <c:pt idx="9">
                  <c:v>-2470</c:v>
                </c:pt>
                <c:pt idx="10">
                  <c:v>-2460</c:v>
                </c:pt>
                <c:pt idx="11">
                  <c:v>-2450</c:v>
                </c:pt>
                <c:pt idx="12">
                  <c:v>-2440</c:v>
                </c:pt>
                <c:pt idx="13">
                  <c:v>-2430</c:v>
                </c:pt>
                <c:pt idx="14">
                  <c:v>-2420</c:v>
                </c:pt>
                <c:pt idx="15">
                  <c:v>-2410</c:v>
                </c:pt>
                <c:pt idx="16">
                  <c:v>-2400</c:v>
                </c:pt>
                <c:pt idx="17">
                  <c:v>-2390</c:v>
                </c:pt>
                <c:pt idx="18">
                  <c:v>-2380</c:v>
                </c:pt>
                <c:pt idx="19">
                  <c:v>-2370</c:v>
                </c:pt>
                <c:pt idx="20">
                  <c:v>-2360</c:v>
                </c:pt>
                <c:pt idx="21">
                  <c:v>-2350</c:v>
                </c:pt>
                <c:pt idx="22">
                  <c:v>-2340</c:v>
                </c:pt>
                <c:pt idx="23">
                  <c:v>-2330</c:v>
                </c:pt>
                <c:pt idx="24">
                  <c:v>-2320</c:v>
                </c:pt>
                <c:pt idx="25">
                  <c:v>-2310</c:v>
                </c:pt>
                <c:pt idx="26">
                  <c:v>-2300</c:v>
                </c:pt>
                <c:pt idx="27">
                  <c:v>-2290</c:v>
                </c:pt>
                <c:pt idx="28">
                  <c:v>-2280</c:v>
                </c:pt>
                <c:pt idx="29">
                  <c:v>-2270</c:v>
                </c:pt>
                <c:pt idx="30">
                  <c:v>-2260</c:v>
                </c:pt>
                <c:pt idx="31">
                  <c:v>-2250</c:v>
                </c:pt>
                <c:pt idx="32">
                  <c:v>-2240</c:v>
                </c:pt>
                <c:pt idx="33">
                  <c:v>-2230</c:v>
                </c:pt>
                <c:pt idx="34">
                  <c:v>-2220</c:v>
                </c:pt>
                <c:pt idx="35">
                  <c:v>-2210</c:v>
                </c:pt>
                <c:pt idx="36">
                  <c:v>-2200</c:v>
                </c:pt>
                <c:pt idx="37">
                  <c:v>-2190</c:v>
                </c:pt>
                <c:pt idx="38">
                  <c:v>-2180</c:v>
                </c:pt>
                <c:pt idx="39">
                  <c:v>-2170</c:v>
                </c:pt>
                <c:pt idx="40">
                  <c:v>-2160</c:v>
                </c:pt>
                <c:pt idx="41">
                  <c:v>-2150</c:v>
                </c:pt>
                <c:pt idx="42">
                  <c:v>-2140</c:v>
                </c:pt>
                <c:pt idx="43">
                  <c:v>-2130</c:v>
                </c:pt>
                <c:pt idx="44">
                  <c:v>-2120</c:v>
                </c:pt>
                <c:pt idx="45">
                  <c:v>-2110</c:v>
                </c:pt>
                <c:pt idx="46">
                  <c:v>-2100</c:v>
                </c:pt>
                <c:pt idx="47">
                  <c:v>-2090</c:v>
                </c:pt>
                <c:pt idx="48">
                  <c:v>-2080</c:v>
                </c:pt>
                <c:pt idx="49">
                  <c:v>-2070</c:v>
                </c:pt>
                <c:pt idx="50">
                  <c:v>-2060</c:v>
                </c:pt>
                <c:pt idx="51">
                  <c:v>-2050</c:v>
                </c:pt>
                <c:pt idx="52">
                  <c:v>-2040</c:v>
                </c:pt>
                <c:pt idx="53">
                  <c:v>-2030</c:v>
                </c:pt>
                <c:pt idx="54">
                  <c:v>-2020</c:v>
                </c:pt>
                <c:pt idx="55">
                  <c:v>-2010</c:v>
                </c:pt>
                <c:pt idx="56">
                  <c:v>-2000</c:v>
                </c:pt>
                <c:pt idx="57">
                  <c:v>-1990</c:v>
                </c:pt>
                <c:pt idx="58">
                  <c:v>-1980</c:v>
                </c:pt>
                <c:pt idx="59">
                  <c:v>-1970</c:v>
                </c:pt>
                <c:pt idx="60">
                  <c:v>-1960</c:v>
                </c:pt>
                <c:pt idx="61">
                  <c:v>-1950</c:v>
                </c:pt>
                <c:pt idx="62">
                  <c:v>-1940</c:v>
                </c:pt>
                <c:pt idx="63">
                  <c:v>-1930</c:v>
                </c:pt>
                <c:pt idx="64">
                  <c:v>-1920</c:v>
                </c:pt>
                <c:pt idx="65">
                  <c:v>-1910</c:v>
                </c:pt>
                <c:pt idx="66">
                  <c:v>-1900</c:v>
                </c:pt>
                <c:pt idx="67">
                  <c:v>-1890</c:v>
                </c:pt>
                <c:pt idx="68">
                  <c:v>-1880</c:v>
                </c:pt>
                <c:pt idx="69">
                  <c:v>-1870</c:v>
                </c:pt>
                <c:pt idx="70">
                  <c:v>-1860</c:v>
                </c:pt>
                <c:pt idx="71">
                  <c:v>-1850</c:v>
                </c:pt>
                <c:pt idx="72">
                  <c:v>-1840</c:v>
                </c:pt>
                <c:pt idx="73">
                  <c:v>-1830</c:v>
                </c:pt>
                <c:pt idx="74">
                  <c:v>-1820</c:v>
                </c:pt>
                <c:pt idx="75">
                  <c:v>-1810</c:v>
                </c:pt>
                <c:pt idx="76">
                  <c:v>-1800</c:v>
                </c:pt>
                <c:pt idx="77">
                  <c:v>-1790</c:v>
                </c:pt>
                <c:pt idx="78">
                  <c:v>-1780</c:v>
                </c:pt>
                <c:pt idx="79">
                  <c:v>-1770</c:v>
                </c:pt>
                <c:pt idx="80">
                  <c:v>-1760</c:v>
                </c:pt>
                <c:pt idx="81">
                  <c:v>-1750</c:v>
                </c:pt>
                <c:pt idx="82">
                  <c:v>-1740</c:v>
                </c:pt>
                <c:pt idx="83">
                  <c:v>-1730</c:v>
                </c:pt>
                <c:pt idx="84">
                  <c:v>-1720</c:v>
                </c:pt>
                <c:pt idx="85">
                  <c:v>-1710</c:v>
                </c:pt>
                <c:pt idx="86">
                  <c:v>-1700</c:v>
                </c:pt>
                <c:pt idx="87">
                  <c:v>-1690</c:v>
                </c:pt>
                <c:pt idx="88">
                  <c:v>-1680</c:v>
                </c:pt>
                <c:pt idx="89">
                  <c:v>-1670</c:v>
                </c:pt>
                <c:pt idx="90">
                  <c:v>-1660</c:v>
                </c:pt>
                <c:pt idx="91">
                  <c:v>-1650</c:v>
                </c:pt>
                <c:pt idx="92">
                  <c:v>-1640</c:v>
                </c:pt>
                <c:pt idx="93">
                  <c:v>-1630</c:v>
                </c:pt>
                <c:pt idx="94">
                  <c:v>-1620</c:v>
                </c:pt>
                <c:pt idx="95">
                  <c:v>-1610</c:v>
                </c:pt>
                <c:pt idx="96">
                  <c:v>-1600</c:v>
                </c:pt>
                <c:pt idx="97">
                  <c:v>-1590</c:v>
                </c:pt>
                <c:pt idx="98">
                  <c:v>-1580</c:v>
                </c:pt>
                <c:pt idx="99">
                  <c:v>-1570</c:v>
                </c:pt>
                <c:pt idx="100">
                  <c:v>-1560</c:v>
                </c:pt>
                <c:pt idx="101">
                  <c:v>-1550</c:v>
                </c:pt>
                <c:pt idx="102">
                  <c:v>-1540</c:v>
                </c:pt>
                <c:pt idx="103">
                  <c:v>-1530</c:v>
                </c:pt>
                <c:pt idx="104">
                  <c:v>-1520</c:v>
                </c:pt>
                <c:pt idx="105">
                  <c:v>-1510</c:v>
                </c:pt>
                <c:pt idx="106">
                  <c:v>-1500</c:v>
                </c:pt>
                <c:pt idx="107">
                  <c:v>-1490</c:v>
                </c:pt>
                <c:pt idx="108">
                  <c:v>-1480</c:v>
                </c:pt>
                <c:pt idx="109">
                  <c:v>-1470</c:v>
                </c:pt>
                <c:pt idx="110">
                  <c:v>-1460</c:v>
                </c:pt>
                <c:pt idx="111">
                  <c:v>-1450</c:v>
                </c:pt>
                <c:pt idx="112">
                  <c:v>-1440</c:v>
                </c:pt>
                <c:pt idx="113">
                  <c:v>-1430</c:v>
                </c:pt>
                <c:pt idx="114">
                  <c:v>-1420</c:v>
                </c:pt>
                <c:pt idx="115">
                  <c:v>-1410</c:v>
                </c:pt>
                <c:pt idx="116">
                  <c:v>-1400</c:v>
                </c:pt>
                <c:pt idx="117">
                  <c:v>-1390</c:v>
                </c:pt>
                <c:pt idx="118">
                  <c:v>-1380</c:v>
                </c:pt>
                <c:pt idx="119">
                  <c:v>-1370</c:v>
                </c:pt>
                <c:pt idx="120">
                  <c:v>-1360</c:v>
                </c:pt>
                <c:pt idx="121">
                  <c:v>-1350</c:v>
                </c:pt>
                <c:pt idx="122">
                  <c:v>-1340</c:v>
                </c:pt>
                <c:pt idx="123">
                  <c:v>-1330</c:v>
                </c:pt>
                <c:pt idx="124">
                  <c:v>-1320</c:v>
                </c:pt>
                <c:pt idx="125">
                  <c:v>-1310</c:v>
                </c:pt>
                <c:pt idx="126">
                  <c:v>-1300</c:v>
                </c:pt>
                <c:pt idx="127">
                  <c:v>-1290</c:v>
                </c:pt>
                <c:pt idx="128">
                  <c:v>-1280</c:v>
                </c:pt>
                <c:pt idx="129">
                  <c:v>-1270</c:v>
                </c:pt>
                <c:pt idx="130">
                  <c:v>-1260</c:v>
                </c:pt>
                <c:pt idx="131">
                  <c:v>-1250</c:v>
                </c:pt>
                <c:pt idx="132">
                  <c:v>-1240</c:v>
                </c:pt>
                <c:pt idx="133">
                  <c:v>-1230</c:v>
                </c:pt>
                <c:pt idx="134">
                  <c:v>-1220</c:v>
                </c:pt>
                <c:pt idx="135">
                  <c:v>-1210</c:v>
                </c:pt>
                <c:pt idx="136">
                  <c:v>-1200</c:v>
                </c:pt>
                <c:pt idx="137">
                  <c:v>-1190</c:v>
                </c:pt>
                <c:pt idx="138">
                  <c:v>-1180</c:v>
                </c:pt>
                <c:pt idx="139">
                  <c:v>-1170</c:v>
                </c:pt>
                <c:pt idx="140">
                  <c:v>-1160</c:v>
                </c:pt>
                <c:pt idx="141">
                  <c:v>-1150</c:v>
                </c:pt>
                <c:pt idx="142">
                  <c:v>-1140</c:v>
                </c:pt>
                <c:pt idx="143">
                  <c:v>-1130</c:v>
                </c:pt>
                <c:pt idx="144">
                  <c:v>-1120</c:v>
                </c:pt>
                <c:pt idx="145">
                  <c:v>-1110</c:v>
                </c:pt>
                <c:pt idx="146">
                  <c:v>-1100</c:v>
                </c:pt>
                <c:pt idx="147">
                  <c:v>-1090</c:v>
                </c:pt>
                <c:pt idx="148">
                  <c:v>-1080</c:v>
                </c:pt>
                <c:pt idx="149">
                  <c:v>-1070</c:v>
                </c:pt>
                <c:pt idx="150">
                  <c:v>-1060</c:v>
                </c:pt>
                <c:pt idx="151">
                  <c:v>-1050</c:v>
                </c:pt>
                <c:pt idx="152">
                  <c:v>-1040</c:v>
                </c:pt>
                <c:pt idx="153">
                  <c:v>-1030</c:v>
                </c:pt>
                <c:pt idx="154">
                  <c:v>-1020</c:v>
                </c:pt>
                <c:pt idx="155">
                  <c:v>-1010</c:v>
                </c:pt>
                <c:pt idx="156">
                  <c:v>-1000</c:v>
                </c:pt>
                <c:pt idx="157">
                  <c:v>-990</c:v>
                </c:pt>
                <c:pt idx="158">
                  <c:v>-980</c:v>
                </c:pt>
                <c:pt idx="159">
                  <c:v>-970</c:v>
                </c:pt>
                <c:pt idx="160">
                  <c:v>-960</c:v>
                </c:pt>
                <c:pt idx="161">
                  <c:v>-950</c:v>
                </c:pt>
                <c:pt idx="162">
                  <c:v>-940</c:v>
                </c:pt>
                <c:pt idx="163">
                  <c:v>-930</c:v>
                </c:pt>
                <c:pt idx="164">
                  <c:v>-920</c:v>
                </c:pt>
                <c:pt idx="165">
                  <c:v>-910</c:v>
                </c:pt>
                <c:pt idx="166">
                  <c:v>-900</c:v>
                </c:pt>
                <c:pt idx="167">
                  <c:v>-890</c:v>
                </c:pt>
                <c:pt idx="168">
                  <c:v>-880</c:v>
                </c:pt>
                <c:pt idx="169">
                  <c:v>-870</c:v>
                </c:pt>
                <c:pt idx="170">
                  <c:v>-860</c:v>
                </c:pt>
                <c:pt idx="171">
                  <c:v>-850</c:v>
                </c:pt>
                <c:pt idx="172">
                  <c:v>-840</c:v>
                </c:pt>
                <c:pt idx="173">
                  <c:v>-830</c:v>
                </c:pt>
                <c:pt idx="174">
                  <c:v>-820</c:v>
                </c:pt>
                <c:pt idx="175">
                  <c:v>-810</c:v>
                </c:pt>
                <c:pt idx="176">
                  <c:v>-800</c:v>
                </c:pt>
                <c:pt idx="177">
                  <c:v>-790</c:v>
                </c:pt>
                <c:pt idx="178">
                  <c:v>-780</c:v>
                </c:pt>
                <c:pt idx="179">
                  <c:v>-770</c:v>
                </c:pt>
                <c:pt idx="180">
                  <c:v>-760</c:v>
                </c:pt>
                <c:pt idx="181">
                  <c:v>-750</c:v>
                </c:pt>
                <c:pt idx="182">
                  <c:v>-740</c:v>
                </c:pt>
                <c:pt idx="183">
                  <c:v>-730</c:v>
                </c:pt>
                <c:pt idx="184">
                  <c:v>-720</c:v>
                </c:pt>
                <c:pt idx="185">
                  <c:v>-710</c:v>
                </c:pt>
                <c:pt idx="186">
                  <c:v>-700</c:v>
                </c:pt>
                <c:pt idx="187">
                  <c:v>-690</c:v>
                </c:pt>
                <c:pt idx="188">
                  <c:v>-680</c:v>
                </c:pt>
                <c:pt idx="189">
                  <c:v>-670</c:v>
                </c:pt>
                <c:pt idx="190">
                  <c:v>-660</c:v>
                </c:pt>
                <c:pt idx="191">
                  <c:v>-650</c:v>
                </c:pt>
                <c:pt idx="192">
                  <c:v>-640</c:v>
                </c:pt>
                <c:pt idx="193">
                  <c:v>-630</c:v>
                </c:pt>
                <c:pt idx="194">
                  <c:v>-620</c:v>
                </c:pt>
                <c:pt idx="195">
                  <c:v>-610</c:v>
                </c:pt>
                <c:pt idx="196">
                  <c:v>-600</c:v>
                </c:pt>
                <c:pt idx="197">
                  <c:v>-590</c:v>
                </c:pt>
                <c:pt idx="198">
                  <c:v>-580</c:v>
                </c:pt>
                <c:pt idx="199">
                  <c:v>-570</c:v>
                </c:pt>
                <c:pt idx="200">
                  <c:v>-560</c:v>
                </c:pt>
                <c:pt idx="201">
                  <c:v>-550</c:v>
                </c:pt>
                <c:pt idx="202">
                  <c:v>-540</c:v>
                </c:pt>
                <c:pt idx="203">
                  <c:v>-530</c:v>
                </c:pt>
                <c:pt idx="204">
                  <c:v>-520</c:v>
                </c:pt>
                <c:pt idx="205">
                  <c:v>-510</c:v>
                </c:pt>
                <c:pt idx="206">
                  <c:v>-500</c:v>
                </c:pt>
                <c:pt idx="207">
                  <c:v>-490</c:v>
                </c:pt>
                <c:pt idx="208">
                  <c:v>-480</c:v>
                </c:pt>
                <c:pt idx="209">
                  <c:v>-470</c:v>
                </c:pt>
                <c:pt idx="210">
                  <c:v>-460</c:v>
                </c:pt>
                <c:pt idx="211">
                  <c:v>-450</c:v>
                </c:pt>
                <c:pt idx="212">
                  <c:v>-440</c:v>
                </c:pt>
                <c:pt idx="213">
                  <c:v>-430</c:v>
                </c:pt>
                <c:pt idx="214">
                  <c:v>-420</c:v>
                </c:pt>
                <c:pt idx="215">
                  <c:v>-410</c:v>
                </c:pt>
                <c:pt idx="216">
                  <c:v>-400</c:v>
                </c:pt>
                <c:pt idx="217">
                  <c:v>-390</c:v>
                </c:pt>
                <c:pt idx="218">
                  <c:v>-380</c:v>
                </c:pt>
                <c:pt idx="219">
                  <c:v>-370</c:v>
                </c:pt>
                <c:pt idx="220">
                  <c:v>-360</c:v>
                </c:pt>
                <c:pt idx="221">
                  <c:v>-350</c:v>
                </c:pt>
                <c:pt idx="222">
                  <c:v>-340</c:v>
                </c:pt>
                <c:pt idx="223">
                  <c:v>-330</c:v>
                </c:pt>
                <c:pt idx="224">
                  <c:v>-320</c:v>
                </c:pt>
                <c:pt idx="225">
                  <c:v>-310</c:v>
                </c:pt>
                <c:pt idx="226">
                  <c:v>-300</c:v>
                </c:pt>
                <c:pt idx="227">
                  <c:v>-290</c:v>
                </c:pt>
                <c:pt idx="228">
                  <c:v>-280</c:v>
                </c:pt>
                <c:pt idx="229">
                  <c:v>-270</c:v>
                </c:pt>
                <c:pt idx="230">
                  <c:v>-260</c:v>
                </c:pt>
                <c:pt idx="231">
                  <c:v>-250</c:v>
                </c:pt>
                <c:pt idx="232">
                  <c:v>-240</c:v>
                </c:pt>
                <c:pt idx="233">
                  <c:v>-230</c:v>
                </c:pt>
                <c:pt idx="234">
                  <c:v>-220</c:v>
                </c:pt>
                <c:pt idx="235">
                  <c:v>-210</c:v>
                </c:pt>
                <c:pt idx="236">
                  <c:v>-200</c:v>
                </c:pt>
                <c:pt idx="237">
                  <c:v>-190</c:v>
                </c:pt>
                <c:pt idx="238">
                  <c:v>-180</c:v>
                </c:pt>
                <c:pt idx="239">
                  <c:v>-170</c:v>
                </c:pt>
                <c:pt idx="240">
                  <c:v>-160</c:v>
                </c:pt>
                <c:pt idx="241">
                  <c:v>-150</c:v>
                </c:pt>
                <c:pt idx="242">
                  <c:v>-140</c:v>
                </c:pt>
                <c:pt idx="243">
                  <c:v>-130</c:v>
                </c:pt>
                <c:pt idx="244">
                  <c:v>-120</c:v>
                </c:pt>
                <c:pt idx="245">
                  <c:v>-110</c:v>
                </c:pt>
                <c:pt idx="246">
                  <c:v>-100</c:v>
                </c:pt>
                <c:pt idx="247">
                  <c:v>-90</c:v>
                </c:pt>
                <c:pt idx="248">
                  <c:v>-80</c:v>
                </c:pt>
                <c:pt idx="249">
                  <c:v>-70</c:v>
                </c:pt>
                <c:pt idx="250">
                  <c:v>-60</c:v>
                </c:pt>
                <c:pt idx="251">
                  <c:v>-50</c:v>
                </c:pt>
                <c:pt idx="252">
                  <c:v>-40</c:v>
                </c:pt>
                <c:pt idx="253">
                  <c:v>-30</c:v>
                </c:pt>
                <c:pt idx="254">
                  <c:v>-20</c:v>
                </c:pt>
                <c:pt idx="255">
                  <c:v>-10</c:v>
                </c:pt>
                <c:pt idx="256">
                  <c:v>0</c:v>
                </c:pt>
                <c:pt idx="257">
                  <c:v>10</c:v>
                </c:pt>
                <c:pt idx="258">
                  <c:v>20</c:v>
                </c:pt>
                <c:pt idx="259">
                  <c:v>30</c:v>
                </c:pt>
                <c:pt idx="260">
                  <c:v>40</c:v>
                </c:pt>
                <c:pt idx="261">
                  <c:v>50</c:v>
                </c:pt>
                <c:pt idx="262">
                  <c:v>60</c:v>
                </c:pt>
                <c:pt idx="263">
                  <c:v>70</c:v>
                </c:pt>
                <c:pt idx="264">
                  <c:v>80</c:v>
                </c:pt>
                <c:pt idx="265">
                  <c:v>90</c:v>
                </c:pt>
                <c:pt idx="266">
                  <c:v>100</c:v>
                </c:pt>
                <c:pt idx="267">
                  <c:v>110</c:v>
                </c:pt>
                <c:pt idx="268">
                  <c:v>120</c:v>
                </c:pt>
                <c:pt idx="269">
                  <c:v>130</c:v>
                </c:pt>
                <c:pt idx="270">
                  <c:v>140</c:v>
                </c:pt>
                <c:pt idx="271">
                  <c:v>150</c:v>
                </c:pt>
                <c:pt idx="272">
                  <c:v>160</c:v>
                </c:pt>
                <c:pt idx="273">
                  <c:v>170</c:v>
                </c:pt>
                <c:pt idx="274">
                  <c:v>180</c:v>
                </c:pt>
                <c:pt idx="275">
                  <c:v>190</c:v>
                </c:pt>
                <c:pt idx="276">
                  <c:v>200</c:v>
                </c:pt>
                <c:pt idx="277">
                  <c:v>210</c:v>
                </c:pt>
                <c:pt idx="278">
                  <c:v>220</c:v>
                </c:pt>
                <c:pt idx="279">
                  <c:v>230</c:v>
                </c:pt>
                <c:pt idx="280">
                  <c:v>240</c:v>
                </c:pt>
                <c:pt idx="281">
                  <c:v>250</c:v>
                </c:pt>
                <c:pt idx="282">
                  <c:v>260</c:v>
                </c:pt>
                <c:pt idx="283">
                  <c:v>270</c:v>
                </c:pt>
                <c:pt idx="284">
                  <c:v>280</c:v>
                </c:pt>
                <c:pt idx="285">
                  <c:v>290</c:v>
                </c:pt>
                <c:pt idx="286">
                  <c:v>300</c:v>
                </c:pt>
                <c:pt idx="287">
                  <c:v>310</c:v>
                </c:pt>
                <c:pt idx="288">
                  <c:v>320</c:v>
                </c:pt>
                <c:pt idx="289">
                  <c:v>330</c:v>
                </c:pt>
                <c:pt idx="290">
                  <c:v>340</c:v>
                </c:pt>
                <c:pt idx="291">
                  <c:v>350</c:v>
                </c:pt>
                <c:pt idx="292">
                  <c:v>360</c:v>
                </c:pt>
                <c:pt idx="293">
                  <c:v>370</c:v>
                </c:pt>
                <c:pt idx="294">
                  <c:v>380</c:v>
                </c:pt>
                <c:pt idx="295">
                  <c:v>390</c:v>
                </c:pt>
                <c:pt idx="296">
                  <c:v>400</c:v>
                </c:pt>
                <c:pt idx="297">
                  <c:v>410</c:v>
                </c:pt>
                <c:pt idx="298">
                  <c:v>420</c:v>
                </c:pt>
                <c:pt idx="299">
                  <c:v>430</c:v>
                </c:pt>
                <c:pt idx="300">
                  <c:v>440</c:v>
                </c:pt>
                <c:pt idx="301">
                  <c:v>450</c:v>
                </c:pt>
                <c:pt idx="302">
                  <c:v>460</c:v>
                </c:pt>
                <c:pt idx="303">
                  <c:v>470</c:v>
                </c:pt>
                <c:pt idx="304">
                  <c:v>480</c:v>
                </c:pt>
                <c:pt idx="305">
                  <c:v>490</c:v>
                </c:pt>
                <c:pt idx="306">
                  <c:v>500</c:v>
                </c:pt>
                <c:pt idx="307">
                  <c:v>510</c:v>
                </c:pt>
                <c:pt idx="308">
                  <c:v>520</c:v>
                </c:pt>
                <c:pt idx="309">
                  <c:v>530</c:v>
                </c:pt>
                <c:pt idx="310">
                  <c:v>540</c:v>
                </c:pt>
                <c:pt idx="311">
                  <c:v>550</c:v>
                </c:pt>
                <c:pt idx="312">
                  <c:v>560</c:v>
                </c:pt>
                <c:pt idx="313">
                  <c:v>570</c:v>
                </c:pt>
                <c:pt idx="314">
                  <c:v>580</c:v>
                </c:pt>
                <c:pt idx="315">
                  <c:v>590</c:v>
                </c:pt>
                <c:pt idx="316">
                  <c:v>600</c:v>
                </c:pt>
                <c:pt idx="317">
                  <c:v>610</c:v>
                </c:pt>
                <c:pt idx="318">
                  <c:v>620</c:v>
                </c:pt>
                <c:pt idx="319">
                  <c:v>630</c:v>
                </c:pt>
                <c:pt idx="320">
                  <c:v>640</c:v>
                </c:pt>
                <c:pt idx="321">
                  <c:v>650</c:v>
                </c:pt>
                <c:pt idx="322">
                  <c:v>660</c:v>
                </c:pt>
                <c:pt idx="323">
                  <c:v>670</c:v>
                </c:pt>
                <c:pt idx="324">
                  <c:v>680</c:v>
                </c:pt>
                <c:pt idx="325">
                  <c:v>690</c:v>
                </c:pt>
                <c:pt idx="326">
                  <c:v>700</c:v>
                </c:pt>
                <c:pt idx="327">
                  <c:v>710</c:v>
                </c:pt>
                <c:pt idx="328">
                  <c:v>720</c:v>
                </c:pt>
                <c:pt idx="329">
                  <c:v>730</c:v>
                </c:pt>
                <c:pt idx="330">
                  <c:v>740</c:v>
                </c:pt>
                <c:pt idx="331">
                  <c:v>750</c:v>
                </c:pt>
                <c:pt idx="332">
                  <c:v>760</c:v>
                </c:pt>
                <c:pt idx="333">
                  <c:v>770</c:v>
                </c:pt>
                <c:pt idx="334">
                  <c:v>780</c:v>
                </c:pt>
                <c:pt idx="335">
                  <c:v>790</c:v>
                </c:pt>
                <c:pt idx="336">
                  <c:v>800</c:v>
                </c:pt>
                <c:pt idx="337">
                  <c:v>810</c:v>
                </c:pt>
                <c:pt idx="338">
                  <c:v>820</c:v>
                </c:pt>
                <c:pt idx="339">
                  <c:v>830</c:v>
                </c:pt>
                <c:pt idx="340">
                  <c:v>840</c:v>
                </c:pt>
                <c:pt idx="341">
                  <c:v>850</c:v>
                </c:pt>
                <c:pt idx="342">
                  <c:v>860</c:v>
                </c:pt>
                <c:pt idx="343">
                  <c:v>870</c:v>
                </c:pt>
                <c:pt idx="344">
                  <c:v>880</c:v>
                </c:pt>
                <c:pt idx="345">
                  <c:v>890</c:v>
                </c:pt>
                <c:pt idx="346">
                  <c:v>900</c:v>
                </c:pt>
                <c:pt idx="347">
                  <c:v>910</c:v>
                </c:pt>
                <c:pt idx="348">
                  <c:v>920</c:v>
                </c:pt>
                <c:pt idx="349">
                  <c:v>930</c:v>
                </c:pt>
                <c:pt idx="350">
                  <c:v>940</c:v>
                </c:pt>
                <c:pt idx="351">
                  <c:v>950</c:v>
                </c:pt>
                <c:pt idx="352">
                  <c:v>960</c:v>
                </c:pt>
                <c:pt idx="353">
                  <c:v>970</c:v>
                </c:pt>
                <c:pt idx="354">
                  <c:v>980</c:v>
                </c:pt>
                <c:pt idx="355">
                  <c:v>990</c:v>
                </c:pt>
                <c:pt idx="356">
                  <c:v>1000</c:v>
                </c:pt>
                <c:pt idx="357">
                  <c:v>1010</c:v>
                </c:pt>
                <c:pt idx="358">
                  <c:v>1020</c:v>
                </c:pt>
                <c:pt idx="359">
                  <c:v>1030</c:v>
                </c:pt>
                <c:pt idx="360">
                  <c:v>1040</c:v>
                </c:pt>
                <c:pt idx="361">
                  <c:v>1050</c:v>
                </c:pt>
                <c:pt idx="362">
                  <c:v>1060</c:v>
                </c:pt>
                <c:pt idx="363">
                  <c:v>1070</c:v>
                </c:pt>
                <c:pt idx="364">
                  <c:v>1080</c:v>
                </c:pt>
                <c:pt idx="365">
                  <c:v>1090</c:v>
                </c:pt>
                <c:pt idx="366">
                  <c:v>1100</c:v>
                </c:pt>
                <c:pt idx="367">
                  <c:v>1110</c:v>
                </c:pt>
                <c:pt idx="368">
                  <c:v>1120</c:v>
                </c:pt>
                <c:pt idx="369">
                  <c:v>1130</c:v>
                </c:pt>
                <c:pt idx="370">
                  <c:v>1140</c:v>
                </c:pt>
                <c:pt idx="371">
                  <c:v>1150</c:v>
                </c:pt>
                <c:pt idx="372">
                  <c:v>1160</c:v>
                </c:pt>
                <c:pt idx="373">
                  <c:v>1170</c:v>
                </c:pt>
                <c:pt idx="374">
                  <c:v>1180</c:v>
                </c:pt>
                <c:pt idx="375">
                  <c:v>1190</c:v>
                </c:pt>
                <c:pt idx="376">
                  <c:v>1200</c:v>
                </c:pt>
                <c:pt idx="377">
                  <c:v>1210</c:v>
                </c:pt>
                <c:pt idx="378">
                  <c:v>1220</c:v>
                </c:pt>
                <c:pt idx="379">
                  <c:v>1230</c:v>
                </c:pt>
                <c:pt idx="380">
                  <c:v>1240</c:v>
                </c:pt>
                <c:pt idx="381">
                  <c:v>1250</c:v>
                </c:pt>
                <c:pt idx="382">
                  <c:v>1260</c:v>
                </c:pt>
                <c:pt idx="383">
                  <c:v>1270</c:v>
                </c:pt>
                <c:pt idx="384">
                  <c:v>1280</c:v>
                </c:pt>
                <c:pt idx="385">
                  <c:v>1290</c:v>
                </c:pt>
                <c:pt idx="386">
                  <c:v>1300</c:v>
                </c:pt>
                <c:pt idx="387">
                  <c:v>1310</c:v>
                </c:pt>
                <c:pt idx="388">
                  <c:v>1320</c:v>
                </c:pt>
                <c:pt idx="389">
                  <c:v>1330</c:v>
                </c:pt>
                <c:pt idx="390">
                  <c:v>1340</c:v>
                </c:pt>
                <c:pt idx="391">
                  <c:v>1350</c:v>
                </c:pt>
                <c:pt idx="392">
                  <c:v>1360</c:v>
                </c:pt>
                <c:pt idx="393">
                  <c:v>1370</c:v>
                </c:pt>
                <c:pt idx="394">
                  <c:v>1380</c:v>
                </c:pt>
                <c:pt idx="395">
                  <c:v>1390</c:v>
                </c:pt>
                <c:pt idx="396">
                  <c:v>1400</c:v>
                </c:pt>
                <c:pt idx="397">
                  <c:v>1410</c:v>
                </c:pt>
                <c:pt idx="398">
                  <c:v>1420</c:v>
                </c:pt>
                <c:pt idx="399">
                  <c:v>1430</c:v>
                </c:pt>
                <c:pt idx="400">
                  <c:v>1440</c:v>
                </c:pt>
                <c:pt idx="401">
                  <c:v>1450</c:v>
                </c:pt>
                <c:pt idx="402">
                  <c:v>1460</c:v>
                </c:pt>
                <c:pt idx="403">
                  <c:v>1470</c:v>
                </c:pt>
                <c:pt idx="404">
                  <c:v>1480</c:v>
                </c:pt>
                <c:pt idx="405">
                  <c:v>1490</c:v>
                </c:pt>
                <c:pt idx="406">
                  <c:v>1500</c:v>
                </c:pt>
                <c:pt idx="407">
                  <c:v>1510</c:v>
                </c:pt>
                <c:pt idx="408">
                  <c:v>1520</c:v>
                </c:pt>
                <c:pt idx="409">
                  <c:v>1530</c:v>
                </c:pt>
                <c:pt idx="410">
                  <c:v>1540</c:v>
                </c:pt>
                <c:pt idx="411">
                  <c:v>1550</c:v>
                </c:pt>
                <c:pt idx="412">
                  <c:v>1560</c:v>
                </c:pt>
                <c:pt idx="413">
                  <c:v>1570</c:v>
                </c:pt>
                <c:pt idx="414">
                  <c:v>1580</c:v>
                </c:pt>
                <c:pt idx="415">
                  <c:v>1590</c:v>
                </c:pt>
                <c:pt idx="416">
                  <c:v>1600</c:v>
                </c:pt>
                <c:pt idx="417">
                  <c:v>1610</c:v>
                </c:pt>
                <c:pt idx="418">
                  <c:v>1620</c:v>
                </c:pt>
                <c:pt idx="419">
                  <c:v>1630</c:v>
                </c:pt>
                <c:pt idx="420">
                  <c:v>1640</c:v>
                </c:pt>
                <c:pt idx="421">
                  <c:v>1650</c:v>
                </c:pt>
                <c:pt idx="422">
                  <c:v>1660</c:v>
                </c:pt>
                <c:pt idx="423">
                  <c:v>1670</c:v>
                </c:pt>
                <c:pt idx="424">
                  <c:v>1680</c:v>
                </c:pt>
                <c:pt idx="425">
                  <c:v>1690</c:v>
                </c:pt>
                <c:pt idx="426">
                  <c:v>1700</c:v>
                </c:pt>
                <c:pt idx="427">
                  <c:v>1710</c:v>
                </c:pt>
                <c:pt idx="428">
                  <c:v>1720</c:v>
                </c:pt>
                <c:pt idx="429">
                  <c:v>1730</c:v>
                </c:pt>
                <c:pt idx="430">
                  <c:v>1740</c:v>
                </c:pt>
                <c:pt idx="431">
                  <c:v>1750</c:v>
                </c:pt>
                <c:pt idx="432">
                  <c:v>1760</c:v>
                </c:pt>
                <c:pt idx="433">
                  <c:v>1770</c:v>
                </c:pt>
                <c:pt idx="434">
                  <c:v>1780</c:v>
                </c:pt>
                <c:pt idx="435">
                  <c:v>1790</c:v>
                </c:pt>
                <c:pt idx="436">
                  <c:v>1800</c:v>
                </c:pt>
                <c:pt idx="437">
                  <c:v>1810</c:v>
                </c:pt>
                <c:pt idx="438">
                  <c:v>1820</c:v>
                </c:pt>
                <c:pt idx="439">
                  <c:v>1830</c:v>
                </c:pt>
                <c:pt idx="440">
                  <c:v>1840</c:v>
                </c:pt>
                <c:pt idx="441">
                  <c:v>1850</c:v>
                </c:pt>
                <c:pt idx="442">
                  <c:v>1860</c:v>
                </c:pt>
                <c:pt idx="443">
                  <c:v>1870</c:v>
                </c:pt>
                <c:pt idx="444">
                  <c:v>1880</c:v>
                </c:pt>
                <c:pt idx="445">
                  <c:v>1890</c:v>
                </c:pt>
                <c:pt idx="446">
                  <c:v>1900</c:v>
                </c:pt>
                <c:pt idx="447">
                  <c:v>1910</c:v>
                </c:pt>
                <c:pt idx="448">
                  <c:v>1920</c:v>
                </c:pt>
                <c:pt idx="449">
                  <c:v>1930</c:v>
                </c:pt>
                <c:pt idx="450">
                  <c:v>1940</c:v>
                </c:pt>
                <c:pt idx="451">
                  <c:v>1950</c:v>
                </c:pt>
                <c:pt idx="452">
                  <c:v>1960</c:v>
                </c:pt>
                <c:pt idx="453">
                  <c:v>1970</c:v>
                </c:pt>
                <c:pt idx="454">
                  <c:v>1980</c:v>
                </c:pt>
                <c:pt idx="455">
                  <c:v>1990</c:v>
                </c:pt>
                <c:pt idx="456">
                  <c:v>2000</c:v>
                </c:pt>
                <c:pt idx="457">
                  <c:v>2010</c:v>
                </c:pt>
                <c:pt idx="458">
                  <c:v>2020</c:v>
                </c:pt>
                <c:pt idx="459">
                  <c:v>2030</c:v>
                </c:pt>
                <c:pt idx="460">
                  <c:v>2040</c:v>
                </c:pt>
                <c:pt idx="461">
                  <c:v>2050</c:v>
                </c:pt>
                <c:pt idx="462">
                  <c:v>2060</c:v>
                </c:pt>
                <c:pt idx="463">
                  <c:v>2070</c:v>
                </c:pt>
                <c:pt idx="464">
                  <c:v>2080</c:v>
                </c:pt>
                <c:pt idx="465">
                  <c:v>2090</c:v>
                </c:pt>
                <c:pt idx="466">
                  <c:v>2100</c:v>
                </c:pt>
                <c:pt idx="467">
                  <c:v>2110</c:v>
                </c:pt>
                <c:pt idx="468">
                  <c:v>2120</c:v>
                </c:pt>
                <c:pt idx="469">
                  <c:v>2130</c:v>
                </c:pt>
                <c:pt idx="470">
                  <c:v>2140</c:v>
                </c:pt>
                <c:pt idx="471">
                  <c:v>2150</c:v>
                </c:pt>
                <c:pt idx="472">
                  <c:v>2160</c:v>
                </c:pt>
                <c:pt idx="473">
                  <c:v>2170</c:v>
                </c:pt>
                <c:pt idx="474">
                  <c:v>2180</c:v>
                </c:pt>
                <c:pt idx="475">
                  <c:v>2190</c:v>
                </c:pt>
                <c:pt idx="476">
                  <c:v>2200</c:v>
                </c:pt>
                <c:pt idx="477">
                  <c:v>2210</c:v>
                </c:pt>
                <c:pt idx="478">
                  <c:v>2220</c:v>
                </c:pt>
                <c:pt idx="479">
                  <c:v>2230</c:v>
                </c:pt>
                <c:pt idx="480">
                  <c:v>2240</c:v>
                </c:pt>
                <c:pt idx="481">
                  <c:v>2250</c:v>
                </c:pt>
                <c:pt idx="482">
                  <c:v>2260</c:v>
                </c:pt>
                <c:pt idx="483">
                  <c:v>2270</c:v>
                </c:pt>
                <c:pt idx="484">
                  <c:v>2280</c:v>
                </c:pt>
                <c:pt idx="485">
                  <c:v>2290</c:v>
                </c:pt>
                <c:pt idx="486">
                  <c:v>2300</c:v>
                </c:pt>
                <c:pt idx="487">
                  <c:v>2310</c:v>
                </c:pt>
                <c:pt idx="488">
                  <c:v>2320</c:v>
                </c:pt>
                <c:pt idx="489">
                  <c:v>2330</c:v>
                </c:pt>
                <c:pt idx="490">
                  <c:v>2340</c:v>
                </c:pt>
                <c:pt idx="491">
                  <c:v>2350</c:v>
                </c:pt>
                <c:pt idx="492">
                  <c:v>2360</c:v>
                </c:pt>
                <c:pt idx="493">
                  <c:v>2370</c:v>
                </c:pt>
                <c:pt idx="494">
                  <c:v>2380</c:v>
                </c:pt>
                <c:pt idx="495">
                  <c:v>2390</c:v>
                </c:pt>
                <c:pt idx="496">
                  <c:v>2400</c:v>
                </c:pt>
                <c:pt idx="497">
                  <c:v>2410</c:v>
                </c:pt>
                <c:pt idx="498">
                  <c:v>2420</c:v>
                </c:pt>
                <c:pt idx="499">
                  <c:v>2430</c:v>
                </c:pt>
                <c:pt idx="500">
                  <c:v>2440</c:v>
                </c:pt>
                <c:pt idx="501">
                  <c:v>2450</c:v>
                </c:pt>
                <c:pt idx="502">
                  <c:v>2460</c:v>
                </c:pt>
                <c:pt idx="503">
                  <c:v>2470</c:v>
                </c:pt>
                <c:pt idx="504">
                  <c:v>2480</c:v>
                </c:pt>
                <c:pt idx="505">
                  <c:v>2490</c:v>
                </c:pt>
                <c:pt idx="506">
                  <c:v>2500</c:v>
                </c:pt>
                <c:pt idx="507">
                  <c:v>2510</c:v>
                </c:pt>
                <c:pt idx="508">
                  <c:v>2520</c:v>
                </c:pt>
                <c:pt idx="509">
                  <c:v>2530</c:v>
                </c:pt>
                <c:pt idx="510">
                  <c:v>2540</c:v>
                </c:pt>
                <c:pt idx="511">
                  <c:v>2550</c:v>
                </c:pt>
              </c:numCache>
            </c:numRef>
          </c:xVal>
          <c:yVal>
            <c:numRef>
              <c:f>'Pulse Intensity'!$D$3:$D$7539</c:f>
              <c:numCache>
                <c:formatCode>0.00E+00</c:formatCode>
                <c:ptCount val="7537"/>
                <c:pt idx="0">
                  <c:v>1.0700000000000001E-7</c:v>
                </c:pt>
                <c:pt idx="1">
                  <c:v>8.6999999999999998E-8</c:v>
                </c:pt>
                <c:pt idx="2">
                  <c:v>8.3999999999999998E-8</c:v>
                </c:pt>
                <c:pt idx="3">
                  <c:v>9.6099999999999994E-8</c:v>
                </c:pt>
                <c:pt idx="4">
                  <c:v>1.24E-7</c:v>
                </c:pt>
                <c:pt idx="5">
                  <c:v>1.6899999999999999E-7</c:v>
                </c:pt>
                <c:pt idx="6">
                  <c:v>2.34E-7</c:v>
                </c:pt>
                <c:pt idx="7">
                  <c:v>3.1699999999999999E-7</c:v>
                </c:pt>
                <c:pt idx="8">
                  <c:v>4.1600000000000002E-7</c:v>
                </c:pt>
                <c:pt idx="9">
                  <c:v>5.2499999999999995E-7</c:v>
                </c:pt>
                <c:pt idx="10">
                  <c:v>6.3799999999999997E-7</c:v>
                </c:pt>
                <c:pt idx="11">
                  <c:v>7.4499999999999996E-7</c:v>
                </c:pt>
                <c:pt idx="12">
                  <c:v>8.3900000000000004E-7</c:v>
                </c:pt>
                <c:pt idx="13">
                  <c:v>9.1299999999999998E-7</c:v>
                </c:pt>
                <c:pt idx="14">
                  <c:v>9.6200000000000006E-7</c:v>
                </c:pt>
                <c:pt idx="15">
                  <c:v>9.8599999999999996E-7</c:v>
                </c:pt>
                <c:pt idx="16">
                  <c:v>9.8599999999999996E-7</c:v>
                </c:pt>
                <c:pt idx="17">
                  <c:v>9.6899999999999996E-7</c:v>
                </c:pt>
                <c:pt idx="18">
                  <c:v>9.4499999999999995E-7</c:v>
                </c:pt>
                <c:pt idx="19">
                  <c:v>9.2500000000000004E-7</c:v>
                </c:pt>
                <c:pt idx="20">
                  <c:v>9.2399999999999996E-7</c:v>
                </c:pt>
                <c:pt idx="21">
                  <c:v>9.540000000000001E-7</c:v>
                </c:pt>
                <c:pt idx="22">
                  <c:v>1.0300000000000001E-6</c:v>
                </c:pt>
                <c:pt idx="23">
                  <c:v>1.15E-6</c:v>
                </c:pt>
                <c:pt idx="24">
                  <c:v>1.3200000000000001E-6</c:v>
                </c:pt>
                <c:pt idx="25">
                  <c:v>1.5200000000000001E-6</c:v>
                </c:pt>
                <c:pt idx="26">
                  <c:v>1.75E-6</c:v>
                </c:pt>
                <c:pt idx="27">
                  <c:v>1.9599999999999999E-6</c:v>
                </c:pt>
                <c:pt idx="28">
                  <c:v>2.1500000000000002E-6</c:v>
                </c:pt>
                <c:pt idx="29">
                  <c:v>2.26E-6</c:v>
                </c:pt>
                <c:pt idx="30">
                  <c:v>2.2699999999999999E-6</c:v>
                </c:pt>
                <c:pt idx="31">
                  <c:v>2.17E-6</c:v>
                </c:pt>
                <c:pt idx="32">
                  <c:v>1.9400000000000001E-6</c:v>
                </c:pt>
                <c:pt idx="33">
                  <c:v>1.6199999999999999E-6</c:v>
                </c:pt>
                <c:pt idx="34">
                  <c:v>1.2300000000000001E-6</c:v>
                </c:pt>
                <c:pt idx="35">
                  <c:v>8.4300000000000002E-7</c:v>
                </c:pt>
                <c:pt idx="36">
                  <c:v>5.4700000000000001E-7</c:v>
                </c:pt>
                <c:pt idx="37">
                  <c:v>4.27E-7</c:v>
                </c:pt>
                <c:pt idx="38">
                  <c:v>5.6700000000000003E-7</c:v>
                </c:pt>
                <c:pt idx="39">
                  <c:v>1.0300000000000001E-6</c:v>
                </c:pt>
                <c:pt idx="40">
                  <c:v>1.8300000000000001E-6</c:v>
                </c:pt>
                <c:pt idx="41">
                  <c:v>2.9699999999999999E-6</c:v>
                </c:pt>
                <c:pt idx="42">
                  <c:v>4.3800000000000004E-6</c:v>
                </c:pt>
                <c:pt idx="43">
                  <c:v>5.9599999999999997E-6</c:v>
                </c:pt>
                <c:pt idx="44">
                  <c:v>7.5900000000000002E-6</c:v>
                </c:pt>
                <c:pt idx="45">
                  <c:v>9.1400000000000006E-6</c:v>
                </c:pt>
                <c:pt idx="46">
                  <c:v>1.0499999999999999E-5</c:v>
                </c:pt>
                <c:pt idx="47">
                  <c:v>1.1600000000000001E-5</c:v>
                </c:pt>
                <c:pt idx="48">
                  <c:v>1.2300000000000001E-5</c:v>
                </c:pt>
                <c:pt idx="49">
                  <c:v>1.27E-5</c:v>
                </c:pt>
                <c:pt idx="50">
                  <c:v>1.27E-5</c:v>
                </c:pt>
                <c:pt idx="51">
                  <c:v>1.26E-5</c:v>
                </c:pt>
                <c:pt idx="52">
                  <c:v>1.22E-5</c:v>
                </c:pt>
                <c:pt idx="53">
                  <c:v>1.17E-5</c:v>
                </c:pt>
                <c:pt idx="54">
                  <c:v>1.11E-5</c:v>
                </c:pt>
                <c:pt idx="55">
                  <c:v>1.06E-5</c:v>
                </c:pt>
                <c:pt idx="56">
                  <c:v>1.0200000000000001E-5</c:v>
                </c:pt>
                <c:pt idx="57">
                  <c:v>9.7699999999999996E-6</c:v>
                </c:pt>
                <c:pt idx="58">
                  <c:v>9.4199999999999996E-6</c:v>
                </c:pt>
                <c:pt idx="59">
                  <c:v>9.0999999999999993E-6</c:v>
                </c:pt>
                <c:pt idx="60">
                  <c:v>8.7900000000000005E-6</c:v>
                </c:pt>
                <c:pt idx="61">
                  <c:v>8.4800000000000001E-6</c:v>
                </c:pt>
                <c:pt idx="62">
                  <c:v>8.1599999999999998E-6</c:v>
                </c:pt>
                <c:pt idx="63">
                  <c:v>7.8099999999999998E-6</c:v>
                </c:pt>
                <c:pt idx="64">
                  <c:v>7.4499999999999998E-6</c:v>
                </c:pt>
                <c:pt idx="65">
                  <c:v>7.0899999999999999E-6</c:v>
                </c:pt>
                <c:pt idx="66">
                  <c:v>6.7499999999999997E-6</c:v>
                </c:pt>
                <c:pt idx="67">
                  <c:v>6.4300000000000003E-6</c:v>
                </c:pt>
                <c:pt idx="68">
                  <c:v>6.1700000000000002E-6</c:v>
                </c:pt>
                <c:pt idx="69">
                  <c:v>5.9699999999999996E-6</c:v>
                </c:pt>
                <c:pt idx="70">
                  <c:v>5.84E-6</c:v>
                </c:pt>
                <c:pt idx="71">
                  <c:v>5.7899999999999996E-6</c:v>
                </c:pt>
                <c:pt idx="72">
                  <c:v>5.7899999999999996E-6</c:v>
                </c:pt>
                <c:pt idx="73">
                  <c:v>5.8599999999999998E-6</c:v>
                </c:pt>
                <c:pt idx="74">
                  <c:v>5.9699999999999996E-6</c:v>
                </c:pt>
                <c:pt idx="75">
                  <c:v>6.1E-6</c:v>
                </c:pt>
                <c:pt idx="76">
                  <c:v>6.2199999999999997E-6</c:v>
                </c:pt>
                <c:pt idx="77">
                  <c:v>6.3099999999999997E-6</c:v>
                </c:pt>
                <c:pt idx="78">
                  <c:v>6.3199999999999996E-6</c:v>
                </c:pt>
                <c:pt idx="79">
                  <c:v>6.2299999999999996E-6</c:v>
                </c:pt>
                <c:pt idx="80">
                  <c:v>6.02E-6</c:v>
                </c:pt>
                <c:pt idx="81">
                  <c:v>5.6500000000000001E-6</c:v>
                </c:pt>
                <c:pt idx="82">
                  <c:v>5.1499999999999998E-6</c:v>
                </c:pt>
                <c:pt idx="83">
                  <c:v>4.51E-6</c:v>
                </c:pt>
                <c:pt idx="84">
                  <c:v>3.7900000000000001E-6</c:v>
                </c:pt>
                <c:pt idx="85">
                  <c:v>3.0400000000000001E-6</c:v>
                </c:pt>
                <c:pt idx="86">
                  <c:v>2.3199999999999998E-6</c:v>
                </c:pt>
                <c:pt idx="87">
                  <c:v>1.6899999999999999E-6</c:v>
                </c:pt>
                <c:pt idx="88">
                  <c:v>1.22E-6</c:v>
                </c:pt>
                <c:pt idx="89">
                  <c:v>9.5600000000000004E-7</c:v>
                </c:pt>
                <c:pt idx="90">
                  <c:v>9.3500000000000005E-7</c:v>
                </c:pt>
                <c:pt idx="91">
                  <c:v>1.1799999999999999E-6</c:v>
                </c:pt>
                <c:pt idx="92">
                  <c:v>1.7E-6</c:v>
                </c:pt>
                <c:pt idx="93">
                  <c:v>2.5000000000000002E-6</c:v>
                </c:pt>
                <c:pt idx="94">
                  <c:v>3.5999999999999998E-6</c:v>
                </c:pt>
                <c:pt idx="95">
                  <c:v>5.0300000000000001E-6</c:v>
                </c:pt>
                <c:pt idx="96">
                  <c:v>6.8399999999999997E-6</c:v>
                </c:pt>
                <c:pt idx="97">
                  <c:v>9.0699999999999996E-6</c:v>
                </c:pt>
                <c:pt idx="98">
                  <c:v>1.1800000000000001E-5</c:v>
                </c:pt>
                <c:pt idx="99">
                  <c:v>1.5E-5</c:v>
                </c:pt>
                <c:pt idx="100">
                  <c:v>1.8700000000000001E-5</c:v>
                </c:pt>
                <c:pt idx="101">
                  <c:v>2.2799999999999999E-5</c:v>
                </c:pt>
                <c:pt idx="102">
                  <c:v>2.7100000000000001E-5</c:v>
                </c:pt>
                <c:pt idx="103">
                  <c:v>3.15E-5</c:v>
                </c:pt>
                <c:pt idx="104">
                  <c:v>3.5599999999999998E-5</c:v>
                </c:pt>
                <c:pt idx="105">
                  <c:v>3.9199999999999997E-5</c:v>
                </c:pt>
                <c:pt idx="106">
                  <c:v>4.1999999999999998E-5</c:v>
                </c:pt>
                <c:pt idx="107">
                  <c:v>4.3699999999999998E-5</c:v>
                </c:pt>
                <c:pt idx="108">
                  <c:v>4.4199999999999997E-5</c:v>
                </c:pt>
                <c:pt idx="109">
                  <c:v>4.3399999999999998E-5</c:v>
                </c:pt>
                <c:pt idx="110">
                  <c:v>4.1399999999999997E-5</c:v>
                </c:pt>
                <c:pt idx="111">
                  <c:v>3.8699999999999999E-5</c:v>
                </c:pt>
                <c:pt idx="112">
                  <c:v>3.5599999999999998E-5</c:v>
                </c:pt>
                <c:pt idx="113">
                  <c:v>3.26E-5</c:v>
                </c:pt>
                <c:pt idx="114">
                  <c:v>3.0599999999999998E-5</c:v>
                </c:pt>
                <c:pt idx="115">
                  <c:v>3.0000000000000001E-5</c:v>
                </c:pt>
                <c:pt idx="116">
                  <c:v>3.1600000000000002E-5</c:v>
                </c:pt>
                <c:pt idx="117">
                  <c:v>3.5800000000000003E-5</c:v>
                </c:pt>
                <c:pt idx="118">
                  <c:v>4.3000000000000002E-5</c:v>
                </c:pt>
                <c:pt idx="119">
                  <c:v>5.3199999999999999E-5</c:v>
                </c:pt>
                <c:pt idx="120">
                  <c:v>6.6199999999999996E-5</c:v>
                </c:pt>
                <c:pt idx="121">
                  <c:v>8.14E-5</c:v>
                </c:pt>
                <c:pt idx="122">
                  <c:v>9.8099999999999999E-5</c:v>
                </c:pt>
                <c:pt idx="123">
                  <c:v>1.15E-4</c:v>
                </c:pt>
                <c:pt idx="124">
                  <c:v>1.3200000000000001E-4</c:v>
                </c:pt>
                <c:pt idx="125">
                  <c:v>1.47E-4</c:v>
                </c:pt>
                <c:pt idx="126">
                  <c:v>1.5899999999999999E-4</c:v>
                </c:pt>
                <c:pt idx="127">
                  <c:v>1.6899999999999999E-4</c:v>
                </c:pt>
                <c:pt idx="128">
                  <c:v>1.75E-4</c:v>
                </c:pt>
                <c:pt idx="129">
                  <c:v>1.7799999999999999E-4</c:v>
                </c:pt>
                <c:pt idx="130">
                  <c:v>1.7899999999999999E-4</c:v>
                </c:pt>
                <c:pt idx="131">
                  <c:v>1.8000000000000001E-4</c:v>
                </c:pt>
                <c:pt idx="132">
                  <c:v>1.8100000000000001E-4</c:v>
                </c:pt>
                <c:pt idx="133">
                  <c:v>1.8599999999999999E-4</c:v>
                </c:pt>
                <c:pt idx="134">
                  <c:v>1.95E-4</c:v>
                </c:pt>
                <c:pt idx="135">
                  <c:v>2.1000000000000001E-4</c:v>
                </c:pt>
                <c:pt idx="136">
                  <c:v>2.32E-4</c:v>
                </c:pt>
                <c:pt idx="137">
                  <c:v>2.6200000000000003E-4</c:v>
                </c:pt>
                <c:pt idx="138">
                  <c:v>2.9999999999999997E-4</c:v>
                </c:pt>
                <c:pt idx="139">
                  <c:v>3.4400000000000001E-4</c:v>
                </c:pt>
                <c:pt idx="140">
                  <c:v>3.9399999999999998E-4</c:v>
                </c:pt>
                <c:pt idx="141">
                  <c:v>4.4700000000000002E-4</c:v>
                </c:pt>
                <c:pt idx="142">
                  <c:v>5.0100000000000003E-4</c:v>
                </c:pt>
                <c:pt idx="143">
                  <c:v>5.5199999999999997E-4</c:v>
                </c:pt>
                <c:pt idx="144">
                  <c:v>5.9900000000000003E-4</c:v>
                </c:pt>
                <c:pt idx="145">
                  <c:v>6.38E-4</c:v>
                </c:pt>
                <c:pt idx="146">
                  <c:v>6.6600000000000003E-4</c:v>
                </c:pt>
                <c:pt idx="147">
                  <c:v>6.8199999999999999E-4</c:v>
                </c:pt>
                <c:pt idx="148">
                  <c:v>6.8199999999999999E-4</c:v>
                </c:pt>
                <c:pt idx="149">
                  <c:v>6.6799999999999997E-4</c:v>
                </c:pt>
                <c:pt idx="150">
                  <c:v>6.3599999999999996E-4</c:v>
                </c:pt>
                <c:pt idx="151">
                  <c:v>5.9000000000000003E-4</c:v>
                </c:pt>
                <c:pt idx="152">
                  <c:v>5.2899999999999996E-4</c:v>
                </c:pt>
                <c:pt idx="153">
                  <c:v>4.5800000000000002E-4</c:v>
                </c:pt>
                <c:pt idx="154">
                  <c:v>3.7800000000000003E-4</c:v>
                </c:pt>
                <c:pt idx="155">
                  <c:v>2.9599999999999998E-4</c:v>
                </c:pt>
                <c:pt idx="156">
                  <c:v>2.1499999999999999E-4</c:v>
                </c:pt>
                <c:pt idx="157">
                  <c:v>1.4100000000000001E-4</c:v>
                </c:pt>
                <c:pt idx="158">
                  <c:v>7.9400000000000006E-5</c:v>
                </c:pt>
                <c:pt idx="159">
                  <c:v>3.4100000000000002E-5</c:v>
                </c:pt>
                <c:pt idx="160">
                  <c:v>8.7600000000000008E-6</c:v>
                </c:pt>
                <c:pt idx="161">
                  <c:v>5.9399999999999999E-6</c:v>
                </c:pt>
                <c:pt idx="162">
                  <c:v>2.6699999999999998E-5</c:v>
                </c:pt>
                <c:pt idx="163">
                  <c:v>7.0900000000000002E-5</c:v>
                </c:pt>
                <c:pt idx="164">
                  <c:v>1.37E-4</c:v>
                </c:pt>
                <c:pt idx="165">
                  <c:v>2.22E-4</c:v>
                </c:pt>
                <c:pt idx="166">
                  <c:v>3.2200000000000002E-4</c:v>
                </c:pt>
                <c:pt idx="167">
                  <c:v>4.3399999999999998E-4</c:v>
                </c:pt>
                <c:pt idx="168">
                  <c:v>5.53E-4</c:v>
                </c:pt>
                <c:pt idx="169">
                  <c:v>6.7500000000000004E-4</c:v>
                </c:pt>
                <c:pt idx="170">
                  <c:v>7.9699999999999997E-4</c:v>
                </c:pt>
                <c:pt idx="171">
                  <c:v>9.1600000000000004E-4</c:v>
                </c:pt>
                <c:pt idx="172" formatCode="General">
                  <c:v>1.0300000000000001E-3</c:v>
                </c:pt>
                <c:pt idx="173" formatCode="General">
                  <c:v>1.14E-3</c:v>
                </c:pt>
                <c:pt idx="174" formatCode="General">
                  <c:v>1.25E-3</c:v>
                </c:pt>
                <c:pt idx="175" formatCode="General">
                  <c:v>1.3500000000000001E-3</c:v>
                </c:pt>
                <c:pt idx="176" formatCode="General">
                  <c:v>1.4499999999999999E-3</c:v>
                </c:pt>
                <c:pt idx="177" formatCode="General">
                  <c:v>1.5499999999999999E-3</c:v>
                </c:pt>
                <c:pt idx="178" formatCode="General">
                  <c:v>1.65E-3</c:v>
                </c:pt>
                <c:pt idx="179" formatCode="General">
                  <c:v>1.75E-3</c:v>
                </c:pt>
                <c:pt idx="180" formatCode="General">
                  <c:v>1.8600000000000001E-3</c:v>
                </c:pt>
                <c:pt idx="181" formatCode="General">
                  <c:v>1.98E-3</c:v>
                </c:pt>
                <c:pt idx="182" formatCode="General">
                  <c:v>2.0999999999999999E-3</c:v>
                </c:pt>
                <c:pt idx="183" formatCode="General">
                  <c:v>2.2200000000000002E-3</c:v>
                </c:pt>
                <c:pt idx="184" formatCode="General">
                  <c:v>2.3400000000000001E-3</c:v>
                </c:pt>
                <c:pt idx="185" formatCode="General">
                  <c:v>2.4599999999999999E-3</c:v>
                </c:pt>
                <c:pt idx="186" formatCode="General">
                  <c:v>2.5699999999999998E-3</c:v>
                </c:pt>
                <c:pt idx="187" formatCode="General">
                  <c:v>2.6800000000000001E-3</c:v>
                </c:pt>
                <c:pt idx="188" formatCode="General">
                  <c:v>2.7699999999999999E-3</c:v>
                </c:pt>
                <c:pt idx="189" formatCode="General">
                  <c:v>2.8500000000000001E-3</c:v>
                </c:pt>
                <c:pt idx="190" formatCode="General">
                  <c:v>2.9099999999999998E-3</c:v>
                </c:pt>
                <c:pt idx="191" formatCode="General">
                  <c:v>2.96E-3</c:v>
                </c:pt>
                <c:pt idx="192" formatCode="General">
                  <c:v>2.97E-3</c:v>
                </c:pt>
                <c:pt idx="193" formatCode="General">
                  <c:v>2.97E-3</c:v>
                </c:pt>
                <c:pt idx="194" formatCode="General">
                  <c:v>2.9299999999999999E-3</c:v>
                </c:pt>
                <c:pt idx="195" formatCode="General">
                  <c:v>2.8600000000000001E-3</c:v>
                </c:pt>
                <c:pt idx="196" formatCode="General">
                  <c:v>2.7699999999999999E-3</c:v>
                </c:pt>
                <c:pt idx="197" formatCode="General">
                  <c:v>2.64E-3</c:v>
                </c:pt>
                <c:pt idx="198" formatCode="General">
                  <c:v>2.49E-3</c:v>
                </c:pt>
                <c:pt idx="199" formatCode="General">
                  <c:v>2.32E-3</c:v>
                </c:pt>
                <c:pt idx="200" formatCode="General">
                  <c:v>2.14E-3</c:v>
                </c:pt>
                <c:pt idx="201" formatCode="General">
                  <c:v>1.9499999999999999E-3</c:v>
                </c:pt>
                <c:pt idx="202" formatCode="General">
                  <c:v>1.7799999999999999E-3</c:v>
                </c:pt>
                <c:pt idx="203" formatCode="General">
                  <c:v>1.65E-3</c:v>
                </c:pt>
                <c:pt idx="204" formatCode="General">
                  <c:v>1.56E-3</c:v>
                </c:pt>
                <c:pt idx="205" formatCode="General">
                  <c:v>1.56E-3</c:v>
                </c:pt>
                <c:pt idx="206" formatCode="General">
                  <c:v>1.66E-3</c:v>
                </c:pt>
                <c:pt idx="207" formatCode="General">
                  <c:v>1.89E-3</c:v>
                </c:pt>
                <c:pt idx="208" formatCode="General">
                  <c:v>2.2799999999999999E-3</c:v>
                </c:pt>
                <c:pt idx="209" formatCode="General">
                  <c:v>2.8700000000000002E-3</c:v>
                </c:pt>
                <c:pt idx="210" formatCode="General">
                  <c:v>3.6700000000000001E-3</c:v>
                </c:pt>
                <c:pt idx="211" formatCode="General">
                  <c:v>4.7099999999999998E-3</c:v>
                </c:pt>
                <c:pt idx="212" formatCode="General">
                  <c:v>6.0000000000000001E-3</c:v>
                </c:pt>
                <c:pt idx="213" formatCode="General">
                  <c:v>7.5399999999999998E-3</c:v>
                </c:pt>
                <c:pt idx="214" formatCode="General">
                  <c:v>9.3100000000000006E-3</c:v>
                </c:pt>
                <c:pt idx="215" formatCode="General">
                  <c:v>1.1299999999999999E-2</c:v>
                </c:pt>
                <c:pt idx="216" formatCode="General">
                  <c:v>1.34E-2</c:v>
                </c:pt>
                <c:pt idx="217" formatCode="General">
                  <c:v>1.5599999999999999E-2</c:v>
                </c:pt>
                <c:pt idx="218" formatCode="General">
                  <c:v>1.77E-2</c:v>
                </c:pt>
                <c:pt idx="219" formatCode="General">
                  <c:v>1.9699999999999999E-2</c:v>
                </c:pt>
                <c:pt idx="220" formatCode="General">
                  <c:v>2.1399999999999999E-2</c:v>
                </c:pt>
                <c:pt idx="221" formatCode="General">
                  <c:v>2.2700000000000001E-2</c:v>
                </c:pt>
                <c:pt idx="222" formatCode="General">
                  <c:v>2.3400000000000001E-2</c:v>
                </c:pt>
                <c:pt idx="223" formatCode="General">
                  <c:v>2.3300000000000001E-2</c:v>
                </c:pt>
                <c:pt idx="224" formatCode="General">
                  <c:v>2.2499999999999999E-2</c:v>
                </c:pt>
                <c:pt idx="225" formatCode="General">
                  <c:v>2.0899999999999998E-2</c:v>
                </c:pt>
                <c:pt idx="226" formatCode="General">
                  <c:v>1.8499999999999999E-2</c:v>
                </c:pt>
                <c:pt idx="227" formatCode="General">
                  <c:v>1.54E-2</c:v>
                </c:pt>
                <c:pt idx="228" formatCode="General">
                  <c:v>1.18E-2</c:v>
                </c:pt>
                <c:pt idx="229" formatCode="General">
                  <c:v>8.0599999999999995E-3</c:v>
                </c:pt>
                <c:pt idx="230" formatCode="General">
                  <c:v>4.6100000000000004E-3</c:v>
                </c:pt>
                <c:pt idx="231" formatCode="General">
                  <c:v>1.9599999999999999E-3</c:v>
                </c:pt>
                <c:pt idx="232">
                  <c:v>7.5199999999999996E-4</c:v>
                </c:pt>
                <c:pt idx="233" formatCode="General">
                  <c:v>1.6999999999999999E-3</c:v>
                </c:pt>
                <c:pt idx="234" formatCode="General">
                  <c:v>5.5700000000000003E-3</c:v>
                </c:pt>
                <c:pt idx="235" formatCode="General">
                  <c:v>1.32E-2</c:v>
                </c:pt>
                <c:pt idx="236" formatCode="General">
                  <c:v>2.53E-2</c:v>
                </c:pt>
                <c:pt idx="237" formatCode="General">
                  <c:v>4.2700000000000002E-2</c:v>
                </c:pt>
                <c:pt idx="238" formatCode="General">
                  <c:v>6.6100000000000006E-2</c:v>
                </c:pt>
                <c:pt idx="239" formatCode="General">
                  <c:v>9.5899999999999999E-2</c:v>
                </c:pt>
                <c:pt idx="240" formatCode="General">
                  <c:v>0.13300000000000001</c:v>
                </c:pt>
                <c:pt idx="241" formatCode="General">
                  <c:v>0.17599999999999999</c:v>
                </c:pt>
                <c:pt idx="242" formatCode="General">
                  <c:v>0.22700000000000001</c:v>
                </c:pt>
                <c:pt idx="243" formatCode="General">
                  <c:v>0.28399999999999997</c:v>
                </c:pt>
                <c:pt idx="244" formatCode="General">
                  <c:v>0.34699999999999998</c:v>
                </c:pt>
                <c:pt idx="245" formatCode="General">
                  <c:v>0.41399999999999998</c:v>
                </c:pt>
                <c:pt idx="246" formatCode="General">
                  <c:v>0.48499999999999999</c:v>
                </c:pt>
                <c:pt idx="247" formatCode="General">
                  <c:v>0.55800000000000005</c:v>
                </c:pt>
                <c:pt idx="248" formatCode="General">
                  <c:v>0.63100000000000001</c:v>
                </c:pt>
                <c:pt idx="249" formatCode="General">
                  <c:v>0.70099999999999996</c:v>
                </c:pt>
                <c:pt idx="250" formatCode="General">
                  <c:v>0.76700000000000002</c:v>
                </c:pt>
                <c:pt idx="251" formatCode="General">
                  <c:v>0.82699999999999996</c:v>
                </c:pt>
                <c:pt idx="252" formatCode="General">
                  <c:v>0.878</c:v>
                </c:pt>
                <c:pt idx="253" formatCode="General">
                  <c:v>0.91800000000000004</c:v>
                </c:pt>
                <c:pt idx="254" formatCode="General">
                  <c:v>0.94499999999999995</c:v>
                </c:pt>
                <c:pt idx="255" formatCode="General">
                  <c:v>0.96</c:v>
                </c:pt>
                <c:pt idx="256" formatCode="General">
                  <c:v>0.96</c:v>
                </c:pt>
                <c:pt idx="257" formatCode="General">
                  <c:v>0.94599999999999995</c:v>
                </c:pt>
                <c:pt idx="258" formatCode="General">
                  <c:v>0.91900000000000004</c:v>
                </c:pt>
                <c:pt idx="259" formatCode="General">
                  <c:v>0.88</c:v>
                </c:pt>
                <c:pt idx="260" formatCode="General">
                  <c:v>0.83</c:v>
                </c:pt>
                <c:pt idx="261" formatCode="General">
                  <c:v>0.77100000000000002</c:v>
                </c:pt>
                <c:pt idx="262" formatCode="General">
                  <c:v>0.70599999999999996</c:v>
                </c:pt>
                <c:pt idx="263" formatCode="General">
                  <c:v>0.63700000000000001</c:v>
                </c:pt>
                <c:pt idx="264" formatCode="General">
                  <c:v>0.56499999999999995</c:v>
                </c:pt>
                <c:pt idx="265" formatCode="General">
                  <c:v>0.49299999999999999</c:v>
                </c:pt>
                <c:pt idx="266" formatCode="General">
                  <c:v>0.42399999999999999</c:v>
                </c:pt>
                <c:pt idx="267" formatCode="General">
                  <c:v>0.35799999999999998</c:v>
                </c:pt>
                <c:pt idx="268" formatCode="General">
                  <c:v>0.29699999999999999</c:v>
                </c:pt>
                <c:pt idx="269" formatCode="General">
                  <c:v>0.24199999999999999</c:v>
                </c:pt>
                <c:pt idx="270" formatCode="General">
                  <c:v>0.193</c:v>
                </c:pt>
                <c:pt idx="271" formatCode="General">
                  <c:v>0.151</c:v>
                </c:pt>
                <c:pt idx="272" formatCode="General">
                  <c:v>0.11600000000000001</c:v>
                </c:pt>
                <c:pt idx="273" formatCode="General">
                  <c:v>8.6999999999999994E-2</c:v>
                </c:pt>
                <c:pt idx="274" formatCode="General">
                  <c:v>6.3799999999999996E-2</c:v>
                </c:pt>
                <c:pt idx="275" formatCode="General">
                  <c:v>4.5999999999999999E-2</c:v>
                </c:pt>
                <c:pt idx="276" formatCode="General">
                  <c:v>3.27E-2</c:v>
                </c:pt>
                <c:pt idx="277" formatCode="General">
                  <c:v>2.3199999999999998E-2</c:v>
                </c:pt>
                <c:pt idx="278" formatCode="General">
                  <c:v>1.67E-2</c:v>
                </c:pt>
                <c:pt idx="279" formatCode="General">
                  <c:v>1.26E-2</c:v>
                </c:pt>
                <c:pt idx="280" formatCode="General">
                  <c:v>1.01E-2</c:v>
                </c:pt>
                <c:pt idx="281" formatCode="General">
                  <c:v>8.6899999999999998E-3</c:v>
                </c:pt>
                <c:pt idx="282" formatCode="General">
                  <c:v>7.9600000000000001E-3</c:v>
                </c:pt>
                <c:pt idx="283" formatCode="General">
                  <c:v>7.5100000000000002E-3</c:v>
                </c:pt>
                <c:pt idx="284" formatCode="General">
                  <c:v>7.11E-3</c:v>
                </c:pt>
                <c:pt idx="285" formatCode="General">
                  <c:v>6.6E-3</c:v>
                </c:pt>
                <c:pt idx="286" formatCode="General">
                  <c:v>5.9199999999999999E-3</c:v>
                </c:pt>
                <c:pt idx="287" formatCode="General">
                  <c:v>5.0699999999999999E-3</c:v>
                </c:pt>
                <c:pt idx="288" formatCode="General">
                  <c:v>4.1000000000000003E-3</c:v>
                </c:pt>
                <c:pt idx="289" formatCode="General">
                  <c:v>3.0899999999999999E-3</c:v>
                </c:pt>
                <c:pt idx="290" formatCode="General">
                  <c:v>2.1299999999999999E-3</c:v>
                </c:pt>
                <c:pt idx="291" formatCode="General">
                  <c:v>1.2999999999999999E-3</c:v>
                </c:pt>
                <c:pt idx="292">
                  <c:v>6.5499999999999998E-4</c:v>
                </c:pt>
                <c:pt idx="293">
                  <c:v>2.4399999999999999E-4</c:v>
                </c:pt>
                <c:pt idx="294">
                  <c:v>7.9599999999999997E-5</c:v>
                </c:pt>
                <c:pt idx="295">
                  <c:v>1.5200000000000001E-4</c:v>
                </c:pt>
                <c:pt idx="296">
                  <c:v>4.3100000000000001E-4</c:v>
                </c:pt>
                <c:pt idx="297">
                  <c:v>8.7100000000000003E-4</c:v>
                </c:pt>
                <c:pt idx="298" formatCode="General">
                  <c:v>1.42E-3</c:v>
                </c:pt>
                <c:pt idx="299" formatCode="General">
                  <c:v>2.0200000000000001E-3</c:v>
                </c:pt>
                <c:pt idx="300" formatCode="General">
                  <c:v>2.63E-3</c:v>
                </c:pt>
                <c:pt idx="301" formatCode="General">
                  <c:v>3.2100000000000002E-3</c:v>
                </c:pt>
                <c:pt idx="302" formatCode="General">
                  <c:v>3.7299999999999998E-3</c:v>
                </c:pt>
                <c:pt idx="303" formatCode="General">
                  <c:v>4.1799999999999997E-3</c:v>
                </c:pt>
                <c:pt idx="304" formatCode="General">
                  <c:v>4.5599999999999998E-3</c:v>
                </c:pt>
                <c:pt idx="305" formatCode="General">
                  <c:v>4.8799999999999998E-3</c:v>
                </c:pt>
                <c:pt idx="306" formatCode="General">
                  <c:v>5.1599999999999997E-3</c:v>
                </c:pt>
                <c:pt idx="307" formatCode="General">
                  <c:v>5.4099999999999999E-3</c:v>
                </c:pt>
                <c:pt idx="308" formatCode="General">
                  <c:v>5.6699999999999997E-3</c:v>
                </c:pt>
                <c:pt idx="309" formatCode="General">
                  <c:v>5.96E-3</c:v>
                </c:pt>
                <c:pt idx="310" formatCode="General">
                  <c:v>6.28E-3</c:v>
                </c:pt>
                <c:pt idx="311" formatCode="General">
                  <c:v>6.6600000000000001E-3</c:v>
                </c:pt>
                <c:pt idx="312" formatCode="General">
                  <c:v>7.0899999999999999E-3</c:v>
                </c:pt>
                <c:pt idx="313" formatCode="General">
                  <c:v>7.5799999999999999E-3</c:v>
                </c:pt>
                <c:pt idx="314" formatCode="General">
                  <c:v>8.0999999999999996E-3</c:v>
                </c:pt>
                <c:pt idx="315" formatCode="General">
                  <c:v>8.6499999999999997E-3</c:v>
                </c:pt>
                <c:pt idx="316" formatCode="General">
                  <c:v>9.2099999999999994E-3</c:v>
                </c:pt>
                <c:pt idx="317" formatCode="General">
                  <c:v>9.75E-3</c:v>
                </c:pt>
                <c:pt idx="318" formatCode="General">
                  <c:v>1.0200000000000001E-2</c:v>
                </c:pt>
                <c:pt idx="319" formatCode="General">
                  <c:v>1.0699999999999999E-2</c:v>
                </c:pt>
                <c:pt idx="320" formatCode="General">
                  <c:v>1.0999999999999999E-2</c:v>
                </c:pt>
                <c:pt idx="321" formatCode="General">
                  <c:v>1.1299999999999999E-2</c:v>
                </c:pt>
                <c:pt idx="322" formatCode="General">
                  <c:v>1.14E-2</c:v>
                </c:pt>
                <c:pt idx="323" formatCode="General">
                  <c:v>1.15E-2</c:v>
                </c:pt>
                <c:pt idx="324" formatCode="General">
                  <c:v>1.14E-2</c:v>
                </c:pt>
                <c:pt idx="325" formatCode="General">
                  <c:v>1.12E-2</c:v>
                </c:pt>
                <c:pt idx="326" formatCode="General">
                  <c:v>1.09E-2</c:v>
                </c:pt>
                <c:pt idx="327" formatCode="General">
                  <c:v>1.0500000000000001E-2</c:v>
                </c:pt>
                <c:pt idx="328" formatCode="General">
                  <c:v>1.01E-2</c:v>
                </c:pt>
                <c:pt idx="329" formatCode="General">
                  <c:v>9.58E-3</c:v>
                </c:pt>
                <c:pt idx="330" formatCode="General">
                  <c:v>9.0200000000000002E-3</c:v>
                </c:pt>
                <c:pt idx="331" formatCode="General">
                  <c:v>8.4200000000000004E-3</c:v>
                </c:pt>
                <c:pt idx="332" formatCode="General">
                  <c:v>7.7999999999999996E-3</c:v>
                </c:pt>
                <c:pt idx="333" formatCode="General">
                  <c:v>7.1700000000000002E-3</c:v>
                </c:pt>
                <c:pt idx="334" formatCode="General">
                  <c:v>6.5300000000000002E-3</c:v>
                </c:pt>
                <c:pt idx="335" formatCode="General">
                  <c:v>5.9100000000000003E-3</c:v>
                </c:pt>
                <c:pt idx="336" formatCode="General">
                  <c:v>5.3E-3</c:v>
                </c:pt>
                <c:pt idx="337" formatCode="General">
                  <c:v>4.7200000000000002E-3</c:v>
                </c:pt>
                <c:pt idx="338" formatCode="General">
                  <c:v>4.1700000000000001E-3</c:v>
                </c:pt>
                <c:pt idx="339" formatCode="General">
                  <c:v>3.6700000000000001E-3</c:v>
                </c:pt>
                <c:pt idx="340" formatCode="General">
                  <c:v>3.2100000000000002E-3</c:v>
                </c:pt>
                <c:pt idx="341" formatCode="General">
                  <c:v>2.8E-3</c:v>
                </c:pt>
                <c:pt idx="342" formatCode="General">
                  <c:v>2.4499999999999999E-3</c:v>
                </c:pt>
                <c:pt idx="343" formatCode="General">
                  <c:v>2.15E-3</c:v>
                </c:pt>
                <c:pt idx="344" formatCode="General">
                  <c:v>1.91E-3</c:v>
                </c:pt>
                <c:pt idx="345" formatCode="General">
                  <c:v>1.73E-3</c:v>
                </c:pt>
                <c:pt idx="346" formatCode="General">
                  <c:v>1.6000000000000001E-3</c:v>
                </c:pt>
                <c:pt idx="347" formatCode="General">
                  <c:v>1.5299999999999999E-3</c:v>
                </c:pt>
                <c:pt idx="348" formatCode="General">
                  <c:v>1.5100000000000001E-3</c:v>
                </c:pt>
                <c:pt idx="349" formatCode="General">
                  <c:v>1.5399999999999999E-3</c:v>
                </c:pt>
                <c:pt idx="350" formatCode="General">
                  <c:v>1.6299999999999999E-3</c:v>
                </c:pt>
                <c:pt idx="351" formatCode="General">
                  <c:v>1.7600000000000001E-3</c:v>
                </c:pt>
                <c:pt idx="352" formatCode="General">
                  <c:v>1.9499999999999999E-3</c:v>
                </c:pt>
                <c:pt idx="353" formatCode="General">
                  <c:v>2.1700000000000001E-3</c:v>
                </c:pt>
                <c:pt idx="354" formatCode="General">
                  <c:v>2.4399999999999999E-3</c:v>
                </c:pt>
                <c:pt idx="355" formatCode="General">
                  <c:v>2.7399999999999998E-3</c:v>
                </c:pt>
                <c:pt idx="356" formatCode="General">
                  <c:v>3.0599999999999998E-3</c:v>
                </c:pt>
                <c:pt idx="357" formatCode="General">
                  <c:v>3.3999999999999998E-3</c:v>
                </c:pt>
                <c:pt idx="358" formatCode="General">
                  <c:v>3.7499999999999999E-3</c:v>
                </c:pt>
                <c:pt idx="359" formatCode="General">
                  <c:v>4.0800000000000003E-3</c:v>
                </c:pt>
                <c:pt idx="360" formatCode="General">
                  <c:v>4.4000000000000003E-3</c:v>
                </c:pt>
                <c:pt idx="361" formatCode="General">
                  <c:v>4.6800000000000001E-3</c:v>
                </c:pt>
                <c:pt idx="362" formatCode="General">
                  <c:v>4.9199999999999999E-3</c:v>
                </c:pt>
                <c:pt idx="363" formatCode="General">
                  <c:v>5.11E-3</c:v>
                </c:pt>
                <c:pt idx="364" formatCode="General">
                  <c:v>5.2399999999999999E-3</c:v>
                </c:pt>
                <c:pt idx="365" formatCode="General">
                  <c:v>5.3200000000000001E-3</c:v>
                </c:pt>
                <c:pt idx="366" formatCode="General">
                  <c:v>5.3299999999999997E-3</c:v>
                </c:pt>
                <c:pt idx="367" formatCode="General">
                  <c:v>5.3E-3</c:v>
                </c:pt>
                <c:pt idx="368" formatCode="General">
                  <c:v>5.2100000000000002E-3</c:v>
                </c:pt>
                <c:pt idx="369" formatCode="General">
                  <c:v>5.0800000000000003E-3</c:v>
                </c:pt>
                <c:pt idx="370" formatCode="General">
                  <c:v>4.9199999999999999E-3</c:v>
                </c:pt>
                <c:pt idx="371" formatCode="General">
                  <c:v>4.7299999999999998E-3</c:v>
                </c:pt>
                <c:pt idx="372" formatCode="General">
                  <c:v>4.5300000000000002E-3</c:v>
                </c:pt>
                <c:pt idx="373" formatCode="General">
                  <c:v>4.3099999999999996E-3</c:v>
                </c:pt>
                <c:pt idx="374" formatCode="General">
                  <c:v>4.0800000000000003E-3</c:v>
                </c:pt>
                <c:pt idx="375" formatCode="General">
                  <c:v>3.8600000000000001E-3</c:v>
                </c:pt>
                <c:pt idx="376" formatCode="General">
                  <c:v>3.64E-3</c:v>
                </c:pt>
                <c:pt idx="377" formatCode="General">
                  <c:v>3.4199999999999999E-3</c:v>
                </c:pt>
                <c:pt idx="378" formatCode="General">
                  <c:v>3.2100000000000002E-3</c:v>
                </c:pt>
                <c:pt idx="379" formatCode="General">
                  <c:v>3.0100000000000001E-3</c:v>
                </c:pt>
                <c:pt idx="380" formatCode="General">
                  <c:v>2.8300000000000001E-3</c:v>
                </c:pt>
                <c:pt idx="381" formatCode="General">
                  <c:v>2.65E-3</c:v>
                </c:pt>
                <c:pt idx="382" formatCode="General">
                  <c:v>2.5000000000000001E-3</c:v>
                </c:pt>
                <c:pt idx="383" formatCode="General">
                  <c:v>2.3600000000000001E-3</c:v>
                </c:pt>
                <c:pt idx="384" formatCode="General">
                  <c:v>2.2300000000000002E-3</c:v>
                </c:pt>
                <c:pt idx="385" formatCode="General">
                  <c:v>2.1199999999999999E-3</c:v>
                </c:pt>
                <c:pt idx="386" formatCode="General">
                  <c:v>2.0100000000000001E-3</c:v>
                </c:pt>
                <c:pt idx="387" formatCode="General">
                  <c:v>1.92E-3</c:v>
                </c:pt>
                <c:pt idx="388" formatCode="General">
                  <c:v>1.83E-3</c:v>
                </c:pt>
                <c:pt idx="389" formatCode="General">
                  <c:v>1.74E-3</c:v>
                </c:pt>
                <c:pt idx="390" formatCode="General">
                  <c:v>1.65E-3</c:v>
                </c:pt>
                <c:pt idx="391" formatCode="General">
                  <c:v>1.56E-3</c:v>
                </c:pt>
                <c:pt idx="392" formatCode="General">
                  <c:v>1.4599999999999999E-3</c:v>
                </c:pt>
                <c:pt idx="393" formatCode="General">
                  <c:v>1.3500000000000001E-3</c:v>
                </c:pt>
                <c:pt idx="394" formatCode="General">
                  <c:v>1.24E-3</c:v>
                </c:pt>
                <c:pt idx="395" formatCode="General">
                  <c:v>1.1299999999999999E-3</c:v>
                </c:pt>
                <c:pt idx="396" formatCode="General">
                  <c:v>1.01E-3</c:v>
                </c:pt>
                <c:pt idx="397">
                  <c:v>8.9899999999999995E-4</c:v>
                </c:pt>
                <c:pt idx="398">
                  <c:v>7.8899999999999999E-4</c:v>
                </c:pt>
                <c:pt idx="399">
                  <c:v>6.8599999999999998E-4</c:v>
                </c:pt>
                <c:pt idx="400">
                  <c:v>5.9199999999999997E-4</c:v>
                </c:pt>
                <c:pt idx="401">
                  <c:v>5.0799999999999999E-4</c:v>
                </c:pt>
                <c:pt idx="402">
                  <c:v>4.3399999999999998E-4</c:v>
                </c:pt>
                <c:pt idx="403">
                  <c:v>3.7199999999999999E-4</c:v>
                </c:pt>
                <c:pt idx="404">
                  <c:v>3.19E-4</c:v>
                </c:pt>
                <c:pt idx="405">
                  <c:v>2.7599999999999999E-4</c:v>
                </c:pt>
                <c:pt idx="406">
                  <c:v>2.3900000000000001E-4</c:v>
                </c:pt>
                <c:pt idx="407">
                  <c:v>2.0900000000000001E-4</c:v>
                </c:pt>
                <c:pt idx="408">
                  <c:v>1.83E-4</c:v>
                </c:pt>
                <c:pt idx="409">
                  <c:v>1.6000000000000001E-4</c:v>
                </c:pt>
                <c:pt idx="410">
                  <c:v>1.3999999999999999E-4</c:v>
                </c:pt>
                <c:pt idx="411">
                  <c:v>1.21E-4</c:v>
                </c:pt>
                <c:pt idx="412">
                  <c:v>1.03E-4</c:v>
                </c:pt>
                <c:pt idx="413">
                  <c:v>8.6199999999999995E-5</c:v>
                </c:pt>
                <c:pt idx="414">
                  <c:v>7.0500000000000006E-5</c:v>
                </c:pt>
                <c:pt idx="415">
                  <c:v>5.6199999999999997E-5</c:v>
                </c:pt>
                <c:pt idx="416">
                  <c:v>4.35E-5</c:v>
                </c:pt>
                <c:pt idx="417">
                  <c:v>3.26E-5</c:v>
                </c:pt>
                <c:pt idx="418">
                  <c:v>2.3600000000000001E-5</c:v>
                </c:pt>
                <c:pt idx="419">
                  <c:v>1.6399999999999999E-5</c:v>
                </c:pt>
                <c:pt idx="420">
                  <c:v>1.11E-5</c:v>
                </c:pt>
                <c:pt idx="421">
                  <c:v>7.25E-6</c:v>
                </c:pt>
                <c:pt idx="422">
                  <c:v>4.7099999999999998E-6</c:v>
                </c:pt>
                <c:pt idx="423">
                  <c:v>3.1200000000000002E-6</c:v>
                </c:pt>
                <c:pt idx="424">
                  <c:v>2.17E-6</c:v>
                </c:pt>
                <c:pt idx="425">
                  <c:v>1.59E-6</c:v>
                </c:pt>
                <c:pt idx="426">
                  <c:v>1.2100000000000001E-6</c:v>
                </c:pt>
                <c:pt idx="427">
                  <c:v>8.9299999999999996E-7</c:v>
                </c:pt>
                <c:pt idx="428">
                  <c:v>6.1799999999999995E-7</c:v>
                </c:pt>
                <c:pt idx="429">
                  <c:v>4.0400000000000002E-7</c:v>
                </c:pt>
                <c:pt idx="430">
                  <c:v>3.0800000000000001E-7</c:v>
                </c:pt>
                <c:pt idx="431">
                  <c:v>3.9000000000000002E-7</c:v>
                </c:pt>
                <c:pt idx="432">
                  <c:v>6.8700000000000005E-7</c:v>
                </c:pt>
                <c:pt idx="433">
                  <c:v>1.19E-6</c:v>
                </c:pt>
                <c:pt idx="434">
                  <c:v>1.84E-6</c:v>
                </c:pt>
                <c:pt idx="435">
                  <c:v>2.5299999999999999E-6</c:v>
                </c:pt>
                <c:pt idx="436">
                  <c:v>3.1200000000000002E-6</c:v>
                </c:pt>
                <c:pt idx="437">
                  <c:v>3.4800000000000001E-6</c:v>
                </c:pt>
                <c:pt idx="438">
                  <c:v>3.4999999999999999E-6</c:v>
                </c:pt>
                <c:pt idx="439">
                  <c:v>3.14E-6</c:v>
                </c:pt>
                <c:pt idx="440">
                  <c:v>2.4499999999999998E-6</c:v>
                </c:pt>
                <c:pt idx="441">
                  <c:v>1.55E-6</c:v>
                </c:pt>
                <c:pt idx="442">
                  <c:v>7.0699999999999996E-7</c:v>
                </c:pt>
                <c:pt idx="443">
                  <c:v>2.28E-7</c:v>
                </c:pt>
                <c:pt idx="444">
                  <c:v>4.8800000000000003E-7</c:v>
                </c:pt>
                <c:pt idx="445">
                  <c:v>1.8700000000000001E-6</c:v>
                </c:pt>
                <c:pt idx="446">
                  <c:v>4.7199999999999997E-6</c:v>
                </c:pt>
                <c:pt idx="447">
                  <c:v>9.3100000000000006E-6</c:v>
                </c:pt>
                <c:pt idx="448">
                  <c:v>1.5800000000000001E-5</c:v>
                </c:pt>
                <c:pt idx="449">
                  <c:v>2.4300000000000001E-5</c:v>
                </c:pt>
                <c:pt idx="450">
                  <c:v>3.4600000000000001E-5</c:v>
                </c:pt>
                <c:pt idx="451">
                  <c:v>4.6600000000000001E-5</c:v>
                </c:pt>
                <c:pt idx="452">
                  <c:v>5.9899999999999999E-5</c:v>
                </c:pt>
                <c:pt idx="453">
                  <c:v>7.4200000000000001E-5</c:v>
                </c:pt>
                <c:pt idx="454">
                  <c:v>8.8999999999999995E-5</c:v>
                </c:pt>
                <c:pt idx="455">
                  <c:v>1.0399999999999999E-4</c:v>
                </c:pt>
                <c:pt idx="456">
                  <c:v>1.1900000000000001E-4</c:v>
                </c:pt>
                <c:pt idx="457">
                  <c:v>1.3300000000000001E-4</c:v>
                </c:pt>
                <c:pt idx="458">
                  <c:v>1.47E-4</c:v>
                </c:pt>
                <c:pt idx="459">
                  <c:v>1.6000000000000001E-4</c:v>
                </c:pt>
                <c:pt idx="460">
                  <c:v>1.7100000000000001E-4</c:v>
                </c:pt>
                <c:pt idx="461">
                  <c:v>1.8200000000000001E-4</c:v>
                </c:pt>
                <c:pt idx="462">
                  <c:v>1.92E-4</c:v>
                </c:pt>
                <c:pt idx="463">
                  <c:v>2.0100000000000001E-4</c:v>
                </c:pt>
                <c:pt idx="464">
                  <c:v>2.0799999999999999E-4</c:v>
                </c:pt>
                <c:pt idx="465">
                  <c:v>2.14E-4</c:v>
                </c:pt>
                <c:pt idx="466">
                  <c:v>2.1800000000000001E-4</c:v>
                </c:pt>
                <c:pt idx="467">
                  <c:v>2.2100000000000001E-4</c:v>
                </c:pt>
                <c:pt idx="468">
                  <c:v>2.22E-4</c:v>
                </c:pt>
                <c:pt idx="469">
                  <c:v>2.2100000000000001E-4</c:v>
                </c:pt>
                <c:pt idx="470">
                  <c:v>2.1800000000000001E-4</c:v>
                </c:pt>
                <c:pt idx="471">
                  <c:v>2.13E-4</c:v>
                </c:pt>
                <c:pt idx="472">
                  <c:v>2.0699999999999999E-4</c:v>
                </c:pt>
                <c:pt idx="473">
                  <c:v>1.9799999999999999E-4</c:v>
                </c:pt>
                <c:pt idx="474">
                  <c:v>1.8799999999999999E-4</c:v>
                </c:pt>
                <c:pt idx="475">
                  <c:v>1.7699999999999999E-4</c:v>
                </c:pt>
                <c:pt idx="476">
                  <c:v>1.64E-4</c:v>
                </c:pt>
                <c:pt idx="477">
                  <c:v>1.5100000000000001E-4</c:v>
                </c:pt>
                <c:pt idx="478">
                  <c:v>1.37E-4</c:v>
                </c:pt>
                <c:pt idx="479">
                  <c:v>1.22E-4</c:v>
                </c:pt>
                <c:pt idx="480">
                  <c:v>1.08E-4</c:v>
                </c:pt>
                <c:pt idx="481">
                  <c:v>9.3300000000000005E-5</c:v>
                </c:pt>
                <c:pt idx="482">
                  <c:v>7.9300000000000003E-5</c:v>
                </c:pt>
                <c:pt idx="483">
                  <c:v>6.6000000000000005E-5</c:v>
                </c:pt>
                <c:pt idx="484">
                  <c:v>5.3600000000000002E-5</c:v>
                </c:pt>
                <c:pt idx="485">
                  <c:v>4.2200000000000003E-5</c:v>
                </c:pt>
                <c:pt idx="486">
                  <c:v>3.2199999999999997E-5</c:v>
                </c:pt>
                <c:pt idx="487">
                  <c:v>2.3499999999999999E-5</c:v>
                </c:pt>
                <c:pt idx="488">
                  <c:v>1.63E-5</c:v>
                </c:pt>
                <c:pt idx="489">
                  <c:v>1.06E-5</c:v>
                </c:pt>
                <c:pt idx="490">
                  <c:v>6.2899999999999999E-6</c:v>
                </c:pt>
                <c:pt idx="491">
                  <c:v>3.2499999999999998E-6</c:v>
                </c:pt>
                <c:pt idx="492">
                  <c:v>1.33E-6</c:v>
                </c:pt>
                <c:pt idx="493">
                  <c:v>3.4400000000000001E-7</c:v>
                </c:pt>
                <c:pt idx="494">
                  <c:v>6.0899999999999996E-8</c:v>
                </c:pt>
                <c:pt idx="495">
                  <c:v>2.6E-7</c:v>
                </c:pt>
                <c:pt idx="496">
                  <c:v>7.3499999999999995E-7</c:v>
                </c:pt>
                <c:pt idx="497">
                  <c:v>1.3E-6</c:v>
                </c:pt>
                <c:pt idx="498">
                  <c:v>1.8300000000000001E-6</c:v>
                </c:pt>
                <c:pt idx="499">
                  <c:v>2.2299999999999998E-6</c:v>
                </c:pt>
                <c:pt idx="500">
                  <c:v>2.4399999999999999E-6</c:v>
                </c:pt>
                <c:pt idx="501">
                  <c:v>2.4600000000000002E-6</c:v>
                </c:pt>
                <c:pt idx="502">
                  <c:v>2.3199999999999998E-6</c:v>
                </c:pt>
                <c:pt idx="503">
                  <c:v>2.0600000000000002E-6</c:v>
                </c:pt>
                <c:pt idx="504">
                  <c:v>1.72E-6</c:v>
                </c:pt>
                <c:pt idx="505">
                  <c:v>1.37E-6</c:v>
                </c:pt>
                <c:pt idx="506">
                  <c:v>1.0300000000000001E-6</c:v>
                </c:pt>
                <c:pt idx="507">
                  <c:v>7.4199999999999995E-7</c:v>
                </c:pt>
                <c:pt idx="508">
                  <c:v>5.1099999999999996E-7</c:v>
                </c:pt>
                <c:pt idx="509">
                  <c:v>3.3999999999999997E-7</c:v>
                </c:pt>
                <c:pt idx="510">
                  <c:v>2.23E-7</c:v>
                </c:pt>
                <c:pt idx="511">
                  <c:v>1.49E-7</c:v>
                </c:pt>
              </c:numCache>
            </c:numRef>
          </c:yVal>
          <c:smooth val="1"/>
          <c:extLst>
            <c:ext xmlns:c16="http://schemas.microsoft.com/office/drawing/2014/chart" uri="{C3380CC4-5D6E-409C-BE32-E72D297353CC}">
              <c16:uniqueId val="{00000000-B18C-46E1-B52A-085C3AAC60B3}"/>
            </c:ext>
          </c:extLst>
        </c:ser>
        <c:dLbls>
          <c:showLegendKey val="0"/>
          <c:showVal val="0"/>
          <c:showCatName val="0"/>
          <c:showSerName val="0"/>
          <c:showPercent val="0"/>
          <c:showBubbleSize val="0"/>
        </c:dLbls>
        <c:axId val="350618240"/>
        <c:axId val="350614320"/>
        <c:extLst>
          <c:ext xmlns:c15="http://schemas.microsoft.com/office/drawing/2012/chart" uri="{02D57815-91ED-43cb-92C2-25804820EDAC}">
            <c15:filteredScatterSeries>
              <c15:ser>
                <c:idx val="1"/>
                <c:order val="1"/>
                <c:tx>
                  <c:strRef>
                    <c:extLst>
                      <c:ext uri="{02D57815-91ED-43cb-92C2-25804820EDAC}">
                        <c15:formulaRef>
                          <c15:sqref>'Pulse Intensity'!#REF!</c15:sqref>
                        </c15:formulaRef>
                      </c:ext>
                    </c:extLst>
                    <c:strCache>
                      <c:ptCount val="1"/>
                      <c:pt idx="0">
                        <c:v>#REF!</c:v>
                      </c:pt>
                    </c:strCache>
                  </c:strRef>
                </c:tx>
                <c:marker>
                  <c:symbol val="none"/>
                </c:marker>
                <c:xVal>
                  <c:numRef>
                    <c:extLst>
                      <c:ext uri="{02D57815-91ED-43cb-92C2-25804820EDAC}">
                        <c15:formulaRef>
                          <c15:sqref>'Pulse Intensity'!$C$3:$C$12</c15:sqref>
                        </c15:formulaRef>
                      </c:ext>
                    </c:extLst>
                    <c:numCache>
                      <c:formatCode>General</c:formatCode>
                      <c:ptCount val="10"/>
                      <c:pt idx="0">
                        <c:v>-2560</c:v>
                      </c:pt>
                      <c:pt idx="1">
                        <c:v>-2550</c:v>
                      </c:pt>
                      <c:pt idx="2">
                        <c:v>-2540</c:v>
                      </c:pt>
                      <c:pt idx="3">
                        <c:v>-2530</c:v>
                      </c:pt>
                      <c:pt idx="4">
                        <c:v>-2520</c:v>
                      </c:pt>
                      <c:pt idx="5">
                        <c:v>-2510</c:v>
                      </c:pt>
                      <c:pt idx="6">
                        <c:v>-2500</c:v>
                      </c:pt>
                      <c:pt idx="7">
                        <c:v>-2490</c:v>
                      </c:pt>
                      <c:pt idx="8">
                        <c:v>-2480</c:v>
                      </c:pt>
                      <c:pt idx="9">
                        <c:v>-2470</c:v>
                      </c:pt>
                    </c:numCache>
                  </c:numRef>
                </c:xVal>
                <c:yVal>
                  <c:numRef>
                    <c:extLst>
                      <c:ext uri="{02D57815-91ED-43cb-92C2-25804820EDAC}">
                        <c15:formulaRef>
                          <c15:sqref>'Pulse Intensity'!#REF!</c15:sqref>
                        </c15:formulaRef>
                      </c:ext>
                    </c:extLst>
                    <c:numCache>
                      <c:formatCode>General</c:formatCode>
                      <c:ptCount val="1"/>
                      <c:pt idx="0">
                        <c:v>1</c:v>
                      </c:pt>
                    </c:numCache>
                  </c:numRef>
                </c:yVal>
                <c:smooth val="1"/>
                <c:extLst>
                  <c:ext xmlns:c16="http://schemas.microsoft.com/office/drawing/2014/chart" uri="{C3380CC4-5D6E-409C-BE32-E72D297353CC}">
                    <c16:uniqueId val="{00000001-B18C-46E1-B52A-085C3AAC60B3}"/>
                  </c:ext>
                </c:extLst>
              </c15:ser>
            </c15:filteredScatterSeries>
          </c:ext>
        </c:extLst>
      </c:scatterChart>
      <c:valAx>
        <c:axId val="350618240"/>
        <c:scaling>
          <c:orientation val="minMax"/>
          <c:max val="2500"/>
          <c:min val="-2500"/>
        </c:scaling>
        <c:delete val="0"/>
        <c:axPos val="b"/>
        <c:title>
          <c:tx>
            <c:strRef>
              <c:f>'Pulse Intensity'!$C$2</c:f>
              <c:strCache>
                <c:ptCount val="1"/>
                <c:pt idx="0">
                  <c:v>Time (fs)</c:v>
                </c:pt>
              </c:strCache>
            </c:strRef>
          </c:tx>
          <c:overlay val="0"/>
        </c:title>
        <c:numFmt formatCode="#,##0" sourceLinked="0"/>
        <c:majorTickMark val="out"/>
        <c:minorTickMark val="out"/>
        <c:tickLblPos val="nextTo"/>
        <c:spPr>
          <a:ln/>
        </c:spPr>
        <c:crossAx val="350614320"/>
        <c:crossesAt val="-1.5"/>
        <c:crossBetween val="midCat"/>
        <c:majorUnit val="500"/>
      </c:valAx>
      <c:valAx>
        <c:axId val="350614320"/>
        <c:scaling>
          <c:orientation val="minMax"/>
          <c:max val="1"/>
        </c:scaling>
        <c:delete val="0"/>
        <c:axPos val="l"/>
        <c:majorGridlines/>
        <c:title>
          <c:tx>
            <c:strRef>
              <c:f>'Pulse Intensity'!$D$2</c:f>
              <c:strCache>
                <c:ptCount val="1"/>
                <c:pt idx="0">
                  <c:v>Intensity (Normalized)</c:v>
                </c:pt>
              </c:strCache>
            </c:strRef>
          </c:tx>
          <c:overlay val="0"/>
          <c:txPr>
            <a:bodyPr rot="-5400000" vert="horz"/>
            <a:lstStyle/>
            <a:p>
              <a:pPr>
                <a:defRPr/>
              </a:pPr>
              <a:endParaRPr lang="en-US"/>
            </a:p>
          </c:txPr>
        </c:title>
        <c:numFmt formatCode="#,##0.0" sourceLinked="0"/>
        <c:majorTickMark val="out"/>
        <c:minorTickMark val="none"/>
        <c:tickLblPos val="nextTo"/>
        <c:crossAx val="350618240"/>
        <c:crossesAt val="-2500"/>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'Power Spectrum'!$C$1</c:f>
          <c:strCache>
            <c:ptCount val="1"/>
            <c:pt idx="0">
              <c:v>Power Spectrum</c:v>
            </c:pt>
          </c:strCache>
        </c:strRef>
      </c:tx>
      <c:overlay val="0"/>
    </c:title>
    <c:autoTitleDeleted val="0"/>
    <c:plotArea>
      <c:layout/>
      <c:scatterChart>
        <c:scatterStyle val="smoothMarker"/>
        <c:varyColors val="0"/>
        <c:ser>
          <c:idx val="0"/>
          <c:order val="0"/>
          <c:tx>
            <c:strRef>
              <c:f>'Power Spectrum'!$D$2</c:f>
              <c:strCache>
                <c:ptCount val="1"/>
                <c:pt idx="0">
                  <c:v>Power Spectrum (a.u.)</c:v>
                </c:pt>
              </c:strCache>
            </c:strRef>
          </c:tx>
          <c:marker>
            <c:symbol val="none"/>
          </c:marker>
          <c:xVal>
            <c:numRef>
              <c:f>'Power Spectrum'!$C$3:$C$8643</c:f>
              <c:numCache>
                <c:formatCode>General</c:formatCode>
                <c:ptCount val="8641"/>
                <c:pt idx="0">
                  <c:v>1015</c:v>
                </c:pt>
                <c:pt idx="1">
                  <c:v>1015.2</c:v>
                </c:pt>
                <c:pt idx="2">
                  <c:v>1015.4</c:v>
                </c:pt>
                <c:pt idx="3">
                  <c:v>1015.6</c:v>
                </c:pt>
                <c:pt idx="4">
                  <c:v>1015.8</c:v>
                </c:pt>
                <c:pt idx="5">
                  <c:v>1016</c:v>
                </c:pt>
                <c:pt idx="6">
                  <c:v>1016.2</c:v>
                </c:pt>
                <c:pt idx="7">
                  <c:v>1016.4</c:v>
                </c:pt>
                <c:pt idx="8">
                  <c:v>1016.6</c:v>
                </c:pt>
                <c:pt idx="9">
                  <c:v>1016.8</c:v>
                </c:pt>
                <c:pt idx="10">
                  <c:v>1017</c:v>
                </c:pt>
                <c:pt idx="11">
                  <c:v>1017.2</c:v>
                </c:pt>
                <c:pt idx="12">
                  <c:v>1017.4</c:v>
                </c:pt>
                <c:pt idx="13">
                  <c:v>1017.6</c:v>
                </c:pt>
                <c:pt idx="14">
                  <c:v>1017.8</c:v>
                </c:pt>
                <c:pt idx="15">
                  <c:v>1018</c:v>
                </c:pt>
                <c:pt idx="16">
                  <c:v>1018.2</c:v>
                </c:pt>
                <c:pt idx="17">
                  <c:v>1018.4</c:v>
                </c:pt>
                <c:pt idx="18">
                  <c:v>1018.6</c:v>
                </c:pt>
                <c:pt idx="19">
                  <c:v>1018.8</c:v>
                </c:pt>
                <c:pt idx="20">
                  <c:v>1019</c:v>
                </c:pt>
                <c:pt idx="21">
                  <c:v>1019.2</c:v>
                </c:pt>
                <c:pt idx="22">
                  <c:v>1019.4</c:v>
                </c:pt>
                <c:pt idx="23">
                  <c:v>1019.6</c:v>
                </c:pt>
                <c:pt idx="24">
                  <c:v>1019.8</c:v>
                </c:pt>
                <c:pt idx="25">
                  <c:v>1020</c:v>
                </c:pt>
                <c:pt idx="26">
                  <c:v>1020.2</c:v>
                </c:pt>
                <c:pt idx="27">
                  <c:v>1020.4</c:v>
                </c:pt>
                <c:pt idx="28">
                  <c:v>1020.6</c:v>
                </c:pt>
                <c:pt idx="29">
                  <c:v>1020.8</c:v>
                </c:pt>
                <c:pt idx="30">
                  <c:v>1021</c:v>
                </c:pt>
                <c:pt idx="31">
                  <c:v>1021.2</c:v>
                </c:pt>
                <c:pt idx="32">
                  <c:v>1021.4</c:v>
                </c:pt>
                <c:pt idx="33">
                  <c:v>1021.6</c:v>
                </c:pt>
                <c:pt idx="34">
                  <c:v>1021.8</c:v>
                </c:pt>
                <c:pt idx="35">
                  <c:v>1022</c:v>
                </c:pt>
                <c:pt idx="36">
                  <c:v>1022.2</c:v>
                </c:pt>
                <c:pt idx="37">
                  <c:v>1022.4</c:v>
                </c:pt>
                <c:pt idx="38">
                  <c:v>1022.6</c:v>
                </c:pt>
                <c:pt idx="39">
                  <c:v>1022.8</c:v>
                </c:pt>
                <c:pt idx="40">
                  <c:v>1023</c:v>
                </c:pt>
                <c:pt idx="41">
                  <c:v>1023.2</c:v>
                </c:pt>
                <c:pt idx="42">
                  <c:v>1023.4</c:v>
                </c:pt>
                <c:pt idx="43">
                  <c:v>1023.6</c:v>
                </c:pt>
                <c:pt idx="44">
                  <c:v>1023.8</c:v>
                </c:pt>
                <c:pt idx="45">
                  <c:v>1024</c:v>
                </c:pt>
                <c:pt idx="46">
                  <c:v>1024.2</c:v>
                </c:pt>
                <c:pt idx="47">
                  <c:v>1024.4000000000001</c:v>
                </c:pt>
                <c:pt idx="48">
                  <c:v>1024.5999999999999</c:v>
                </c:pt>
                <c:pt idx="49">
                  <c:v>1024.8</c:v>
                </c:pt>
                <c:pt idx="50">
                  <c:v>1025</c:v>
                </c:pt>
                <c:pt idx="51">
                  <c:v>1025.2</c:v>
                </c:pt>
                <c:pt idx="52">
                  <c:v>1025.4000000000001</c:v>
                </c:pt>
                <c:pt idx="53">
                  <c:v>1025.5999999999999</c:v>
                </c:pt>
                <c:pt idx="54">
                  <c:v>1025.8</c:v>
                </c:pt>
                <c:pt idx="55">
                  <c:v>1026</c:v>
                </c:pt>
                <c:pt idx="56">
                  <c:v>1026.2</c:v>
                </c:pt>
                <c:pt idx="57">
                  <c:v>1026.4000000000001</c:v>
                </c:pt>
                <c:pt idx="58">
                  <c:v>1026.5999999999999</c:v>
                </c:pt>
                <c:pt idx="59">
                  <c:v>1026.8</c:v>
                </c:pt>
                <c:pt idx="60">
                  <c:v>1027</c:v>
                </c:pt>
                <c:pt idx="61">
                  <c:v>1027.2</c:v>
                </c:pt>
                <c:pt idx="62">
                  <c:v>1027.4000000000001</c:v>
                </c:pt>
                <c:pt idx="63">
                  <c:v>1027.5999999999999</c:v>
                </c:pt>
                <c:pt idx="64">
                  <c:v>1027.8</c:v>
                </c:pt>
                <c:pt idx="65">
                  <c:v>1028</c:v>
                </c:pt>
                <c:pt idx="66">
                  <c:v>1028.2</c:v>
                </c:pt>
                <c:pt idx="67">
                  <c:v>1028.4000000000001</c:v>
                </c:pt>
                <c:pt idx="68">
                  <c:v>1028.5999999999999</c:v>
                </c:pt>
                <c:pt idx="69">
                  <c:v>1028.8</c:v>
                </c:pt>
                <c:pt idx="70">
                  <c:v>1029</c:v>
                </c:pt>
                <c:pt idx="71">
                  <c:v>1029.2</c:v>
                </c:pt>
                <c:pt idx="72">
                  <c:v>1029.4000000000001</c:v>
                </c:pt>
                <c:pt idx="73">
                  <c:v>1029.5999999999999</c:v>
                </c:pt>
                <c:pt idx="74">
                  <c:v>1029.8</c:v>
                </c:pt>
                <c:pt idx="75">
                  <c:v>1030</c:v>
                </c:pt>
                <c:pt idx="76">
                  <c:v>1030.2</c:v>
                </c:pt>
                <c:pt idx="77">
                  <c:v>1030.4000000000001</c:v>
                </c:pt>
                <c:pt idx="78">
                  <c:v>1030.5999999999999</c:v>
                </c:pt>
                <c:pt idx="79">
                  <c:v>1030.8</c:v>
                </c:pt>
                <c:pt idx="80">
                  <c:v>1031</c:v>
                </c:pt>
                <c:pt idx="81">
                  <c:v>1031.2</c:v>
                </c:pt>
                <c:pt idx="82">
                  <c:v>1031.4000000000001</c:v>
                </c:pt>
                <c:pt idx="83">
                  <c:v>1031.5999999999999</c:v>
                </c:pt>
                <c:pt idx="84">
                  <c:v>1031.8</c:v>
                </c:pt>
                <c:pt idx="85">
                  <c:v>1032</c:v>
                </c:pt>
                <c:pt idx="86">
                  <c:v>1032.2</c:v>
                </c:pt>
                <c:pt idx="87">
                  <c:v>1032.4000000000001</c:v>
                </c:pt>
                <c:pt idx="88">
                  <c:v>1032.5999999999999</c:v>
                </c:pt>
                <c:pt idx="89">
                  <c:v>1032.8</c:v>
                </c:pt>
                <c:pt idx="90">
                  <c:v>1033</c:v>
                </c:pt>
                <c:pt idx="91">
                  <c:v>1033.2</c:v>
                </c:pt>
                <c:pt idx="92">
                  <c:v>1033.4000000000001</c:v>
                </c:pt>
                <c:pt idx="93">
                  <c:v>1033.5999999999999</c:v>
                </c:pt>
                <c:pt idx="94">
                  <c:v>1033.8</c:v>
                </c:pt>
                <c:pt idx="95">
                  <c:v>1034</c:v>
                </c:pt>
                <c:pt idx="96">
                  <c:v>1034.2</c:v>
                </c:pt>
                <c:pt idx="97">
                  <c:v>1034.4000000000001</c:v>
                </c:pt>
                <c:pt idx="98">
                  <c:v>1034.5999999999999</c:v>
                </c:pt>
                <c:pt idx="99">
                  <c:v>1034.8</c:v>
                </c:pt>
                <c:pt idx="100">
                  <c:v>1035</c:v>
                </c:pt>
                <c:pt idx="101">
                  <c:v>1035.2</c:v>
                </c:pt>
                <c:pt idx="102">
                  <c:v>1035.4000000000001</c:v>
                </c:pt>
                <c:pt idx="103">
                  <c:v>1035.5999999999999</c:v>
                </c:pt>
                <c:pt idx="104">
                  <c:v>1035.8</c:v>
                </c:pt>
                <c:pt idx="105">
                  <c:v>1036</c:v>
                </c:pt>
                <c:pt idx="106">
                  <c:v>1036.2</c:v>
                </c:pt>
                <c:pt idx="107">
                  <c:v>1036.4000000000001</c:v>
                </c:pt>
                <c:pt idx="108">
                  <c:v>1036.5999999999999</c:v>
                </c:pt>
                <c:pt idx="109">
                  <c:v>1036.8</c:v>
                </c:pt>
                <c:pt idx="110">
                  <c:v>1037</c:v>
                </c:pt>
                <c:pt idx="111">
                  <c:v>1037.2</c:v>
                </c:pt>
                <c:pt idx="112">
                  <c:v>1037.4000000000001</c:v>
                </c:pt>
                <c:pt idx="113">
                  <c:v>1037.5999999999999</c:v>
                </c:pt>
                <c:pt idx="114">
                  <c:v>1037.8</c:v>
                </c:pt>
                <c:pt idx="115">
                  <c:v>1038</c:v>
                </c:pt>
                <c:pt idx="116">
                  <c:v>1038.2</c:v>
                </c:pt>
                <c:pt idx="117">
                  <c:v>1038.4000000000001</c:v>
                </c:pt>
                <c:pt idx="118">
                  <c:v>1038.5999999999999</c:v>
                </c:pt>
                <c:pt idx="119">
                  <c:v>1038.8</c:v>
                </c:pt>
                <c:pt idx="120">
                  <c:v>1039</c:v>
                </c:pt>
                <c:pt idx="121">
                  <c:v>1039.2</c:v>
                </c:pt>
                <c:pt idx="122">
                  <c:v>1039.4000000000001</c:v>
                </c:pt>
                <c:pt idx="123">
                  <c:v>1039.5999999999999</c:v>
                </c:pt>
                <c:pt idx="124">
                  <c:v>1039.8</c:v>
                </c:pt>
                <c:pt idx="125">
                  <c:v>1040</c:v>
                </c:pt>
                <c:pt idx="126">
                  <c:v>1040.2</c:v>
                </c:pt>
                <c:pt idx="127">
                  <c:v>1040.4000000000001</c:v>
                </c:pt>
                <c:pt idx="128">
                  <c:v>1040.5999999999999</c:v>
                </c:pt>
                <c:pt idx="129">
                  <c:v>1040.8</c:v>
                </c:pt>
                <c:pt idx="130">
                  <c:v>1041</c:v>
                </c:pt>
                <c:pt idx="131">
                  <c:v>1041.2</c:v>
                </c:pt>
                <c:pt idx="132">
                  <c:v>1041.4000000000001</c:v>
                </c:pt>
                <c:pt idx="133">
                  <c:v>1041.5999999999999</c:v>
                </c:pt>
                <c:pt idx="134">
                  <c:v>1041.8</c:v>
                </c:pt>
                <c:pt idx="135">
                  <c:v>1042</c:v>
                </c:pt>
                <c:pt idx="136">
                  <c:v>1042.2</c:v>
                </c:pt>
                <c:pt idx="137">
                  <c:v>1042.4000000000001</c:v>
                </c:pt>
                <c:pt idx="138">
                  <c:v>1042.5999999999999</c:v>
                </c:pt>
                <c:pt idx="139">
                  <c:v>1042.8</c:v>
                </c:pt>
                <c:pt idx="140">
                  <c:v>1043</c:v>
                </c:pt>
                <c:pt idx="141">
                  <c:v>1043.2</c:v>
                </c:pt>
                <c:pt idx="142">
                  <c:v>1043.4000000000001</c:v>
                </c:pt>
                <c:pt idx="143">
                  <c:v>1043.5999999999999</c:v>
                </c:pt>
                <c:pt idx="144">
                  <c:v>1043.8</c:v>
                </c:pt>
                <c:pt idx="145">
                  <c:v>1044</c:v>
                </c:pt>
                <c:pt idx="146">
                  <c:v>1044.2</c:v>
                </c:pt>
                <c:pt idx="147">
                  <c:v>1044.4000000000001</c:v>
                </c:pt>
                <c:pt idx="148">
                  <c:v>1044.5999999999999</c:v>
                </c:pt>
                <c:pt idx="149">
                  <c:v>1044.8</c:v>
                </c:pt>
                <c:pt idx="150">
                  <c:v>1045</c:v>
                </c:pt>
                <c:pt idx="151">
                  <c:v>1045.2</c:v>
                </c:pt>
                <c:pt idx="152">
                  <c:v>1045.4000000000001</c:v>
                </c:pt>
                <c:pt idx="153">
                  <c:v>1045.5999999999999</c:v>
                </c:pt>
                <c:pt idx="154">
                  <c:v>1045.8</c:v>
                </c:pt>
                <c:pt idx="155">
                  <c:v>1046</c:v>
                </c:pt>
                <c:pt idx="156">
                  <c:v>1046.2</c:v>
                </c:pt>
                <c:pt idx="157">
                  <c:v>1046.4000000000001</c:v>
                </c:pt>
                <c:pt idx="158">
                  <c:v>1046.5999999999999</c:v>
                </c:pt>
                <c:pt idx="159">
                  <c:v>1046.8</c:v>
                </c:pt>
                <c:pt idx="160">
                  <c:v>1047</c:v>
                </c:pt>
                <c:pt idx="161">
                  <c:v>1047.2</c:v>
                </c:pt>
                <c:pt idx="162">
                  <c:v>1047.4000000000001</c:v>
                </c:pt>
                <c:pt idx="163">
                  <c:v>1047.5999999999999</c:v>
                </c:pt>
                <c:pt idx="164">
                  <c:v>1047.8</c:v>
                </c:pt>
                <c:pt idx="165">
                  <c:v>1048</c:v>
                </c:pt>
                <c:pt idx="166">
                  <c:v>1048.2</c:v>
                </c:pt>
                <c:pt idx="167">
                  <c:v>1048.4000000000001</c:v>
                </c:pt>
                <c:pt idx="168">
                  <c:v>1048.5999999999999</c:v>
                </c:pt>
                <c:pt idx="169">
                  <c:v>1048.8</c:v>
                </c:pt>
                <c:pt idx="170">
                  <c:v>1049</c:v>
                </c:pt>
                <c:pt idx="171">
                  <c:v>1049.2</c:v>
                </c:pt>
                <c:pt idx="172">
                  <c:v>1049.4000000000001</c:v>
                </c:pt>
                <c:pt idx="173">
                  <c:v>1049.5999999999999</c:v>
                </c:pt>
                <c:pt idx="174">
                  <c:v>1049.8</c:v>
                </c:pt>
                <c:pt idx="175">
                  <c:v>1050</c:v>
                </c:pt>
                <c:pt idx="176">
                  <c:v>1050.2</c:v>
                </c:pt>
                <c:pt idx="177">
                  <c:v>1050.4000000000001</c:v>
                </c:pt>
                <c:pt idx="178">
                  <c:v>1050.5999999999999</c:v>
                </c:pt>
                <c:pt idx="179">
                  <c:v>1050.8</c:v>
                </c:pt>
                <c:pt idx="180">
                  <c:v>1051</c:v>
                </c:pt>
                <c:pt idx="181">
                  <c:v>1051.2</c:v>
                </c:pt>
                <c:pt idx="182">
                  <c:v>1051.4000000000001</c:v>
                </c:pt>
                <c:pt idx="183">
                  <c:v>1051.5999999999999</c:v>
                </c:pt>
                <c:pt idx="184">
                  <c:v>1051.8</c:v>
                </c:pt>
                <c:pt idx="185">
                  <c:v>1052</c:v>
                </c:pt>
                <c:pt idx="186">
                  <c:v>1052.2</c:v>
                </c:pt>
                <c:pt idx="187">
                  <c:v>1052.4000000000001</c:v>
                </c:pt>
                <c:pt idx="188">
                  <c:v>1052.5999999999999</c:v>
                </c:pt>
                <c:pt idx="189">
                  <c:v>1052.8</c:v>
                </c:pt>
                <c:pt idx="190">
                  <c:v>1053</c:v>
                </c:pt>
                <c:pt idx="191">
                  <c:v>1053.2</c:v>
                </c:pt>
                <c:pt idx="192">
                  <c:v>1053.4000000000001</c:v>
                </c:pt>
                <c:pt idx="193">
                  <c:v>1053.5999999999999</c:v>
                </c:pt>
                <c:pt idx="194">
                  <c:v>1053.8</c:v>
                </c:pt>
                <c:pt idx="195">
                  <c:v>1054</c:v>
                </c:pt>
                <c:pt idx="196">
                  <c:v>1054.2</c:v>
                </c:pt>
                <c:pt idx="197">
                  <c:v>1054.4000000000001</c:v>
                </c:pt>
                <c:pt idx="198">
                  <c:v>1054.5999999999999</c:v>
                </c:pt>
                <c:pt idx="199">
                  <c:v>1054.8</c:v>
                </c:pt>
                <c:pt idx="200">
                  <c:v>1055</c:v>
                </c:pt>
              </c:numCache>
            </c:numRef>
          </c:xVal>
          <c:yVal>
            <c:numRef>
              <c:f>'Power Spectrum'!$D$3:$D$8643</c:f>
              <c:numCache>
                <c:formatCode>0.00E+00</c:formatCode>
                <c:ptCount val="8641"/>
                <c:pt idx="0">
                  <c:v>1.8142660200246599E-7</c:v>
                </c:pt>
                <c:pt idx="1">
                  <c:v>1.2939671846904599E-7</c:v>
                </c:pt>
                <c:pt idx="2">
                  <c:v>1.02924454308309E-7</c:v>
                </c:pt>
                <c:pt idx="3">
                  <c:v>1.08486539294696E-7</c:v>
                </c:pt>
                <c:pt idx="4">
                  <c:v>1.4025854631054899E-7</c:v>
                </c:pt>
                <c:pt idx="5">
                  <c:v>1.9136182724201899E-7</c:v>
                </c:pt>
                <c:pt idx="6">
                  <c:v>2.7836604544529303E-7</c:v>
                </c:pt>
                <c:pt idx="7">
                  <c:v>4.12593400839801E-7</c:v>
                </c:pt>
                <c:pt idx="8">
                  <c:v>9.0629318022425996E-7</c:v>
                </c:pt>
                <c:pt idx="9">
                  <c:v>1.41723916233512E-6</c:v>
                </c:pt>
                <c:pt idx="10">
                  <c:v>2.6068470288840801E-6</c:v>
                </c:pt>
                <c:pt idx="11">
                  <c:v>3.8856587069555699E-6</c:v>
                </c:pt>
                <c:pt idx="12">
                  <c:v>5.3490604534921301E-6</c:v>
                </c:pt>
                <c:pt idx="13">
                  <c:v>6.8915722293720001E-6</c:v>
                </c:pt>
                <c:pt idx="14">
                  <c:v>7.5878269028125002E-6</c:v>
                </c:pt>
                <c:pt idx="15">
                  <c:v>7.2497673399380304E-6</c:v>
                </c:pt>
                <c:pt idx="16">
                  <c:v>6.53094250803179E-6</c:v>
                </c:pt>
                <c:pt idx="17">
                  <c:v>4.28905660000297E-6</c:v>
                </c:pt>
                <c:pt idx="18">
                  <c:v>2.06529716127884E-6</c:v>
                </c:pt>
                <c:pt idx="19">
                  <c:v>1.25380779787822E-6</c:v>
                </c:pt>
                <c:pt idx="20">
                  <c:v>4.60444903783097E-7</c:v>
                </c:pt>
                <c:pt idx="21">
                  <c:v>2.9301817701138599E-6</c:v>
                </c:pt>
                <c:pt idx="22">
                  <c:v>6.4876185565828996E-6</c:v>
                </c:pt>
                <c:pt idx="23">
                  <c:v>1.13429754130942E-5</c:v>
                </c:pt>
                <c:pt idx="24">
                  <c:v>1.7260266872362599E-5</c:v>
                </c:pt>
                <c:pt idx="25">
                  <c:v>2.17626076974808E-5</c:v>
                </c:pt>
                <c:pt idx="26">
                  <c:v>2.2963397042902001E-5</c:v>
                </c:pt>
                <c:pt idx="27">
                  <c:v>2.4133409325160901E-5</c:v>
                </c:pt>
                <c:pt idx="28">
                  <c:v>2.4940794330354502E-5</c:v>
                </c:pt>
                <c:pt idx="29">
                  <c:v>2.5737601386833101E-5</c:v>
                </c:pt>
                <c:pt idx="30">
                  <c:v>3.0237567571337899E-5</c:v>
                </c:pt>
                <c:pt idx="31">
                  <c:v>3.5663323537850998E-5</c:v>
                </c:pt>
                <c:pt idx="32">
                  <c:v>4.00917637868321E-5</c:v>
                </c:pt>
                <c:pt idx="33">
                  <c:v>4.3704218448746797E-5</c:v>
                </c:pt>
                <c:pt idx="34">
                  <c:v>4.4336124936165902E-5</c:v>
                </c:pt>
                <c:pt idx="35">
                  <c:v>3.9432727670946398E-5</c:v>
                </c:pt>
                <c:pt idx="36">
                  <c:v>3.4104224914216399E-5</c:v>
                </c:pt>
                <c:pt idx="37">
                  <c:v>2.5456002882970699E-5</c:v>
                </c:pt>
                <c:pt idx="38">
                  <c:v>1.6771961363250399E-5</c:v>
                </c:pt>
                <c:pt idx="39">
                  <c:v>1.1499216496841501E-5</c:v>
                </c:pt>
                <c:pt idx="40">
                  <c:v>6.8422670978338803E-6</c:v>
                </c:pt>
                <c:pt idx="41">
                  <c:v>9.8723200754130306E-6</c:v>
                </c:pt>
                <c:pt idx="42">
                  <c:v>1.80270413040478E-5</c:v>
                </c:pt>
                <c:pt idx="43">
                  <c:v>3.6328200682875898E-5</c:v>
                </c:pt>
                <c:pt idx="44">
                  <c:v>7.3472745197733494E-5</c:v>
                </c:pt>
                <c:pt idx="45">
                  <c:v>1.19723894209558E-4</c:v>
                </c:pt>
                <c:pt idx="46">
                  <c:v>2.4793448369400201E-4</c:v>
                </c:pt>
                <c:pt idx="47">
                  <c:v>3.7614507317844598E-4</c:v>
                </c:pt>
                <c:pt idx="48">
                  <c:v>9.1090860211276903E-4</c:v>
                </c:pt>
                <c:pt idx="49">
                  <c:v>1.51741676742132E-3</c:v>
                </c:pt>
                <c:pt idx="50">
                  <c:v>3.2101700458230802E-3</c:v>
                </c:pt>
                <c:pt idx="51">
                  <c:v>5.7916693258488004E-3</c:v>
                </c:pt>
                <c:pt idx="52">
                  <c:v>9.8280609440476608E-3</c:v>
                </c:pt>
                <c:pt idx="53">
                  <c:v>1.72592013512959E-2</c:v>
                </c:pt>
                <c:pt idx="54">
                  <c:v>2.50870289843955E-2</c:v>
                </c:pt>
                <c:pt idx="55">
                  <c:v>4.04519139085203E-2</c:v>
                </c:pt>
                <c:pt idx="56">
                  <c:v>5.58167988326451E-2</c:v>
                </c:pt>
                <c:pt idx="57">
                  <c:v>7.8416207493059206E-2</c:v>
                </c:pt>
                <c:pt idx="58">
                  <c:v>0.102824247087515</c:v>
                </c:pt>
                <c:pt idx="59">
                  <c:v>0.132575358515131</c:v>
                </c:pt>
                <c:pt idx="60">
                  <c:v>0.167669541775889</c:v>
                </c:pt>
                <c:pt idx="61">
                  <c:v>0.20552054409523901</c:v>
                </c:pt>
                <c:pt idx="62">
                  <c:v>0.25164200359037397</c:v>
                </c:pt>
                <c:pt idx="63">
                  <c:v>0.297928247394181</c:v>
                </c:pt>
                <c:pt idx="64">
                  <c:v>0.35215000199722801</c:v>
                </c:pt>
                <c:pt idx="65">
                  <c:v>0.40653654090900099</c:v>
                </c:pt>
                <c:pt idx="66">
                  <c:v>0.462500643762849</c:v>
                </c:pt>
                <c:pt idx="67">
                  <c:v>0.51914084544901395</c:v>
                </c:pt>
                <c:pt idx="68">
                  <c:v>0.57090600124195601</c:v>
                </c:pt>
                <c:pt idx="69">
                  <c:v>0.61671276760997795</c:v>
                </c:pt>
                <c:pt idx="70">
                  <c:v>0.66023839438177701</c:v>
                </c:pt>
                <c:pt idx="71">
                  <c:v>0.69083756344163505</c:v>
                </c:pt>
                <c:pt idx="72">
                  <c:v>0.72143673250149198</c:v>
                </c:pt>
                <c:pt idx="73">
                  <c:v>0.73666014032476901</c:v>
                </c:pt>
                <c:pt idx="74">
                  <c:v>0.75017513023288995</c:v>
                </c:pt>
                <c:pt idx="75">
                  <c:v>0.75491060805723997</c:v>
                </c:pt>
                <c:pt idx="76">
                  <c:v>0.75379307782572502</c:v>
                </c:pt>
                <c:pt idx="77">
                  <c:v>0.74821421952171197</c:v>
                </c:pt>
                <c:pt idx="78">
                  <c:v>0.734350037654527</c:v>
                </c:pt>
                <c:pt idx="79">
                  <c:v>0.72047108166185403</c:v>
                </c:pt>
                <c:pt idx="80">
                  <c:v>0.70636278047948198</c:v>
                </c:pt>
                <c:pt idx="81">
                  <c:v>0.69225203343071495</c:v>
                </c:pt>
                <c:pt idx="82">
                  <c:v>0.69421988014656499</c:v>
                </c:pt>
                <c:pt idx="83">
                  <c:v>0.70154725811727203</c:v>
                </c:pt>
                <c:pt idx="84">
                  <c:v>0.72333304439133705</c:v>
                </c:pt>
                <c:pt idx="85">
                  <c:v>0.762790218591757</c:v>
                </c:pt>
                <c:pt idx="86">
                  <c:v>0.80519108438945497</c:v>
                </c:pt>
                <c:pt idx="87">
                  <c:v>0.85936671657628105</c:v>
                </c:pt>
                <c:pt idx="88">
                  <c:v>0.91354234876304596</c:v>
                </c:pt>
                <c:pt idx="89">
                  <c:v>0.95074020701912498</c:v>
                </c:pt>
                <c:pt idx="90">
                  <c:v>0.98605164594956796</c:v>
                </c:pt>
                <c:pt idx="91">
                  <c:v>0.996177690931773</c:v>
                </c:pt>
                <c:pt idx="92">
                  <c:v>0.98951347328185002</c:v>
                </c:pt>
                <c:pt idx="93">
                  <c:v>0.97500809148482503</c:v>
                </c:pt>
                <c:pt idx="94">
                  <c:v>0.94220666001117503</c:v>
                </c:pt>
                <c:pt idx="95">
                  <c:v>0.90943468548859896</c:v>
                </c:pt>
                <c:pt idx="96">
                  <c:v>0.88126331367848598</c:v>
                </c:pt>
                <c:pt idx="97">
                  <c:v>0.85312139881944804</c:v>
                </c:pt>
                <c:pt idx="98">
                  <c:v>0.83331917072509498</c:v>
                </c:pt>
                <c:pt idx="99">
                  <c:v>0.81709109410128899</c:v>
                </c:pt>
                <c:pt idx="100">
                  <c:v>0.79986266731227196</c:v>
                </c:pt>
                <c:pt idx="101">
                  <c:v>0.78113371527543496</c:v>
                </c:pt>
                <c:pt idx="102">
                  <c:v>0.76143685357169999</c:v>
                </c:pt>
                <c:pt idx="103">
                  <c:v>0.73302880486591004</c:v>
                </c:pt>
                <c:pt idx="104">
                  <c:v>0.70462075616008701</c:v>
                </c:pt>
                <c:pt idx="105">
                  <c:v>0.68394902704182703</c:v>
                </c:pt>
                <c:pt idx="106">
                  <c:v>0.66521137782045503</c:v>
                </c:pt>
                <c:pt idx="107">
                  <c:v>0.66373649723901196</c:v>
                </c:pt>
                <c:pt idx="108">
                  <c:v>0.67952438529744397</c:v>
                </c:pt>
                <c:pt idx="109">
                  <c:v>0.70051377167897799</c:v>
                </c:pt>
                <c:pt idx="110">
                  <c:v>0.75097831522470504</c:v>
                </c:pt>
                <c:pt idx="111">
                  <c:v>0.801440221409491</c:v>
                </c:pt>
                <c:pt idx="112">
                  <c:v>0.846837922165527</c:v>
                </c:pt>
                <c:pt idx="113">
                  <c:v>0.89133837141634598</c:v>
                </c:pt>
                <c:pt idx="114">
                  <c:v>0.90371770471088797</c:v>
                </c:pt>
                <c:pt idx="115">
                  <c:v>0.88981612495018703</c:v>
                </c:pt>
                <c:pt idx="116">
                  <c:v>0.86161553185251705</c:v>
                </c:pt>
                <c:pt idx="117">
                  <c:v>0.79051789874387302</c:v>
                </c:pt>
                <c:pt idx="118">
                  <c:v>0.71934672314428205</c:v>
                </c:pt>
                <c:pt idx="119">
                  <c:v>0.644137969234441</c:v>
                </c:pt>
                <c:pt idx="120">
                  <c:v>0.56839071024554799</c:v>
                </c:pt>
                <c:pt idx="121">
                  <c:v>0.52372680758892398</c:v>
                </c:pt>
                <c:pt idx="122" formatCode="General">
                  <c:v>0.49978514248710698</c:v>
                </c:pt>
                <c:pt idx="123" formatCode="General">
                  <c:v>0.48813522216706601</c:v>
                </c:pt>
                <c:pt idx="124" formatCode="General">
                  <c:v>0.51336053619230104</c:v>
                </c:pt>
                <c:pt idx="125" formatCode="General">
                  <c:v>0.53841519856490705</c:v>
                </c:pt>
                <c:pt idx="126" formatCode="General">
                  <c:v>0.54592333542695903</c:v>
                </c:pt>
                <c:pt idx="127" formatCode="General">
                  <c:v>0.55231935596186499</c:v>
                </c:pt>
                <c:pt idx="128" formatCode="General">
                  <c:v>0.52754555719702401</c:v>
                </c:pt>
                <c:pt idx="129" formatCode="General">
                  <c:v>0.48199187889896999</c:v>
                </c:pt>
                <c:pt idx="130" formatCode="General">
                  <c:v>0.434545988395242</c:v>
                </c:pt>
                <c:pt idx="131" formatCode="General">
                  <c:v>0.38268493607826898</c:v>
                </c:pt>
                <c:pt idx="132" formatCode="General">
                  <c:v>0.33082388376129601</c:v>
                </c:pt>
                <c:pt idx="133" formatCode="General">
                  <c:v>0.29034826298085598</c:v>
                </c:pt>
                <c:pt idx="134" formatCode="General">
                  <c:v>0.25047187543913202</c:v>
                </c:pt>
                <c:pt idx="135" formatCode="General">
                  <c:v>0.21100604682046101</c:v>
                </c:pt>
                <c:pt idx="136" formatCode="General">
                  <c:v>0.17181392415049401</c:v>
                </c:pt>
                <c:pt idx="137" formatCode="General">
                  <c:v>0.13728201331477899</c:v>
                </c:pt>
                <c:pt idx="138" formatCode="General">
                  <c:v>0.11362393009230801</c:v>
                </c:pt>
                <c:pt idx="139" formatCode="General">
                  <c:v>9.0577880663413698E-2</c:v>
                </c:pt>
                <c:pt idx="140" formatCode="General">
                  <c:v>8.4558579267155001E-2</c:v>
                </c:pt>
                <c:pt idx="141" formatCode="General">
                  <c:v>8.0111880907649202E-2</c:v>
                </c:pt>
                <c:pt idx="142" formatCode="General">
                  <c:v>7.6480585788895106E-2</c:v>
                </c:pt>
                <c:pt idx="143" formatCode="General">
                  <c:v>7.3392892830644499E-2</c:v>
                </c:pt>
                <c:pt idx="144" formatCode="General">
                  <c:v>6.8722175583940504E-2</c:v>
                </c:pt>
                <c:pt idx="145" formatCode="General">
                  <c:v>5.9302385471879403E-2</c:v>
                </c:pt>
                <c:pt idx="146" formatCode="General">
                  <c:v>4.9878291152024301E-2</c:v>
                </c:pt>
                <c:pt idx="147" formatCode="General">
                  <c:v>3.9834282250823402E-2</c:v>
                </c:pt>
                <c:pt idx="148" formatCode="General">
                  <c:v>2.9752888984106701E-2</c:v>
                </c:pt>
                <c:pt idx="149" formatCode="General">
                  <c:v>2.1884149395662099E-2</c:v>
                </c:pt>
                <c:pt idx="150" formatCode="General">
                  <c:v>1.54905122594108E-2</c:v>
                </c:pt>
                <c:pt idx="151" formatCode="General">
                  <c:v>1.0016703145539501E-2</c:v>
                </c:pt>
                <c:pt idx="152" formatCode="General">
                  <c:v>7.3023780988128E-3</c:v>
                </c:pt>
                <c:pt idx="153" formatCode="General">
                  <c:v>4.5920358835423204E-3</c:v>
                </c:pt>
                <c:pt idx="154" formatCode="General">
                  <c:v>3.4174693595858201E-3</c:v>
                </c:pt>
                <c:pt idx="155" formatCode="General">
                  <c:v>2.4184124842182202E-3</c:v>
                </c:pt>
                <c:pt idx="156" formatCode="General">
                  <c:v>1.70069717855522E-3</c:v>
                </c:pt>
                <c:pt idx="157" formatCode="General">
                  <c:v>1.2131704299227801E-3</c:v>
                </c:pt>
                <c:pt idx="158">
                  <c:v>7.7124856614420496E-4</c:v>
                </c:pt>
                <c:pt idx="159">
                  <c:v>5.1112405518913501E-4</c:v>
                </c:pt>
                <c:pt idx="160">
                  <c:v>2.5110324199897497E-4</c:v>
                </c:pt>
                <c:pt idx="161">
                  <c:v>1.3588664831581501E-4</c:v>
                </c:pt>
                <c:pt idx="162">
                  <c:v>5.6871109509354599E-5</c:v>
                </c:pt>
                <c:pt idx="163">
                  <c:v>2.83257013570086E-5</c:v>
                </c:pt>
                <c:pt idx="164">
                  <c:v>6.1466008448508302E-5</c:v>
                </c:pt>
                <c:pt idx="165">
                  <c:v>9.6107380013266195E-5</c:v>
                </c:pt>
                <c:pt idx="166" formatCode="General">
                  <c:v>1.4425833183736699E-4</c:v>
                </c:pt>
                <c:pt idx="167" formatCode="General">
                  <c:v>1.92409283661467E-4</c:v>
                </c:pt>
                <c:pt idx="168" formatCode="General">
                  <c:v>2.0844187440864799E-4</c:v>
                </c:pt>
                <c:pt idx="169" formatCode="General">
                  <c:v>2.1376834479688099E-4</c:v>
                </c:pt>
                <c:pt idx="170" formatCode="General">
                  <c:v>2.04213813861839E-4</c:v>
                </c:pt>
                <c:pt idx="171" formatCode="General">
                  <c:v>1.7233778094184301E-4</c:v>
                </c:pt>
                <c:pt idx="172" formatCode="General">
                  <c:v>1.4032357771490801E-4</c:v>
                </c:pt>
                <c:pt idx="173" formatCode="General">
                  <c:v>1.06049557262116E-4</c:v>
                </c:pt>
                <c:pt idx="174">
                  <c:v>7.1637366502346394E-5</c:v>
                </c:pt>
                <c:pt idx="175">
                  <c:v>4.7468951076941703E-5</c:v>
                </c:pt>
                <c:pt idx="176">
                  <c:v>2.8816414677724101E-5</c:v>
                </c:pt>
                <c:pt idx="177">
                  <c:v>1.34527510976403E-5</c:v>
                </c:pt>
                <c:pt idx="178">
                  <c:v>7.9557059749197192E-6</c:v>
                </c:pt>
                <c:pt idx="179">
                  <c:v>2.4586608521928598E-6</c:v>
                </c:pt>
                <c:pt idx="180">
                  <c:v>2.6360744512051198E-6</c:v>
                </c:pt>
                <c:pt idx="181">
                  <c:v>3.4439834637431399E-6</c:v>
                </c:pt>
                <c:pt idx="182">
                  <c:v>4.2133832090455803E-6</c:v>
                </c:pt>
                <c:pt idx="183">
                  <c:v>4.9442736871117001E-6</c:v>
                </c:pt>
                <c:pt idx="184">
                  <c:v>5.6247882218188397E-6</c:v>
                </c:pt>
                <c:pt idx="185">
                  <c:v>6.0226834311102003E-6</c:v>
                </c:pt>
                <c:pt idx="186">
                  <c:v>6.42020763775501E-6</c:v>
                </c:pt>
                <c:pt idx="187">
                  <c:v>7.3069625235679197E-6</c:v>
                </c:pt>
                <c:pt idx="188">
                  <c:v>8.3567943024354207E-6</c:v>
                </c:pt>
                <c:pt idx="189">
                  <c:v>8.8789777246200604E-6</c:v>
                </c:pt>
                <c:pt idx="190">
                  <c:v>8.6096886117771292E-6</c:v>
                </c:pt>
                <c:pt idx="191">
                  <c:v>8.3297925258291404E-6</c:v>
                </c:pt>
                <c:pt idx="192">
                  <c:v>5.9403266289591201E-6</c:v>
                </c:pt>
                <c:pt idx="193">
                  <c:v>3.5402537589867798E-6</c:v>
                </c:pt>
                <c:pt idx="194">
                  <c:v>1.9508513384423E-6</c:v>
                </c:pt>
                <c:pt idx="195">
                  <c:v>9.0189588418642602E-7</c:v>
                </c:pt>
                <c:pt idx="196">
                  <c:v>4.31997718048721E-7</c:v>
                </c:pt>
                <c:pt idx="197">
                  <c:v>1.6992714162681601E-6</c:v>
                </c:pt>
                <c:pt idx="198">
                  <c:v>2.9665451144861599E-6</c:v>
                </c:pt>
                <c:pt idx="199">
                  <c:v>3.9668501712082997E-6</c:v>
                </c:pt>
                <c:pt idx="200">
                  <c:v>4.9200431147246797E-6</c:v>
                </c:pt>
              </c:numCache>
            </c:numRef>
          </c:yVal>
          <c:smooth val="1"/>
          <c:extLst>
            <c:ext xmlns:c16="http://schemas.microsoft.com/office/drawing/2014/chart" uri="{C3380CC4-5D6E-409C-BE32-E72D297353CC}">
              <c16:uniqueId val="{00000000-E696-4B02-B0E1-19A213DFC812}"/>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'Power Spectrum'!$E$2</c:f>
              <c:strCache>
                <c:ptCount val="1"/>
                <c:pt idx="0">
                  <c:v>Spectral Phase (rad)</c:v>
                </c:pt>
              </c:strCache>
            </c:strRef>
          </c:tx>
          <c:marker>
            <c:symbol val="none"/>
          </c:marker>
          <c:xVal>
            <c:numRef>
              <c:f>'Power Spectrum'!$C$3:$C$8643</c:f>
              <c:numCache>
                <c:formatCode>General</c:formatCode>
                <c:ptCount val="8641"/>
                <c:pt idx="0">
                  <c:v>1015</c:v>
                </c:pt>
                <c:pt idx="1">
                  <c:v>1015.2</c:v>
                </c:pt>
                <c:pt idx="2">
                  <c:v>1015.4</c:v>
                </c:pt>
                <c:pt idx="3">
                  <c:v>1015.6</c:v>
                </c:pt>
                <c:pt idx="4">
                  <c:v>1015.8</c:v>
                </c:pt>
                <c:pt idx="5">
                  <c:v>1016</c:v>
                </c:pt>
                <c:pt idx="6">
                  <c:v>1016.2</c:v>
                </c:pt>
                <c:pt idx="7">
                  <c:v>1016.4</c:v>
                </c:pt>
                <c:pt idx="8">
                  <c:v>1016.6</c:v>
                </c:pt>
                <c:pt idx="9">
                  <c:v>1016.8</c:v>
                </c:pt>
                <c:pt idx="10">
                  <c:v>1017</c:v>
                </c:pt>
                <c:pt idx="11">
                  <c:v>1017.2</c:v>
                </c:pt>
                <c:pt idx="12">
                  <c:v>1017.4</c:v>
                </c:pt>
                <c:pt idx="13">
                  <c:v>1017.6</c:v>
                </c:pt>
                <c:pt idx="14">
                  <c:v>1017.8</c:v>
                </c:pt>
                <c:pt idx="15">
                  <c:v>1018</c:v>
                </c:pt>
                <c:pt idx="16">
                  <c:v>1018.2</c:v>
                </c:pt>
                <c:pt idx="17">
                  <c:v>1018.4</c:v>
                </c:pt>
                <c:pt idx="18">
                  <c:v>1018.6</c:v>
                </c:pt>
                <c:pt idx="19">
                  <c:v>1018.8</c:v>
                </c:pt>
                <c:pt idx="20">
                  <c:v>1019</c:v>
                </c:pt>
                <c:pt idx="21">
                  <c:v>1019.2</c:v>
                </c:pt>
                <c:pt idx="22">
                  <c:v>1019.4</c:v>
                </c:pt>
                <c:pt idx="23">
                  <c:v>1019.6</c:v>
                </c:pt>
                <c:pt idx="24">
                  <c:v>1019.8</c:v>
                </c:pt>
                <c:pt idx="25">
                  <c:v>1020</c:v>
                </c:pt>
                <c:pt idx="26">
                  <c:v>1020.2</c:v>
                </c:pt>
                <c:pt idx="27">
                  <c:v>1020.4</c:v>
                </c:pt>
                <c:pt idx="28">
                  <c:v>1020.6</c:v>
                </c:pt>
                <c:pt idx="29">
                  <c:v>1020.8</c:v>
                </c:pt>
                <c:pt idx="30">
                  <c:v>1021</c:v>
                </c:pt>
                <c:pt idx="31">
                  <c:v>1021.2</c:v>
                </c:pt>
                <c:pt idx="32">
                  <c:v>1021.4</c:v>
                </c:pt>
                <c:pt idx="33">
                  <c:v>1021.6</c:v>
                </c:pt>
                <c:pt idx="34">
                  <c:v>1021.8</c:v>
                </c:pt>
                <c:pt idx="35">
                  <c:v>1022</c:v>
                </c:pt>
                <c:pt idx="36">
                  <c:v>1022.2</c:v>
                </c:pt>
                <c:pt idx="37">
                  <c:v>1022.4</c:v>
                </c:pt>
                <c:pt idx="38">
                  <c:v>1022.6</c:v>
                </c:pt>
                <c:pt idx="39">
                  <c:v>1022.8</c:v>
                </c:pt>
                <c:pt idx="40">
                  <c:v>1023</c:v>
                </c:pt>
                <c:pt idx="41">
                  <c:v>1023.2</c:v>
                </c:pt>
                <c:pt idx="42">
                  <c:v>1023.4</c:v>
                </c:pt>
                <c:pt idx="43">
                  <c:v>1023.6</c:v>
                </c:pt>
                <c:pt idx="44">
                  <c:v>1023.8</c:v>
                </c:pt>
                <c:pt idx="45">
                  <c:v>1024</c:v>
                </c:pt>
                <c:pt idx="46">
                  <c:v>1024.2</c:v>
                </c:pt>
                <c:pt idx="47">
                  <c:v>1024.4000000000001</c:v>
                </c:pt>
                <c:pt idx="48">
                  <c:v>1024.5999999999999</c:v>
                </c:pt>
                <c:pt idx="49">
                  <c:v>1024.8</c:v>
                </c:pt>
                <c:pt idx="50">
                  <c:v>1025</c:v>
                </c:pt>
                <c:pt idx="51">
                  <c:v>1025.2</c:v>
                </c:pt>
                <c:pt idx="52">
                  <c:v>1025.4000000000001</c:v>
                </c:pt>
                <c:pt idx="53">
                  <c:v>1025.5999999999999</c:v>
                </c:pt>
                <c:pt idx="54">
                  <c:v>1025.8</c:v>
                </c:pt>
                <c:pt idx="55">
                  <c:v>1026</c:v>
                </c:pt>
                <c:pt idx="56">
                  <c:v>1026.2</c:v>
                </c:pt>
                <c:pt idx="57">
                  <c:v>1026.4000000000001</c:v>
                </c:pt>
                <c:pt idx="58">
                  <c:v>1026.5999999999999</c:v>
                </c:pt>
                <c:pt idx="59">
                  <c:v>1026.8</c:v>
                </c:pt>
                <c:pt idx="60">
                  <c:v>1027</c:v>
                </c:pt>
                <c:pt idx="61">
                  <c:v>1027.2</c:v>
                </c:pt>
                <c:pt idx="62">
                  <c:v>1027.4000000000001</c:v>
                </c:pt>
                <c:pt idx="63">
                  <c:v>1027.5999999999999</c:v>
                </c:pt>
                <c:pt idx="64">
                  <c:v>1027.8</c:v>
                </c:pt>
                <c:pt idx="65">
                  <c:v>1028</c:v>
                </c:pt>
                <c:pt idx="66">
                  <c:v>1028.2</c:v>
                </c:pt>
                <c:pt idx="67">
                  <c:v>1028.4000000000001</c:v>
                </c:pt>
                <c:pt idx="68">
                  <c:v>1028.5999999999999</c:v>
                </c:pt>
                <c:pt idx="69">
                  <c:v>1028.8</c:v>
                </c:pt>
                <c:pt idx="70">
                  <c:v>1029</c:v>
                </c:pt>
                <c:pt idx="71">
                  <c:v>1029.2</c:v>
                </c:pt>
                <c:pt idx="72">
                  <c:v>1029.4000000000001</c:v>
                </c:pt>
                <c:pt idx="73">
                  <c:v>1029.5999999999999</c:v>
                </c:pt>
                <c:pt idx="74">
                  <c:v>1029.8</c:v>
                </c:pt>
                <c:pt idx="75">
                  <c:v>1030</c:v>
                </c:pt>
                <c:pt idx="76">
                  <c:v>1030.2</c:v>
                </c:pt>
                <c:pt idx="77">
                  <c:v>1030.4000000000001</c:v>
                </c:pt>
                <c:pt idx="78">
                  <c:v>1030.5999999999999</c:v>
                </c:pt>
                <c:pt idx="79">
                  <c:v>1030.8</c:v>
                </c:pt>
                <c:pt idx="80">
                  <c:v>1031</c:v>
                </c:pt>
                <c:pt idx="81">
                  <c:v>1031.2</c:v>
                </c:pt>
                <c:pt idx="82">
                  <c:v>1031.4000000000001</c:v>
                </c:pt>
                <c:pt idx="83">
                  <c:v>1031.5999999999999</c:v>
                </c:pt>
                <c:pt idx="84">
                  <c:v>1031.8</c:v>
                </c:pt>
                <c:pt idx="85">
                  <c:v>1032</c:v>
                </c:pt>
                <c:pt idx="86">
                  <c:v>1032.2</c:v>
                </c:pt>
                <c:pt idx="87">
                  <c:v>1032.4000000000001</c:v>
                </c:pt>
                <c:pt idx="88">
                  <c:v>1032.5999999999999</c:v>
                </c:pt>
                <c:pt idx="89">
                  <c:v>1032.8</c:v>
                </c:pt>
                <c:pt idx="90">
                  <c:v>1033</c:v>
                </c:pt>
                <c:pt idx="91">
                  <c:v>1033.2</c:v>
                </c:pt>
                <c:pt idx="92">
                  <c:v>1033.4000000000001</c:v>
                </c:pt>
                <c:pt idx="93">
                  <c:v>1033.5999999999999</c:v>
                </c:pt>
                <c:pt idx="94">
                  <c:v>1033.8</c:v>
                </c:pt>
                <c:pt idx="95">
                  <c:v>1034</c:v>
                </c:pt>
                <c:pt idx="96">
                  <c:v>1034.2</c:v>
                </c:pt>
                <c:pt idx="97">
                  <c:v>1034.4000000000001</c:v>
                </c:pt>
                <c:pt idx="98">
                  <c:v>1034.5999999999999</c:v>
                </c:pt>
                <c:pt idx="99">
                  <c:v>1034.8</c:v>
                </c:pt>
                <c:pt idx="100">
                  <c:v>1035</c:v>
                </c:pt>
                <c:pt idx="101">
                  <c:v>1035.2</c:v>
                </c:pt>
                <c:pt idx="102">
                  <c:v>1035.4000000000001</c:v>
                </c:pt>
                <c:pt idx="103">
                  <c:v>1035.5999999999999</c:v>
                </c:pt>
                <c:pt idx="104">
                  <c:v>1035.8</c:v>
                </c:pt>
                <c:pt idx="105">
                  <c:v>1036</c:v>
                </c:pt>
                <c:pt idx="106">
                  <c:v>1036.2</c:v>
                </c:pt>
                <c:pt idx="107">
                  <c:v>1036.4000000000001</c:v>
                </c:pt>
                <c:pt idx="108">
                  <c:v>1036.5999999999999</c:v>
                </c:pt>
                <c:pt idx="109">
                  <c:v>1036.8</c:v>
                </c:pt>
                <c:pt idx="110">
                  <c:v>1037</c:v>
                </c:pt>
                <c:pt idx="111">
                  <c:v>1037.2</c:v>
                </c:pt>
                <c:pt idx="112">
                  <c:v>1037.4000000000001</c:v>
                </c:pt>
                <c:pt idx="113">
                  <c:v>1037.5999999999999</c:v>
                </c:pt>
                <c:pt idx="114">
                  <c:v>1037.8</c:v>
                </c:pt>
                <c:pt idx="115">
                  <c:v>1038</c:v>
                </c:pt>
                <c:pt idx="116">
                  <c:v>1038.2</c:v>
                </c:pt>
                <c:pt idx="117">
                  <c:v>1038.4000000000001</c:v>
                </c:pt>
                <c:pt idx="118">
                  <c:v>1038.5999999999999</c:v>
                </c:pt>
                <c:pt idx="119">
                  <c:v>1038.8</c:v>
                </c:pt>
                <c:pt idx="120">
                  <c:v>1039</c:v>
                </c:pt>
                <c:pt idx="121">
                  <c:v>1039.2</c:v>
                </c:pt>
                <c:pt idx="122">
                  <c:v>1039.4000000000001</c:v>
                </c:pt>
                <c:pt idx="123">
                  <c:v>1039.5999999999999</c:v>
                </c:pt>
                <c:pt idx="124">
                  <c:v>1039.8</c:v>
                </c:pt>
                <c:pt idx="125">
                  <c:v>1040</c:v>
                </c:pt>
                <c:pt idx="126">
                  <c:v>1040.2</c:v>
                </c:pt>
                <c:pt idx="127">
                  <c:v>1040.4000000000001</c:v>
                </c:pt>
                <c:pt idx="128">
                  <c:v>1040.5999999999999</c:v>
                </c:pt>
                <c:pt idx="129">
                  <c:v>1040.8</c:v>
                </c:pt>
                <c:pt idx="130">
                  <c:v>1041</c:v>
                </c:pt>
                <c:pt idx="131">
                  <c:v>1041.2</c:v>
                </c:pt>
                <c:pt idx="132">
                  <c:v>1041.4000000000001</c:v>
                </c:pt>
                <c:pt idx="133">
                  <c:v>1041.5999999999999</c:v>
                </c:pt>
                <c:pt idx="134">
                  <c:v>1041.8</c:v>
                </c:pt>
                <c:pt idx="135">
                  <c:v>1042</c:v>
                </c:pt>
                <c:pt idx="136">
                  <c:v>1042.2</c:v>
                </c:pt>
                <c:pt idx="137">
                  <c:v>1042.4000000000001</c:v>
                </c:pt>
                <c:pt idx="138">
                  <c:v>1042.5999999999999</c:v>
                </c:pt>
                <c:pt idx="139">
                  <c:v>1042.8</c:v>
                </c:pt>
                <c:pt idx="140">
                  <c:v>1043</c:v>
                </c:pt>
                <c:pt idx="141">
                  <c:v>1043.2</c:v>
                </c:pt>
                <c:pt idx="142">
                  <c:v>1043.4000000000001</c:v>
                </c:pt>
                <c:pt idx="143">
                  <c:v>1043.5999999999999</c:v>
                </c:pt>
                <c:pt idx="144">
                  <c:v>1043.8</c:v>
                </c:pt>
                <c:pt idx="145">
                  <c:v>1044</c:v>
                </c:pt>
                <c:pt idx="146">
                  <c:v>1044.2</c:v>
                </c:pt>
                <c:pt idx="147">
                  <c:v>1044.4000000000001</c:v>
                </c:pt>
                <c:pt idx="148">
                  <c:v>1044.5999999999999</c:v>
                </c:pt>
                <c:pt idx="149">
                  <c:v>1044.8</c:v>
                </c:pt>
                <c:pt idx="150">
                  <c:v>1045</c:v>
                </c:pt>
                <c:pt idx="151">
                  <c:v>1045.2</c:v>
                </c:pt>
                <c:pt idx="152">
                  <c:v>1045.4000000000001</c:v>
                </c:pt>
                <c:pt idx="153">
                  <c:v>1045.5999999999999</c:v>
                </c:pt>
                <c:pt idx="154">
                  <c:v>1045.8</c:v>
                </c:pt>
                <c:pt idx="155">
                  <c:v>1046</c:v>
                </c:pt>
                <c:pt idx="156">
                  <c:v>1046.2</c:v>
                </c:pt>
                <c:pt idx="157">
                  <c:v>1046.4000000000001</c:v>
                </c:pt>
                <c:pt idx="158">
                  <c:v>1046.5999999999999</c:v>
                </c:pt>
                <c:pt idx="159">
                  <c:v>1046.8</c:v>
                </c:pt>
                <c:pt idx="160">
                  <c:v>1047</c:v>
                </c:pt>
                <c:pt idx="161">
                  <c:v>1047.2</c:v>
                </c:pt>
                <c:pt idx="162">
                  <c:v>1047.4000000000001</c:v>
                </c:pt>
                <c:pt idx="163">
                  <c:v>1047.5999999999999</c:v>
                </c:pt>
                <c:pt idx="164">
                  <c:v>1047.8</c:v>
                </c:pt>
                <c:pt idx="165">
                  <c:v>1048</c:v>
                </c:pt>
                <c:pt idx="166">
                  <c:v>1048.2</c:v>
                </c:pt>
                <c:pt idx="167">
                  <c:v>1048.4000000000001</c:v>
                </c:pt>
                <c:pt idx="168">
                  <c:v>1048.5999999999999</c:v>
                </c:pt>
                <c:pt idx="169">
                  <c:v>1048.8</c:v>
                </c:pt>
                <c:pt idx="170">
                  <c:v>1049</c:v>
                </c:pt>
                <c:pt idx="171">
                  <c:v>1049.2</c:v>
                </c:pt>
                <c:pt idx="172">
                  <c:v>1049.4000000000001</c:v>
                </c:pt>
                <c:pt idx="173">
                  <c:v>1049.5999999999999</c:v>
                </c:pt>
                <c:pt idx="174">
                  <c:v>1049.8</c:v>
                </c:pt>
                <c:pt idx="175">
                  <c:v>1050</c:v>
                </c:pt>
                <c:pt idx="176">
                  <c:v>1050.2</c:v>
                </c:pt>
                <c:pt idx="177">
                  <c:v>1050.4000000000001</c:v>
                </c:pt>
                <c:pt idx="178">
                  <c:v>1050.5999999999999</c:v>
                </c:pt>
                <c:pt idx="179">
                  <c:v>1050.8</c:v>
                </c:pt>
                <c:pt idx="180">
                  <c:v>1051</c:v>
                </c:pt>
                <c:pt idx="181">
                  <c:v>1051.2</c:v>
                </c:pt>
                <c:pt idx="182">
                  <c:v>1051.4000000000001</c:v>
                </c:pt>
                <c:pt idx="183">
                  <c:v>1051.5999999999999</c:v>
                </c:pt>
                <c:pt idx="184">
                  <c:v>1051.8</c:v>
                </c:pt>
                <c:pt idx="185">
                  <c:v>1052</c:v>
                </c:pt>
                <c:pt idx="186">
                  <c:v>1052.2</c:v>
                </c:pt>
                <c:pt idx="187">
                  <c:v>1052.4000000000001</c:v>
                </c:pt>
                <c:pt idx="188">
                  <c:v>1052.5999999999999</c:v>
                </c:pt>
                <c:pt idx="189">
                  <c:v>1052.8</c:v>
                </c:pt>
                <c:pt idx="190">
                  <c:v>1053</c:v>
                </c:pt>
                <c:pt idx="191">
                  <c:v>1053.2</c:v>
                </c:pt>
                <c:pt idx="192">
                  <c:v>1053.4000000000001</c:v>
                </c:pt>
                <c:pt idx="193">
                  <c:v>1053.5999999999999</c:v>
                </c:pt>
                <c:pt idx="194">
                  <c:v>1053.8</c:v>
                </c:pt>
                <c:pt idx="195">
                  <c:v>1054</c:v>
                </c:pt>
                <c:pt idx="196">
                  <c:v>1054.2</c:v>
                </c:pt>
                <c:pt idx="197">
                  <c:v>1054.4000000000001</c:v>
                </c:pt>
                <c:pt idx="198">
                  <c:v>1054.5999999999999</c:v>
                </c:pt>
                <c:pt idx="199">
                  <c:v>1054.8</c:v>
                </c:pt>
                <c:pt idx="200">
                  <c:v>1055</c:v>
                </c:pt>
              </c:numCache>
            </c:numRef>
          </c:xVal>
          <c:yVal>
            <c:numRef>
              <c:f>'Power Spectrum'!$E$3:$E$8643</c:f>
              <c:numCache>
                <c:formatCode>General</c:formatCode>
                <c:ptCount val="86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-0.26763466848574802</c:v>
                </c:pt>
                <c:pt idx="51">
                  <c:v>-0.52402025752001702</c:v>
                </c:pt>
                <c:pt idx="52">
                  <c:v>-0.67755298258244201</c:v>
                </c:pt>
                <c:pt idx="53">
                  <c:v>-0.59109381948907402</c:v>
                </c:pt>
                <c:pt idx="54">
                  <c:v>-0.50563249072066996</c:v>
                </c:pt>
                <c:pt idx="55">
                  <c:v>-0.43910500601332197</c:v>
                </c:pt>
                <c:pt idx="56">
                  <c:v>-0.37257892010798399</c:v>
                </c:pt>
                <c:pt idx="57">
                  <c:v>-0.310802186614829</c:v>
                </c:pt>
                <c:pt idx="58">
                  <c:v>-0.25021384201350999</c:v>
                </c:pt>
                <c:pt idx="59">
                  <c:v>-0.18950024163974399</c:v>
                </c:pt>
                <c:pt idx="60">
                  <c:v>-0.128661374180741</c:v>
                </c:pt>
                <c:pt idx="61">
                  <c:v>-6.8762076662642002E-2</c:v>
                </c:pt>
                <c:pt idx="62">
                  <c:v>-1.16786909368134E-2</c:v>
                </c:pt>
                <c:pt idx="63">
                  <c:v>4.5165525475766799E-2</c:v>
                </c:pt>
                <c:pt idx="64">
                  <c:v>9.0557223379797602E-2</c:v>
                </c:pt>
                <c:pt idx="65">
                  <c:v>0.13570974708037001</c:v>
                </c:pt>
                <c:pt idx="66">
                  <c:v>0.16824731096728801</c:v>
                </c:pt>
                <c:pt idx="67">
                  <c:v>0.19537765676843699</c:v>
                </c:pt>
                <c:pt idx="68">
                  <c:v>0.213289374158285</c:v>
                </c:pt>
                <c:pt idx="69">
                  <c:v>0.21993418868092501</c:v>
                </c:pt>
                <c:pt idx="70">
                  <c:v>0.22436382177140399</c:v>
                </c:pt>
                <c:pt idx="71">
                  <c:v>0.21624730383078999</c:v>
                </c:pt>
                <c:pt idx="72">
                  <c:v>0.20812940528846199</c:v>
                </c:pt>
                <c:pt idx="73">
                  <c:v>0.19475595201920201</c:v>
                </c:pt>
                <c:pt idx="74">
                  <c:v>0.18079733059790401</c:v>
                </c:pt>
                <c:pt idx="75">
                  <c:v>0.169898234815197</c:v>
                </c:pt>
                <c:pt idx="76">
                  <c:v>0.161038365200209</c:v>
                </c:pt>
                <c:pt idx="77">
                  <c:v>0.158020073597301</c:v>
                </c:pt>
                <c:pt idx="78">
                  <c:v>0.16585158045679799</c:v>
                </c:pt>
                <c:pt idx="79">
                  <c:v>0.174902099745606</c:v>
                </c:pt>
                <c:pt idx="80">
                  <c:v>0.202895785337424</c:v>
                </c:pt>
                <c:pt idx="81">
                  <c:v>0.231090121254383</c:v>
                </c:pt>
                <c:pt idx="82">
                  <c:v>0.269263635753413</c:v>
                </c:pt>
                <c:pt idx="83">
                  <c:v>0.31076261946635902</c:v>
                </c:pt>
                <c:pt idx="84">
                  <c:v>0.34961841257749299</c:v>
                </c:pt>
                <c:pt idx="85">
                  <c:v>0.38524395555554503</c:v>
                </c:pt>
                <c:pt idx="86">
                  <c:v>0.41580260107065498</c:v>
                </c:pt>
                <c:pt idx="87">
                  <c:v>0.42609784167985498</c:v>
                </c:pt>
                <c:pt idx="88">
                  <c:v>0.43639171165187501</c:v>
                </c:pt>
                <c:pt idx="89">
                  <c:v>0.422050817403885</c:v>
                </c:pt>
                <c:pt idx="90">
                  <c:v>0.40497152190199398</c:v>
                </c:pt>
                <c:pt idx="91">
                  <c:v>0.37415580280853</c:v>
                </c:pt>
                <c:pt idx="92">
                  <c:v>0.33418202963274202</c:v>
                </c:pt>
                <c:pt idx="93">
                  <c:v>0.289349760486807</c:v>
                </c:pt>
                <c:pt idx="94">
                  <c:v>0.233182817245423</c:v>
                </c:pt>
                <c:pt idx="95">
                  <c:v>0.17700237988585299</c:v>
                </c:pt>
                <c:pt idx="96">
                  <c:v>0.118924412550261</c:v>
                </c:pt>
                <c:pt idx="97">
                  <c:v>6.0832950911747598E-2</c:v>
                </c:pt>
                <c:pt idx="98">
                  <c:v>1.32860824881501E-2</c:v>
                </c:pt>
                <c:pt idx="99">
                  <c:v>-2.97424539895913E-2</c:v>
                </c:pt>
                <c:pt idx="100">
                  <c:v>-6.3658253826337399E-2</c:v>
                </c:pt>
                <c:pt idx="101">
                  <c:v>-8.3904296665452002E-2</c:v>
                </c:pt>
                <c:pt idx="102">
                  <c:v>-0.10211120840096399</c:v>
                </c:pt>
                <c:pt idx="103">
                  <c:v>-0.10195517974019799</c:v>
                </c:pt>
                <c:pt idx="104">
                  <c:v>-0.101800505871181</c:v>
                </c:pt>
                <c:pt idx="105">
                  <c:v>-8.8995358012176007E-2</c:v>
                </c:pt>
                <c:pt idx="106">
                  <c:v>-7.3028617017293504E-2</c:v>
                </c:pt>
                <c:pt idx="107">
                  <c:v>-5.1361063333282601E-2</c:v>
                </c:pt>
                <c:pt idx="108">
                  <c:v>-2.3992721707077801E-2</c:v>
                </c:pt>
                <c:pt idx="109">
                  <c:v>4.4489998568483496E-3</c:v>
                </c:pt>
                <c:pt idx="110">
                  <c:v>3.8979461338880202E-2</c:v>
                </c:pt>
                <c:pt idx="111">
                  <c:v>7.3510062826002295E-2</c:v>
                </c:pt>
                <c:pt idx="112">
                  <c:v>0.11090128037493301</c:v>
                </c:pt>
                <c:pt idx="113">
                  <c:v>0.14879820918217601</c:v>
                </c:pt>
                <c:pt idx="114">
                  <c:v>0.186109988280757</c:v>
                </c:pt>
                <c:pt idx="115">
                  <c:v>0.22294273813511101</c:v>
                </c:pt>
                <c:pt idx="116">
                  <c:v>0.255157708703663</c:v>
                </c:pt>
                <c:pt idx="117">
                  <c:v>0.27352199063645899</c:v>
                </c:pt>
                <c:pt idx="118">
                  <c:v>0.29110159361744697</c:v>
                </c:pt>
                <c:pt idx="119">
                  <c:v>0.26567355323840902</c:v>
                </c:pt>
                <c:pt idx="120">
                  <c:v>0.23450827585004899</c:v>
                </c:pt>
                <c:pt idx="121">
                  <c:v>0.172084771790186</c:v>
                </c:pt>
                <c:pt idx="122">
                  <c:v>8.8821991179011503E-2</c:v>
                </c:pt>
                <c:pt idx="123">
                  <c:v>1.0582583630462701E-2</c:v>
                </c:pt>
                <c:pt idx="124">
                  <c:v>-5.2584068820931799E-2</c:v>
                </c:pt>
                <c:pt idx="125">
                  <c:v>-0.11503817103750499</c:v>
                </c:pt>
                <c:pt idx="126">
                  <c:v>-0.104092269864136</c:v>
                </c:pt>
                <c:pt idx="127">
                  <c:v>-8.8495446253564106E-2</c:v>
                </c:pt>
                <c:pt idx="128">
                  <c:v>-2.5980623548195501E-2</c:v>
                </c:pt>
                <c:pt idx="129">
                  <c:v>6.7812429924005602E-2</c:v>
                </c:pt>
                <c:pt idx="130">
                  <c:v>0.175114595347164</c:v>
                </c:pt>
                <c:pt idx="131">
                  <c:v>0.313939811636195</c:v>
                </c:pt>
                <c:pt idx="132">
                  <c:v>0.452763694465738</c:v>
                </c:pt>
                <c:pt idx="133">
                  <c:v>0.564560841771788</c:v>
                </c:pt>
                <c:pt idx="134">
                  <c:v>0.67493427155294095</c:v>
                </c:pt>
                <c:pt idx="135">
                  <c:v>0.72507420993606098</c:v>
                </c:pt>
                <c:pt idx="136">
                  <c:v>0.73505805719464601</c:v>
                </c:pt>
                <c:pt idx="137">
                  <c:v>0.70777766031270795</c:v>
                </c:pt>
                <c:pt idx="138">
                  <c:v>0.59354917115283701</c:v>
                </c:pt>
                <c:pt idx="139">
                  <c:v>0.47878433207852</c:v>
                </c:pt>
                <c:pt idx="140">
                  <c:v>0.34913429729709</c:v>
                </c:pt>
                <c:pt idx="141">
                  <c:v>0.218108233191394</c:v>
                </c:pt>
                <c:pt idx="142">
                  <c:v>0.14298191247566999</c:v>
                </c:pt>
                <c:pt idx="143">
                  <c:v>0.10512161954716399</c:v>
                </c:pt>
                <c:pt idx="144">
                  <c:v>8.2746548362319594E-2</c:v>
                </c:pt>
                <c:pt idx="145">
                  <c:v>0.10682973469444799</c:v>
                </c:pt>
                <c:pt idx="146">
                  <c:v>0.13097418676422001</c:v>
                </c:pt>
                <c:pt idx="147">
                  <c:v>0.16412981393676401</c:v>
                </c:pt>
                <c:pt idx="148">
                  <c:v>0.19782763744160201</c:v>
                </c:pt>
                <c:pt idx="149">
                  <c:v>0.21608848424074101</c:v>
                </c:pt>
                <c:pt idx="150">
                  <c:v>0.224057595531582</c:v>
                </c:pt>
                <c:pt idx="151">
                  <c:v>0.224608896769217</c:v>
                </c:pt>
                <c:pt idx="152">
                  <c:v>0.202909463361794</c:v>
                </c:pt>
                <c:pt idx="153">
                  <c:v>0.181325102311825</c:v>
                </c:pt>
                <c:pt idx="154">
                  <c:v>0.204625173386489</c:v>
                </c:pt>
                <c:pt idx="155">
                  <c:v>0.233053489209991</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numCache>
            </c:numRef>
          </c:yVal>
          <c:smooth val="1"/>
          <c:extLst>
            <c:ext xmlns:c16="http://schemas.microsoft.com/office/drawing/2014/chart" uri="{C3380CC4-5D6E-409C-BE32-E72D297353CC}">
              <c16:uniqueId val="{00000001-E696-4B02-B0E1-19A213DFC812}"/>
            </c:ext>
          </c:extLst>
        </c:ser>
        <c:dLbls>
          <c:showLegendKey val="0"/>
          <c:showVal val="0"/>
          <c:showCatName val="0"/>
          <c:showSerName val="0"/>
          <c:showPercent val="0"/>
          <c:showBubbleSize val="0"/>
        </c:dLbls>
        <c:axId val="310388911"/>
        <c:axId val="310385999"/>
      </c:scatterChart>
      <c:valAx>
        <c:axId val="350618240"/>
        <c:scaling>
          <c:orientation val="minMax"/>
          <c:max val="1055"/>
          <c:min val="1015"/>
        </c:scaling>
        <c:delete val="0"/>
        <c:axPos val="b"/>
        <c:title>
          <c:tx>
            <c:strRef>
              <c:f>'Power Spectrum'!$C$2</c:f>
              <c:strCache>
                <c:ptCount val="1"/>
                <c:pt idx="0">
                  <c:v>Wavelength (nm)</c:v>
                </c:pt>
              </c:strCache>
            </c:strRef>
          </c:tx>
          <c:overlay val="0"/>
        </c:title>
        <c:numFmt formatCode="#,##0" sourceLinked="0"/>
        <c:majorTickMark val="out"/>
        <c:minorTickMark val="out"/>
        <c:tickLblPos val="nextTo"/>
        <c:spPr>
          <a:ln/>
        </c:spPr>
        <c:crossAx val="350614320"/>
        <c:crossesAt val="-10"/>
        <c:crossBetween val="midCat"/>
        <c:majorUnit val="5"/>
        <c:minorUnit val="1"/>
      </c:valAx>
      <c:valAx>
        <c:axId val="350614320"/>
        <c:scaling>
          <c:orientation val="minMax"/>
          <c:max val="1"/>
          <c:min val="0"/>
        </c:scaling>
        <c:delete val="0"/>
        <c:axPos val="l"/>
        <c:majorGridlines/>
        <c:title>
          <c:tx>
            <c:rich>
              <a:bodyPr rot="-5400000" vert="horz"/>
              <a:lstStyle/>
              <a:p>
                <a:pPr>
                  <a:defRPr/>
                </a:pPr>
                <a:r>
                  <a:rPr lang="en-US"/>
                  <a:t>Power</a:t>
                </a:r>
                <a:r>
                  <a:rPr lang="en-US" baseline="0"/>
                  <a:t> Spectrum (a.u.)</a:t>
                </a:r>
                <a:endParaRPr lang="en-US"/>
              </a:p>
            </c:rich>
          </c:tx>
          <c:overlay val="0"/>
        </c:title>
        <c:numFmt formatCode="#,##0.0" sourceLinked="0"/>
        <c:majorTickMark val="out"/>
        <c:minorTickMark val="none"/>
        <c:tickLblPos val="nextTo"/>
        <c:crossAx val="350618240"/>
        <c:crosses val="autoZero"/>
        <c:crossBetween val="midCat"/>
      </c:valAx>
      <c:valAx>
        <c:axId val="310385999"/>
        <c:scaling>
          <c:orientation val="minMax"/>
          <c:max val="4"/>
          <c:min val="-4"/>
        </c:scaling>
        <c:delete val="0"/>
        <c:axPos val="r"/>
        <c:title>
          <c:tx>
            <c:rich>
              <a:bodyPr rot="5400000" vert="horz"/>
              <a:lstStyle/>
              <a:p>
                <a:pPr>
                  <a:defRPr/>
                </a:pPr>
                <a:r>
                  <a:rPr lang="en-US"/>
                  <a:t>Spectral</a:t>
                </a:r>
                <a:r>
                  <a:rPr lang="en-US" baseline="0"/>
                  <a:t> Phase (rad)</a:t>
                </a:r>
                <a:r>
                  <a:rPr lang="en-US"/>
                  <a:t> </a:t>
                </a:r>
              </a:p>
            </c:rich>
          </c:tx>
          <c:overlay val="0"/>
        </c:title>
        <c:numFmt formatCode="General" sourceLinked="1"/>
        <c:majorTickMark val="out"/>
        <c:minorTickMark val="none"/>
        <c:tickLblPos val="nextTo"/>
        <c:crossAx val="310388911"/>
        <c:crosses val="max"/>
        <c:crossBetween val="midCat"/>
      </c:valAx>
      <c:valAx>
        <c:axId val="310388911"/>
        <c:scaling>
          <c:orientation val="minMax"/>
        </c:scaling>
        <c:delete val="1"/>
        <c:axPos val="b"/>
        <c:numFmt formatCode="General" sourceLinked="1"/>
        <c:majorTickMark val="out"/>
        <c:minorTickMark val="none"/>
        <c:tickLblPos val="nextTo"/>
        <c:crossAx val="310385999"/>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'Pointing Stability'!$C$1</c:f>
          <c:strCache>
            <c:ptCount val="1"/>
            <c:pt idx="0">
              <c:v>Laser Pointing Stability</c:v>
            </c:pt>
          </c:strCache>
        </c:strRef>
      </c:tx>
      <c:overlay val="0"/>
    </c:title>
    <c:autoTitleDeleted val="0"/>
    <c:plotArea>
      <c:layout/>
      <c:scatterChart>
        <c:scatterStyle val="smoothMarker"/>
        <c:varyColors val="0"/>
        <c:ser>
          <c:idx val="0"/>
          <c:order val="0"/>
          <c:tx>
            <c:strRef>
              <c:f>'Pointing Stability'!$D$2</c:f>
              <c:strCache>
                <c:ptCount val="1"/>
                <c:pt idx="0">
                  <c:v>Pointing X (µrad)</c:v>
                </c:pt>
              </c:strCache>
            </c:strRef>
          </c:tx>
          <c:marker>
            <c:symbol val="none"/>
          </c:marker>
          <c:xVal>
            <c:numRef>
              <c:f>'Pointing Stability'!$C$3:$C$1594</c:f>
              <c:numCache>
                <c:formatCode>0.00</c:formatCode>
                <c:ptCount val="1592"/>
                <c:pt idx="0">
                  <c:v>0</c:v>
                </c:pt>
                <c:pt idx="1">
                  <c:v>7.5000000000002842E-3</c:v>
                </c:pt>
                <c:pt idx="2">
                  <c:v>1.5000000000000568E-2</c:v>
                </c:pt>
                <c:pt idx="3">
                  <c:v>2.2500000000000853E-2</c:v>
                </c:pt>
                <c:pt idx="4">
                  <c:v>3.0000000000001137E-2</c:v>
                </c:pt>
                <c:pt idx="5">
                  <c:v>3.7500000000001421E-2</c:v>
                </c:pt>
                <c:pt idx="6">
                  <c:v>4.4999999999998153E-2</c:v>
                </c:pt>
                <c:pt idx="7">
                  <c:v>5.2499999999998437E-2</c:v>
                </c:pt>
                <c:pt idx="8">
                  <c:v>5.9999999999998721E-2</c:v>
                </c:pt>
                <c:pt idx="9">
                  <c:v>6.7499999999999005E-2</c:v>
                </c:pt>
                <c:pt idx="10">
                  <c:v>7.4999999999999289E-2</c:v>
                </c:pt>
                <c:pt idx="11">
                  <c:v>8.2499999999999574E-2</c:v>
                </c:pt>
                <c:pt idx="12">
                  <c:v>8.9999999999999858E-2</c:v>
                </c:pt>
                <c:pt idx="13">
                  <c:v>9.7500000000000142E-2</c:v>
                </c:pt>
                <c:pt idx="14">
                  <c:v>0.10500000000000043</c:v>
                </c:pt>
                <c:pt idx="15">
                  <c:v>0.11250000000000071</c:v>
                </c:pt>
                <c:pt idx="16">
                  <c:v>0.12000000000000099</c:v>
                </c:pt>
                <c:pt idx="17">
                  <c:v>0.12750000000000128</c:v>
                </c:pt>
                <c:pt idx="18">
                  <c:v>0.13499999999999801</c:v>
                </c:pt>
                <c:pt idx="19">
                  <c:v>0.14249999999999829</c:v>
                </c:pt>
                <c:pt idx="20">
                  <c:v>0.14999999999999858</c:v>
                </c:pt>
                <c:pt idx="21">
                  <c:v>0.15749999999999886</c:v>
                </c:pt>
                <c:pt idx="22">
                  <c:v>0.16499999999999915</c:v>
                </c:pt>
                <c:pt idx="23">
                  <c:v>0.17249999999999943</c:v>
                </c:pt>
                <c:pt idx="24">
                  <c:v>0.17999999999999972</c:v>
                </c:pt>
                <c:pt idx="25">
                  <c:v>0.1875</c:v>
                </c:pt>
                <c:pt idx="26">
                  <c:v>0.19500000000000028</c:v>
                </c:pt>
                <c:pt idx="27">
                  <c:v>0.20250000000000057</c:v>
                </c:pt>
                <c:pt idx="28">
                  <c:v>0.21000000000000085</c:v>
                </c:pt>
                <c:pt idx="29">
                  <c:v>0.21750000000000114</c:v>
                </c:pt>
                <c:pt idx="30">
                  <c:v>0.22500000000000142</c:v>
                </c:pt>
                <c:pt idx="31">
                  <c:v>0.23249999999999815</c:v>
                </c:pt>
                <c:pt idx="32">
                  <c:v>0.23999999999999844</c:v>
                </c:pt>
                <c:pt idx="33">
                  <c:v>0.24749999999999872</c:v>
                </c:pt>
                <c:pt idx="34">
                  <c:v>0.25499999999999901</c:v>
                </c:pt>
                <c:pt idx="35">
                  <c:v>0.26249999999999929</c:v>
                </c:pt>
                <c:pt idx="36">
                  <c:v>0.26999999999999957</c:v>
                </c:pt>
                <c:pt idx="37">
                  <c:v>0.27749999999999986</c:v>
                </c:pt>
                <c:pt idx="38">
                  <c:v>0.28500000000000014</c:v>
                </c:pt>
                <c:pt idx="39">
                  <c:v>0.29250000000000043</c:v>
                </c:pt>
                <c:pt idx="40">
                  <c:v>0.30000000000000071</c:v>
                </c:pt>
                <c:pt idx="41">
                  <c:v>0.30750000000000099</c:v>
                </c:pt>
                <c:pt idx="42">
                  <c:v>0.31500000000000128</c:v>
                </c:pt>
                <c:pt idx="43">
                  <c:v>0.32249999999999801</c:v>
                </c:pt>
                <c:pt idx="44">
                  <c:v>0.32999999999999829</c:v>
                </c:pt>
                <c:pt idx="45">
                  <c:v>0.33749999999999858</c:v>
                </c:pt>
                <c:pt idx="46">
                  <c:v>0.34499999999999886</c:v>
                </c:pt>
                <c:pt idx="47">
                  <c:v>0.35249999999999915</c:v>
                </c:pt>
                <c:pt idx="48">
                  <c:v>0.35999999999999943</c:v>
                </c:pt>
                <c:pt idx="49">
                  <c:v>0.36749999999999972</c:v>
                </c:pt>
                <c:pt idx="50">
                  <c:v>0.375</c:v>
                </c:pt>
                <c:pt idx="51">
                  <c:v>0.38250000000000028</c:v>
                </c:pt>
                <c:pt idx="52">
                  <c:v>0.39000000000000057</c:v>
                </c:pt>
                <c:pt idx="53">
                  <c:v>0.39750000000000085</c:v>
                </c:pt>
                <c:pt idx="54">
                  <c:v>0.40500000000000114</c:v>
                </c:pt>
                <c:pt idx="55">
                  <c:v>0.41250000000000142</c:v>
                </c:pt>
                <c:pt idx="56">
                  <c:v>0.41999999999999815</c:v>
                </c:pt>
                <c:pt idx="57">
                  <c:v>0.42749999999999844</c:v>
                </c:pt>
                <c:pt idx="58">
                  <c:v>0.43499999999999872</c:v>
                </c:pt>
                <c:pt idx="59">
                  <c:v>0.44249999999999901</c:v>
                </c:pt>
                <c:pt idx="60">
                  <c:v>0.44999999999999929</c:v>
                </c:pt>
                <c:pt idx="61">
                  <c:v>0.45749999999999957</c:v>
                </c:pt>
                <c:pt idx="62">
                  <c:v>0.46499999999999986</c:v>
                </c:pt>
                <c:pt idx="63">
                  <c:v>0.47250000000000014</c:v>
                </c:pt>
                <c:pt idx="64">
                  <c:v>0.48000000000000043</c:v>
                </c:pt>
                <c:pt idx="65">
                  <c:v>0.48750000000000071</c:v>
                </c:pt>
                <c:pt idx="66">
                  <c:v>0.49500000000000099</c:v>
                </c:pt>
                <c:pt idx="67">
                  <c:v>0.50250000000000128</c:v>
                </c:pt>
                <c:pt idx="68">
                  <c:v>0.50999999999999801</c:v>
                </c:pt>
                <c:pt idx="69">
                  <c:v>0.51749999999999829</c:v>
                </c:pt>
                <c:pt idx="70">
                  <c:v>0.52499999999999858</c:v>
                </c:pt>
                <c:pt idx="71">
                  <c:v>0.53249999999999886</c:v>
                </c:pt>
                <c:pt idx="72">
                  <c:v>0.53999999999999915</c:v>
                </c:pt>
                <c:pt idx="73">
                  <c:v>0.54749999999999943</c:v>
                </c:pt>
                <c:pt idx="74">
                  <c:v>0.55499999999999972</c:v>
                </c:pt>
                <c:pt idx="75">
                  <c:v>0.5625</c:v>
                </c:pt>
                <c:pt idx="76">
                  <c:v>0.57000000000000028</c:v>
                </c:pt>
                <c:pt idx="77">
                  <c:v>0.57750000000000057</c:v>
                </c:pt>
                <c:pt idx="78">
                  <c:v>0.58500000000000085</c:v>
                </c:pt>
                <c:pt idx="79">
                  <c:v>0.59250000000000114</c:v>
                </c:pt>
                <c:pt idx="80">
                  <c:v>0.60000000000000142</c:v>
                </c:pt>
                <c:pt idx="81">
                  <c:v>0.60749999999999815</c:v>
                </c:pt>
                <c:pt idx="82">
                  <c:v>0.61499999999999844</c:v>
                </c:pt>
                <c:pt idx="83">
                  <c:v>0.62249999999999872</c:v>
                </c:pt>
                <c:pt idx="84">
                  <c:v>0.62999999999999901</c:v>
                </c:pt>
                <c:pt idx="85">
                  <c:v>0.63749999999999929</c:v>
                </c:pt>
                <c:pt idx="86">
                  <c:v>0.64499999999999957</c:v>
                </c:pt>
                <c:pt idx="87">
                  <c:v>0.65249999999999986</c:v>
                </c:pt>
                <c:pt idx="88">
                  <c:v>0.66000000000000014</c:v>
                </c:pt>
                <c:pt idx="89">
                  <c:v>0.66750000000000043</c:v>
                </c:pt>
                <c:pt idx="90">
                  <c:v>0.67500000000000071</c:v>
                </c:pt>
                <c:pt idx="91">
                  <c:v>0.68250000000000099</c:v>
                </c:pt>
                <c:pt idx="92">
                  <c:v>0.69000000000000128</c:v>
                </c:pt>
                <c:pt idx="93">
                  <c:v>0.69749999999999801</c:v>
                </c:pt>
                <c:pt idx="94">
                  <c:v>0.70499999999999829</c:v>
                </c:pt>
                <c:pt idx="95">
                  <c:v>0.71249999999999858</c:v>
                </c:pt>
                <c:pt idx="96">
                  <c:v>0.71999999999999886</c:v>
                </c:pt>
                <c:pt idx="97">
                  <c:v>0.72749999999999915</c:v>
                </c:pt>
                <c:pt idx="98">
                  <c:v>0.73499999999999943</c:v>
                </c:pt>
                <c:pt idx="99">
                  <c:v>0.74249999999999972</c:v>
                </c:pt>
                <c:pt idx="100">
                  <c:v>0.75</c:v>
                </c:pt>
                <c:pt idx="101">
                  <c:v>0.75750000000000028</c:v>
                </c:pt>
                <c:pt idx="102">
                  <c:v>0.76500000000000057</c:v>
                </c:pt>
                <c:pt idx="103">
                  <c:v>0.77250000000000085</c:v>
                </c:pt>
                <c:pt idx="104">
                  <c:v>0.78000000000000114</c:v>
                </c:pt>
                <c:pt idx="105">
                  <c:v>0.78750000000000142</c:v>
                </c:pt>
                <c:pt idx="106">
                  <c:v>0.79499999999999815</c:v>
                </c:pt>
                <c:pt idx="107">
                  <c:v>0.80249999999999844</c:v>
                </c:pt>
                <c:pt idx="108">
                  <c:v>0.80999999999999872</c:v>
                </c:pt>
                <c:pt idx="109">
                  <c:v>0.81749999999999901</c:v>
                </c:pt>
                <c:pt idx="110">
                  <c:v>0.82499999999999929</c:v>
                </c:pt>
                <c:pt idx="111">
                  <c:v>0.83249999999999957</c:v>
                </c:pt>
                <c:pt idx="112">
                  <c:v>0.83999999999999986</c:v>
                </c:pt>
                <c:pt idx="113">
                  <c:v>0.84750000000000014</c:v>
                </c:pt>
                <c:pt idx="114">
                  <c:v>0.85500000000000043</c:v>
                </c:pt>
                <c:pt idx="115">
                  <c:v>0.86250000000000071</c:v>
                </c:pt>
                <c:pt idx="116">
                  <c:v>0.87000000000000099</c:v>
                </c:pt>
                <c:pt idx="117">
                  <c:v>0.87750000000000128</c:v>
                </c:pt>
                <c:pt idx="118">
                  <c:v>0.88499999999999801</c:v>
                </c:pt>
                <c:pt idx="119">
                  <c:v>0.89249999999999829</c:v>
                </c:pt>
                <c:pt idx="120">
                  <c:v>0.89999999999999858</c:v>
                </c:pt>
                <c:pt idx="121">
                  <c:v>0.90749999999999886</c:v>
                </c:pt>
                <c:pt idx="122">
                  <c:v>0.91499999999999915</c:v>
                </c:pt>
                <c:pt idx="123">
                  <c:v>0.92249999999999943</c:v>
                </c:pt>
                <c:pt idx="124">
                  <c:v>0.92999999999999972</c:v>
                </c:pt>
                <c:pt idx="125">
                  <c:v>0.9375</c:v>
                </c:pt>
                <c:pt idx="126">
                  <c:v>0.94500000000000028</c:v>
                </c:pt>
                <c:pt idx="127">
                  <c:v>0.95250000000000057</c:v>
                </c:pt>
                <c:pt idx="128">
                  <c:v>0.96000000000000085</c:v>
                </c:pt>
                <c:pt idx="129">
                  <c:v>0.96750000000000114</c:v>
                </c:pt>
                <c:pt idx="130">
                  <c:v>0.97500000000000142</c:v>
                </c:pt>
                <c:pt idx="131">
                  <c:v>0.98249999999999815</c:v>
                </c:pt>
                <c:pt idx="132">
                  <c:v>0.98999999999999844</c:v>
                </c:pt>
                <c:pt idx="133">
                  <c:v>0.99749999999999872</c:v>
                </c:pt>
                <c:pt idx="134">
                  <c:v>1.004999999999999</c:v>
                </c:pt>
                <c:pt idx="135">
                  <c:v>1.0124999999999993</c:v>
                </c:pt>
                <c:pt idx="136">
                  <c:v>1.0199999999999996</c:v>
                </c:pt>
                <c:pt idx="137">
                  <c:v>1.0274999999999999</c:v>
                </c:pt>
                <c:pt idx="138">
                  <c:v>1.0350000000000001</c:v>
                </c:pt>
                <c:pt idx="139">
                  <c:v>1.0425000000000004</c:v>
                </c:pt>
                <c:pt idx="140">
                  <c:v>1.0500000000000007</c:v>
                </c:pt>
                <c:pt idx="141">
                  <c:v>1.057500000000001</c:v>
                </c:pt>
                <c:pt idx="142">
                  <c:v>1.0650000000000013</c:v>
                </c:pt>
                <c:pt idx="143">
                  <c:v>1.072499999999998</c:v>
                </c:pt>
                <c:pt idx="144">
                  <c:v>1.0799999999999983</c:v>
                </c:pt>
                <c:pt idx="145">
                  <c:v>1.0874999999999986</c:v>
                </c:pt>
                <c:pt idx="146">
                  <c:v>1.0949999999999989</c:v>
                </c:pt>
                <c:pt idx="147">
                  <c:v>1.1024999999999991</c:v>
                </c:pt>
                <c:pt idx="148">
                  <c:v>1.1099999999999994</c:v>
                </c:pt>
                <c:pt idx="149">
                  <c:v>1.1174999999999997</c:v>
                </c:pt>
                <c:pt idx="150">
                  <c:v>1.125</c:v>
                </c:pt>
                <c:pt idx="151">
                  <c:v>1.1325000000000003</c:v>
                </c:pt>
                <c:pt idx="152">
                  <c:v>1.1400000000000006</c:v>
                </c:pt>
                <c:pt idx="153">
                  <c:v>1.1475000000000009</c:v>
                </c:pt>
                <c:pt idx="154">
                  <c:v>1.1550000000000011</c:v>
                </c:pt>
                <c:pt idx="155">
                  <c:v>1.1625000000000014</c:v>
                </c:pt>
                <c:pt idx="156">
                  <c:v>1.1699999999999982</c:v>
                </c:pt>
                <c:pt idx="157">
                  <c:v>1.1774999999999984</c:v>
                </c:pt>
                <c:pt idx="158">
                  <c:v>1.1849999999999987</c:v>
                </c:pt>
                <c:pt idx="159">
                  <c:v>1.192499999999999</c:v>
                </c:pt>
                <c:pt idx="160">
                  <c:v>1.1999999999999993</c:v>
                </c:pt>
                <c:pt idx="161">
                  <c:v>1.2074999999999996</c:v>
                </c:pt>
                <c:pt idx="162">
                  <c:v>1.2149999999999999</c:v>
                </c:pt>
                <c:pt idx="163">
                  <c:v>1.2225000000000001</c:v>
                </c:pt>
                <c:pt idx="164">
                  <c:v>1.2300000000000004</c:v>
                </c:pt>
                <c:pt idx="165">
                  <c:v>1.2375000000000007</c:v>
                </c:pt>
                <c:pt idx="166">
                  <c:v>1.245000000000001</c:v>
                </c:pt>
                <c:pt idx="167">
                  <c:v>1.2525000000000013</c:v>
                </c:pt>
                <c:pt idx="168">
                  <c:v>1.259999999999998</c:v>
                </c:pt>
                <c:pt idx="169">
                  <c:v>1.2674999999999983</c:v>
                </c:pt>
                <c:pt idx="170">
                  <c:v>1.2749999999999986</c:v>
                </c:pt>
                <c:pt idx="171">
                  <c:v>1.2824999999999989</c:v>
                </c:pt>
                <c:pt idx="172">
                  <c:v>1.2899999999999991</c:v>
                </c:pt>
                <c:pt idx="173">
                  <c:v>1.2974999999999994</c:v>
                </c:pt>
                <c:pt idx="174">
                  <c:v>1.3049999999999997</c:v>
                </c:pt>
                <c:pt idx="175">
                  <c:v>1.3125</c:v>
                </c:pt>
                <c:pt idx="176">
                  <c:v>1.3200000000000003</c:v>
                </c:pt>
                <c:pt idx="177">
                  <c:v>1.3275000000000006</c:v>
                </c:pt>
                <c:pt idx="178">
                  <c:v>1.3350000000000009</c:v>
                </c:pt>
                <c:pt idx="179">
                  <c:v>1.3425000000000011</c:v>
                </c:pt>
                <c:pt idx="180">
                  <c:v>1.3500000000000014</c:v>
                </c:pt>
                <c:pt idx="181">
                  <c:v>1.3574999999999982</c:v>
                </c:pt>
                <c:pt idx="182">
                  <c:v>1.3649999999999984</c:v>
                </c:pt>
                <c:pt idx="183">
                  <c:v>1.3724999999999987</c:v>
                </c:pt>
                <c:pt idx="184">
                  <c:v>1.379999999999999</c:v>
                </c:pt>
                <c:pt idx="185">
                  <c:v>1.3874999999999993</c:v>
                </c:pt>
                <c:pt idx="186">
                  <c:v>1.3949999999999996</c:v>
                </c:pt>
                <c:pt idx="187">
                  <c:v>1.4024999999999999</c:v>
                </c:pt>
                <c:pt idx="188">
                  <c:v>1.4100000000000001</c:v>
                </c:pt>
                <c:pt idx="189">
                  <c:v>1.4175000000000004</c:v>
                </c:pt>
                <c:pt idx="190">
                  <c:v>1.4250000000000007</c:v>
                </c:pt>
                <c:pt idx="191">
                  <c:v>1.432500000000001</c:v>
                </c:pt>
                <c:pt idx="192">
                  <c:v>1.4400000000000013</c:v>
                </c:pt>
                <c:pt idx="193">
                  <c:v>1.447499999999998</c:v>
                </c:pt>
                <c:pt idx="194">
                  <c:v>1.4549999999999983</c:v>
                </c:pt>
                <c:pt idx="195">
                  <c:v>1.4624999999999986</c:v>
                </c:pt>
                <c:pt idx="196">
                  <c:v>1.4699999999999989</c:v>
                </c:pt>
                <c:pt idx="197">
                  <c:v>1.4774999999999991</c:v>
                </c:pt>
                <c:pt idx="198">
                  <c:v>1.4849999999999994</c:v>
                </c:pt>
                <c:pt idx="199">
                  <c:v>1.4924999999999997</c:v>
                </c:pt>
                <c:pt idx="200">
                  <c:v>1.5</c:v>
                </c:pt>
                <c:pt idx="201">
                  <c:v>1.5075000000000003</c:v>
                </c:pt>
                <c:pt idx="202">
                  <c:v>1.5150000000000006</c:v>
                </c:pt>
                <c:pt idx="203">
                  <c:v>1.5225000000000009</c:v>
                </c:pt>
                <c:pt idx="204">
                  <c:v>1.5300000000000011</c:v>
                </c:pt>
                <c:pt idx="205">
                  <c:v>1.5375000000000014</c:v>
                </c:pt>
                <c:pt idx="206">
                  <c:v>1.5449999999999982</c:v>
                </c:pt>
                <c:pt idx="207">
                  <c:v>1.5524999999999984</c:v>
                </c:pt>
                <c:pt idx="208">
                  <c:v>1.5599999999999987</c:v>
                </c:pt>
                <c:pt idx="209">
                  <c:v>1.567499999999999</c:v>
                </c:pt>
                <c:pt idx="210">
                  <c:v>1.5749999999999993</c:v>
                </c:pt>
                <c:pt idx="211">
                  <c:v>1.5824999999999996</c:v>
                </c:pt>
                <c:pt idx="212">
                  <c:v>1.5899999999999999</c:v>
                </c:pt>
                <c:pt idx="213">
                  <c:v>1.5975000000000001</c:v>
                </c:pt>
                <c:pt idx="214">
                  <c:v>1.6050000000000004</c:v>
                </c:pt>
                <c:pt idx="215">
                  <c:v>1.6125000000000007</c:v>
                </c:pt>
                <c:pt idx="216">
                  <c:v>1.620000000000001</c:v>
                </c:pt>
                <c:pt idx="217">
                  <c:v>1.6275000000000013</c:v>
                </c:pt>
                <c:pt idx="218">
                  <c:v>1.634999999999998</c:v>
                </c:pt>
                <c:pt idx="219">
                  <c:v>1.6424999999999983</c:v>
                </c:pt>
                <c:pt idx="220">
                  <c:v>1.6499999999999986</c:v>
                </c:pt>
                <c:pt idx="221">
                  <c:v>1.6574999999999989</c:v>
                </c:pt>
                <c:pt idx="222">
                  <c:v>1.6649999999999991</c:v>
                </c:pt>
                <c:pt idx="223">
                  <c:v>1.6724999999999994</c:v>
                </c:pt>
                <c:pt idx="224">
                  <c:v>1.6799999999999997</c:v>
                </c:pt>
                <c:pt idx="225">
                  <c:v>1.6875</c:v>
                </c:pt>
                <c:pt idx="226">
                  <c:v>1.6950000000000003</c:v>
                </c:pt>
                <c:pt idx="227">
                  <c:v>1.7025000000000006</c:v>
                </c:pt>
                <c:pt idx="228">
                  <c:v>1.7100000000000009</c:v>
                </c:pt>
                <c:pt idx="229">
                  <c:v>1.7175000000000011</c:v>
                </c:pt>
                <c:pt idx="230">
                  <c:v>1.7250000000000014</c:v>
                </c:pt>
                <c:pt idx="231">
                  <c:v>1.7324999999999982</c:v>
                </c:pt>
                <c:pt idx="232">
                  <c:v>1.7399999999999984</c:v>
                </c:pt>
                <c:pt idx="233">
                  <c:v>1.7474999999999987</c:v>
                </c:pt>
                <c:pt idx="234">
                  <c:v>1.754999999999999</c:v>
                </c:pt>
                <c:pt idx="235">
                  <c:v>1.7624999999999993</c:v>
                </c:pt>
                <c:pt idx="236">
                  <c:v>1.7699999999999996</c:v>
                </c:pt>
                <c:pt idx="237">
                  <c:v>1.7774999999999999</c:v>
                </c:pt>
                <c:pt idx="238">
                  <c:v>1.7850000000000001</c:v>
                </c:pt>
                <c:pt idx="239">
                  <c:v>1.7925000000000004</c:v>
                </c:pt>
                <c:pt idx="240">
                  <c:v>1.8000000000000007</c:v>
                </c:pt>
                <c:pt idx="241">
                  <c:v>1.807500000000001</c:v>
                </c:pt>
                <c:pt idx="242">
                  <c:v>1.8150000000000013</c:v>
                </c:pt>
                <c:pt idx="243">
                  <c:v>1.822499999999998</c:v>
                </c:pt>
                <c:pt idx="244">
                  <c:v>1.8299999999999983</c:v>
                </c:pt>
                <c:pt idx="245">
                  <c:v>1.8374999999999986</c:v>
                </c:pt>
                <c:pt idx="246">
                  <c:v>1.8449999999999989</c:v>
                </c:pt>
                <c:pt idx="247">
                  <c:v>1.8524999999999991</c:v>
                </c:pt>
                <c:pt idx="248">
                  <c:v>1.8599999999999994</c:v>
                </c:pt>
                <c:pt idx="249">
                  <c:v>1.8674999999999997</c:v>
                </c:pt>
                <c:pt idx="250">
                  <c:v>1.875</c:v>
                </c:pt>
                <c:pt idx="251">
                  <c:v>1.8825000000000003</c:v>
                </c:pt>
                <c:pt idx="252">
                  <c:v>1.8900000000000006</c:v>
                </c:pt>
                <c:pt idx="253">
                  <c:v>1.8975000000000009</c:v>
                </c:pt>
                <c:pt idx="254">
                  <c:v>1.9050000000000011</c:v>
                </c:pt>
                <c:pt idx="255">
                  <c:v>1.9125000000000014</c:v>
                </c:pt>
                <c:pt idx="256">
                  <c:v>1.9199999999999982</c:v>
                </c:pt>
                <c:pt idx="257">
                  <c:v>1.9274999999999984</c:v>
                </c:pt>
                <c:pt idx="258">
                  <c:v>1.9349999999999987</c:v>
                </c:pt>
                <c:pt idx="259">
                  <c:v>1.942499999999999</c:v>
                </c:pt>
                <c:pt idx="260">
                  <c:v>1.9499999999999993</c:v>
                </c:pt>
                <c:pt idx="261">
                  <c:v>1.9574999999999996</c:v>
                </c:pt>
                <c:pt idx="262">
                  <c:v>1.9649999999999999</c:v>
                </c:pt>
                <c:pt idx="263">
                  <c:v>1.9725000000000001</c:v>
                </c:pt>
                <c:pt idx="264">
                  <c:v>1.9800000000000004</c:v>
                </c:pt>
                <c:pt idx="265">
                  <c:v>1.9875000000000007</c:v>
                </c:pt>
                <c:pt idx="266">
                  <c:v>1.995000000000001</c:v>
                </c:pt>
                <c:pt idx="267">
                  <c:v>2.0025000000000013</c:v>
                </c:pt>
                <c:pt idx="268">
                  <c:v>2.009999999999998</c:v>
                </c:pt>
                <c:pt idx="269">
                  <c:v>2.0174999999999983</c:v>
                </c:pt>
                <c:pt idx="270">
                  <c:v>2.0249999999999986</c:v>
                </c:pt>
                <c:pt idx="271">
                  <c:v>2.0324999999999989</c:v>
                </c:pt>
                <c:pt idx="272">
                  <c:v>2.0399999999999991</c:v>
                </c:pt>
                <c:pt idx="273">
                  <c:v>2.0474999999999994</c:v>
                </c:pt>
                <c:pt idx="274">
                  <c:v>2.0549999999999997</c:v>
                </c:pt>
                <c:pt idx="275">
                  <c:v>2.0625</c:v>
                </c:pt>
                <c:pt idx="276">
                  <c:v>2.0700000000000003</c:v>
                </c:pt>
                <c:pt idx="277">
                  <c:v>2.0775000000000006</c:v>
                </c:pt>
                <c:pt idx="278">
                  <c:v>2.0850000000000009</c:v>
                </c:pt>
                <c:pt idx="279">
                  <c:v>2.0925000000000011</c:v>
                </c:pt>
                <c:pt idx="280">
                  <c:v>2.1000000000000014</c:v>
                </c:pt>
                <c:pt idx="281">
                  <c:v>2.1074999999999982</c:v>
                </c:pt>
                <c:pt idx="282">
                  <c:v>2.1149999999999984</c:v>
                </c:pt>
                <c:pt idx="283">
                  <c:v>2.1224999999999987</c:v>
                </c:pt>
                <c:pt idx="284">
                  <c:v>2.129999999999999</c:v>
                </c:pt>
                <c:pt idx="285">
                  <c:v>2.1374999999999993</c:v>
                </c:pt>
                <c:pt idx="286">
                  <c:v>2.1449999999999996</c:v>
                </c:pt>
                <c:pt idx="287">
                  <c:v>2.1524999999999999</c:v>
                </c:pt>
                <c:pt idx="288">
                  <c:v>2.16</c:v>
                </c:pt>
                <c:pt idx="289">
                  <c:v>2.1675000000000004</c:v>
                </c:pt>
                <c:pt idx="290">
                  <c:v>2.1750000000000007</c:v>
                </c:pt>
                <c:pt idx="291">
                  <c:v>2.182500000000001</c:v>
                </c:pt>
                <c:pt idx="292">
                  <c:v>2.1900000000000013</c:v>
                </c:pt>
                <c:pt idx="293">
                  <c:v>2.197499999999998</c:v>
                </c:pt>
                <c:pt idx="294">
                  <c:v>2.2049999999999983</c:v>
                </c:pt>
                <c:pt idx="295">
                  <c:v>2.2124999999999986</c:v>
                </c:pt>
                <c:pt idx="296">
                  <c:v>2.2199999999999989</c:v>
                </c:pt>
                <c:pt idx="297">
                  <c:v>2.2274999999999991</c:v>
                </c:pt>
                <c:pt idx="298">
                  <c:v>2.2349999999999994</c:v>
                </c:pt>
                <c:pt idx="299">
                  <c:v>2.2424999999999997</c:v>
                </c:pt>
                <c:pt idx="300">
                  <c:v>2.25</c:v>
                </c:pt>
                <c:pt idx="301">
                  <c:v>2.2575000000000003</c:v>
                </c:pt>
                <c:pt idx="302">
                  <c:v>2.2650000000000006</c:v>
                </c:pt>
                <c:pt idx="303">
                  <c:v>2.2725000000000009</c:v>
                </c:pt>
                <c:pt idx="304">
                  <c:v>2.2800000000000011</c:v>
                </c:pt>
                <c:pt idx="305">
                  <c:v>2.2875000000000014</c:v>
                </c:pt>
                <c:pt idx="306">
                  <c:v>2.2949999999999982</c:v>
                </c:pt>
                <c:pt idx="307">
                  <c:v>2.3024999999999984</c:v>
                </c:pt>
                <c:pt idx="308">
                  <c:v>2.3099999999999987</c:v>
                </c:pt>
                <c:pt idx="309">
                  <c:v>2.317499999999999</c:v>
                </c:pt>
                <c:pt idx="310">
                  <c:v>2.3249999999999993</c:v>
                </c:pt>
                <c:pt idx="311">
                  <c:v>2.3324999999999996</c:v>
                </c:pt>
                <c:pt idx="312">
                  <c:v>2.34</c:v>
                </c:pt>
                <c:pt idx="313">
                  <c:v>2.3475000000000001</c:v>
                </c:pt>
                <c:pt idx="314">
                  <c:v>2.3550000000000004</c:v>
                </c:pt>
                <c:pt idx="315">
                  <c:v>2.3625000000000007</c:v>
                </c:pt>
                <c:pt idx="316">
                  <c:v>2.370000000000001</c:v>
                </c:pt>
                <c:pt idx="317">
                  <c:v>2.3775000000000013</c:v>
                </c:pt>
                <c:pt idx="318">
                  <c:v>2.384999999999998</c:v>
                </c:pt>
                <c:pt idx="319">
                  <c:v>2.3924999999999983</c:v>
                </c:pt>
                <c:pt idx="320">
                  <c:v>2.3999999999999986</c:v>
                </c:pt>
                <c:pt idx="321">
                  <c:v>2.4074999999999989</c:v>
                </c:pt>
                <c:pt idx="322">
                  <c:v>2.4149999999999991</c:v>
                </c:pt>
                <c:pt idx="323">
                  <c:v>2.4224999999999994</c:v>
                </c:pt>
                <c:pt idx="324">
                  <c:v>2.4299999999999997</c:v>
                </c:pt>
                <c:pt idx="325">
                  <c:v>2.4375</c:v>
                </c:pt>
                <c:pt idx="326">
                  <c:v>2.4450000000000003</c:v>
                </c:pt>
                <c:pt idx="327">
                  <c:v>2.4525000000000006</c:v>
                </c:pt>
                <c:pt idx="328">
                  <c:v>2.4600000000000009</c:v>
                </c:pt>
                <c:pt idx="329">
                  <c:v>2.4675000000000011</c:v>
                </c:pt>
                <c:pt idx="330">
                  <c:v>2.4750000000000014</c:v>
                </c:pt>
                <c:pt idx="331">
                  <c:v>2.4824999999999982</c:v>
                </c:pt>
                <c:pt idx="332">
                  <c:v>2.4899999999999984</c:v>
                </c:pt>
                <c:pt idx="333">
                  <c:v>2.4974999999999987</c:v>
                </c:pt>
                <c:pt idx="334">
                  <c:v>2.504999999999999</c:v>
                </c:pt>
                <c:pt idx="335">
                  <c:v>2.5124999999999993</c:v>
                </c:pt>
                <c:pt idx="336">
                  <c:v>2.5199999999999996</c:v>
                </c:pt>
                <c:pt idx="337">
                  <c:v>2.5274999999999999</c:v>
                </c:pt>
                <c:pt idx="338">
                  <c:v>2.5350000000000001</c:v>
                </c:pt>
                <c:pt idx="339">
                  <c:v>2.5425000000000004</c:v>
                </c:pt>
                <c:pt idx="340">
                  <c:v>2.5500000000000007</c:v>
                </c:pt>
                <c:pt idx="341">
                  <c:v>2.557500000000001</c:v>
                </c:pt>
                <c:pt idx="342">
                  <c:v>2.5650000000000013</c:v>
                </c:pt>
                <c:pt idx="343">
                  <c:v>2.572499999999998</c:v>
                </c:pt>
                <c:pt idx="344">
                  <c:v>2.5799999999999983</c:v>
                </c:pt>
                <c:pt idx="345">
                  <c:v>2.5874999999999986</c:v>
                </c:pt>
                <c:pt idx="346">
                  <c:v>2.5949999999999989</c:v>
                </c:pt>
                <c:pt idx="347">
                  <c:v>2.6024999999999991</c:v>
                </c:pt>
                <c:pt idx="348">
                  <c:v>2.6099999999999994</c:v>
                </c:pt>
                <c:pt idx="349">
                  <c:v>2.6174999999999997</c:v>
                </c:pt>
                <c:pt idx="350">
                  <c:v>2.625</c:v>
                </c:pt>
                <c:pt idx="351">
                  <c:v>2.6325000000000003</c:v>
                </c:pt>
                <c:pt idx="352">
                  <c:v>2.6400000000000006</c:v>
                </c:pt>
                <c:pt idx="353">
                  <c:v>2.6475000000000009</c:v>
                </c:pt>
                <c:pt idx="354">
                  <c:v>2.6550000000000011</c:v>
                </c:pt>
                <c:pt idx="355">
                  <c:v>2.6625000000000014</c:v>
                </c:pt>
                <c:pt idx="356">
                  <c:v>2.6699999999999982</c:v>
                </c:pt>
                <c:pt idx="357">
                  <c:v>2.6774999999999984</c:v>
                </c:pt>
                <c:pt idx="358">
                  <c:v>2.6849999999999987</c:v>
                </c:pt>
                <c:pt idx="359">
                  <c:v>2.692499999999999</c:v>
                </c:pt>
                <c:pt idx="360">
                  <c:v>2.6999999999999993</c:v>
                </c:pt>
                <c:pt idx="361">
                  <c:v>2.7074999999999996</c:v>
                </c:pt>
                <c:pt idx="362">
                  <c:v>2.7149999999999999</c:v>
                </c:pt>
                <c:pt idx="363">
                  <c:v>2.7225000000000001</c:v>
                </c:pt>
                <c:pt idx="364">
                  <c:v>2.7300000000000004</c:v>
                </c:pt>
                <c:pt idx="365">
                  <c:v>2.7375000000000007</c:v>
                </c:pt>
                <c:pt idx="366">
                  <c:v>2.745000000000001</c:v>
                </c:pt>
                <c:pt idx="367">
                  <c:v>2.7525000000000013</c:v>
                </c:pt>
                <c:pt idx="368">
                  <c:v>2.759999999999998</c:v>
                </c:pt>
                <c:pt idx="369">
                  <c:v>2.7674999999999983</c:v>
                </c:pt>
                <c:pt idx="370">
                  <c:v>2.7749999999999986</c:v>
                </c:pt>
                <c:pt idx="371">
                  <c:v>2.7824999999999989</c:v>
                </c:pt>
                <c:pt idx="372">
                  <c:v>2.7899999999999991</c:v>
                </c:pt>
                <c:pt idx="373">
                  <c:v>2.7974999999999994</c:v>
                </c:pt>
                <c:pt idx="374">
                  <c:v>2.8049999999999997</c:v>
                </c:pt>
                <c:pt idx="375">
                  <c:v>2.8125</c:v>
                </c:pt>
                <c:pt idx="376">
                  <c:v>2.8200000000000003</c:v>
                </c:pt>
                <c:pt idx="377">
                  <c:v>2.8275000000000006</c:v>
                </c:pt>
                <c:pt idx="378">
                  <c:v>2.8350000000000009</c:v>
                </c:pt>
                <c:pt idx="379">
                  <c:v>2.8425000000000011</c:v>
                </c:pt>
                <c:pt idx="380">
                  <c:v>2.8500000000000014</c:v>
                </c:pt>
                <c:pt idx="381">
                  <c:v>2.8574999999999982</c:v>
                </c:pt>
                <c:pt idx="382">
                  <c:v>2.8649999999999984</c:v>
                </c:pt>
                <c:pt idx="383">
                  <c:v>2.8724999999999987</c:v>
                </c:pt>
                <c:pt idx="384">
                  <c:v>2.879999999999999</c:v>
                </c:pt>
                <c:pt idx="385">
                  <c:v>2.8874999999999993</c:v>
                </c:pt>
                <c:pt idx="386">
                  <c:v>2.8949999999999996</c:v>
                </c:pt>
                <c:pt idx="387">
                  <c:v>2.9024999999999999</c:v>
                </c:pt>
                <c:pt idx="388">
                  <c:v>2.91</c:v>
                </c:pt>
                <c:pt idx="389">
                  <c:v>2.9175000000000004</c:v>
                </c:pt>
                <c:pt idx="390">
                  <c:v>2.9250000000000007</c:v>
                </c:pt>
                <c:pt idx="391">
                  <c:v>2.932500000000001</c:v>
                </c:pt>
                <c:pt idx="392">
                  <c:v>2.9400000000000013</c:v>
                </c:pt>
                <c:pt idx="393">
                  <c:v>2.947499999999998</c:v>
                </c:pt>
                <c:pt idx="394">
                  <c:v>2.9549999999999983</c:v>
                </c:pt>
                <c:pt idx="395">
                  <c:v>2.9624999999999986</c:v>
                </c:pt>
                <c:pt idx="396">
                  <c:v>2.9699999999999989</c:v>
                </c:pt>
                <c:pt idx="397">
                  <c:v>2.9774999999999991</c:v>
                </c:pt>
                <c:pt idx="398">
                  <c:v>2.9849999999999994</c:v>
                </c:pt>
                <c:pt idx="399">
                  <c:v>2.9924999999999997</c:v>
                </c:pt>
                <c:pt idx="400">
                  <c:v>3</c:v>
                </c:pt>
                <c:pt idx="401">
                  <c:v>3.0075000000000003</c:v>
                </c:pt>
                <c:pt idx="402">
                  <c:v>3.0150000000000006</c:v>
                </c:pt>
                <c:pt idx="403">
                  <c:v>3.0225000000000009</c:v>
                </c:pt>
                <c:pt idx="404">
                  <c:v>3.0300000000000011</c:v>
                </c:pt>
                <c:pt idx="405">
                  <c:v>3.0375000000000014</c:v>
                </c:pt>
                <c:pt idx="406">
                  <c:v>3.0449999999999982</c:v>
                </c:pt>
                <c:pt idx="407">
                  <c:v>3.0524999999999984</c:v>
                </c:pt>
                <c:pt idx="408">
                  <c:v>3.0599999999999987</c:v>
                </c:pt>
                <c:pt idx="409">
                  <c:v>3.067499999999999</c:v>
                </c:pt>
                <c:pt idx="410">
                  <c:v>3.0749999999999993</c:v>
                </c:pt>
                <c:pt idx="411">
                  <c:v>3.0824999999999996</c:v>
                </c:pt>
                <c:pt idx="412">
                  <c:v>3.09</c:v>
                </c:pt>
                <c:pt idx="413">
                  <c:v>3.0975000000000001</c:v>
                </c:pt>
                <c:pt idx="414">
                  <c:v>3.1050000000000004</c:v>
                </c:pt>
                <c:pt idx="415">
                  <c:v>3.1125000000000007</c:v>
                </c:pt>
                <c:pt idx="416">
                  <c:v>3.120000000000001</c:v>
                </c:pt>
                <c:pt idx="417">
                  <c:v>3.1275000000000013</c:v>
                </c:pt>
                <c:pt idx="418">
                  <c:v>3.134999999999998</c:v>
                </c:pt>
                <c:pt idx="419">
                  <c:v>3.1424999999999983</c:v>
                </c:pt>
                <c:pt idx="420">
                  <c:v>3.1499999999999986</c:v>
                </c:pt>
                <c:pt idx="421">
                  <c:v>3.1574999999999989</c:v>
                </c:pt>
                <c:pt idx="422">
                  <c:v>3.1649999999999991</c:v>
                </c:pt>
                <c:pt idx="423">
                  <c:v>3.1724999999999994</c:v>
                </c:pt>
                <c:pt idx="424">
                  <c:v>3.1799999999999997</c:v>
                </c:pt>
                <c:pt idx="425">
                  <c:v>3.1875</c:v>
                </c:pt>
                <c:pt idx="426">
                  <c:v>3.1950000000000003</c:v>
                </c:pt>
                <c:pt idx="427">
                  <c:v>3.2025000000000006</c:v>
                </c:pt>
                <c:pt idx="428">
                  <c:v>3.2100000000000009</c:v>
                </c:pt>
                <c:pt idx="429">
                  <c:v>3.2175000000000011</c:v>
                </c:pt>
                <c:pt idx="430">
                  <c:v>3.2250000000000014</c:v>
                </c:pt>
                <c:pt idx="431">
                  <c:v>3.2324999999999982</c:v>
                </c:pt>
                <c:pt idx="432">
                  <c:v>3.2399999999999984</c:v>
                </c:pt>
                <c:pt idx="433">
                  <c:v>3.2474999999999987</c:v>
                </c:pt>
                <c:pt idx="434">
                  <c:v>3.254999999999999</c:v>
                </c:pt>
                <c:pt idx="435">
                  <c:v>3.2624999999999993</c:v>
                </c:pt>
                <c:pt idx="436">
                  <c:v>3.2699999999999996</c:v>
                </c:pt>
                <c:pt idx="437">
                  <c:v>3.2774999999999999</c:v>
                </c:pt>
                <c:pt idx="438">
                  <c:v>3.2850000000000001</c:v>
                </c:pt>
                <c:pt idx="439">
                  <c:v>3.2925000000000004</c:v>
                </c:pt>
                <c:pt idx="440">
                  <c:v>3.3000000000000007</c:v>
                </c:pt>
                <c:pt idx="441">
                  <c:v>3.307500000000001</c:v>
                </c:pt>
                <c:pt idx="442">
                  <c:v>3.3150000000000013</c:v>
                </c:pt>
                <c:pt idx="443">
                  <c:v>3.322499999999998</c:v>
                </c:pt>
                <c:pt idx="444">
                  <c:v>3.3299999999999983</c:v>
                </c:pt>
                <c:pt idx="445">
                  <c:v>3.3374999999999986</c:v>
                </c:pt>
                <c:pt idx="446">
                  <c:v>3.3449999999999989</c:v>
                </c:pt>
                <c:pt idx="447">
                  <c:v>3.3524999999999991</c:v>
                </c:pt>
                <c:pt idx="448">
                  <c:v>3.3599999999999994</c:v>
                </c:pt>
                <c:pt idx="449">
                  <c:v>3.3674999999999997</c:v>
                </c:pt>
                <c:pt idx="450">
                  <c:v>3.375</c:v>
                </c:pt>
                <c:pt idx="451">
                  <c:v>3.3825000000000003</c:v>
                </c:pt>
                <c:pt idx="452">
                  <c:v>3.3900000000000006</c:v>
                </c:pt>
                <c:pt idx="453">
                  <c:v>3.3975000000000009</c:v>
                </c:pt>
                <c:pt idx="454">
                  <c:v>3.4050000000000011</c:v>
                </c:pt>
                <c:pt idx="455">
                  <c:v>3.4125000000000014</c:v>
                </c:pt>
                <c:pt idx="456">
                  <c:v>3.4199999999999982</c:v>
                </c:pt>
                <c:pt idx="457">
                  <c:v>3.4274999999999984</c:v>
                </c:pt>
                <c:pt idx="458">
                  <c:v>3.4349999999999987</c:v>
                </c:pt>
                <c:pt idx="459">
                  <c:v>3.442499999999999</c:v>
                </c:pt>
                <c:pt idx="460">
                  <c:v>3.4499999999999993</c:v>
                </c:pt>
                <c:pt idx="461">
                  <c:v>3.4574999999999996</c:v>
                </c:pt>
                <c:pt idx="462">
                  <c:v>3.4649999999999999</c:v>
                </c:pt>
                <c:pt idx="463">
                  <c:v>3.4725000000000001</c:v>
                </c:pt>
                <c:pt idx="464">
                  <c:v>3.4800000000000004</c:v>
                </c:pt>
                <c:pt idx="465">
                  <c:v>3.4875000000000007</c:v>
                </c:pt>
                <c:pt idx="466">
                  <c:v>3.495000000000001</c:v>
                </c:pt>
                <c:pt idx="467">
                  <c:v>3.5025000000000013</c:v>
                </c:pt>
                <c:pt idx="468">
                  <c:v>3.509999999999998</c:v>
                </c:pt>
                <c:pt idx="469">
                  <c:v>3.5174999999999983</c:v>
                </c:pt>
                <c:pt idx="470">
                  <c:v>3.5249999999999986</c:v>
                </c:pt>
                <c:pt idx="471">
                  <c:v>3.5324999999999989</c:v>
                </c:pt>
                <c:pt idx="472">
                  <c:v>3.5399999999999991</c:v>
                </c:pt>
                <c:pt idx="473">
                  <c:v>3.5474999999999994</c:v>
                </c:pt>
                <c:pt idx="474">
                  <c:v>3.5549999999999997</c:v>
                </c:pt>
                <c:pt idx="475">
                  <c:v>3.5625</c:v>
                </c:pt>
                <c:pt idx="476">
                  <c:v>3.5700000000000003</c:v>
                </c:pt>
                <c:pt idx="477">
                  <c:v>3.5775000000000006</c:v>
                </c:pt>
                <c:pt idx="478">
                  <c:v>3.5850000000000009</c:v>
                </c:pt>
                <c:pt idx="479">
                  <c:v>3.5925000000000011</c:v>
                </c:pt>
                <c:pt idx="480">
                  <c:v>3.6000000000000014</c:v>
                </c:pt>
                <c:pt idx="481">
                  <c:v>3.6074999999999982</c:v>
                </c:pt>
                <c:pt idx="482">
                  <c:v>3.6149999999999984</c:v>
                </c:pt>
                <c:pt idx="483">
                  <c:v>3.6224999999999987</c:v>
                </c:pt>
                <c:pt idx="484">
                  <c:v>3.629999999999999</c:v>
                </c:pt>
                <c:pt idx="485">
                  <c:v>3.6374999999999993</c:v>
                </c:pt>
                <c:pt idx="486">
                  <c:v>3.6449999999999996</c:v>
                </c:pt>
                <c:pt idx="487">
                  <c:v>3.6524999999999999</c:v>
                </c:pt>
                <c:pt idx="488">
                  <c:v>3.66</c:v>
                </c:pt>
                <c:pt idx="489">
                  <c:v>3.6675000000000004</c:v>
                </c:pt>
                <c:pt idx="490">
                  <c:v>3.6750000000000007</c:v>
                </c:pt>
                <c:pt idx="491">
                  <c:v>3.682500000000001</c:v>
                </c:pt>
                <c:pt idx="492">
                  <c:v>3.6900000000000013</c:v>
                </c:pt>
                <c:pt idx="493">
                  <c:v>3.697499999999998</c:v>
                </c:pt>
                <c:pt idx="494">
                  <c:v>3.7049999999999983</c:v>
                </c:pt>
                <c:pt idx="495">
                  <c:v>3.7124999999999986</c:v>
                </c:pt>
                <c:pt idx="496">
                  <c:v>3.7199999999999989</c:v>
                </c:pt>
                <c:pt idx="497">
                  <c:v>3.7274999999999991</c:v>
                </c:pt>
                <c:pt idx="498">
                  <c:v>3.7349999999999994</c:v>
                </c:pt>
                <c:pt idx="499">
                  <c:v>3.7424999999999997</c:v>
                </c:pt>
                <c:pt idx="500">
                  <c:v>3.75</c:v>
                </c:pt>
                <c:pt idx="501">
                  <c:v>3.7575000000000003</c:v>
                </c:pt>
                <c:pt idx="502">
                  <c:v>3.7650000000000006</c:v>
                </c:pt>
                <c:pt idx="503">
                  <c:v>3.7725000000000009</c:v>
                </c:pt>
                <c:pt idx="504">
                  <c:v>3.7800000000000011</c:v>
                </c:pt>
                <c:pt idx="505">
                  <c:v>3.7875000000000014</c:v>
                </c:pt>
                <c:pt idx="506">
                  <c:v>3.7949999999999982</c:v>
                </c:pt>
                <c:pt idx="507">
                  <c:v>3.8024999999999984</c:v>
                </c:pt>
                <c:pt idx="508">
                  <c:v>3.8099999999999987</c:v>
                </c:pt>
                <c:pt idx="509">
                  <c:v>3.817499999999999</c:v>
                </c:pt>
                <c:pt idx="510">
                  <c:v>3.8249999999999993</c:v>
                </c:pt>
                <c:pt idx="511">
                  <c:v>3.8324999999999996</c:v>
                </c:pt>
                <c:pt idx="512">
                  <c:v>3.84</c:v>
                </c:pt>
                <c:pt idx="513">
                  <c:v>3.8475000000000001</c:v>
                </c:pt>
                <c:pt idx="514">
                  <c:v>3.8550000000000004</c:v>
                </c:pt>
                <c:pt idx="515">
                  <c:v>3.8625000000000007</c:v>
                </c:pt>
                <c:pt idx="516">
                  <c:v>3.870000000000001</c:v>
                </c:pt>
                <c:pt idx="517">
                  <c:v>3.8775000000000013</c:v>
                </c:pt>
                <c:pt idx="518">
                  <c:v>3.884999999999998</c:v>
                </c:pt>
                <c:pt idx="519">
                  <c:v>3.8924999999999983</c:v>
                </c:pt>
                <c:pt idx="520">
                  <c:v>3.8999999999999986</c:v>
                </c:pt>
                <c:pt idx="521">
                  <c:v>3.9074999999999989</c:v>
                </c:pt>
                <c:pt idx="522">
                  <c:v>3.9149999999999991</c:v>
                </c:pt>
                <c:pt idx="523">
                  <c:v>3.9224999999999994</c:v>
                </c:pt>
                <c:pt idx="524">
                  <c:v>3.9299999999999997</c:v>
                </c:pt>
                <c:pt idx="525">
                  <c:v>3.9375</c:v>
                </c:pt>
                <c:pt idx="526">
                  <c:v>3.9450000000000003</c:v>
                </c:pt>
                <c:pt idx="527">
                  <c:v>3.9525000000000006</c:v>
                </c:pt>
                <c:pt idx="528">
                  <c:v>3.9600000000000009</c:v>
                </c:pt>
                <c:pt idx="529">
                  <c:v>3.9675000000000011</c:v>
                </c:pt>
                <c:pt idx="530">
                  <c:v>3.9750000000000014</c:v>
                </c:pt>
                <c:pt idx="531">
                  <c:v>3.9824999999999982</c:v>
                </c:pt>
                <c:pt idx="532">
                  <c:v>3.9899999999999984</c:v>
                </c:pt>
                <c:pt idx="533">
                  <c:v>3.9974999999999987</c:v>
                </c:pt>
                <c:pt idx="534">
                  <c:v>4.004999999999999</c:v>
                </c:pt>
                <c:pt idx="535">
                  <c:v>4.0124999999999993</c:v>
                </c:pt>
                <c:pt idx="536">
                  <c:v>4.0199999999999996</c:v>
                </c:pt>
                <c:pt idx="537">
                  <c:v>4.0274999999999999</c:v>
                </c:pt>
                <c:pt idx="538">
                  <c:v>4.0350000000000001</c:v>
                </c:pt>
                <c:pt idx="539">
                  <c:v>4.0425000000000004</c:v>
                </c:pt>
                <c:pt idx="540">
                  <c:v>4.0500000000000007</c:v>
                </c:pt>
                <c:pt idx="541">
                  <c:v>4.057500000000001</c:v>
                </c:pt>
                <c:pt idx="542">
                  <c:v>4.0650000000000013</c:v>
                </c:pt>
                <c:pt idx="543">
                  <c:v>4.072499999999998</c:v>
                </c:pt>
                <c:pt idx="544">
                  <c:v>4.0799999999999983</c:v>
                </c:pt>
                <c:pt idx="545">
                  <c:v>4.0874999999999986</c:v>
                </c:pt>
                <c:pt idx="546">
                  <c:v>4.0949999999999989</c:v>
                </c:pt>
                <c:pt idx="547">
                  <c:v>4.1024999999999991</c:v>
                </c:pt>
                <c:pt idx="548">
                  <c:v>4.1099999999999994</c:v>
                </c:pt>
                <c:pt idx="549">
                  <c:v>4.1174999999999997</c:v>
                </c:pt>
                <c:pt idx="550">
                  <c:v>4.125</c:v>
                </c:pt>
                <c:pt idx="551">
                  <c:v>4.1325000000000003</c:v>
                </c:pt>
                <c:pt idx="552">
                  <c:v>4.1400000000000006</c:v>
                </c:pt>
                <c:pt idx="553">
                  <c:v>4.1475000000000009</c:v>
                </c:pt>
                <c:pt idx="554">
                  <c:v>4.1550000000000011</c:v>
                </c:pt>
                <c:pt idx="555">
                  <c:v>4.1625000000000014</c:v>
                </c:pt>
                <c:pt idx="556">
                  <c:v>4.1699999999999982</c:v>
                </c:pt>
                <c:pt idx="557">
                  <c:v>4.1774999999999984</c:v>
                </c:pt>
                <c:pt idx="558">
                  <c:v>4.1849999999999987</c:v>
                </c:pt>
                <c:pt idx="559">
                  <c:v>4.192499999999999</c:v>
                </c:pt>
                <c:pt idx="560">
                  <c:v>4.1999999999999993</c:v>
                </c:pt>
                <c:pt idx="561">
                  <c:v>4.2074999999999996</c:v>
                </c:pt>
                <c:pt idx="562">
                  <c:v>4.2149999999999999</c:v>
                </c:pt>
                <c:pt idx="563">
                  <c:v>4.2225000000000001</c:v>
                </c:pt>
                <c:pt idx="564">
                  <c:v>4.2300000000000004</c:v>
                </c:pt>
                <c:pt idx="565">
                  <c:v>4.2375000000000007</c:v>
                </c:pt>
                <c:pt idx="566">
                  <c:v>4.245000000000001</c:v>
                </c:pt>
                <c:pt idx="567">
                  <c:v>4.2525000000000013</c:v>
                </c:pt>
                <c:pt idx="568">
                  <c:v>4.259999999999998</c:v>
                </c:pt>
                <c:pt idx="569">
                  <c:v>4.2674999999999983</c:v>
                </c:pt>
                <c:pt idx="570">
                  <c:v>4.2749999999999986</c:v>
                </c:pt>
                <c:pt idx="571">
                  <c:v>4.2824999999999989</c:v>
                </c:pt>
                <c:pt idx="572">
                  <c:v>4.2899999999999991</c:v>
                </c:pt>
                <c:pt idx="573">
                  <c:v>4.2974999999999994</c:v>
                </c:pt>
                <c:pt idx="574">
                  <c:v>4.3049999999999997</c:v>
                </c:pt>
                <c:pt idx="575">
                  <c:v>4.3125</c:v>
                </c:pt>
                <c:pt idx="576">
                  <c:v>4.32</c:v>
                </c:pt>
                <c:pt idx="577">
                  <c:v>4.3275000000000006</c:v>
                </c:pt>
                <c:pt idx="578">
                  <c:v>4.3350000000000009</c:v>
                </c:pt>
                <c:pt idx="579">
                  <c:v>4.3425000000000011</c:v>
                </c:pt>
                <c:pt idx="580">
                  <c:v>4.3500000000000014</c:v>
                </c:pt>
                <c:pt idx="581">
                  <c:v>4.3574999999999982</c:v>
                </c:pt>
                <c:pt idx="582">
                  <c:v>4.3649999999999984</c:v>
                </c:pt>
                <c:pt idx="583">
                  <c:v>4.3724999999999987</c:v>
                </c:pt>
                <c:pt idx="584">
                  <c:v>4.379999999999999</c:v>
                </c:pt>
                <c:pt idx="585">
                  <c:v>4.3874999999999993</c:v>
                </c:pt>
                <c:pt idx="586">
                  <c:v>4.3949999999999996</c:v>
                </c:pt>
                <c:pt idx="587">
                  <c:v>4.4024999999999999</c:v>
                </c:pt>
                <c:pt idx="588">
                  <c:v>4.41</c:v>
                </c:pt>
                <c:pt idx="589">
                  <c:v>4.4175000000000004</c:v>
                </c:pt>
                <c:pt idx="590">
                  <c:v>4.4250000000000007</c:v>
                </c:pt>
                <c:pt idx="591">
                  <c:v>4.432500000000001</c:v>
                </c:pt>
                <c:pt idx="592">
                  <c:v>4.4400000000000013</c:v>
                </c:pt>
                <c:pt idx="593">
                  <c:v>4.447499999999998</c:v>
                </c:pt>
                <c:pt idx="594">
                  <c:v>4.4549999999999983</c:v>
                </c:pt>
                <c:pt idx="595">
                  <c:v>4.4624999999999986</c:v>
                </c:pt>
                <c:pt idx="596">
                  <c:v>4.4699999999999989</c:v>
                </c:pt>
                <c:pt idx="597">
                  <c:v>4.4774999999999991</c:v>
                </c:pt>
                <c:pt idx="598">
                  <c:v>4.4849999999999994</c:v>
                </c:pt>
                <c:pt idx="599">
                  <c:v>4.4924999999999997</c:v>
                </c:pt>
                <c:pt idx="600">
                  <c:v>4.5</c:v>
                </c:pt>
                <c:pt idx="601">
                  <c:v>4.5075000000000003</c:v>
                </c:pt>
                <c:pt idx="602">
                  <c:v>4.5150000000000006</c:v>
                </c:pt>
                <c:pt idx="603">
                  <c:v>4.5225000000000009</c:v>
                </c:pt>
                <c:pt idx="604">
                  <c:v>4.5300000000000011</c:v>
                </c:pt>
                <c:pt idx="605">
                  <c:v>4.5375000000000014</c:v>
                </c:pt>
                <c:pt idx="606">
                  <c:v>4.5449999999999982</c:v>
                </c:pt>
                <c:pt idx="607">
                  <c:v>4.5524999999999984</c:v>
                </c:pt>
                <c:pt idx="608">
                  <c:v>4.5599999999999987</c:v>
                </c:pt>
                <c:pt idx="609">
                  <c:v>4.567499999999999</c:v>
                </c:pt>
                <c:pt idx="610">
                  <c:v>4.5749999999999993</c:v>
                </c:pt>
                <c:pt idx="611">
                  <c:v>4.5824999999999996</c:v>
                </c:pt>
                <c:pt idx="612">
                  <c:v>4.59</c:v>
                </c:pt>
                <c:pt idx="613">
                  <c:v>4.5975000000000001</c:v>
                </c:pt>
                <c:pt idx="614">
                  <c:v>4.6050000000000004</c:v>
                </c:pt>
                <c:pt idx="615">
                  <c:v>4.6125000000000007</c:v>
                </c:pt>
                <c:pt idx="616">
                  <c:v>4.620000000000001</c:v>
                </c:pt>
                <c:pt idx="617">
                  <c:v>4.6275000000000013</c:v>
                </c:pt>
                <c:pt idx="618">
                  <c:v>4.634999999999998</c:v>
                </c:pt>
                <c:pt idx="619">
                  <c:v>4.6424999999999983</c:v>
                </c:pt>
                <c:pt idx="620">
                  <c:v>4.6499999999999986</c:v>
                </c:pt>
                <c:pt idx="621">
                  <c:v>4.6574999999999989</c:v>
                </c:pt>
                <c:pt idx="622">
                  <c:v>4.6649999999999991</c:v>
                </c:pt>
                <c:pt idx="623">
                  <c:v>4.6724999999999994</c:v>
                </c:pt>
                <c:pt idx="624">
                  <c:v>4.68</c:v>
                </c:pt>
                <c:pt idx="625">
                  <c:v>4.6875</c:v>
                </c:pt>
                <c:pt idx="626">
                  <c:v>4.6950000000000003</c:v>
                </c:pt>
                <c:pt idx="627">
                  <c:v>4.7025000000000006</c:v>
                </c:pt>
                <c:pt idx="628">
                  <c:v>4.7100000000000009</c:v>
                </c:pt>
                <c:pt idx="629">
                  <c:v>4.7175000000000011</c:v>
                </c:pt>
                <c:pt idx="630">
                  <c:v>4.7250000000000014</c:v>
                </c:pt>
                <c:pt idx="631">
                  <c:v>4.7324999999999982</c:v>
                </c:pt>
                <c:pt idx="632">
                  <c:v>4.7399999999999984</c:v>
                </c:pt>
                <c:pt idx="633">
                  <c:v>4.7474999999999987</c:v>
                </c:pt>
                <c:pt idx="634">
                  <c:v>4.754999999999999</c:v>
                </c:pt>
                <c:pt idx="635">
                  <c:v>4.7624999999999993</c:v>
                </c:pt>
                <c:pt idx="636">
                  <c:v>4.7699999999999996</c:v>
                </c:pt>
                <c:pt idx="637">
                  <c:v>4.7774999999999999</c:v>
                </c:pt>
                <c:pt idx="638">
                  <c:v>4.7850000000000001</c:v>
                </c:pt>
                <c:pt idx="639">
                  <c:v>4.7925000000000004</c:v>
                </c:pt>
                <c:pt idx="640">
                  <c:v>4.8000000000000007</c:v>
                </c:pt>
                <c:pt idx="641">
                  <c:v>4.807500000000001</c:v>
                </c:pt>
                <c:pt idx="642">
                  <c:v>4.8150000000000013</c:v>
                </c:pt>
                <c:pt idx="643">
                  <c:v>4.822499999999998</c:v>
                </c:pt>
                <c:pt idx="644">
                  <c:v>4.8299999999999983</c:v>
                </c:pt>
                <c:pt idx="645">
                  <c:v>4.8374999999999986</c:v>
                </c:pt>
                <c:pt idx="646">
                  <c:v>4.8449999999999989</c:v>
                </c:pt>
                <c:pt idx="647">
                  <c:v>4.8524999999999991</c:v>
                </c:pt>
                <c:pt idx="648">
                  <c:v>4.8599999999999994</c:v>
                </c:pt>
                <c:pt idx="649">
                  <c:v>4.8674999999999997</c:v>
                </c:pt>
                <c:pt idx="650">
                  <c:v>4.875</c:v>
                </c:pt>
                <c:pt idx="651">
                  <c:v>4.8825000000000003</c:v>
                </c:pt>
                <c:pt idx="652">
                  <c:v>4.8900000000000006</c:v>
                </c:pt>
                <c:pt idx="653">
                  <c:v>4.8975000000000009</c:v>
                </c:pt>
                <c:pt idx="654">
                  <c:v>4.9050000000000011</c:v>
                </c:pt>
                <c:pt idx="655">
                  <c:v>4.9125000000000014</c:v>
                </c:pt>
                <c:pt idx="656">
                  <c:v>4.9199999999999982</c:v>
                </c:pt>
                <c:pt idx="657">
                  <c:v>4.9274999999999984</c:v>
                </c:pt>
                <c:pt idx="658">
                  <c:v>4.9349999999999987</c:v>
                </c:pt>
                <c:pt idx="659">
                  <c:v>4.942499999999999</c:v>
                </c:pt>
                <c:pt idx="660">
                  <c:v>4.9499999999999993</c:v>
                </c:pt>
                <c:pt idx="661">
                  <c:v>4.9574999999999996</c:v>
                </c:pt>
                <c:pt idx="662">
                  <c:v>4.9649999999999999</c:v>
                </c:pt>
                <c:pt idx="663">
                  <c:v>4.9725000000000001</c:v>
                </c:pt>
                <c:pt idx="664">
                  <c:v>4.9800000000000004</c:v>
                </c:pt>
                <c:pt idx="665">
                  <c:v>4.9875000000000007</c:v>
                </c:pt>
                <c:pt idx="666">
                  <c:v>4.995000000000001</c:v>
                </c:pt>
                <c:pt idx="667">
                  <c:v>5.0025000000000013</c:v>
                </c:pt>
                <c:pt idx="668">
                  <c:v>5.009999999999998</c:v>
                </c:pt>
                <c:pt idx="669">
                  <c:v>5.0174999999999983</c:v>
                </c:pt>
                <c:pt idx="670">
                  <c:v>5.0249999999999986</c:v>
                </c:pt>
                <c:pt idx="671">
                  <c:v>5.0324999999999989</c:v>
                </c:pt>
                <c:pt idx="672">
                  <c:v>5.0399999999999991</c:v>
                </c:pt>
                <c:pt idx="673">
                  <c:v>5.0474999999999994</c:v>
                </c:pt>
                <c:pt idx="674">
                  <c:v>5.0549999999999997</c:v>
                </c:pt>
                <c:pt idx="675">
                  <c:v>5.0625</c:v>
                </c:pt>
                <c:pt idx="676">
                  <c:v>5.07</c:v>
                </c:pt>
                <c:pt idx="677">
                  <c:v>5.0775000000000006</c:v>
                </c:pt>
                <c:pt idx="678">
                  <c:v>5.0850000000000009</c:v>
                </c:pt>
                <c:pt idx="679">
                  <c:v>5.0925000000000011</c:v>
                </c:pt>
                <c:pt idx="680">
                  <c:v>5.1000000000000014</c:v>
                </c:pt>
                <c:pt idx="681">
                  <c:v>5.1074999999999982</c:v>
                </c:pt>
                <c:pt idx="682">
                  <c:v>5.1149999999999984</c:v>
                </c:pt>
                <c:pt idx="683">
                  <c:v>5.1224999999999987</c:v>
                </c:pt>
                <c:pt idx="684">
                  <c:v>5.129999999999999</c:v>
                </c:pt>
                <c:pt idx="685">
                  <c:v>5.1374999999999993</c:v>
                </c:pt>
                <c:pt idx="686">
                  <c:v>5.1449999999999996</c:v>
                </c:pt>
                <c:pt idx="687">
                  <c:v>5.1524999999999999</c:v>
                </c:pt>
                <c:pt idx="688">
                  <c:v>5.16</c:v>
                </c:pt>
                <c:pt idx="689">
                  <c:v>5.1675000000000004</c:v>
                </c:pt>
                <c:pt idx="690">
                  <c:v>5.1750000000000007</c:v>
                </c:pt>
                <c:pt idx="691">
                  <c:v>5.182500000000001</c:v>
                </c:pt>
                <c:pt idx="692">
                  <c:v>5.1900000000000013</c:v>
                </c:pt>
                <c:pt idx="693">
                  <c:v>5.197499999999998</c:v>
                </c:pt>
                <c:pt idx="694">
                  <c:v>5.2049999999999983</c:v>
                </c:pt>
                <c:pt idx="695">
                  <c:v>5.2124999999999986</c:v>
                </c:pt>
                <c:pt idx="696">
                  <c:v>5.2199999999999989</c:v>
                </c:pt>
                <c:pt idx="697">
                  <c:v>5.2274999999999991</c:v>
                </c:pt>
                <c:pt idx="698">
                  <c:v>5.2349999999999994</c:v>
                </c:pt>
                <c:pt idx="699">
                  <c:v>5.2424999999999997</c:v>
                </c:pt>
                <c:pt idx="700">
                  <c:v>5.25</c:v>
                </c:pt>
                <c:pt idx="701">
                  <c:v>5.2575000000000003</c:v>
                </c:pt>
                <c:pt idx="702">
                  <c:v>5.2650000000000006</c:v>
                </c:pt>
                <c:pt idx="703">
                  <c:v>5.2725000000000009</c:v>
                </c:pt>
                <c:pt idx="704">
                  <c:v>5.2800000000000011</c:v>
                </c:pt>
                <c:pt idx="705">
                  <c:v>5.2875000000000014</c:v>
                </c:pt>
                <c:pt idx="706">
                  <c:v>5.2949999999999982</c:v>
                </c:pt>
                <c:pt idx="707">
                  <c:v>5.3024999999999984</c:v>
                </c:pt>
                <c:pt idx="708">
                  <c:v>5.3099999999999987</c:v>
                </c:pt>
                <c:pt idx="709">
                  <c:v>5.317499999999999</c:v>
                </c:pt>
                <c:pt idx="710">
                  <c:v>5.3249999999999993</c:v>
                </c:pt>
                <c:pt idx="711">
                  <c:v>5.3324999999999996</c:v>
                </c:pt>
                <c:pt idx="712">
                  <c:v>5.34</c:v>
                </c:pt>
                <c:pt idx="713">
                  <c:v>5.3475000000000001</c:v>
                </c:pt>
                <c:pt idx="714">
                  <c:v>5.3550000000000004</c:v>
                </c:pt>
                <c:pt idx="715">
                  <c:v>5.3625000000000007</c:v>
                </c:pt>
                <c:pt idx="716">
                  <c:v>5.370000000000001</c:v>
                </c:pt>
                <c:pt idx="717">
                  <c:v>5.3775000000000013</c:v>
                </c:pt>
                <c:pt idx="718">
                  <c:v>5.384999999999998</c:v>
                </c:pt>
                <c:pt idx="719">
                  <c:v>5.3924999999999983</c:v>
                </c:pt>
                <c:pt idx="720">
                  <c:v>5.3999999999999986</c:v>
                </c:pt>
                <c:pt idx="721">
                  <c:v>5.4074999999999989</c:v>
                </c:pt>
                <c:pt idx="722">
                  <c:v>5.4149999999999991</c:v>
                </c:pt>
                <c:pt idx="723">
                  <c:v>5.4224999999999994</c:v>
                </c:pt>
                <c:pt idx="724">
                  <c:v>5.43</c:v>
                </c:pt>
                <c:pt idx="725">
                  <c:v>5.4375</c:v>
                </c:pt>
                <c:pt idx="726">
                  <c:v>5.4450000000000003</c:v>
                </c:pt>
                <c:pt idx="727">
                  <c:v>5.4525000000000006</c:v>
                </c:pt>
                <c:pt idx="728">
                  <c:v>5.4600000000000009</c:v>
                </c:pt>
                <c:pt idx="729">
                  <c:v>5.4675000000000011</c:v>
                </c:pt>
                <c:pt idx="730">
                  <c:v>5.4750000000000014</c:v>
                </c:pt>
                <c:pt idx="731">
                  <c:v>5.4824999999999982</c:v>
                </c:pt>
                <c:pt idx="732">
                  <c:v>5.4899999999999984</c:v>
                </c:pt>
                <c:pt idx="733">
                  <c:v>5.4974999999999987</c:v>
                </c:pt>
                <c:pt idx="734">
                  <c:v>5.504999999999999</c:v>
                </c:pt>
                <c:pt idx="735">
                  <c:v>5.5124999999999993</c:v>
                </c:pt>
                <c:pt idx="736">
                  <c:v>5.52</c:v>
                </c:pt>
                <c:pt idx="737">
                  <c:v>5.5274999999999999</c:v>
                </c:pt>
                <c:pt idx="738">
                  <c:v>5.5350000000000001</c:v>
                </c:pt>
                <c:pt idx="739">
                  <c:v>5.5425000000000004</c:v>
                </c:pt>
                <c:pt idx="740">
                  <c:v>5.5500000000000007</c:v>
                </c:pt>
                <c:pt idx="741">
                  <c:v>5.557500000000001</c:v>
                </c:pt>
                <c:pt idx="742">
                  <c:v>5.5650000000000013</c:v>
                </c:pt>
                <c:pt idx="743">
                  <c:v>5.572499999999998</c:v>
                </c:pt>
                <c:pt idx="744">
                  <c:v>5.5799999999999983</c:v>
                </c:pt>
                <c:pt idx="745">
                  <c:v>5.5874999999999986</c:v>
                </c:pt>
                <c:pt idx="746">
                  <c:v>5.5949999999999989</c:v>
                </c:pt>
                <c:pt idx="747">
                  <c:v>5.6024999999999991</c:v>
                </c:pt>
                <c:pt idx="748">
                  <c:v>5.6099999999999994</c:v>
                </c:pt>
                <c:pt idx="749">
                  <c:v>5.6174999999999997</c:v>
                </c:pt>
                <c:pt idx="750">
                  <c:v>5.625</c:v>
                </c:pt>
                <c:pt idx="751">
                  <c:v>5.6325000000000003</c:v>
                </c:pt>
                <c:pt idx="752">
                  <c:v>5.6400000000000006</c:v>
                </c:pt>
                <c:pt idx="753">
                  <c:v>5.6475000000000009</c:v>
                </c:pt>
                <c:pt idx="754">
                  <c:v>5.6550000000000011</c:v>
                </c:pt>
                <c:pt idx="755">
                  <c:v>5.6625000000000014</c:v>
                </c:pt>
                <c:pt idx="756">
                  <c:v>5.6699999999999982</c:v>
                </c:pt>
                <c:pt idx="757">
                  <c:v>5.6774999999999984</c:v>
                </c:pt>
                <c:pt idx="758">
                  <c:v>5.6849999999999987</c:v>
                </c:pt>
                <c:pt idx="759">
                  <c:v>5.692499999999999</c:v>
                </c:pt>
                <c:pt idx="760">
                  <c:v>5.6999999999999993</c:v>
                </c:pt>
                <c:pt idx="761">
                  <c:v>5.7074999999999996</c:v>
                </c:pt>
                <c:pt idx="762">
                  <c:v>5.7149999999999999</c:v>
                </c:pt>
                <c:pt idx="763">
                  <c:v>5.7225000000000001</c:v>
                </c:pt>
                <c:pt idx="764">
                  <c:v>5.73</c:v>
                </c:pt>
                <c:pt idx="765">
                  <c:v>5.7375000000000007</c:v>
                </c:pt>
                <c:pt idx="766">
                  <c:v>5.745000000000001</c:v>
                </c:pt>
                <c:pt idx="767">
                  <c:v>5.7525000000000013</c:v>
                </c:pt>
                <c:pt idx="768">
                  <c:v>5.759999999999998</c:v>
                </c:pt>
                <c:pt idx="769">
                  <c:v>5.7674999999999983</c:v>
                </c:pt>
                <c:pt idx="770">
                  <c:v>5.7749999999999986</c:v>
                </c:pt>
                <c:pt idx="771">
                  <c:v>5.7824999999999989</c:v>
                </c:pt>
                <c:pt idx="772">
                  <c:v>5.7899999999999991</c:v>
                </c:pt>
                <c:pt idx="773">
                  <c:v>5.7974999999999994</c:v>
                </c:pt>
                <c:pt idx="774">
                  <c:v>5.8049999999999997</c:v>
                </c:pt>
                <c:pt idx="775">
                  <c:v>5.8125</c:v>
                </c:pt>
                <c:pt idx="776">
                  <c:v>5.82</c:v>
                </c:pt>
                <c:pt idx="777">
                  <c:v>5.8275000000000006</c:v>
                </c:pt>
                <c:pt idx="778">
                  <c:v>5.8350000000000009</c:v>
                </c:pt>
                <c:pt idx="779">
                  <c:v>5.8425000000000011</c:v>
                </c:pt>
                <c:pt idx="780">
                  <c:v>5.8500000000000014</c:v>
                </c:pt>
                <c:pt idx="781">
                  <c:v>5.8574999999999982</c:v>
                </c:pt>
                <c:pt idx="782">
                  <c:v>5.8649999999999984</c:v>
                </c:pt>
                <c:pt idx="783">
                  <c:v>5.8724999999999987</c:v>
                </c:pt>
                <c:pt idx="784">
                  <c:v>5.879999999999999</c:v>
                </c:pt>
                <c:pt idx="785">
                  <c:v>5.8874999999999993</c:v>
                </c:pt>
                <c:pt idx="786">
                  <c:v>5.8949999999999996</c:v>
                </c:pt>
                <c:pt idx="787">
                  <c:v>5.9024999999999999</c:v>
                </c:pt>
                <c:pt idx="788">
                  <c:v>5.91</c:v>
                </c:pt>
                <c:pt idx="789">
                  <c:v>5.9175000000000004</c:v>
                </c:pt>
                <c:pt idx="790">
                  <c:v>5.9250000000000007</c:v>
                </c:pt>
                <c:pt idx="791">
                  <c:v>5.932500000000001</c:v>
                </c:pt>
                <c:pt idx="792">
                  <c:v>5.9400000000000013</c:v>
                </c:pt>
                <c:pt idx="793">
                  <c:v>5.947499999999998</c:v>
                </c:pt>
                <c:pt idx="794">
                  <c:v>5.9549999999999983</c:v>
                </c:pt>
                <c:pt idx="795">
                  <c:v>5.9624999999999986</c:v>
                </c:pt>
                <c:pt idx="796">
                  <c:v>5.9699999999999989</c:v>
                </c:pt>
                <c:pt idx="797">
                  <c:v>5.9774999999999991</c:v>
                </c:pt>
                <c:pt idx="798">
                  <c:v>5.9849999999999994</c:v>
                </c:pt>
                <c:pt idx="799">
                  <c:v>5.9924999999999997</c:v>
                </c:pt>
                <c:pt idx="800">
                  <c:v>6</c:v>
                </c:pt>
                <c:pt idx="801">
                  <c:v>6.0075000000000003</c:v>
                </c:pt>
                <c:pt idx="802">
                  <c:v>6.0150000000000006</c:v>
                </c:pt>
                <c:pt idx="803">
                  <c:v>6.0225000000000009</c:v>
                </c:pt>
                <c:pt idx="804">
                  <c:v>6.0300000000000011</c:v>
                </c:pt>
                <c:pt idx="805">
                  <c:v>6.0375000000000014</c:v>
                </c:pt>
                <c:pt idx="806">
                  <c:v>6.0449999999999982</c:v>
                </c:pt>
                <c:pt idx="807">
                  <c:v>6.0524999999999984</c:v>
                </c:pt>
                <c:pt idx="808">
                  <c:v>6.0599999999999987</c:v>
                </c:pt>
                <c:pt idx="809">
                  <c:v>6.067499999999999</c:v>
                </c:pt>
                <c:pt idx="810">
                  <c:v>6.0749999999999993</c:v>
                </c:pt>
                <c:pt idx="811">
                  <c:v>6.0824999999999996</c:v>
                </c:pt>
                <c:pt idx="812">
                  <c:v>6.09</c:v>
                </c:pt>
                <c:pt idx="813">
                  <c:v>6.0975000000000001</c:v>
                </c:pt>
                <c:pt idx="814">
                  <c:v>6.1050000000000004</c:v>
                </c:pt>
                <c:pt idx="815">
                  <c:v>6.1125000000000007</c:v>
                </c:pt>
                <c:pt idx="816">
                  <c:v>6.120000000000001</c:v>
                </c:pt>
                <c:pt idx="817">
                  <c:v>6.1275000000000013</c:v>
                </c:pt>
                <c:pt idx="818">
                  <c:v>6.134999999999998</c:v>
                </c:pt>
                <c:pt idx="819">
                  <c:v>6.1424999999999983</c:v>
                </c:pt>
                <c:pt idx="820">
                  <c:v>6.1499999999999986</c:v>
                </c:pt>
                <c:pt idx="821">
                  <c:v>6.1574999999999989</c:v>
                </c:pt>
                <c:pt idx="822">
                  <c:v>6.1649999999999991</c:v>
                </c:pt>
                <c:pt idx="823">
                  <c:v>6.1724999999999994</c:v>
                </c:pt>
                <c:pt idx="824">
                  <c:v>6.18</c:v>
                </c:pt>
                <c:pt idx="825">
                  <c:v>6.1875</c:v>
                </c:pt>
                <c:pt idx="826">
                  <c:v>6.1950000000000003</c:v>
                </c:pt>
                <c:pt idx="827">
                  <c:v>6.2025000000000006</c:v>
                </c:pt>
                <c:pt idx="828">
                  <c:v>6.2100000000000009</c:v>
                </c:pt>
                <c:pt idx="829">
                  <c:v>6.2175000000000011</c:v>
                </c:pt>
                <c:pt idx="830">
                  <c:v>6.2250000000000014</c:v>
                </c:pt>
                <c:pt idx="831">
                  <c:v>6.2324999999999982</c:v>
                </c:pt>
                <c:pt idx="832">
                  <c:v>6.2399999999999984</c:v>
                </c:pt>
                <c:pt idx="833">
                  <c:v>6.2474999999999987</c:v>
                </c:pt>
                <c:pt idx="834">
                  <c:v>6.254999999999999</c:v>
                </c:pt>
                <c:pt idx="835">
                  <c:v>6.2624999999999993</c:v>
                </c:pt>
                <c:pt idx="836">
                  <c:v>6.27</c:v>
                </c:pt>
                <c:pt idx="837">
                  <c:v>6.2774999999999999</c:v>
                </c:pt>
                <c:pt idx="838">
                  <c:v>6.2850000000000001</c:v>
                </c:pt>
                <c:pt idx="839">
                  <c:v>6.2925000000000004</c:v>
                </c:pt>
                <c:pt idx="840">
                  <c:v>6.3000000000000007</c:v>
                </c:pt>
                <c:pt idx="841">
                  <c:v>6.307500000000001</c:v>
                </c:pt>
                <c:pt idx="842">
                  <c:v>6.3150000000000013</c:v>
                </c:pt>
                <c:pt idx="843">
                  <c:v>6.322499999999998</c:v>
                </c:pt>
                <c:pt idx="844">
                  <c:v>6.3299999999999983</c:v>
                </c:pt>
                <c:pt idx="845">
                  <c:v>6.3374999999999986</c:v>
                </c:pt>
                <c:pt idx="846">
                  <c:v>6.3449999999999989</c:v>
                </c:pt>
                <c:pt idx="847">
                  <c:v>6.3524999999999991</c:v>
                </c:pt>
                <c:pt idx="848">
                  <c:v>6.3599999999999994</c:v>
                </c:pt>
                <c:pt idx="849">
                  <c:v>6.3674999999999997</c:v>
                </c:pt>
                <c:pt idx="850">
                  <c:v>6.375</c:v>
                </c:pt>
                <c:pt idx="851">
                  <c:v>6.3825000000000003</c:v>
                </c:pt>
                <c:pt idx="852">
                  <c:v>6.3900000000000006</c:v>
                </c:pt>
                <c:pt idx="853">
                  <c:v>6.3975000000000009</c:v>
                </c:pt>
                <c:pt idx="854">
                  <c:v>6.4050000000000011</c:v>
                </c:pt>
                <c:pt idx="855">
                  <c:v>6.4125000000000014</c:v>
                </c:pt>
                <c:pt idx="856">
                  <c:v>6.4199999999999982</c:v>
                </c:pt>
                <c:pt idx="857">
                  <c:v>6.4274999999999984</c:v>
                </c:pt>
                <c:pt idx="858">
                  <c:v>6.4349999999999987</c:v>
                </c:pt>
                <c:pt idx="859">
                  <c:v>6.442499999999999</c:v>
                </c:pt>
                <c:pt idx="860">
                  <c:v>6.4499999999999993</c:v>
                </c:pt>
                <c:pt idx="861">
                  <c:v>6.4574999999999996</c:v>
                </c:pt>
                <c:pt idx="862">
                  <c:v>6.4649999999999999</c:v>
                </c:pt>
                <c:pt idx="863">
                  <c:v>6.4725000000000001</c:v>
                </c:pt>
                <c:pt idx="864">
                  <c:v>6.48</c:v>
                </c:pt>
                <c:pt idx="865">
                  <c:v>6.4875000000000007</c:v>
                </c:pt>
                <c:pt idx="866">
                  <c:v>6.495000000000001</c:v>
                </c:pt>
                <c:pt idx="867">
                  <c:v>6.5025000000000013</c:v>
                </c:pt>
                <c:pt idx="868">
                  <c:v>6.509999999999998</c:v>
                </c:pt>
                <c:pt idx="869">
                  <c:v>6.5174999999999983</c:v>
                </c:pt>
                <c:pt idx="870">
                  <c:v>6.5249999999999986</c:v>
                </c:pt>
                <c:pt idx="871">
                  <c:v>6.5324999999999989</c:v>
                </c:pt>
                <c:pt idx="872">
                  <c:v>6.5399999999999991</c:v>
                </c:pt>
                <c:pt idx="873">
                  <c:v>6.5474999999999994</c:v>
                </c:pt>
                <c:pt idx="874">
                  <c:v>6.5549999999999997</c:v>
                </c:pt>
                <c:pt idx="875">
                  <c:v>6.5625</c:v>
                </c:pt>
                <c:pt idx="876">
                  <c:v>6.57</c:v>
                </c:pt>
                <c:pt idx="877">
                  <c:v>6.5775000000000006</c:v>
                </c:pt>
                <c:pt idx="878">
                  <c:v>6.5850000000000009</c:v>
                </c:pt>
                <c:pt idx="879">
                  <c:v>6.5925000000000011</c:v>
                </c:pt>
                <c:pt idx="880">
                  <c:v>6.6000000000000014</c:v>
                </c:pt>
                <c:pt idx="881">
                  <c:v>6.6074999999999982</c:v>
                </c:pt>
                <c:pt idx="882">
                  <c:v>6.6149999999999984</c:v>
                </c:pt>
                <c:pt idx="883">
                  <c:v>6.6224999999999987</c:v>
                </c:pt>
                <c:pt idx="884">
                  <c:v>6.629999999999999</c:v>
                </c:pt>
                <c:pt idx="885">
                  <c:v>6.6374999999999993</c:v>
                </c:pt>
                <c:pt idx="886">
                  <c:v>6.6449999999999996</c:v>
                </c:pt>
                <c:pt idx="887">
                  <c:v>6.6524999999999999</c:v>
                </c:pt>
                <c:pt idx="888">
                  <c:v>6.66</c:v>
                </c:pt>
                <c:pt idx="889">
                  <c:v>6.6675000000000004</c:v>
                </c:pt>
                <c:pt idx="890">
                  <c:v>6.6750000000000007</c:v>
                </c:pt>
                <c:pt idx="891">
                  <c:v>6.682500000000001</c:v>
                </c:pt>
                <c:pt idx="892">
                  <c:v>6.6900000000000013</c:v>
                </c:pt>
                <c:pt idx="893">
                  <c:v>6.697499999999998</c:v>
                </c:pt>
                <c:pt idx="894">
                  <c:v>6.7049999999999983</c:v>
                </c:pt>
                <c:pt idx="895">
                  <c:v>6.7124999999999986</c:v>
                </c:pt>
                <c:pt idx="896">
                  <c:v>6.7199999999999989</c:v>
                </c:pt>
                <c:pt idx="897">
                  <c:v>6.7274999999999991</c:v>
                </c:pt>
                <c:pt idx="898">
                  <c:v>6.7349999999999994</c:v>
                </c:pt>
                <c:pt idx="899">
                  <c:v>6.7424999999999997</c:v>
                </c:pt>
                <c:pt idx="900">
                  <c:v>6.75</c:v>
                </c:pt>
                <c:pt idx="901">
                  <c:v>6.7575000000000003</c:v>
                </c:pt>
                <c:pt idx="902">
                  <c:v>6.7650000000000006</c:v>
                </c:pt>
                <c:pt idx="903">
                  <c:v>6.7725000000000009</c:v>
                </c:pt>
                <c:pt idx="904">
                  <c:v>6.7800000000000011</c:v>
                </c:pt>
                <c:pt idx="905">
                  <c:v>6.7875000000000014</c:v>
                </c:pt>
                <c:pt idx="906">
                  <c:v>6.7949999999999982</c:v>
                </c:pt>
                <c:pt idx="907">
                  <c:v>6.8024999999999984</c:v>
                </c:pt>
                <c:pt idx="908">
                  <c:v>6.8099999999999987</c:v>
                </c:pt>
                <c:pt idx="909">
                  <c:v>6.817499999999999</c:v>
                </c:pt>
                <c:pt idx="910">
                  <c:v>6.8249999999999993</c:v>
                </c:pt>
                <c:pt idx="911">
                  <c:v>6.8324999999999996</c:v>
                </c:pt>
                <c:pt idx="912">
                  <c:v>6.84</c:v>
                </c:pt>
                <c:pt idx="913">
                  <c:v>6.8475000000000001</c:v>
                </c:pt>
                <c:pt idx="914">
                  <c:v>6.8550000000000004</c:v>
                </c:pt>
                <c:pt idx="915">
                  <c:v>6.8625000000000007</c:v>
                </c:pt>
                <c:pt idx="916">
                  <c:v>6.870000000000001</c:v>
                </c:pt>
                <c:pt idx="917">
                  <c:v>6.8775000000000013</c:v>
                </c:pt>
                <c:pt idx="918">
                  <c:v>6.884999999999998</c:v>
                </c:pt>
                <c:pt idx="919">
                  <c:v>6.8924999999999983</c:v>
                </c:pt>
                <c:pt idx="920">
                  <c:v>6.8999999999999986</c:v>
                </c:pt>
                <c:pt idx="921">
                  <c:v>6.9074999999999989</c:v>
                </c:pt>
                <c:pt idx="922">
                  <c:v>6.9149999999999991</c:v>
                </c:pt>
                <c:pt idx="923">
                  <c:v>6.9224999999999994</c:v>
                </c:pt>
                <c:pt idx="924">
                  <c:v>6.93</c:v>
                </c:pt>
                <c:pt idx="925">
                  <c:v>6.9375</c:v>
                </c:pt>
                <c:pt idx="926">
                  <c:v>6.9450000000000003</c:v>
                </c:pt>
                <c:pt idx="927">
                  <c:v>6.9525000000000006</c:v>
                </c:pt>
                <c:pt idx="928">
                  <c:v>6.9600000000000009</c:v>
                </c:pt>
                <c:pt idx="929">
                  <c:v>6.9675000000000011</c:v>
                </c:pt>
                <c:pt idx="930">
                  <c:v>6.9750000000000014</c:v>
                </c:pt>
                <c:pt idx="931">
                  <c:v>6.9824999999999982</c:v>
                </c:pt>
                <c:pt idx="932">
                  <c:v>6.9899999999999984</c:v>
                </c:pt>
                <c:pt idx="933">
                  <c:v>6.9974999999999987</c:v>
                </c:pt>
                <c:pt idx="934">
                  <c:v>7.004999999999999</c:v>
                </c:pt>
                <c:pt idx="935">
                  <c:v>7.0124999999999993</c:v>
                </c:pt>
                <c:pt idx="936">
                  <c:v>7.02</c:v>
                </c:pt>
                <c:pt idx="937">
                  <c:v>7.0274999999999999</c:v>
                </c:pt>
                <c:pt idx="938">
                  <c:v>7.0350000000000001</c:v>
                </c:pt>
                <c:pt idx="939">
                  <c:v>7.0425000000000004</c:v>
                </c:pt>
                <c:pt idx="940">
                  <c:v>7.0500000000000007</c:v>
                </c:pt>
                <c:pt idx="941">
                  <c:v>7.057500000000001</c:v>
                </c:pt>
                <c:pt idx="942">
                  <c:v>7.0650000000000013</c:v>
                </c:pt>
                <c:pt idx="943">
                  <c:v>7.072499999999998</c:v>
                </c:pt>
                <c:pt idx="944">
                  <c:v>7.0799999999999983</c:v>
                </c:pt>
                <c:pt idx="945">
                  <c:v>7.0874999999999986</c:v>
                </c:pt>
                <c:pt idx="946">
                  <c:v>7.0949999999999989</c:v>
                </c:pt>
                <c:pt idx="947">
                  <c:v>7.1024999999999991</c:v>
                </c:pt>
                <c:pt idx="948">
                  <c:v>7.1099999999999994</c:v>
                </c:pt>
                <c:pt idx="949">
                  <c:v>7.1174999999999997</c:v>
                </c:pt>
                <c:pt idx="950">
                  <c:v>7.125</c:v>
                </c:pt>
                <c:pt idx="951">
                  <c:v>7.1325000000000003</c:v>
                </c:pt>
                <c:pt idx="952">
                  <c:v>7.1400000000000006</c:v>
                </c:pt>
                <c:pt idx="953">
                  <c:v>7.1475000000000009</c:v>
                </c:pt>
                <c:pt idx="954">
                  <c:v>7.1550000000000011</c:v>
                </c:pt>
                <c:pt idx="955">
                  <c:v>7.1625000000000014</c:v>
                </c:pt>
                <c:pt idx="956">
                  <c:v>7.1699999999999982</c:v>
                </c:pt>
                <c:pt idx="957">
                  <c:v>7.1774999999999984</c:v>
                </c:pt>
                <c:pt idx="958">
                  <c:v>7.1849999999999987</c:v>
                </c:pt>
                <c:pt idx="959">
                  <c:v>7.192499999999999</c:v>
                </c:pt>
                <c:pt idx="960">
                  <c:v>7.1999999999999993</c:v>
                </c:pt>
                <c:pt idx="961">
                  <c:v>7.2074999999999996</c:v>
                </c:pt>
                <c:pt idx="962">
                  <c:v>7.2149999999999999</c:v>
                </c:pt>
                <c:pt idx="963">
                  <c:v>7.2225000000000001</c:v>
                </c:pt>
                <c:pt idx="964">
                  <c:v>7.23</c:v>
                </c:pt>
                <c:pt idx="965">
                  <c:v>7.2375000000000007</c:v>
                </c:pt>
                <c:pt idx="966">
                  <c:v>7.245000000000001</c:v>
                </c:pt>
                <c:pt idx="967">
                  <c:v>7.2525000000000013</c:v>
                </c:pt>
                <c:pt idx="968">
                  <c:v>7.259999999999998</c:v>
                </c:pt>
                <c:pt idx="969">
                  <c:v>7.2674999999999983</c:v>
                </c:pt>
                <c:pt idx="970">
                  <c:v>7.2749999999999986</c:v>
                </c:pt>
                <c:pt idx="971">
                  <c:v>7.2824999999999989</c:v>
                </c:pt>
                <c:pt idx="972">
                  <c:v>7.2899999999999991</c:v>
                </c:pt>
                <c:pt idx="973">
                  <c:v>7.2974999999999994</c:v>
                </c:pt>
                <c:pt idx="974">
                  <c:v>7.3049999999999997</c:v>
                </c:pt>
                <c:pt idx="975">
                  <c:v>7.3125</c:v>
                </c:pt>
                <c:pt idx="976">
                  <c:v>7.32</c:v>
                </c:pt>
                <c:pt idx="977">
                  <c:v>7.3275000000000006</c:v>
                </c:pt>
                <c:pt idx="978">
                  <c:v>7.3350000000000009</c:v>
                </c:pt>
                <c:pt idx="979">
                  <c:v>7.3425000000000011</c:v>
                </c:pt>
                <c:pt idx="980">
                  <c:v>7.3500000000000014</c:v>
                </c:pt>
                <c:pt idx="981">
                  <c:v>7.3574999999999982</c:v>
                </c:pt>
                <c:pt idx="982">
                  <c:v>7.3649999999999984</c:v>
                </c:pt>
                <c:pt idx="983">
                  <c:v>7.3724999999999987</c:v>
                </c:pt>
                <c:pt idx="984">
                  <c:v>7.379999999999999</c:v>
                </c:pt>
                <c:pt idx="985">
                  <c:v>7.3874999999999993</c:v>
                </c:pt>
                <c:pt idx="986">
                  <c:v>7.3949999999999996</c:v>
                </c:pt>
                <c:pt idx="987">
                  <c:v>7.4024999999999999</c:v>
                </c:pt>
                <c:pt idx="988">
                  <c:v>7.41</c:v>
                </c:pt>
                <c:pt idx="989">
                  <c:v>7.4175000000000004</c:v>
                </c:pt>
                <c:pt idx="990">
                  <c:v>7.4250000000000007</c:v>
                </c:pt>
                <c:pt idx="991">
                  <c:v>7.432500000000001</c:v>
                </c:pt>
                <c:pt idx="992">
                  <c:v>7.4400000000000013</c:v>
                </c:pt>
                <c:pt idx="993">
                  <c:v>7.447499999999998</c:v>
                </c:pt>
                <c:pt idx="994">
                  <c:v>7.4549999999999983</c:v>
                </c:pt>
                <c:pt idx="995">
                  <c:v>7.4624999999999986</c:v>
                </c:pt>
                <c:pt idx="996">
                  <c:v>7.4699999999999989</c:v>
                </c:pt>
                <c:pt idx="997">
                  <c:v>7.4774999999999991</c:v>
                </c:pt>
                <c:pt idx="998">
                  <c:v>7.4849999999999994</c:v>
                </c:pt>
                <c:pt idx="999">
                  <c:v>7.4924999999999997</c:v>
                </c:pt>
                <c:pt idx="1000">
                  <c:v>7.5</c:v>
                </c:pt>
                <c:pt idx="1001">
                  <c:v>7.5075000000000003</c:v>
                </c:pt>
                <c:pt idx="1002">
                  <c:v>7.5150000000000006</c:v>
                </c:pt>
                <c:pt idx="1003">
                  <c:v>7.5225000000000009</c:v>
                </c:pt>
                <c:pt idx="1004">
                  <c:v>7.5300000000000011</c:v>
                </c:pt>
                <c:pt idx="1005">
                  <c:v>7.5375000000000014</c:v>
                </c:pt>
                <c:pt idx="1006">
                  <c:v>7.5449999999999982</c:v>
                </c:pt>
                <c:pt idx="1007">
                  <c:v>7.5524999999999984</c:v>
                </c:pt>
                <c:pt idx="1008">
                  <c:v>7.5599999999999987</c:v>
                </c:pt>
                <c:pt idx="1009">
                  <c:v>7.567499999999999</c:v>
                </c:pt>
                <c:pt idx="1010">
                  <c:v>7.5749999999999993</c:v>
                </c:pt>
                <c:pt idx="1011">
                  <c:v>7.5824999999999996</c:v>
                </c:pt>
                <c:pt idx="1012">
                  <c:v>7.59</c:v>
                </c:pt>
                <c:pt idx="1013">
                  <c:v>7.5975000000000001</c:v>
                </c:pt>
                <c:pt idx="1014">
                  <c:v>7.6050000000000004</c:v>
                </c:pt>
                <c:pt idx="1015">
                  <c:v>7.6125000000000007</c:v>
                </c:pt>
                <c:pt idx="1016">
                  <c:v>7.620000000000001</c:v>
                </c:pt>
                <c:pt idx="1017">
                  <c:v>7.6275000000000013</c:v>
                </c:pt>
                <c:pt idx="1018">
                  <c:v>7.634999999999998</c:v>
                </c:pt>
                <c:pt idx="1019">
                  <c:v>7.6424999999999983</c:v>
                </c:pt>
                <c:pt idx="1020">
                  <c:v>7.6499999999999986</c:v>
                </c:pt>
                <c:pt idx="1021">
                  <c:v>7.6574999999999989</c:v>
                </c:pt>
                <c:pt idx="1022">
                  <c:v>7.6649999999999991</c:v>
                </c:pt>
                <c:pt idx="1023">
                  <c:v>7.6724999999999994</c:v>
                </c:pt>
                <c:pt idx="1024">
                  <c:v>7.68</c:v>
                </c:pt>
                <c:pt idx="1025">
                  <c:v>7.6875</c:v>
                </c:pt>
                <c:pt idx="1026">
                  <c:v>7.6950000000000003</c:v>
                </c:pt>
                <c:pt idx="1027">
                  <c:v>7.7025000000000006</c:v>
                </c:pt>
                <c:pt idx="1028">
                  <c:v>7.7100000000000009</c:v>
                </c:pt>
                <c:pt idx="1029">
                  <c:v>7.7175000000000011</c:v>
                </c:pt>
                <c:pt idx="1030">
                  <c:v>7.7250000000000014</c:v>
                </c:pt>
                <c:pt idx="1031">
                  <c:v>7.7324999999999982</c:v>
                </c:pt>
                <c:pt idx="1032">
                  <c:v>7.7399999999999984</c:v>
                </c:pt>
                <c:pt idx="1033">
                  <c:v>7.7474999999999987</c:v>
                </c:pt>
                <c:pt idx="1034">
                  <c:v>7.754999999999999</c:v>
                </c:pt>
                <c:pt idx="1035">
                  <c:v>7.7624999999999993</c:v>
                </c:pt>
                <c:pt idx="1036">
                  <c:v>7.77</c:v>
                </c:pt>
                <c:pt idx="1037">
                  <c:v>7.7774999999999999</c:v>
                </c:pt>
                <c:pt idx="1038">
                  <c:v>7.7850000000000001</c:v>
                </c:pt>
                <c:pt idx="1039">
                  <c:v>7.7925000000000004</c:v>
                </c:pt>
                <c:pt idx="1040">
                  <c:v>7.8000000000000007</c:v>
                </c:pt>
                <c:pt idx="1041">
                  <c:v>7.807500000000001</c:v>
                </c:pt>
                <c:pt idx="1042">
                  <c:v>7.8150000000000013</c:v>
                </c:pt>
                <c:pt idx="1043">
                  <c:v>7.822499999999998</c:v>
                </c:pt>
                <c:pt idx="1044">
                  <c:v>7.8299999999999983</c:v>
                </c:pt>
                <c:pt idx="1045">
                  <c:v>7.8374999999999986</c:v>
                </c:pt>
                <c:pt idx="1046">
                  <c:v>7.8449999999999989</c:v>
                </c:pt>
                <c:pt idx="1047">
                  <c:v>7.8524999999999991</c:v>
                </c:pt>
                <c:pt idx="1048">
                  <c:v>7.8599999999999994</c:v>
                </c:pt>
                <c:pt idx="1049">
                  <c:v>7.8674999999999997</c:v>
                </c:pt>
                <c:pt idx="1050">
                  <c:v>7.875</c:v>
                </c:pt>
                <c:pt idx="1051">
                  <c:v>7.8825000000000003</c:v>
                </c:pt>
                <c:pt idx="1052">
                  <c:v>7.8900000000000006</c:v>
                </c:pt>
                <c:pt idx="1053">
                  <c:v>7.8975000000000009</c:v>
                </c:pt>
                <c:pt idx="1054">
                  <c:v>7.9050000000000011</c:v>
                </c:pt>
                <c:pt idx="1055">
                  <c:v>7.9125000000000014</c:v>
                </c:pt>
                <c:pt idx="1056">
                  <c:v>7.9199999999999982</c:v>
                </c:pt>
                <c:pt idx="1057">
                  <c:v>7.9274999999999984</c:v>
                </c:pt>
                <c:pt idx="1058">
                  <c:v>7.9349999999999987</c:v>
                </c:pt>
                <c:pt idx="1059">
                  <c:v>7.942499999999999</c:v>
                </c:pt>
                <c:pt idx="1060">
                  <c:v>7.9499999999999993</c:v>
                </c:pt>
                <c:pt idx="1061">
                  <c:v>7.9574999999999996</c:v>
                </c:pt>
                <c:pt idx="1062">
                  <c:v>7.9649999999999999</c:v>
                </c:pt>
                <c:pt idx="1063">
                  <c:v>7.9725000000000001</c:v>
                </c:pt>
                <c:pt idx="1064">
                  <c:v>7.98</c:v>
                </c:pt>
                <c:pt idx="1065">
                  <c:v>7.9875000000000007</c:v>
                </c:pt>
                <c:pt idx="1066">
                  <c:v>7.995000000000001</c:v>
                </c:pt>
                <c:pt idx="1067">
                  <c:v>8.0025000000000013</c:v>
                </c:pt>
                <c:pt idx="1068">
                  <c:v>8.009999999999998</c:v>
                </c:pt>
                <c:pt idx="1069">
                  <c:v>8.0174999999999983</c:v>
                </c:pt>
                <c:pt idx="1070">
                  <c:v>8.0249999999999986</c:v>
                </c:pt>
                <c:pt idx="1071">
                  <c:v>8.0324999999999989</c:v>
                </c:pt>
                <c:pt idx="1072">
                  <c:v>8.0399999999999991</c:v>
                </c:pt>
                <c:pt idx="1073">
                  <c:v>8.0474999999999994</c:v>
                </c:pt>
                <c:pt idx="1074">
                  <c:v>8.0549999999999997</c:v>
                </c:pt>
                <c:pt idx="1075">
                  <c:v>8.0625</c:v>
                </c:pt>
                <c:pt idx="1076">
                  <c:v>8.07</c:v>
                </c:pt>
                <c:pt idx="1077">
                  <c:v>8.0775000000000006</c:v>
                </c:pt>
                <c:pt idx="1078">
                  <c:v>8.0850000000000009</c:v>
                </c:pt>
                <c:pt idx="1079">
                  <c:v>8.0925000000000011</c:v>
                </c:pt>
                <c:pt idx="1080">
                  <c:v>8.1000000000000014</c:v>
                </c:pt>
                <c:pt idx="1081">
                  <c:v>8.1074999999999982</c:v>
                </c:pt>
                <c:pt idx="1082">
                  <c:v>8.1149999999999984</c:v>
                </c:pt>
                <c:pt idx="1083">
                  <c:v>8.1224999999999987</c:v>
                </c:pt>
                <c:pt idx="1084">
                  <c:v>8.129999999999999</c:v>
                </c:pt>
                <c:pt idx="1085">
                  <c:v>8.1374999999999993</c:v>
                </c:pt>
                <c:pt idx="1086">
                  <c:v>8.1449999999999996</c:v>
                </c:pt>
                <c:pt idx="1087">
                  <c:v>8.1524999999999999</c:v>
                </c:pt>
                <c:pt idx="1088">
                  <c:v>8.16</c:v>
                </c:pt>
                <c:pt idx="1089">
                  <c:v>8.1675000000000004</c:v>
                </c:pt>
                <c:pt idx="1090">
                  <c:v>8.1750000000000007</c:v>
                </c:pt>
                <c:pt idx="1091">
                  <c:v>8.182500000000001</c:v>
                </c:pt>
                <c:pt idx="1092">
                  <c:v>8.1900000000000013</c:v>
                </c:pt>
                <c:pt idx="1093">
                  <c:v>8.197499999999998</c:v>
                </c:pt>
                <c:pt idx="1094">
                  <c:v>8.2049999999999983</c:v>
                </c:pt>
                <c:pt idx="1095">
                  <c:v>8.2124999999999986</c:v>
                </c:pt>
                <c:pt idx="1096">
                  <c:v>8.2199999999999989</c:v>
                </c:pt>
                <c:pt idx="1097">
                  <c:v>8.2274999999999991</c:v>
                </c:pt>
                <c:pt idx="1098">
                  <c:v>8.2349999999999994</c:v>
                </c:pt>
                <c:pt idx="1099">
                  <c:v>8.2424999999999997</c:v>
                </c:pt>
                <c:pt idx="1100">
                  <c:v>8.25</c:v>
                </c:pt>
                <c:pt idx="1101">
                  <c:v>8.2575000000000003</c:v>
                </c:pt>
                <c:pt idx="1102">
                  <c:v>8.2650000000000006</c:v>
                </c:pt>
                <c:pt idx="1103">
                  <c:v>8.2725000000000009</c:v>
                </c:pt>
                <c:pt idx="1104">
                  <c:v>8.2800000000000011</c:v>
                </c:pt>
                <c:pt idx="1105">
                  <c:v>8.2875000000000014</c:v>
                </c:pt>
                <c:pt idx="1106">
                  <c:v>8.2949999999999982</c:v>
                </c:pt>
                <c:pt idx="1107">
                  <c:v>8.3024999999999984</c:v>
                </c:pt>
                <c:pt idx="1108">
                  <c:v>8.3099999999999987</c:v>
                </c:pt>
                <c:pt idx="1109">
                  <c:v>8.317499999999999</c:v>
                </c:pt>
                <c:pt idx="1110">
                  <c:v>8.3249999999999993</c:v>
                </c:pt>
                <c:pt idx="1111">
                  <c:v>8.3324999999999996</c:v>
                </c:pt>
                <c:pt idx="1112">
                  <c:v>8.34</c:v>
                </c:pt>
                <c:pt idx="1113">
                  <c:v>8.3475000000000001</c:v>
                </c:pt>
                <c:pt idx="1114">
                  <c:v>8.3550000000000004</c:v>
                </c:pt>
                <c:pt idx="1115">
                  <c:v>8.3625000000000007</c:v>
                </c:pt>
                <c:pt idx="1116">
                  <c:v>8.370000000000001</c:v>
                </c:pt>
                <c:pt idx="1117">
                  <c:v>8.3775000000000013</c:v>
                </c:pt>
                <c:pt idx="1118">
                  <c:v>8.384999999999998</c:v>
                </c:pt>
                <c:pt idx="1119">
                  <c:v>8.3924999999999983</c:v>
                </c:pt>
                <c:pt idx="1120">
                  <c:v>8.3999999999999986</c:v>
                </c:pt>
                <c:pt idx="1121">
                  <c:v>8.4074999999999989</c:v>
                </c:pt>
                <c:pt idx="1122">
                  <c:v>8.4149999999999991</c:v>
                </c:pt>
                <c:pt idx="1123">
                  <c:v>8.4224999999999994</c:v>
                </c:pt>
                <c:pt idx="1124">
                  <c:v>8.43</c:v>
                </c:pt>
                <c:pt idx="1125">
                  <c:v>8.4375</c:v>
                </c:pt>
                <c:pt idx="1126">
                  <c:v>8.4450000000000003</c:v>
                </c:pt>
                <c:pt idx="1127">
                  <c:v>8.4525000000000006</c:v>
                </c:pt>
                <c:pt idx="1128">
                  <c:v>8.4600000000000009</c:v>
                </c:pt>
                <c:pt idx="1129">
                  <c:v>8.4675000000000011</c:v>
                </c:pt>
                <c:pt idx="1130">
                  <c:v>8.4750000000000014</c:v>
                </c:pt>
                <c:pt idx="1131">
                  <c:v>8.4824999999999982</c:v>
                </c:pt>
                <c:pt idx="1132">
                  <c:v>8.4899999999999984</c:v>
                </c:pt>
                <c:pt idx="1133">
                  <c:v>8.4974999999999987</c:v>
                </c:pt>
                <c:pt idx="1134">
                  <c:v>8.504999999999999</c:v>
                </c:pt>
                <c:pt idx="1135">
                  <c:v>8.5124999999999993</c:v>
                </c:pt>
                <c:pt idx="1136">
                  <c:v>8.52</c:v>
                </c:pt>
                <c:pt idx="1137">
                  <c:v>8.5274999999999999</c:v>
                </c:pt>
                <c:pt idx="1138">
                  <c:v>8.5350000000000001</c:v>
                </c:pt>
                <c:pt idx="1139">
                  <c:v>8.5425000000000004</c:v>
                </c:pt>
                <c:pt idx="1140">
                  <c:v>8.5500000000000007</c:v>
                </c:pt>
                <c:pt idx="1141">
                  <c:v>8.557500000000001</c:v>
                </c:pt>
                <c:pt idx="1142">
                  <c:v>8.5650000000000013</c:v>
                </c:pt>
                <c:pt idx="1143">
                  <c:v>8.572499999999998</c:v>
                </c:pt>
                <c:pt idx="1144">
                  <c:v>8.5799999999999983</c:v>
                </c:pt>
                <c:pt idx="1145">
                  <c:v>8.5874999999999986</c:v>
                </c:pt>
                <c:pt idx="1146">
                  <c:v>8.5949999999999989</c:v>
                </c:pt>
                <c:pt idx="1147">
                  <c:v>8.6024999999999991</c:v>
                </c:pt>
                <c:pt idx="1148">
                  <c:v>8.61</c:v>
                </c:pt>
                <c:pt idx="1149">
                  <c:v>8.6174999999999997</c:v>
                </c:pt>
                <c:pt idx="1150">
                  <c:v>8.625</c:v>
                </c:pt>
                <c:pt idx="1151">
                  <c:v>8.6325000000000003</c:v>
                </c:pt>
                <c:pt idx="1152">
                  <c:v>8.64</c:v>
                </c:pt>
                <c:pt idx="1153">
                  <c:v>8.6475000000000009</c:v>
                </c:pt>
                <c:pt idx="1154">
                  <c:v>8.6550000000000011</c:v>
                </c:pt>
                <c:pt idx="1155">
                  <c:v>8.6625000000000014</c:v>
                </c:pt>
                <c:pt idx="1156">
                  <c:v>8.6699999999999982</c:v>
                </c:pt>
                <c:pt idx="1157">
                  <c:v>8.6774999999999984</c:v>
                </c:pt>
                <c:pt idx="1158">
                  <c:v>8.6849999999999987</c:v>
                </c:pt>
                <c:pt idx="1159">
                  <c:v>8.692499999999999</c:v>
                </c:pt>
                <c:pt idx="1160">
                  <c:v>8.6999999999999993</c:v>
                </c:pt>
                <c:pt idx="1161">
                  <c:v>8.7074999999999996</c:v>
                </c:pt>
                <c:pt idx="1162">
                  <c:v>8.7149999999999999</c:v>
                </c:pt>
                <c:pt idx="1163">
                  <c:v>8.7225000000000001</c:v>
                </c:pt>
                <c:pt idx="1164">
                  <c:v>8.73</c:v>
                </c:pt>
                <c:pt idx="1165">
                  <c:v>8.7375000000000007</c:v>
                </c:pt>
                <c:pt idx="1166">
                  <c:v>8.745000000000001</c:v>
                </c:pt>
                <c:pt idx="1167">
                  <c:v>8.7525000000000013</c:v>
                </c:pt>
                <c:pt idx="1168">
                  <c:v>8.759999999999998</c:v>
                </c:pt>
                <c:pt idx="1169">
                  <c:v>8.7674999999999983</c:v>
                </c:pt>
                <c:pt idx="1170">
                  <c:v>8.7749999999999986</c:v>
                </c:pt>
                <c:pt idx="1171">
                  <c:v>8.7824999999999989</c:v>
                </c:pt>
                <c:pt idx="1172">
                  <c:v>8.7899999999999991</c:v>
                </c:pt>
                <c:pt idx="1173">
                  <c:v>8.7974999999999994</c:v>
                </c:pt>
                <c:pt idx="1174">
                  <c:v>8.8049999999999997</c:v>
                </c:pt>
                <c:pt idx="1175">
                  <c:v>8.8125</c:v>
                </c:pt>
                <c:pt idx="1176">
                  <c:v>8.82</c:v>
                </c:pt>
                <c:pt idx="1177">
                  <c:v>8.8275000000000006</c:v>
                </c:pt>
                <c:pt idx="1178">
                  <c:v>8.8350000000000009</c:v>
                </c:pt>
                <c:pt idx="1179">
                  <c:v>8.8425000000000011</c:v>
                </c:pt>
                <c:pt idx="1180">
                  <c:v>8.8500000000000014</c:v>
                </c:pt>
                <c:pt idx="1181">
                  <c:v>8.8574999999999982</c:v>
                </c:pt>
                <c:pt idx="1182">
                  <c:v>8.8649999999999984</c:v>
                </c:pt>
                <c:pt idx="1183">
                  <c:v>8.8724999999999987</c:v>
                </c:pt>
                <c:pt idx="1184">
                  <c:v>8.879999999999999</c:v>
                </c:pt>
                <c:pt idx="1185">
                  <c:v>8.8874999999999993</c:v>
                </c:pt>
                <c:pt idx="1186">
                  <c:v>8.8949999999999996</c:v>
                </c:pt>
                <c:pt idx="1187">
                  <c:v>8.9024999999999999</c:v>
                </c:pt>
                <c:pt idx="1188">
                  <c:v>8.91</c:v>
                </c:pt>
                <c:pt idx="1189">
                  <c:v>8.9175000000000004</c:v>
                </c:pt>
                <c:pt idx="1190">
                  <c:v>8.9250000000000007</c:v>
                </c:pt>
                <c:pt idx="1191">
                  <c:v>8.932500000000001</c:v>
                </c:pt>
                <c:pt idx="1192">
                  <c:v>8.9400000000000013</c:v>
                </c:pt>
                <c:pt idx="1193">
                  <c:v>8.947499999999998</c:v>
                </c:pt>
                <c:pt idx="1194">
                  <c:v>8.9549999999999983</c:v>
                </c:pt>
                <c:pt idx="1195">
                  <c:v>8.9624999999999986</c:v>
                </c:pt>
                <c:pt idx="1196">
                  <c:v>8.9699999999999989</c:v>
                </c:pt>
                <c:pt idx="1197">
                  <c:v>8.9774999999999991</c:v>
                </c:pt>
                <c:pt idx="1198">
                  <c:v>8.9849999999999994</c:v>
                </c:pt>
                <c:pt idx="1199">
                  <c:v>8.9924999999999997</c:v>
                </c:pt>
                <c:pt idx="1200">
                  <c:v>9</c:v>
                </c:pt>
                <c:pt idx="1201">
                  <c:v>9.0075000000000003</c:v>
                </c:pt>
                <c:pt idx="1202">
                  <c:v>9.0150000000000006</c:v>
                </c:pt>
                <c:pt idx="1203">
                  <c:v>9.0225000000000009</c:v>
                </c:pt>
                <c:pt idx="1204">
                  <c:v>9.0300000000000011</c:v>
                </c:pt>
                <c:pt idx="1205">
                  <c:v>9.0375000000000014</c:v>
                </c:pt>
                <c:pt idx="1206">
                  <c:v>9.0449999999999982</c:v>
                </c:pt>
                <c:pt idx="1207">
                  <c:v>9.0524999999999984</c:v>
                </c:pt>
                <c:pt idx="1208">
                  <c:v>9.0599999999999987</c:v>
                </c:pt>
                <c:pt idx="1209">
                  <c:v>9.067499999999999</c:v>
                </c:pt>
                <c:pt idx="1210">
                  <c:v>9.0749999999999993</c:v>
                </c:pt>
                <c:pt idx="1211">
                  <c:v>9.0824999999999996</c:v>
                </c:pt>
                <c:pt idx="1212">
                  <c:v>9.09</c:v>
                </c:pt>
                <c:pt idx="1213">
                  <c:v>9.0975000000000001</c:v>
                </c:pt>
                <c:pt idx="1214">
                  <c:v>9.1050000000000004</c:v>
                </c:pt>
                <c:pt idx="1215">
                  <c:v>9.1125000000000007</c:v>
                </c:pt>
                <c:pt idx="1216">
                  <c:v>9.120000000000001</c:v>
                </c:pt>
                <c:pt idx="1217">
                  <c:v>9.1275000000000013</c:v>
                </c:pt>
                <c:pt idx="1218">
                  <c:v>9.134999999999998</c:v>
                </c:pt>
                <c:pt idx="1219">
                  <c:v>9.1424999999999983</c:v>
                </c:pt>
                <c:pt idx="1220">
                  <c:v>9.1499999999999986</c:v>
                </c:pt>
                <c:pt idx="1221">
                  <c:v>9.1574999999999989</c:v>
                </c:pt>
                <c:pt idx="1222">
                  <c:v>9.1649999999999991</c:v>
                </c:pt>
                <c:pt idx="1223">
                  <c:v>9.1724999999999994</c:v>
                </c:pt>
                <c:pt idx="1224">
                  <c:v>9.18</c:v>
                </c:pt>
                <c:pt idx="1225">
                  <c:v>9.1875</c:v>
                </c:pt>
                <c:pt idx="1226">
                  <c:v>9.1950000000000003</c:v>
                </c:pt>
                <c:pt idx="1227">
                  <c:v>9.2025000000000006</c:v>
                </c:pt>
                <c:pt idx="1228">
                  <c:v>9.2100000000000009</c:v>
                </c:pt>
                <c:pt idx="1229">
                  <c:v>9.2175000000000011</c:v>
                </c:pt>
                <c:pt idx="1230">
                  <c:v>9.2250000000000014</c:v>
                </c:pt>
                <c:pt idx="1231">
                  <c:v>9.2324999999999982</c:v>
                </c:pt>
                <c:pt idx="1232">
                  <c:v>9.2399999999999984</c:v>
                </c:pt>
                <c:pt idx="1233">
                  <c:v>9.2474999999999987</c:v>
                </c:pt>
                <c:pt idx="1234">
                  <c:v>9.254999999999999</c:v>
                </c:pt>
                <c:pt idx="1235">
                  <c:v>9.2624999999999993</c:v>
                </c:pt>
                <c:pt idx="1236">
                  <c:v>9.27</c:v>
                </c:pt>
                <c:pt idx="1237">
                  <c:v>9.2774999999999999</c:v>
                </c:pt>
                <c:pt idx="1238">
                  <c:v>9.2850000000000001</c:v>
                </c:pt>
                <c:pt idx="1239">
                  <c:v>9.2925000000000004</c:v>
                </c:pt>
                <c:pt idx="1240">
                  <c:v>9.3000000000000007</c:v>
                </c:pt>
                <c:pt idx="1241">
                  <c:v>9.307500000000001</c:v>
                </c:pt>
                <c:pt idx="1242">
                  <c:v>9.3150000000000013</c:v>
                </c:pt>
                <c:pt idx="1243">
                  <c:v>9.322499999999998</c:v>
                </c:pt>
                <c:pt idx="1244">
                  <c:v>9.3299999999999983</c:v>
                </c:pt>
                <c:pt idx="1245">
                  <c:v>9.3374999999999986</c:v>
                </c:pt>
                <c:pt idx="1246">
                  <c:v>9.3449999999999989</c:v>
                </c:pt>
                <c:pt idx="1247">
                  <c:v>9.3524999999999991</c:v>
                </c:pt>
                <c:pt idx="1248">
                  <c:v>9.36</c:v>
                </c:pt>
                <c:pt idx="1249">
                  <c:v>9.3674999999999997</c:v>
                </c:pt>
                <c:pt idx="1250">
                  <c:v>9.375</c:v>
                </c:pt>
                <c:pt idx="1251">
                  <c:v>9.3825000000000003</c:v>
                </c:pt>
                <c:pt idx="1252">
                  <c:v>9.39</c:v>
                </c:pt>
                <c:pt idx="1253">
                  <c:v>9.3975000000000009</c:v>
                </c:pt>
                <c:pt idx="1254">
                  <c:v>9.4050000000000011</c:v>
                </c:pt>
                <c:pt idx="1255">
                  <c:v>9.4125000000000014</c:v>
                </c:pt>
                <c:pt idx="1256">
                  <c:v>9.4199999999999982</c:v>
                </c:pt>
                <c:pt idx="1257">
                  <c:v>9.4274999999999984</c:v>
                </c:pt>
                <c:pt idx="1258">
                  <c:v>9.4349999999999987</c:v>
                </c:pt>
                <c:pt idx="1259">
                  <c:v>9.442499999999999</c:v>
                </c:pt>
                <c:pt idx="1260">
                  <c:v>9.4499999999999993</c:v>
                </c:pt>
                <c:pt idx="1261">
                  <c:v>9.4574999999999996</c:v>
                </c:pt>
                <c:pt idx="1262">
                  <c:v>9.4649999999999999</c:v>
                </c:pt>
                <c:pt idx="1263">
                  <c:v>9.4725000000000001</c:v>
                </c:pt>
                <c:pt idx="1264">
                  <c:v>9.48</c:v>
                </c:pt>
                <c:pt idx="1265">
                  <c:v>9.4875000000000007</c:v>
                </c:pt>
                <c:pt idx="1266">
                  <c:v>9.495000000000001</c:v>
                </c:pt>
                <c:pt idx="1267">
                  <c:v>9.5025000000000013</c:v>
                </c:pt>
                <c:pt idx="1268">
                  <c:v>9.509999999999998</c:v>
                </c:pt>
                <c:pt idx="1269">
                  <c:v>9.5174999999999983</c:v>
                </c:pt>
                <c:pt idx="1270">
                  <c:v>9.5249999999999986</c:v>
                </c:pt>
                <c:pt idx="1271">
                  <c:v>9.5324999999999989</c:v>
                </c:pt>
                <c:pt idx="1272">
                  <c:v>9.5399999999999991</c:v>
                </c:pt>
                <c:pt idx="1273">
                  <c:v>9.5474999999999994</c:v>
                </c:pt>
                <c:pt idx="1274">
                  <c:v>9.5549999999999997</c:v>
                </c:pt>
                <c:pt idx="1275">
                  <c:v>9.5625</c:v>
                </c:pt>
                <c:pt idx="1276">
                  <c:v>9.57</c:v>
                </c:pt>
                <c:pt idx="1277">
                  <c:v>9.5775000000000006</c:v>
                </c:pt>
                <c:pt idx="1278">
                  <c:v>9.5850000000000009</c:v>
                </c:pt>
                <c:pt idx="1279">
                  <c:v>9.5925000000000011</c:v>
                </c:pt>
                <c:pt idx="1280">
                  <c:v>9.6000000000000014</c:v>
                </c:pt>
                <c:pt idx="1281">
                  <c:v>9.6074999999999982</c:v>
                </c:pt>
                <c:pt idx="1282">
                  <c:v>9.6149999999999984</c:v>
                </c:pt>
                <c:pt idx="1283">
                  <c:v>9.6224999999999987</c:v>
                </c:pt>
                <c:pt idx="1284">
                  <c:v>9.629999999999999</c:v>
                </c:pt>
                <c:pt idx="1285">
                  <c:v>9.6374999999999993</c:v>
                </c:pt>
                <c:pt idx="1286">
                  <c:v>9.6449999999999996</c:v>
                </c:pt>
                <c:pt idx="1287">
                  <c:v>9.6524999999999999</c:v>
                </c:pt>
                <c:pt idx="1288">
                  <c:v>9.66</c:v>
                </c:pt>
                <c:pt idx="1289">
                  <c:v>9.6675000000000004</c:v>
                </c:pt>
                <c:pt idx="1290">
                  <c:v>9.6750000000000007</c:v>
                </c:pt>
                <c:pt idx="1291">
                  <c:v>9.682500000000001</c:v>
                </c:pt>
                <c:pt idx="1292">
                  <c:v>9.6900000000000013</c:v>
                </c:pt>
                <c:pt idx="1293">
                  <c:v>9.697499999999998</c:v>
                </c:pt>
                <c:pt idx="1294">
                  <c:v>9.7049999999999983</c:v>
                </c:pt>
                <c:pt idx="1295">
                  <c:v>9.7124999999999986</c:v>
                </c:pt>
                <c:pt idx="1296">
                  <c:v>9.7199999999999989</c:v>
                </c:pt>
                <c:pt idx="1297">
                  <c:v>9.7274999999999991</c:v>
                </c:pt>
                <c:pt idx="1298">
                  <c:v>9.7349999999999994</c:v>
                </c:pt>
                <c:pt idx="1299">
                  <c:v>9.7424999999999997</c:v>
                </c:pt>
                <c:pt idx="1300">
                  <c:v>9.75</c:v>
                </c:pt>
                <c:pt idx="1301">
                  <c:v>9.7575000000000003</c:v>
                </c:pt>
                <c:pt idx="1302">
                  <c:v>9.7650000000000006</c:v>
                </c:pt>
                <c:pt idx="1303">
                  <c:v>9.7725000000000009</c:v>
                </c:pt>
                <c:pt idx="1304">
                  <c:v>9.7800000000000011</c:v>
                </c:pt>
                <c:pt idx="1305">
                  <c:v>9.7875000000000014</c:v>
                </c:pt>
                <c:pt idx="1306">
                  <c:v>9.7949999999999982</c:v>
                </c:pt>
                <c:pt idx="1307">
                  <c:v>9.8024999999999984</c:v>
                </c:pt>
                <c:pt idx="1308">
                  <c:v>9.8099999999999987</c:v>
                </c:pt>
                <c:pt idx="1309">
                  <c:v>9.817499999999999</c:v>
                </c:pt>
                <c:pt idx="1310">
                  <c:v>9.8249999999999993</c:v>
                </c:pt>
                <c:pt idx="1311">
                  <c:v>9.8324999999999996</c:v>
                </c:pt>
                <c:pt idx="1312">
                  <c:v>9.84</c:v>
                </c:pt>
                <c:pt idx="1313">
                  <c:v>9.8475000000000001</c:v>
                </c:pt>
                <c:pt idx="1314">
                  <c:v>9.8550000000000004</c:v>
                </c:pt>
                <c:pt idx="1315">
                  <c:v>9.8625000000000007</c:v>
                </c:pt>
                <c:pt idx="1316">
                  <c:v>9.870000000000001</c:v>
                </c:pt>
                <c:pt idx="1317">
                  <c:v>9.8775000000000013</c:v>
                </c:pt>
                <c:pt idx="1318">
                  <c:v>9.884999999999998</c:v>
                </c:pt>
                <c:pt idx="1319">
                  <c:v>9.8924999999999983</c:v>
                </c:pt>
                <c:pt idx="1320">
                  <c:v>9.8999999999999986</c:v>
                </c:pt>
                <c:pt idx="1321">
                  <c:v>9.9074999999999989</c:v>
                </c:pt>
                <c:pt idx="1322">
                  <c:v>9.9149999999999991</c:v>
                </c:pt>
                <c:pt idx="1323">
                  <c:v>9.9224999999999994</c:v>
                </c:pt>
                <c:pt idx="1324">
                  <c:v>9.93</c:v>
                </c:pt>
                <c:pt idx="1325">
                  <c:v>9.9375</c:v>
                </c:pt>
                <c:pt idx="1326">
                  <c:v>9.9450000000000003</c:v>
                </c:pt>
                <c:pt idx="1327">
                  <c:v>9.9525000000000006</c:v>
                </c:pt>
                <c:pt idx="1328">
                  <c:v>9.9600000000000009</c:v>
                </c:pt>
                <c:pt idx="1329">
                  <c:v>9.9675000000000011</c:v>
                </c:pt>
                <c:pt idx="1330">
                  <c:v>9.9750000000000014</c:v>
                </c:pt>
                <c:pt idx="1331">
                  <c:v>9.9824999999999982</c:v>
                </c:pt>
                <c:pt idx="1332">
                  <c:v>9.9899999999999984</c:v>
                </c:pt>
                <c:pt idx="1333">
                  <c:v>9.9974999999999987</c:v>
                </c:pt>
                <c:pt idx="1334">
                  <c:v>10.004999999999999</c:v>
                </c:pt>
                <c:pt idx="1335">
                  <c:v>10.012499999999999</c:v>
                </c:pt>
                <c:pt idx="1336">
                  <c:v>10.02</c:v>
                </c:pt>
                <c:pt idx="1337">
                  <c:v>10.0275</c:v>
                </c:pt>
                <c:pt idx="1338">
                  <c:v>10.035</c:v>
                </c:pt>
                <c:pt idx="1339">
                  <c:v>10.0425</c:v>
                </c:pt>
                <c:pt idx="1340">
                  <c:v>10.050000000000001</c:v>
                </c:pt>
                <c:pt idx="1341">
                  <c:v>10.057500000000001</c:v>
                </c:pt>
                <c:pt idx="1342">
                  <c:v>10.065000000000001</c:v>
                </c:pt>
                <c:pt idx="1343">
                  <c:v>10.072499999999998</c:v>
                </c:pt>
                <c:pt idx="1344">
                  <c:v>10.079999999999998</c:v>
                </c:pt>
                <c:pt idx="1345">
                  <c:v>10.087499999999999</c:v>
                </c:pt>
                <c:pt idx="1346">
                  <c:v>10.094999999999999</c:v>
                </c:pt>
                <c:pt idx="1347">
                  <c:v>10.102499999999999</c:v>
                </c:pt>
                <c:pt idx="1348">
                  <c:v>10.11</c:v>
                </c:pt>
                <c:pt idx="1349">
                  <c:v>10.1175</c:v>
                </c:pt>
                <c:pt idx="1350">
                  <c:v>10.125</c:v>
                </c:pt>
                <c:pt idx="1351">
                  <c:v>10.1325</c:v>
                </c:pt>
                <c:pt idx="1352">
                  <c:v>10.14</c:v>
                </c:pt>
                <c:pt idx="1353">
                  <c:v>10.147500000000001</c:v>
                </c:pt>
                <c:pt idx="1354">
                  <c:v>10.155000000000001</c:v>
                </c:pt>
                <c:pt idx="1355">
                  <c:v>10.162500000000001</c:v>
                </c:pt>
                <c:pt idx="1356">
                  <c:v>10.169999999999998</c:v>
                </c:pt>
                <c:pt idx="1357">
                  <c:v>10.177499999999998</c:v>
                </c:pt>
                <c:pt idx="1358">
                  <c:v>10.184999999999999</c:v>
                </c:pt>
                <c:pt idx="1359">
                  <c:v>10.192499999999999</c:v>
                </c:pt>
                <c:pt idx="1360">
                  <c:v>10.199999999999999</c:v>
                </c:pt>
                <c:pt idx="1361">
                  <c:v>10.2075</c:v>
                </c:pt>
                <c:pt idx="1362">
                  <c:v>10.215</c:v>
                </c:pt>
                <c:pt idx="1363">
                  <c:v>10.2225</c:v>
                </c:pt>
                <c:pt idx="1364">
                  <c:v>10.23</c:v>
                </c:pt>
                <c:pt idx="1365">
                  <c:v>10.237500000000001</c:v>
                </c:pt>
                <c:pt idx="1366">
                  <c:v>10.245000000000001</c:v>
                </c:pt>
                <c:pt idx="1367">
                  <c:v>10.252500000000001</c:v>
                </c:pt>
                <c:pt idx="1368">
                  <c:v>10.259999999999998</c:v>
                </c:pt>
                <c:pt idx="1369">
                  <c:v>10.267499999999998</c:v>
                </c:pt>
                <c:pt idx="1370">
                  <c:v>10.274999999999999</c:v>
                </c:pt>
                <c:pt idx="1371">
                  <c:v>10.282499999999999</c:v>
                </c:pt>
                <c:pt idx="1372">
                  <c:v>10.29</c:v>
                </c:pt>
                <c:pt idx="1373">
                  <c:v>10.297499999999999</c:v>
                </c:pt>
                <c:pt idx="1374">
                  <c:v>10.305</c:v>
                </c:pt>
                <c:pt idx="1375">
                  <c:v>10.3125</c:v>
                </c:pt>
                <c:pt idx="1376">
                  <c:v>10.32</c:v>
                </c:pt>
                <c:pt idx="1377">
                  <c:v>10.327500000000001</c:v>
                </c:pt>
                <c:pt idx="1378">
                  <c:v>10.335000000000001</c:v>
                </c:pt>
                <c:pt idx="1379">
                  <c:v>10.342500000000001</c:v>
                </c:pt>
                <c:pt idx="1380">
                  <c:v>10.350000000000001</c:v>
                </c:pt>
                <c:pt idx="1381">
                  <c:v>10.357499999999998</c:v>
                </c:pt>
                <c:pt idx="1382">
                  <c:v>10.364999999999998</c:v>
                </c:pt>
                <c:pt idx="1383">
                  <c:v>10.372499999999999</c:v>
                </c:pt>
                <c:pt idx="1384">
                  <c:v>10.379999999999999</c:v>
                </c:pt>
                <c:pt idx="1385">
                  <c:v>10.387499999999999</c:v>
                </c:pt>
                <c:pt idx="1386">
                  <c:v>10.395</c:v>
                </c:pt>
                <c:pt idx="1387">
                  <c:v>10.4025</c:v>
                </c:pt>
                <c:pt idx="1388">
                  <c:v>10.41</c:v>
                </c:pt>
                <c:pt idx="1389">
                  <c:v>10.4175</c:v>
                </c:pt>
                <c:pt idx="1390">
                  <c:v>10.425000000000001</c:v>
                </c:pt>
                <c:pt idx="1391">
                  <c:v>10.432500000000001</c:v>
                </c:pt>
                <c:pt idx="1392">
                  <c:v>10.440000000000001</c:v>
                </c:pt>
                <c:pt idx="1393">
                  <c:v>10.447499999999998</c:v>
                </c:pt>
                <c:pt idx="1394">
                  <c:v>10.454999999999998</c:v>
                </c:pt>
                <c:pt idx="1395">
                  <c:v>10.462499999999999</c:v>
                </c:pt>
                <c:pt idx="1396">
                  <c:v>10.469999999999999</c:v>
                </c:pt>
                <c:pt idx="1397">
                  <c:v>10.477499999999999</c:v>
                </c:pt>
                <c:pt idx="1398">
                  <c:v>10.484999999999999</c:v>
                </c:pt>
                <c:pt idx="1399">
                  <c:v>10.4925</c:v>
                </c:pt>
                <c:pt idx="1400">
                  <c:v>10.5</c:v>
                </c:pt>
                <c:pt idx="1401">
                  <c:v>10.5075</c:v>
                </c:pt>
                <c:pt idx="1402">
                  <c:v>10.515000000000001</c:v>
                </c:pt>
                <c:pt idx="1403">
                  <c:v>10.522500000000001</c:v>
                </c:pt>
                <c:pt idx="1404">
                  <c:v>10.530000000000001</c:v>
                </c:pt>
                <c:pt idx="1405">
                  <c:v>10.537500000000001</c:v>
                </c:pt>
                <c:pt idx="1406">
                  <c:v>10.544999999999998</c:v>
                </c:pt>
                <c:pt idx="1407">
                  <c:v>10.552499999999998</c:v>
                </c:pt>
                <c:pt idx="1408">
                  <c:v>10.559999999999999</c:v>
                </c:pt>
                <c:pt idx="1409">
                  <c:v>10.567499999999999</c:v>
                </c:pt>
                <c:pt idx="1410">
                  <c:v>10.574999999999999</c:v>
                </c:pt>
                <c:pt idx="1411">
                  <c:v>10.5825</c:v>
                </c:pt>
                <c:pt idx="1412">
                  <c:v>10.59</c:v>
                </c:pt>
                <c:pt idx="1413">
                  <c:v>10.5975</c:v>
                </c:pt>
                <c:pt idx="1414">
                  <c:v>10.605</c:v>
                </c:pt>
                <c:pt idx="1415">
                  <c:v>10.612500000000001</c:v>
                </c:pt>
                <c:pt idx="1416">
                  <c:v>10.620000000000001</c:v>
                </c:pt>
                <c:pt idx="1417">
                  <c:v>10.627500000000001</c:v>
                </c:pt>
                <c:pt idx="1418">
                  <c:v>10.634999999999998</c:v>
                </c:pt>
                <c:pt idx="1419">
                  <c:v>10.642499999999998</c:v>
                </c:pt>
                <c:pt idx="1420">
                  <c:v>10.649999999999999</c:v>
                </c:pt>
                <c:pt idx="1421">
                  <c:v>10.657499999999999</c:v>
                </c:pt>
                <c:pt idx="1422">
                  <c:v>10.664999999999999</c:v>
                </c:pt>
                <c:pt idx="1423">
                  <c:v>10.672499999999999</c:v>
                </c:pt>
                <c:pt idx="1424">
                  <c:v>10.68</c:v>
                </c:pt>
                <c:pt idx="1425">
                  <c:v>10.6875</c:v>
                </c:pt>
                <c:pt idx="1426">
                  <c:v>10.695</c:v>
                </c:pt>
                <c:pt idx="1427">
                  <c:v>10.702500000000001</c:v>
                </c:pt>
                <c:pt idx="1428">
                  <c:v>10.71</c:v>
                </c:pt>
                <c:pt idx="1429">
                  <c:v>10.717500000000001</c:v>
                </c:pt>
                <c:pt idx="1430">
                  <c:v>10.725000000000001</c:v>
                </c:pt>
                <c:pt idx="1431">
                  <c:v>10.732499999999998</c:v>
                </c:pt>
                <c:pt idx="1432">
                  <c:v>10.739999999999998</c:v>
                </c:pt>
                <c:pt idx="1433">
                  <c:v>10.747499999999999</c:v>
                </c:pt>
                <c:pt idx="1434">
                  <c:v>10.754999999999999</c:v>
                </c:pt>
                <c:pt idx="1435">
                  <c:v>10.762499999999999</c:v>
                </c:pt>
                <c:pt idx="1436">
                  <c:v>10.77</c:v>
                </c:pt>
                <c:pt idx="1437">
                  <c:v>10.7775</c:v>
                </c:pt>
                <c:pt idx="1438">
                  <c:v>10.785</c:v>
                </c:pt>
                <c:pt idx="1439">
                  <c:v>10.7925</c:v>
                </c:pt>
                <c:pt idx="1440">
                  <c:v>10.8</c:v>
                </c:pt>
                <c:pt idx="1441">
                  <c:v>10.807500000000001</c:v>
                </c:pt>
                <c:pt idx="1442">
                  <c:v>10.815000000000001</c:v>
                </c:pt>
                <c:pt idx="1443">
                  <c:v>10.822499999999998</c:v>
                </c:pt>
                <c:pt idx="1444">
                  <c:v>10.829999999999998</c:v>
                </c:pt>
                <c:pt idx="1445">
                  <c:v>10.837499999999999</c:v>
                </c:pt>
                <c:pt idx="1446">
                  <c:v>10.844999999999999</c:v>
                </c:pt>
                <c:pt idx="1447">
                  <c:v>10.852499999999999</c:v>
                </c:pt>
                <c:pt idx="1448">
                  <c:v>10.86</c:v>
                </c:pt>
                <c:pt idx="1449">
                  <c:v>10.8675</c:v>
                </c:pt>
                <c:pt idx="1450">
                  <c:v>10.875</c:v>
                </c:pt>
                <c:pt idx="1451">
                  <c:v>10.8825</c:v>
                </c:pt>
                <c:pt idx="1452">
                  <c:v>10.89</c:v>
                </c:pt>
                <c:pt idx="1453">
                  <c:v>10.897500000000001</c:v>
                </c:pt>
                <c:pt idx="1454">
                  <c:v>10.905000000000001</c:v>
                </c:pt>
                <c:pt idx="1455">
                  <c:v>10.912500000000001</c:v>
                </c:pt>
                <c:pt idx="1456">
                  <c:v>10.919999999999998</c:v>
                </c:pt>
                <c:pt idx="1457">
                  <c:v>10.927499999999998</c:v>
                </c:pt>
                <c:pt idx="1458">
                  <c:v>10.934999999999999</c:v>
                </c:pt>
                <c:pt idx="1459">
                  <c:v>10.942499999999999</c:v>
                </c:pt>
                <c:pt idx="1460">
                  <c:v>10.95</c:v>
                </c:pt>
                <c:pt idx="1461">
                  <c:v>10.9575</c:v>
                </c:pt>
                <c:pt idx="1462">
                  <c:v>10.965</c:v>
                </c:pt>
                <c:pt idx="1463">
                  <c:v>10.9725</c:v>
                </c:pt>
                <c:pt idx="1464">
                  <c:v>10.98</c:v>
                </c:pt>
                <c:pt idx="1465">
                  <c:v>10.987500000000001</c:v>
                </c:pt>
                <c:pt idx="1466">
                  <c:v>10.995000000000001</c:v>
                </c:pt>
                <c:pt idx="1467">
                  <c:v>11.002500000000001</c:v>
                </c:pt>
                <c:pt idx="1468">
                  <c:v>11.009999999999998</c:v>
                </c:pt>
                <c:pt idx="1469">
                  <c:v>11.017499999999998</c:v>
                </c:pt>
                <c:pt idx="1470">
                  <c:v>11.024999999999999</c:v>
                </c:pt>
                <c:pt idx="1471">
                  <c:v>11.032499999999999</c:v>
                </c:pt>
                <c:pt idx="1472">
                  <c:v>11.04</c:v>
                </c:pt>
                <c:pt idx="1473">
                  <c:v>11.047499999999999</c:v>
                </c:pt>
                <c:pt idx="1474">
                  <c:v>11.055</c:v>
                </c:pt>
                <c:pt idx="1475">
                  <c:v>11.0625</c:v>
                </c:pt>
                <c:pt idx="1476">
                  <c:v>11.07</c:v>
                </c:pt>
                <c:pt idx="1477">
                  <c:v>11.077500000000001</c:v>
                </c:pt>
                <c:pt idx="1478">
                  <c:v>11.085000000000001</c:v>
                </c:pt>
                <c:pt idx="1479">
                  <c:v>11.092500000000001</c:v>
                </c:pt>
                <c:pt idx="1480">
                  <c:v>11.100000000000001</c:v>
                </c:pt>
                <c:pt idx="1481">
                  <c:v>11.107499999999998</c:v>
                </c:pt>
                <c:pt idx="1482">
                  <c:v>11.114999999999998</c:v>
                </c:pt>
                <c:pt idx="1483">
                  <c:v>11.122499999999999</c:v>
                </c:pt>
                <c:pt idx="1484">
                  <c:v>11.129999999999999</c:v>
                </c:pt>
                <c:pt idx="1485">
                  <c:v>11.137499999999999</c:v>
                </c:pt>
                <c:pt idx="1486">
                  <c:v>11.145</c:v>
                </c:pt>
                <c:pt idx="1487">
                  <c:v>11.1525</c:v>
                </c:pt>
                <c:pt idx="1488">
                  <c:v>11.16</c:v>
                </c:pt>
                <c:pt idx="1489">
                  <c:v>11.1675</c:v>
                </c:pt>
                <c:pt idx="1490">
                  <c:v>11.175000000000001</c:v>
                </c:pt>
                <c:pt idx="1491">
                  <c:v>11.182500000000001</c:v>
                </c:pt>
                <c:pt idx="1492">
                  <c:v>11.190000000000001</c:v>
                </c:pt>
                <c:pt idx="1493">
                  <c:v>11.197499999999998</c:v>
                </c:pt>
                <c:pt idx="1494">
                  <c:v>11.204999999999998</c:v>
                </c:pt>
                <c:pt idx="1495">
                  <c:v>11.212499999999999</c:v>
                </c:pt>
                <c:pt idx="1496">
                  <c:v>11.219999999999999</c:v>
                </c:pt>
                <c:pt idx="1497">
                  <c:v>11.227499999999999</c:v>
                </c:pt>
                <c:pt idx="1498">
                  <c:v>11.234999999999999</c:v>
                </c:pt>
                <c:pt idx="1499">
                  <c:v>11.2425</c:v>
                </c:pt>
                <c:pt idx="1500">
                  <c:v>11.25</c:v>
                </c:pt>
                <c:pt idx="1501">
                  <c:v>11.2575</c:v>
                </c:pt>
                <c:pt idx="1502">
                  <c:v>11.265000000000001</c:v>
                </c:pt>
                <c:pt idx="1503">
                  <c:v>11.272500000000001</c:v>
                </c:pt>
                <c:pt idx="1504">
                  <c:v>11.280000000000001</c:v>
                </c:pt>
                <c:pt idx="1505">
                  <c:v>11.287500000000001</c:v>
                </c:pt>
                <c:pt idx="1506">
                  <c:v>11.294999999999998</c:v>
                </c:pt>
                <c:pt idx="1507">
                  <c:v>11.302499999999998</c:v>
                </c:pt>
                <c:pt idx="1508">
                  <c:v>11.309999999999999</c:v>
                </c:pt>
                <c:pt idx="1509">
                  <c:v>11.317499999999999</c:v>
                </c:pt>
                <c:pt idx="1510">
                  <c:v>11.324999999999999</c:v>
                </c:pt>
                <c:pt idx="1511">
                  <c:v>11.3325</c:v>
                </c:pt>
                <c:pt idx="1512">
                  <c:v>11.34</c:v>
                </c:pt>
                <c:pt idx="1513">
                  <c:v>11.3475</c:v>
                </c:pt>
                <c:pt idx="1514">
                  <c:v>11.355</c:v>
                </c:pt>
                <c:pt idx="1515">
                  <c:v>11.362500000000001</c:v>
                </c:pt>
                <c:pt idx="1516">
                  <c:v>11.370000000000001</c:v>
                </c:pt>
                <c:pt idx="1517">
                  <c:v>11.377500000000001</c:v>
                </c:pt>
                <c:pt idx="1518">
                  <c:v>11.384999999999998</c:v>
                </c:pt>
                <c:pt idx="1519">
                  <c:v>11.392499999999998</c:v>
                </c:pt>
                <c:pt idx="1520">
                  <c:v>11.399999999999999</c:v>
                </c:pt>
                <c:pt idx="1521">
                  <c:v>11.407499999999999</c:v>
                </c:pt>
                <c:pt idx="1522">
                  <c:v>11.414999999999999</c:v>
                </c:pt>
                <c:pt idx="1523">
                  <c:v>11.422499999999999</c:v>
                </c:pt>
                <c:pt idx="1524">
                  <c:v>11.43</c:v>
                </c:pt>
                <c:pt idx="1525">
                  <c:v>11.4375</c:v>
                </c:pt>
                <c:pt idx="1526">
                  <c:v>11.445</c:v>
                </c:pt>
                <c:pt idx="1527">
                  <c:v>11.452500000000001</c:v>
                </c:pt>
                <c:pt idx="1528">
                  <c:v>11.46</c:v>
                </c:pt>
                <c:pt idx="1529">
                  <c:v>11.467500000000001</c:v>
                </c:pt>
                <c:pt idx="1530">
                  <c:v>11.475000000000001</c:v>
                </c:pt>
                <c:pt idx="1531">
                  <c:v>11.482499999999998</c:v>
                </c:pt>
                <c:pt idx="1532">
                  <c:v>11.489999999999998</c:v>
                </c:pt>
                <c:pt idx="1533">
                  <c:v>11.497499999999999</c:v>
                </c:pt>
                <c:pt idx="1534">
                  <c:v>11.504999999999999</c:v>
                </c:pt>
                <c:pt idx="1535">
                  <c:v>11.512499999999999</c:v>
                </c:pt>
                <c:pt idx="1536">
                  <c:v>11.52</c:v>
                </c:pt>
                <c:pt idx="1537">
                  <c:v>11.5275</c:v>
                </c:pt>
                <c:pt idx="1538">
                  <c:v>11.535</c:v>
                </c:pt>
                <c:pt idx="1539">
                  <c:v>11.5425</c:v>
                </c:pt>
                <c:pt idx="1540">
                  <c:v>11.55</c:v>
                </c:pt>
                <c:pt idx="1541">
                  <c:v>11.557500000000001</c:v>
                </c:pt>
                <c:pt idx="1542">
                  <c:v>11.565000000000001</c:v>
                </c:pt>
                <c:pt idx="1543">
                  <c:v>11.572499999999998</c:v>
                </c:pt>
                <c:pt idx="1544">
                  <c:v>11.579999999999998</c:v>
                </c:pt>
                <c:pt idx="1545">
                  <c:v>11.587499999999999</c:v>
                </c:pt>
                <c:pt idx="1546">
                  <c:v>11.594999999999999</c:v>
                </c:pt>
                <c:pt idx="1547">
                  <c:v>11.602499999999999</c:v>
                </c:pt>
                <c:pt idx="1548">
                  <c:v>11.61</c:v>
                </c:pt>
                <c:pt idx="1549">
                  <c:v>11.6175</c:v>
                </c:pt>
                <c:pt idx="1550">
                  <c:v>11.625</c:v>
                </c:pt>
                <c:pt idx="1551">
                  <c:v>11.6325</c:v>
                </c:pt>
                <c:pt idx="1552">
                  <c:v>11.64</c:v>
                </c:pt>
                <c:pt idx="1553">
                  <c:v>11.647500000000001</c:v>
                </c:pt>
                <c:pt idx="1554">
                  <c:v>11.655000000000001</c:v>
                </c:pt>
                <c:pt idx="1555">
                  <c:v>11.662500000000001</c:v>
                </c:pt>
                <c:pt idx="1556">
                  <c:v>11.669999999999998</c:v>
                </c:pt>
                <c:pt idx="1557">
                  <c:v>11.677499999999998</c:v>
                </c:pt>
                <c:pt idx="1558">
                  <c:v>11.684999999999999</c:v>
                </c:pt>
                <c:pt idx="1559">
                  <c:v>11.692499999999999</c:v>
                </c:pt>
                <c:pt idx="1560">
                  <c:v>11.7</c:v>
                </c:pt>
                <c:pt idx="1561">
                  <c:v>11.7075</c:v>
                </c:pt>
                <c:pt idx="1562">
                  <c:v>11.715</c:v>
                </c:pt>
                <c:pt idx="1563">
                  <c:v>11.7225</c:v>
                </c:pt>
                <c:pt idx="1564">
                  <c:v>11.73</c:v>
                </c:pt>
                <c:pt idx="1565">
                  <c:v>11.737500000000001</c:v>
                </c:pt>
                <c:pt idx="1566">
                  <c:v>11.745000000000001</c:v>
                </c:pt>
                <c:pt idx="1567">
                  <c:v>11.752500000000001</c:v>
                </c:pt>
                <c:pt idx="1568">
                  <c:v>11.759999999999998</c:v>
                </c:pt>
                <c:pt idx="1569">
                  <c:v>11.767499999999998</c:v>
                </c:pt>
                <c:pt idx="1570">
                  <c:v>11.774999999999999</c:v>
                </c:pt>
                <c:pt idx="1571">
                  <c:v>11.782499999999999</c:v>
                </c:pt>
                <c:pt idx="1572">
                  <c:v>11.79</c:v>
                </c:pt>
                <c:pt idx="1573">
                  <c:v>11.797499999999999</c:v>
                </c:pt>
                <c:pt idx="1574">
                  <c:v>11.805</c:v>
                </c:pt>
                <c:pt idx="1575">
                  <c:v>11.8125</c:v>
                </c:pt>
                <c:pt idx="1576">
                  <c:v>11.82</c:v>
                </c:pt>
                <c:pt idx="1577">
                  <c:v>11.827500000000001</c:v>
                </c:pt>
                <c:pt idx="1578">
                  <c:v>11.835000000000001</c:v>
                </c:pt>
                <c:pt idx="1579">
                  <c:v>11.842500000000001</c:v>
                </c:pt>
                <c:pt idx="1580">
                  <c:v>11.850000000000001</c:v>
                </c:pt>
                <c:pt idx="1581">
                  <c:v>11.857499999999998</c:v>
                </c:pt>
                <c:pt idx="1582">
                  <c:v>11.864999999999998</c:v>
                </c:pt>
                <c:pt idx="1583">
                  <c:v>11.872499999999999</c:v>
                </c:pt>
                <c:pt idx="1584">
                  <c:v>11.879999999999999</c:v>
                </c:pt>
                <c:pt idx="1585">
                  <c:v>11.887499999999999</c:v>
                </c:pt>
                <c:pt idx="1586">
                  <c:v>11.895</c:v>
                </c:pt>
                <c:pt idx="1587">
                  <c:v>11.9025</c:v>
                </c:pt>
                <c:pt idx="1588">
                  <c:v>11.91</c:v>
                </c:pt>
                <c:pt idx="1589">
                  <c:v>11.9175</c:v>
                </c:pt>
                <c:pt idx="1590">
                  <c:v>11.925000000000001</c:v>
                </c:pt>
                <c:pt idx="1591">
                  <c:v>11.932499999999997</c:v>
                </c:pt>
              </c:numCache>
            </c:numRef>
          </c:xVal>
          <c:yVal>
            <c:numRef>
              <c:f>'Pointing Stability'!$D$3:$D$1594</c:f>
              <c:numCache>
                <c:formatCode>0.00</c:formatCode>
                <c:ptCount val="1592"/>
                <c:pt idx="0">
                  <c:v>0.18210237612502739</c:v>
                </c:pt>
                <c:pt idx="1">
                  <c:v>0.10538648612503039</c:v>
                </c:pt>
                <c:pt idx="2">
                  <c:v>4.8945316125031016E-2</c:v>
                </c:pt>
                <c:pt idx="3">
                  <c:v>0.1183497961250282</c:v>
                </c:pt>
                <c:pt idx="4">
                  <c:v>0.2089882761250294</c:v>
                </c:pt>
                <c:pt idx="5">
                  <c:v>0.24480237612502834</c:v>
                </c:pt>
                <c:pt idx="6">
                  <c:v>0.11403648612503048</c:v>
                </c:pt>
                <c:pt idx="7">
                  <c:v>1.3080276125032242E-2</c:v>
                </c:pt>
                <c:pt idx="8">
                  <c:v>-0.260337523874972</c:v>
                </c:pt>
                <c:pt idx="9">
                  <c:v>-0.28817136387497155</c:v>
                </c:pt>
                <c:pt idx="10">
                  <c:v>-0.23049528387497276</c:v>
                </c:pt>
                <c:pt idx="11">
                  <c:v>-0.16827574387497179</c:v>
                </c:pt>
                <c:pt idx="12">
                  <c:v>-0.17633875387497255</c:v>
                </c:pt>
                <c:pt idx="13">
                  <c:v>-0.24202730387497126</c:v>
                </c:pt>
                <c:pt idx="14">
                  <c:v>-0.31276133387497113</c:v>
                </c:pt>
                <c:pt idx="15">
                  <c:v>-0.34371699387496618</c:v>
                </c:pt>
                <c:pt idx="16">
                  <c:v>-0.30421452387496972</c:v>
                </c:pt>
                <c:pt idx="17">
                  <c:v>-0.29916142387497191</c:v>
                </c:pt>
                <c:pt idx="18">
                  <c:v>-0.26751303387496816</c:v>
                </c:pt>
                <c:pt idx="19">
                  <c:v>-0.28342691387496755</c:v>
                </c:pt>
                <c:pt idx="20">
                  <c:v>-0.36432831387496661</c:v>
                </c:pt>
                <c:pt idx="21">
                  <c:v>-0.38236287387496759</c:v>
                </c:pt>
                <c:pt idx="22">
                  <c:v>-0.38062137387496475</c:v>
                </c:pt>
                <c:pt idx="23">
                  <c:v>-0.50614526387496428</c:v>
                </c:pt>
                <c:pt idx="24">
                  <c:v>-0.45441925387496551</c:v>
                </c:pt>
                <c:pt idx="25">
                  <c:v>-0.44228188387496631</c:v>
                </c:pt>
                <c:pt idx="26">
                  <c:v>-0.37428772387496567</c:v>
                </c:pt>
                <c:pt idx="27">
                  <c:v>-0.26811365387496267</c:v>
                </c:pt>
                <c:pt idx="28">
                  <c:v>-0.4185659038749634</c:v>
                </c:pt>
                <c:pt idx="29">
                  <c:v>-0.53140046387496798</c:v>
                </c:pt>
                <c:pt idx="30">
                  <c:v>-0.57593282387496747</c:v>
                </c:pt>
                <c:pt idx="31">
                  <c:v>-0.23284686387497117</c:v>
                </c:pt>
                <c:pt idx="32">
                  <c:v>-0.16679077387497046</c:v>
                </c:pt>
                <c:pt idx="33">
                  <c:v>6.6461806125028028E-2</c:v>
                </c:pt>
                <c:pt idx="34">
                  <c:v>-6.6219283874971779E-2</c:v>
                </c:pt>
                <c:pt idx="35">
                  <c:v>-7.411806387497108E-2</c:v>
                </c:pt>
                <c:pt idx="36">
                  <c:v>-0.17143326387496813</c:v>
                </c:pt>
                <c:pt idx="37">
                  <c:v>-0.35951981387497084</c:v>
                </c:pt>
                <c:pt idx="38">
                  <c:v>-0.20647470387497152</c:v>
                </c:pt>
                <c:pt idx="39">
                  <c:v>-0.11164721387497138</c:v>
                </c:pt>
                <c:pt idx="40">
                  <c:v>-5.4324783874972124E-2</c:v>
                </c:pt>
                <c:pt idx="41">
                  <c:v>-0.50634396387496849</c:v>
                </c:pt>
                <c:pt idx="42">
                  <c:v>-0.25970581387497305</c:v>
                </c:pt>
                <c:pt idx="43">
                  <c:v>-0.27665179387497574</c:v>
                </c:pt>
                <c:pt idx="44">
                  <c:v>-0.22733998387497537</c:v>
                </c:pt>
                <c:pt idx="45">
                  <c:v>-0.19076612387497677</c:v>
                </c:pt>
                <c:pt idx="46">
                  <c:v>0.20267128612502461</c:v>
                </c:pt>
                <c:pt idx="47">
                  <c:v>0.35944295612502514</c:v>
                </c:pt>
                <c:pt idx="48">
                  <c:v>0.292169956125025</c:v>
                </c:pt>
                <c:pt idx="49">
                  <c:v>0.24946365612502747</c:v>
                </c:pt>
                <c:pt idx="50">
                  <c:v>0.36342151612502677</c:v>
                </c:pt>
                <c:pt idx="51">
                  <c:v>0.45118959612502751</c:v>
                </c:pt>
                <c:pt idx="52">
                  <c:v>0.25357437612502737</c:v>
                </c:pt>
                <c:pt idx="53">
                  <c:v>0.28687718612503088</c:v>
                </c:pt>
                <c:pt idx="54">
                  <c:v>0.42593473612503202</c:v>
                </c:pt>
                <c:pt idx="55">
                  <c:v>0.42901920612503092</c:v>
                </c:pt>
                <c:pt idx="56">
                  <c:v>4.7709686125028836E-2</c:v>
                </c:pt>
                <c:pt idx="57">
                  <c:v>7.1911176125030354E-2</c:v>
                </c:pt>
                <c:pt idx="58">
                  <c:v>2.0206261250336867E-3</c:v>
                </c:pt>
                <c:pt idx="59">
                  <c:v>-1.9519703874965443E-2</c:v>
                </c:pt>
                <c:pt idx="60">
                  <c:v>-0.28282892387496761</c:v>
                </c:pt>
                <c:pt idx="61">
                  <c:v>-0.2576933238749689</c:v>
                </c:pt>
                <c:pt idx="62">
                  <c:v>-0.49969260387496772</c:v>
                </c:pt>
                <c:pt idx="63">
                  <c:v>-0.59682259387496972</c:v>
                </c:pt>
                <c:pt idx="64">
                  <c:v>-0.60096987387497047</c:v>
                </c:pt>
                <c:pt idx="65">
                  <c:v>-0.5786727138749711</c:v>
                </c:pt>
                <c:pt idx="66">
                  <c:v>-0.49388580387496861</c:v>
                </c:pt>
                <c:pt idx="67">
                  <c:v>-0.22208096387496995</c:v>
                </c:pt>
                <c:pt idx="68">
                  <c:v>-8.1178293874972954E-2</c:v>
                </c:pt>
                <c:pt idx="69">
                  <c:v>4.9288236125028105E-2</c:v>
                </c:pt>
                <c:pt idx="70">
                  <c:v>0.17714022612502731</c:v>
                </c:pt>
                <c:pt idx="71">
                  <c:v>0.21589502612502542</c:v>
                </c:pt>
                <c:pt idx="72">
                  <c:v>0.3149985661250298</c:v>
                </c:pt>
                <c:pt idx="73">
                  <c:v>0.36047013612503065</c:v>
                </c:pt>
                <c:pt idx="74">
                  <c:v>0.26681137612503109</c:v>
                </c:pt>
                <c:pt idx="75">
                  <c:v>0.17857407612503379</c:v>
                </c:pt>
                <c:pt idx="76">
                  <c:v>6.4831706125033861E-2</c:v>
                </c:pt>
                <c:pt idx="77">
                  <c:v>-0.32124065387496331</c:v>
                </c:pt>
                <c:pt idx="78">
                  <c:v>-0.41081457387496129</c:v>
                </c:pt>
                <c:pt idx="79">
                  <c:v>-0.56136036387496235</c:v>
                </c:pt>
                <c:pt idx="80">
                  <c:v>-0.46013908387495805</c:v>
                </c:pt>
                <c:pt idx="81">
                  <c:v>-0.52793638387495889</c:v>
                </c:pt>
                <c:pt idx="82">
                  <c:v>-0.48191795387496084</c:v>
                </c:pt>
                <c:pt idx="83">
                  <c:v>-0.67519206387495956</c:v>
                </c:pt>
                <c:pt idx="84">
                  <c:v>-0.69689394387496006</c:v>
                </c:pt>
                <c:pt idx="85">
                  <c:v>-0.57842790387496168</c:v>
                </c:pt>
                <c:pt idx="86">
                  <c:v>-0.62006128387496351</c:v>
                </c:pt>
                <c:pt idx="87">
                  <c:v>-0.45167987387496283</c:v>
                </c:pt>
                <c:pt idx="88">
                  <c:v>-0.44299390387496373</c:v>
                </c:pt>
                <c:pt idx="89">
                  <c:v>-0.31958817387496763</c:v>
                </c:pt>
                <c:pt idx="90">
                  <c:v>-0.34253595387497171</c:v>
                </c:pt>
                <c:pt idx="91">
                  <c:v>-0.37286814387496747</c:v>
                </c:pt>
                <c:pt idx="92">
                  <c:v>-0.35940323387496848</c:v>
                </c:pt>
                <c:pt idx="93">
                  <c:v>-0.14617022387496945</c:v>
                </c:pt>
                <c:pt idx="94">
                  <c:v>-8.1365423874967743E-2</c:v>
                </c:pt>
                <c:pt idx="95">
                  <c:v>-0.29780634387497001</c:v>
                </c:pt>
                <c:pt idx="96">
                  <c:v>7.5970296125029785E-2</c:v>
                </c:pt>
                <c:pt idx="97">
                  <c:v>-4.6716038749707424E-3</c:v>
                </c:pt>
                <c:pt idx="98">
                  <c:v>4.667110612502938E-2</c:v>
                </c:pt>
                <c:pt idx="99">
                  <c:v>-7.1374238749683629E-3</c:v>
                </c:pt>
                <c:pt idx="100">
                  <c:v>-9.6874933874966013E-2</c:v>
                </c:pt>
                <c:pt idx="101">
                  <c:v>-6.8207313874967215E-2</c:v>
                </c:pt>
                <c:pt idx="102">
                  <c:v>-2.178082387496829E-2</c:v>
                </c:pt>
                <c:pt idx="103">
                  <c:v>-0.12514976387496973</c:v>
                </c:pt>
                <c:pt idx="104">
                  <c:v>-0.18475991387497287</c:v>
                </c:pt>
                <c:pt idx="105">
                  <c:v>-5.0362723874968651E-2</c:v>
                </c:pt>
                <c:pt idx="106">
                  <c:v>-0.32998901387496743</c:v>
                </c:pt>
                <c:pt idx="107">
                  <c:v>-0.30003354387496872</c:v>
                </c:pt>
                <c:pt idx="108">
                  <c:v>-0.34144634387496919</c:v>
                </c:pt>
                <c:pt idx="109">
                  <c:v>-0.35876877387497075</c:v>
                </c:pt>
                <c:pt idx="110">
                  <c:v>-0.4344792838749697</c:v>
                </c:pt>
                <c:pt idx="111">
                  <c:v>-0.55336660387496861</c:v>
                </c:pt>
                <c:pt idx="112">
                  <c:v>-0.61614939387496859</c:v>
                </c:pt>
                <c:pt idx="113">
                  <c:v>-0.63923666387496492</c:v>
                </c:pt>
                <c:pt idx="114">
                  <c:v>-0.54375693387496538</c:v>
                </c:pt>
                <c:pt idx="115">
                  <c:v>-0.55339027387497031</c:v>
                </c:pt>
                <c:pt idx="116">
                  <c:v>-0.50438856387497144</c:v>
                </c:pt>
                <c:pt idx="117">
                  <c:v>-0.59009276387497489</c:v>
                </c:pt>
                <c:pt idx="118">
                  <c:v>-0.51324778387497649</c:v>
                </c:pt>
                <c:pt idx="119">
                  <c:v>-0.49498324387497517</c:v>
                </c:pt>
                <c:pt idx="120">
                  <c:v>-0.35546898387497661</c:v>
                </c:pt>
                <c:pt idx="121">
                  <c:v>-0.29290290387497747</c:v>
                </c:pt>
                <c:pt idx="122">
                  <c:v>-0.27435098387497875</c:v>
                </c:pt>
                <c:pt idx="123">
                  <c:v>-0.26493519387498166</c:v>
                </c:pt>
                <c:pt idx="124">
                  <c:v>1.0204966125019154E-2</c:v>
                </c:pt>
                <c:pt idx="125">
                  <c:v>0.10297792612502121</c:v>
                </c:pt>
                <c:pt idx="126">
                  <c:v>1.1649976125022476E-2</c:v>
                </c:pt>
                <c:pt idx="127">
                  <c:v>-1.7738387497274745E-4</c:v>
                </c:pt>
                <c:pt idx="128">
                  <c:v>-3.6795703874969374E-2</c:v>
                </c:pt>
                <c:pt idx="129">
                  <c:v>-4.2197333874969448E-2</c:v>
                </c:pt>
                <c:pt idx="130">
                  <c:v>-3.542608387497239E-2</c:v>
                </c:pt>
                <c:pt idx="131">
                  <c:v>-3.7904893874974734E-2</c:v>
                </c:pt>
                <c:pt idx="132">
                  <c:v>-0.14923951387497142</c:v>
                </c:pt>
                <c:pt idx="133">
                  <c:v>-0.13709320387496859</c:v>
                </c:pt>
                <c:pt idx="134">
                  <c:v>-0.44716806387496605</c:v>
                </c:pt>
                <c:pt idx="135">
                  <c:v>-0.48583448387496447</c:v>
                </c:pt>
                <c:pt idx="136">
                  <c:v>-0.4195782938749687</c:v>
                </c:pt>
                <c:pt idx="137">
                  <c:v>-0.40147022387496917</c:v>
                </c:pt>
                <c:pt idx="138">
                  <c:v>-0.50119409387497171</c:v>
                </c:pt>
                <c:pt idx="139">
                  <c:v>-0.41861035387497053</c:v>
                </c:pt>
                <c:pt idx="140">
                  <c:v>-0.42508215387496762</c:v>
                </c:pt>
                <c:pt idx="141">
                  <c:v>-0.33756212387496587</c:v>
                </c:pt>
                <c:pt idx="142">
                  <c:v>-0.20309875387496845</c:v>
                </c:pt>
                <c:pt idx="143">
                  <c:v>-0.1839772938749718</c:v>
                </c:pt>
                <c:pt idx="144">
                  <c:v>-0.13848431387497157</c:v>
                </c:pt>
                <c:pt idx="145">
                  <c:v>-0.16544700387497074</c:v>
                </c:pt>
                <c:pt idx="146">
                  <c:v>-0.14289310387496812</c:v>
                </c:pt>
                <c:pt idx="147">
                  <c:v>-0.12632496387496986</c:v>
                </c:pt>
                <c:pt idx="148">
                  <c:v>-3.762684387497188E-2</c:v>
                </c:pt>
                <c:pt idx="149">
                  <c:v>-4.7932713874973845E-2</c:v>
                </c:pt>
                <c:pt idx="150">
                  <c:v>-8.0962633874975154E-2</c:v>
                </c:pt>
                <c:pt idx="151">
                  <c:v>-0.12133935387497559</c:v>
                </c:pt>
                <c:pt idx="152">
                  <c:v>-0.11388757387497321</c:v>
                </c:pt>
                <c:pt idx="153">
                  <c:v>2.4268316125028378E-2</c:v>
                </c:pt>
                <c:pt idx="154">
                  <c:v>-0.12004677387497509</c:v>
                </c:pt>
                <c:pt idx="155">
                  <c:v>-0.10437328387497473</c:v>
                </c:pt>
                <c:pt idx="156">
                  <c:v>-0.10901075387497486</c:v>
                </c:pt>
                <c:pt idx="157">
                  <c:v>-6.8601493874973579E-2</c:v>
                </c:pt>
                <c:pt idx="158">
                  <c:v>-5.7293738749706336E-3</c:v>
                </c:pt>
                <c:pt idx="159">
                  <c:v>3.5142206125033229E-2</c:v>
                </c:pt>
                <c:pt idx="160">
                  <c:v>6.9020566125033156E-2</c:v>
                </c:pt>
                <c:pt idx="161">
                  <c:v>5.7179356125033109E-2</c:v>
                </c:pt>
                <c:pt idx="162">
                  <c:v>-3.5605238749667478E-3</c:v>
                </c:pt>
                <c:pt idx="163">
                  <c:v>-4.1020783874967034E-2</c:v>
                </c:pt>
                <c:pt idx="164">
                  <c:v>9.8402166125032414E-2</c:v>
                </c:pt>
                <c:pt idx="165">
                  <c:v>0.16582627612502848</c:v>
                </c:pt>
                <c:pt idx="166">
                  <c:v>0.11828186612502804</c:v>
                </c:pt>
                <c:pt idx="167">
                  <c:v>0.16017297612502829</c:v>
                </c:pt>
                <c:pt idx="168">
                  <c:v>4.114961612502839E-2</c:v>
                </c:pt>
                <c:pt idx="169">
                  <c:v>-6.1648563874973659E-2</c:v>
                </c:pt>
                <c:pt idx="170">
                  <c:v>-7.2725653874971388E-2</c:v>
                </c:pt>
                <c:pt idx="171">
                  <c:v>1.8665726125027503E-2</c:v>
                </c:pt>
                <c:pt idx="172">
                  <c:v>-6.6078173874973348E-2</c:v>
                </c:pt>
                <c:pt idx="173">
                  <c:v>-9.4411363874974091E-2</c:v>
                </c:pt>
                <c:pt idx="174">
                  <c:v>-0.2111103738749705</c:v>
                </c:pt>
                <c:pt idx="175">
                  <c:v>-0.29824818387496632</c:v>
                </c:pt>
                <c:pt idx="176">
                  <c:v>-0.23774226387496356</c:v>
                </c:pt>
                <c:pt idx="177">
                  <c:v>-0.34790300387496698</c:v>
                </c:pt>
                <c:pt idx="178">
                  <c:v>-0.27013351387496981</c:v>
                </c:pt>
                <c:pt idx="179">
                  <c:v>-0.20525889387496932</c:v>
                </c:pt>
                <c:pt idx="180">
                  <c:v>-0.28491224387497027</c:v>
                </c:pt>
                <c:pt idx="181">
                  <c:v>-0.36692364387496923</c:v>
                </c:pt>
                <c:pt idx="182">
                  <c:v>-0.31235972387497102</c:v>
                </c:pt>
                <c:pt idx="183">
                  <c:v>-0.3704466438749705</c:v>
                </c:pt>
                <c:pt idx="184">
                  <c:v>-0.20825311387497436</c:v>
                </c:pt>
                <c:pt idx="185">
                  <c:v>-0.22670871387497868</c:v>
                </c:pt>
                <c:pt idx="186">
                  <c:v>-0.31715352387498114</c:v>
                </c:pt>
                <c:pt idx="187">
                  <c:v>-0.29487129387497929</c:v>
                </c:pt>
                <c:pt idx="188">
                  <c:v>-0.32489395387497666</c:v>
                </c:pt>
                <c:pt idx="189">
                  <c:v>-0.32011514387497753</c:v>
                </c:pt>
                <c:pt idx="190">
                  <c:v>-0.14277980387497563</c:v>
                </c:pt>
                <c:pt idx="191">
                  <c:v>-0.21318612387497637</c:v>
                </c:pt>
                <c:pt idx="192">
                  <c:v>-0.22974552387497624</c:v>
                </c:pt>
                <c:pt idx="193">
                  <c:v>-0.30170133387497344</c:v>
                </c:pt>
                <c:pt idx="194">
                  <c:v>-0.4491112238749736</c:v>
                </c:pt>
                <c:pt idx="195">
                  <c:v>-0.37555796387497364</c:v>
                </c:pt>
                <c:pt idx="196">
                  <c:v>-0.33009889387497537</c:v>
                </c:pt>
                <c:pt idx="197">
                  <c:v>-0.38384191387497707</c:v>
                </c:pt>
                <c:pt idx="198">
                  <c:v>-0.45634832387497681</c:v>
                </c:pt>
                <c:pt idx="199">
                  <c:v>-0.50517907387497873</c:v>
                </c:pt>
                <c:pt idx="200">
                  <c:v>-0.59997694387498091</c:v>
                </c:pt>
                <c:pt idx="201">
                  <c:v>-0.52487729387498239</c:v>
                </c:pt>
                <c:pt idx="202">
                  <c:v>-0.54080795387498026</c:v>
                </c:pt>
                <c:pt idx="203">
                  <c:v>-0.52607212387498525</c:v>
                </c:pt>
                <c:pt idx="204">
                  <c:v>-0.44779056387498029</c:v>
                </c:pt>
                <c:pt idx="205">
                  <c:v>-0.49830434387498029</c:v>
                </c:pt>
                <c:pt idx="206">
                  <c:v>-0.54664899387497601</c:v>
                </c:pt>
                <c:pt idx="207">
                  <c:v>-0.45584057387497412</c:v>
                </c:pt>
                <c:pt idx="208">
                  <c:v>-0.34726725387497481</c:v>
                </c:pt>
                <c:pt idx="209">
                  <c:v>-0.41795734387497419</c:v>
                </c:pt>
                <c:pt idx="210">
                  <c:v>-0.48438035387497391</c:v>
                </c:pt>
                <c:pt idx="211">
                  <c:v>-0.49418492387497392</c:v>
                </c:pt>
                <c:pt idx="212">
                  <c:v>-0.34361201387497431</c:v>
                </c:pt>
                <c:pt idx="213">
                  <c:v>-0.32418050387497033</c:v>
                </c:pt>
                <c:pt idx="214">
                  <c:v>-0.27181377387497035</c:v>
                </c:pt>
                <c:pt idx="215">
                  <c:v>-0.21851886387497074</c:v>
                </c:pt>
                <c:pt idx="216">
                  <c:v>-0.12103882387497152</c:v>
                </c:pt>
                <c:pt idx="217">
                  <c:v>-9.1616793874970875E-2</c:v>
                </c:pt>
                <c:pt idx="218">
                  <c:v>-0.18288963387497006</c:v>
                </c:pt>
                <c:pt idx="219">
                  <c:v>-0.17326394387496863</c:v>
                </c:pt>
                <c:pt idx="220">
                  <c:v>-0.19696602387496681</c:v>
                </c:pt>
                <c:pt idx="221">
                  <c:v>-0.15288242387496212</c:v>
                </c:pt>
                <c:pt idx="222">
                  <c:v>-0.27724763387496409</c:v>
                </c:pt>
                <c:pt idx="223">
                  <c:v>-0.25573345387496715</c:v>
                </c:pt>
                <c:pt idx="224">
                  <c:v>-0.24764174387497065</c:v>
                </c:pt>
                <c:pt idx="225">
                  <c:v>-0.22850641387497034</c:v>
                </c:pt>
                <c:pt idx="226">
                  <c:v>-0.44336148387497476</c:v>
                </c:pt>
                <c:pt idx="227">
                  <c:v>-0.46556383387497247</c:v>
                </c:pt>
                <c:pt idx="228">
                  <c:v>-0.49057103387497136</c:v>
                </c:pt>
                <c:pt idx="229">
                  <c:v>-0.48055296387497037</c:v>
                </c:pt>
                <c:pt idx="230">
                  <c:v>-0.5372347638749716</c:v>
                </c:pt>
                <c:pt idx="231">
                  <c:v>-0.68251276387497339</c:v>
                </c:pt>
                <c:pt idx="232">
                  <c:v>-0.62760419387496991</c:v>
                </c:pt>
                <c:pt idx="233">
                  <c:v>-0.65602051387496663</c:v>
                </c:pt>
                <c:pt idx="234">
                  <c:v>-0.75025457387496319</c:v>
                </c:pt>
                <c:pt idx="235">
                  <c:v>-0.81941521387495864</c:v>
                </c:pt>
                <c:pt idx="236">
                  <c:v>-0.70743298387495768</c:v>
                </c:pt>
                <c:pt idx="237">
                  <c:v>-0.83078061387495838</c:v>
                </c:pt>
                <c:pt idx="238">
                  <c:v>-0.73237392387496247</c:v>
                </c:pt>
                <c:pt idx="239">
                  <c:v>-0.73715974387496319</c:v>
                </c:pt>
                <c:pt idx="240">
                  <c:v>-0.70885610387496167</c:v>
                </c:pt>
                <c:pt idx="241">
                  <c:v>-0.68383839387496437</c:v>
                </c:pt>
                <c:pt idx="242">
                  <c:v>-0.6262714538749663</c:v>
                </c:pt>
                <c:pt idx="243">
                  <c:v>-0.60293887387496736</c:v>
                </c:pt>
                <c:pt idx="244">
                  <c:v>-0.54228950387496866</c:v>
                </c:pt>
                <c:pt idx="245">
                  <c:v>-0.60477350387496931</c:v>
                </c:pt>
                <c:pt idx="246">
                  <c:v>-0.52765382387496518</c:v>
                </c:pt>
                <c:pt idx="247">
                  <c:v>-0.47660510387496513</c:v>
                </c:pt>
                <c:pt idx="248">
                  <c:v>-0.56049827387496409</c:v>
                </c:pt>
                <c:pt idx="249">
                  <c:v>-0.50538345387496408</c:v>
                </c:pt>
                <c:pt idx="250">
                  <c:v>-0.55925982387496442</c:v>
                </c:pt>
                <c:pt idx="251">
                  <c:v>-0.54972449387496458</c:v>
                </c:pt>
                <c:pt idx="252">
                  <c:v>-0.79685045387496412</c:v>
                </c:pt>
                <c:pt idx="253">
                  <c:v>-0.76023666387496291</c:v>
                </c:pt>
                <c:pt idx="254">
                  <c:v>-0.79598287387496502</c:v>
                </c:pt>
                <c:pt idx="255">
                  <c:v>-0.69332310387496821</c:v>
                </c:pt>
                <c:pt idx="256">
                  <c:v>-0.76522939387497213</c:v>
                </c:pt>
                <c:pt idx="257">
                  <c:v>-0.74447945387497616</c:v>
                </c:pt>
                <c:pt idx="258">
                  <c:v>-0.66305105387497743</c:v>
                </c:pt>
                <c:pt idx="259">
                  <c:v>-0.79421171387497791</c:v>
                </c:pt>
                <c:pt idx="260">
                  <c:v>-0.63015363387497703</c:v>
                </c:pt>
                <c:pt idx="261">
                  <c:v>-0.55666134387497546</c:v>
                </c:pt>
                <c:pt idx="262">
                  <c:v>-0.46884727387497377</c:v>
                </c:pt>
                <c:pt idx="263">
                  <c:v>-0.63149289387497443</c:v>
                </c:pt>
                <c:pt idx="264">
                  <c:v>-0.62103900387497224</c:v>
                </c:pt>
                <c:pt idx="265">
                  <c:v>-0.69274657387497318</c:v>
                </c:pt>
                <c:pt idx="266">
                  <c:v>-0.67613387387497137</c:v>
                </c:pt>
                <c:pt idx="267">
                  <c:v>-0.6714073138749711</c:v>
                </c:pt>
                <c:pt idx="268">
                  <c:v>-0.68974444387496869</c:v>
                </c:pt>
                <c:pt idx="269">
                  <c:v>-0.63621221387496685</c:v>
                </c:pt>
                <c:pt idx="270">
                  <c:v>-0.71301256387496892</c:v>
                </c:pt>
                <c:pt idx="271">
                  <c:v>-0.7947072738749682</c:v>
                </c:pt>
                <c:pt idx="272">
                  <c:v>-0.75079306387497124</c:v>
                </c:pt>
                <c:pt idx="273">
                  <c:v>-0.65917630387497184</c:v>
                </c:pt>
                <c:pt idx="274">
                  <c:v>-0.70505020387497552</c:v>
                </c:pt>
                <c:pt idx="275">
                  <c:v>-0.66032791387497125</c:v>
                </c:pt>
                <c:pt idx="276">
                  <c:v>-0.65728251387496928</c:v>
                </c:pt>
                <c:pt idx="277">
                  <c:v>-0.6481761938749685</c:v>
                </c:pt>
                <c:pt idx="278">
                  <c:v>-0.68729207387497127</c:v>
                </c:pt>
                <c:pt idx="279">
                  <c:v>-0.67036159387497496</c:v>
                </c:pt>
                <c:pt idx="280">
                  <c:v>-0.70983011387497752</c:v>
                </c:pt>
                <c:pt idx="281">
                  <c:v>-0.30928439387497519</c:v>
                </c:pt>
                <c:pt idx="282">
                  <c:v>-0.33750889387497407</c:v>
                </c:pt>
                <c:pt idx="283">
                  <c:v>-0.20651685387497309</c:v>
                </c:pt>
                <c:pt idx="284">
                  <c:v>-0.20610125387497077</c:v>
                </c:pt>
                <c:pt idx="285">
                  <c:v>-0.23466645387497351</c:v>
                </c:pt>
                <c:pt idx="286">
                  <c:v>-0.28189592387497553</c:v>
                </c:pt>
                <c:pt idx="287">
                  <c:v>-0.29886792387497396</c:v>
                </c:pt>
                <c:pt idx="288">
                  <c:v>-0.16870564387497211</c:v>
                </c:pt>
                <c:pt idx="289">
                  <c:v>-0.10111180387497143</c:v>
                </c:pt>
                <c:pt idx="290">
                  <c:v>-7.773119387496763E-2</c:v>
                </c:pt>
                <c:pt idx="291">
                  <c:v>-0.42993398387496884</c:v>
                </c:pt>
                <c:pt idx="292">
                  <c:v>-0.34586120387496633</c:v>
                </c:pt>
                <c:pt idx="293">
                  <c:v>-0.49390598387496992</c:v>
                </c:pt>
                <c:pt idx="294">
                  <c:v>-0.60742842387496698</c:v>
                </c:pt>
                <c:pt idx="295">
                  <c:v>-0.80201918387496673</c:v>
                </c:pt>
                <c:pt idx="296">
                  <c:v>-0.68848424387496721</c:v>
                </c:pt>
                <c:pt idx="297">
                  <c:v>-0.66155756387497033</c:v>
                </c:pt>
                <c:pt idx="298">
                  <c:v>-0.87275360387496903</c:v>
                </c:pt>
                <c:pt idx="299">
                  <c:v>-0.90685024387497037</c:v>
                </c:pt>
                <c:pt idx="300">
                  <c:v>-0.72141118387497161</c:v>
                </c:pt>
                <c:pt idx="301">
                  <c:v>-0.83990976387497085</c:v>
                </c:pt>
                <c:pt idx="302">
                  <c:v>-0.85203844387497152</c:v>
                </c:pt>
                <c:pt idx="303">
                  <c:v>-0.92403927387496765</c:v>
                </c:pt>
                <c:pt idx="304">
                  <c:v>-0.83195666387496769</c:v>
                </c:pt>
                <c:pt idx="305">
                  <c:v>-0.62605300387496643</c:v>
                </c:pt>
                <c:pt idx="306">
                  <c:v>-0.72662051387496829</c:v>
                </c:pt>
                <c:pt idx="307">
                  <c:v>-0.79548919387496542</c:v>
                </c:pt>
                <c:pt idx="308">
                  <c:v>-0.74041643387496381</c:v>
                </c:pt>
                <c:pt idx="309">
                  <c:v>-0.8360029538749586</c:v>
                </c:pt>
                <c:pt idx="310">
                  <c:v>-0.98434436387495905</c:v>
                </c:pt>
                <c:pt idx="311">
                  <c:v>-0.94383435387496206</c:v>
                </c:pt>
                <c:pt idx="312">
                  <c:v>-0.96165286387496285</c:v>
                </c:pt>
                <c:pt idx="313">
                  <c:v>-0.8801819638749635</c:v>
                </c:pt>
                <c:pt idx="314">
                  <c:v>-0.91278348387496633</c:v>
                </c:pt>
                <c:pt idx="315">
                  <c:v>-0.99407172387496412</c:v>
                </c:pt>
                <c:pt idx="316">
                  <c:v>-0.88167266387496279</c:v>
                </c:pt>
                <c:pt idx="317">
                  <c:v>-0.93695970387496463</c:v>
                </c:pt>
                <c:pt idx="318">
                  <c:v>-0.96735262387496734</c:v>
                </c:pt>
                <c:pt idx="319">
                  <c:v>-0.91134310387496953</c:v>
                </c:pt>
                <c:pt idx="320">
                  <c:v>-0.8028009438749677</c:v>
                </c:pt>
                <c:pt idx="321">
                  <c:v>-0.82896540387496886</c:v>
                </c:pt>
                <c:pt idx="322">
                  <c:v>-0.95839844387496664</c:v>
                </c:pt>
                <c:pt idx="323">
                  <c:v>-0.92681404387496968</c:v>
                </c:pt>
                <c:pt idx="324">
                  <c:v>-0.91687417387497017</c:v>
                </c:pt>
                <c:pt idx="325">
                  <c:v>-0.88075287387497381</c:v>
                </c:pt>
                <c:pt idx="326">
                  <c:v>-1.0014611338749717</c:v>
                </c:pt>
                <c:pt idx="327">
                  <c:v>-1.042186343874971</c:v>
                </c:pt>
                <c:pt idx="328">
                  <c:v>-1.0606064838749716</c:v>
                </c:pt>
                <c:pt idx="329">
                  <c:v>-1.1578068438749711</c:v>
                </c:pt>
                <c:pt idx="330">
                  <c:v>-1.2794705438749703</c:v>
                </c:pt>
                <c:pt idx="331">
                  <c:v>-1.1886115538749664</c:v>
                </c:pt>
                <c:pt idx="332">
                  <c:v>-1.0813068138749713</c:v>
                </c:pt>
                <c:pt idx="333">
                  <c:v>-0.99932299387497214</c:v>
                </c:pt>
                <c:pt idx="334">
                  <c:v>-1.1587570438749708</c:v>
                </c:pt>
                <c:pt idx="335">
                  <c:v>-1.2278651138749694</c:v>
                </c:pt>
                <c:pt idx="336">
                  <c:v>-1.2889007438749729</c:v>
                </c:pt>
                <c:pt idx="337">
                  <c:v>-1.2483076038749743</c:v>
                </c:pt>
                <c:pt idx="338">
                  <c:v>-1.1952649338749723</c:v>
                </c:pt>
                <c:pt idx="339">
                  <c:v>-1.0067338738749754</c:v>
                </c:pt>
                <c:pt idx="340">
                  <c:v>-1.0080013438749802</c:v>
                </c:pt>
                <c:pt idx="341">
                  <c:v>-1.0571812938749816</c:v>
                </c:pt>
                <c:pt idx="342">
                  <c:v>-0.97528090387497746</c:v>
                </c:pt>
                <c:pt idx="343">
                  <c:v>-1.078174583874977</c:v>
                </c:pt>
                <c:pt idx="344">
                  <c:v>-0.95269827387497796</c:v>
                </c:pt>
                <c:pt idx="345">
                  <c:v>-1.3631662038749766</c:v>
                </c:pt>
                <c:pt idx="346">
                  <c:v>-1.340582543874973</c:v>
                </c:pt>
                <c:pt idx="347">
                  <c:v>-1.3239447638749708</c:v>
                </c:pt>
                <c:pt idx="348">
                  <c:v>-1.5183656038749747</c:v>
                </c:pt>
                <c:pt idx="349">
                  <c:v>-1.5960864738749705</c:v>
                </c:pt>
                <c:pt idx="350">
                  <c:v>-1.6469285438749695</c:v>
                </c:pt>
                <c:pt idx="351">
                  <c:v>-1.6636912738749685</c:v>
                </c:pt>
                <c:pt idx="352">
                  <c:v>-1.6727130038749691</c:v>
                </c:pt>
                <c:pt idx="353">
                  <c:v>-1.6567904038749646</c:v>
                </c:pt>
                <c:pt idx="354">
                  <c:v>-1.6166738038749657</c:v>
                </c:pt>
                <c:pt idx="355">
                  <c:v>-1.1907818238749655</c:v>
                </c:pt>
                <c:pt idx="356">
                  <c:v>-1.2605346038749645</c:v>
                </c:pt>
                <c:pt idx="357">
                  <c:v>-1.3074349138749652</c:v>
                </c:pt>
                <c:pt idx="358">
                  <c:v>-1.0136809438749652</c:v>
                </c:pt>
                <c:pt idx="359">
                  <c:v>-1.0569295638749678</c:v>
                </c:pt>
                <c:pt idx="360">
                  <c:v>-1.1182278038749645</c:v>
                </c:pt>
                <c:pt idx="361">
                  <c:v>-1.0894534538749667</c:v>
                </c:pt>
                <c:pt idx="362">
                  <c:v>-1.1879347338749653</c:v>
                </c:pt>
                <c:pt idx="363">
                  <c:v>-1.6085946638749704</c:v>
                </c:pt>
                <c:pt idx="364">
                  <c:v>-1.5718488038749683</c:v>
                </c:pt>
                <c:pt idx="365">
                  <c:v>-1.5902754938749695</c:v>
                </c:pt>
                <c:pt idx="366">
                  <c:v>-1.5898296138749743</c:v>
                </c:pt>
                <c:pt idx="367">
                  <c:v>-1.5747766138749739</c:v>
                </c:pt>
                <c:pt idx="368">
                  <c:v>-1.6800487538749735</c:v>
                </c:pt>
                <c:pt idx="369">
                  <c:v>-1.6705710138749736</c:v>
                </c:pt>
                <c:pt idx="370">
                  <c:v>-1.6606037838749785</c:v>
                </c:pt>
                <c:pt idx="371">
                  <c:v>-1.7256040538749802</c:v>
                </c:pt>
                <c:pt idx="372">
                  <c:v>-1.8110066138749801</c:v>
                </c:pt>
                <c:pt idx="373">
                  <c:v>-1.5451262138749768</c:v>
                </c:pt>
                <c:pt idx="374">
                  <c:v>-1.7054265438749781</c:v>
                </c:pt>
                <c:pt idx="375">
                  <c:v>-1.6979219238749805</c:v>
                </c:pt>
                <c:pt idx="376">
                  <c:v>-1.5922568638749794</c:v>
                </c:pt>
                <c:pt idx="377">
                  <c:v>-1.5585532738749805</c:v>
                </c:pt>
                <c:pt idx="378">
                  <c:v>-1.6755333738749811</c:v>
                </c:pt>
                <c:pt idx="379">
                  <c:v>-1.6577231838749811</c:v>
                </c:pt>
                <c:pt idx="380">
                  <c:v>-1.5162524538749778</c:v>
                </c:pt>
                <c:pt idx="381">
                  <c:v>-1.5505416138749752</c:v>
                </c:pt>
                <c:pt idx="382">
                  <c:v>-1.4577443238749765</c:v>
                </c:pt>
                <c:pt idx="383">
                  <c:v>-1.3530729538749768</c:v>
                </c:pt>
                <c:pt idx="384">
                  <c:v>-1.3854588838749748</c:v>
                </c:pt>
                <c:pt idx="385">
                  <c:v>-1.4370262638749751</c:v>
                </c:pt>
                <c:pt idx="386">
                  <c:v>-1.3928571238749725</c:v>
                </c:pt>
                <c:pt idx="387">
                  <c:v>-1.2288613638749724</c:v>
                </c:pt>
                <c:pt idx="388">
                  <c:v>-1.1290988038749674</c:v>
                </c:pt>
                <c:pt idx="389">
                  <c:v>-1.1509377438749653</c:v>
                </c:pt>
                <c:pt idx="390">
                  <c:v>-1.2053841038749682</c:v>
                </c:pt>
                <c:pt idx="391">
                  <c:v>-1.0880819438749711</c:v>
                </c:pt>
                <c:pt idx="392">
                  <c:v>-1.1080796238749713</c:v>
                </c:pt>
                <c:pt idx="393">
                  <c:v>-1.2179143838749724</c:v>
                </c:pt>
                <c:pt idx="394">
                  <c:v>-1.1197039438749754</c:v>
                </c:pt>
                <c:pt idx="395">
                  <c:v>-1.0481747138749711</c:v>
                </c:pt>
                <c:pt idx="396">
                  <c:v>-0.98787241387497038</c:v>
                </c:pt>
                <c:pt idx="397">
                  <c:v>-1.1486607038749697</c:v>
                </c:pt>
                <c:pt idx="398">
                  <c:v>-1.1362554738749737</c:v>
                </c:pt>
                <c:pt idx="399">
                  <c:v>-1.1886185138749739</c:v>
                </c:pt>
                <c:pt idx="400">
                  <c:v>-1.1466476038749704</c:v>
                </c:pt>
                <c:pt idx="401">
                  <c:v>-1.1546335838749655</c:v>
                </c:pt>
                <c:pt idx="402">
                  <c:v>-1.1840767238749663</c:v>
                </c:pt>
                <c:pt idx="403">
                  <c:v>-1.0249332338749639</c:v>
                </c:pt>
                <c:pt idx="404">
                  <c:v>-1.0098907038749645</c:v>
                </c:pt>
                <c:pt idx="405">
                  <c:v>-0.98090305387496524</c:v>
                </c:pt>
                <c:pt idx="406">
                  <c:v>-1.0547414638749673</c:v>
                </c:pt>
                <c:pt idx="407">
                  <c:v>-1.0453220738749678</c:v>
                </c:pt>
                <c:pt idx="408">
                  <c:v>-0.99201697387496779</c:v>
                </c:pt>
                <c:pt idx="409">
                  <c:v>-1.0363264838749671</c:v>
                </c:pt>
                <c:pt idx="410">
                  <c:v>-1.4318731638749682</c:v>
                </c:pt>
                <c:pt idx="411">
                  <c:v>-1.3855408838749725</c:v>
                </c:pt>
                <c:pt idx="412">
                  <c:v>-1.373555883874974</c:v>
                </c:pt>
                <c:pt idx="413">
                  <c:v>-1.3400293238749783</c:v>
                </c:pt>
                <c:pt idx="414">
                  <c:v>-1.3719614938749771</c:v>
                </c:pt>
                <c:pt idx="415">
                  <c:v>-1.4586833138749795</c:v>
                </c:pt>
                <c:pt idx="416">
                  <c:v>-1.5868185238749788</c:v>
                </c:pt>
                <c:pt idx="417">
                  <c:v>-1.6871036438749798</c:v>
                </c:pt>
                <c:pt idx="418">
                  <c:v>-1.9281066238749758</c:v>
                </c:pt>
                <c:pt idx="419">
                  <c:v>-1.7964826638749798</c:v>
                </c:pt>
                <c:pt idx="420">
                  <c:v>-1.4769598438749825</c:v>
                </c:pt>
                <c:pt idx="421">
                  <c:v>-1.4758768938749824</c:v>
                </c:pt>
                <c:pt idx="422">
                  <c:v>-1.5422593838749834</c:v>
                </c:pt>
                <c:pt idx="423">
                  <c:v>-1.7582799238749829</c:v>
                </c:pt>
                <c:pt idx="424">
                  <c:v>-1.6924687338749833</c:v>
                </c:pt>
                <c:pt idx="425">
                  <c:v>-1.6855100438749844</c:v>
                </c:pt>
                <c:pt idx="426">
                  <c:v>-1.6328327038749877</c:v>
                </c:pt>
                <c:pt idx="427">
                  <c:v>-1.5675778738749842</c:v>
                </c:pt>
                <c:pt idx="428">
                  <c:v>-1.4508585138749879</c:v>
                </c:pt>
                <c:pt idx="429">
                  <c:v>-1.5457613738749842</c:v>
                </c:pt>
                <c:pt idx="430">
                  <c:v>-1.6162730038749828</c:v>
                </c:pt>
                <c:pt idx="431">
                  <c:v>-1.7418765038749826</c:v>
                </c:pt>
                <c:pt idx="432">
                  <c:v>-1.7315156338749831</c:v>
                </c:pt>
                <c:pt idx="433">
                  <c:v>-1.6989262538749812</c:v>
                </c:pt>
                <c:pt idx="434">
                  <c:v>-1.6983137638749781</c:v>
                </c:pt>
                <c:pt idx="435">
                  <c:v>-1.6306761738749742</c:v>
                </c:pt>
                <c:pt idx="436">
                  <c:v>-1.6234470738749736</c:v>
                </c:pt>
                <c:pt idx="437">
                  <c:v>-1.5496512638749778</c:v>
                </c:pt>
                <c:pt idx="438">
                  <c:v>-1.4398666338749764</c:v>
                </c:pt>
                <c:pt idx="439">
                  <c:v>-1.3824665338749753</c:v>
                </c:pt>
                <c:pt idx="440">
                  <c:v>-1.3484704938749759</c:v>
                </c:pt>
                <c:pt idx="441">
                  <c:v>-1.3314922038749728</c:v>
                </c:pt>
                <c:pt idx="442">
                  <c:v>-1.2733475338749713</c:v>
                </c:pt>
                <c:pt idx="443">
                  <c:v>-1.2044149538749707</c:v>
                </c:pt>
                <c:pt idx="444">
                  <c:v>-1.3336397138749703</c:v>
                </c:pt>
                <c:pt idx="445">
                  <c:v>-1.2528684838749711</c:v>
                </c:pt>
                <c:pt idx="446">
                  <c:v>-1.1640793238749723</c:v>
                </c:pt>
                <c:pt idx="447">
                  <c:v>-1.2414511438749685</c:v>
                </c:pt>
                <c:pt idx="448">
                  <c:v>-1.394745673874968</c:v>
                </c:pt>
                <c:pt idx="449">
                  <c:v>-1.3778189138749724</c:v>
                </c:pt>
                <c:pt idx="450">
                  <c:v>-1.3755377738749701</c:v>
                </c:pt>
                <c:pt idx="451">
                  <c:v>-1.2926439138749686</c:v>
                </c:pt>
                <c:pt idx="452">
                  <c:v>-1.3318365138749697</c:v>
                </c:pt>
                <c:pt idx="453">
                  <c:v>-1.3496106438749678</c:v>
                </c:pt>
                <c:pt idx="454">
                  <c:v>-1.1383434138749693</c:v>
                </c:pt>
                <c:pt idx="455">
                  <c:v>-1.2054727038749717</c:v>
                </c:pt>
                <c:pt idx="456">
                  <c:v>-1.3365709338749696</c:v>
                </c:pt>
                <c:pt idx="457">
                  <c:v>-1.3954871138749696</c:v>
                </c:pt>
                <c:pt idx="458">
                  <c:v>-1.3356610638749715</c:v>
                </c:pt>
                <c:pt idx="459">
                  <c:v>-1.4203126438749678</c:v>
                </c:pt>
                <c:pt idx="460">
                  <c:v>-1.3766874938749709</c:v>
                </c:pt>
                <c:pt idx="461">
                  <c:v>-1.5356742438749733</c:v>
                </c:pt>
                <c:pt idx="462">
                  <c:v>-1.5212518338749703</c:v>
                </c:pt>
                <c:pt idx="463">
                  <c:v>-1.4821812438749702</c:v>
                </c:pt>
                <c:pt idx="464">
                  <c:v>-1.7270804938749733</c:v>
                </c:pt>
                <c:pt idx="465">
                  <c:v>-1.7626125438749738</c:v>
                </c:pt>
                <c:pt idx="466">
                  <c:v>-1.7536250838749765</c:v>
                </c:pt>
                <c:pt idx="467">
                  <c:v>-1.739867563874975</c:v>
                </c:pt>
                <c:pt idx="468">
                  <c:v>-1.7629166338749713</c:v>
                </c:pt>
                <c:pt idx="469">
                  <c:v>-1.7424098138749742</c:v>
                </c:pt>
                <c:pt idx="470">
                  <c:v>-1.7669364838749744</c:v>
                </c:pt>
                <c:pt idx="471">
                  <c:v>-1.6509803338749749</c:v>
                </c:pt>
                <c:pt idx="472">
                  <c:v>-1.7233365138749774</c:v>
                </c:pt>
                <c:pt idx="473">
                  <c:v>-1.8048664238749779</c:v>
                </c:pt>
                <c:pt idx="474">
                  <c:v>-1.6313862738749776</c:v>
                </c:pt>
                <c:pt idx="475">
                  <c:v>-1.6612297038749773</c:v>
                </c:pt>
                <c:pt idx="476">
                  <c:v>-1.6866661938749758</c:v>
                </c:pt>
                <c:pt idx="477">
                  <c:v>-1.5381785738749785</c:v>
                </c:pt>
                <c:pt idx="478">
                  <c:v>-1.5084128538749781</c:v>
                </c:pt>
                <c:pt idx="479">
                  <c:v>-1.502166573874979</c:v>
                </c:pt>
                <c:pt idx="480">
                  <c:v>-1.5699751738749796</c:v>
                </c:pt>
                <c:pt idx="481">
                  <c:v>-1.6039891238749817</c:v>
                </c:pt>
                <c:pt idx="482">
                  <c:v>-1.5488326938749821</c:v>
                </c:pt>
                <c:pt idx="483">
                  <c:v>-1.3537257638749849</c:v>
                </c:pt>
                <c:pt idx="484">
                  <c:v>-1.3829097038749807</c:v>
                </c:pt>
                <c:pt idx="485">
                  <c:v>-1.3879003138749795</c:v>
                </c:pt>
                <c:pt idx="486">
                  <c:v>-1.332127273874977</c:v>
                </c:pt>
                <c:pt idx="487">
                  <c:v>-1.3764602038749785</c:v>
                </c:pt>
                <c:pt idx="488">
                  <c:v>-1.2804453338749795</c:v>
                </c:pt>
                <c:pt idx="489">
                  <c:v>-1.2433835738749792</c:v>
                </c:pt>
                <c:pt idx="490">
                  <c:v>-1.0906333238749766</c:v>
                </c:pt>
                <c:pt idx="491">
                  <c:v>-1.0663648138749751</c:v>
                </c:pt>
                <c:pt idx="492">
                  <c:v>-0.97590522387497458</c:v>
                </c:pt>
                <c:pt idx="493">
                  <c:v>-1.0213824038749748</c:v>
                </c:pt>
                <c:pt idx="494">
                  <c:v>-0.96083462387497887</c:v>
                </c:pt>
                <c:pt idx="495">
                  <c:v>-1.2655710538749758</c:v>
                </c:pt>
                <c:pt idx="496">
                  <c:v>-1.1982843538749761</c:v>
                </c:pt>
                <c:pt idx="497">
                  <c:v>-1.261782923874972</c:v>
                </c:pt>
                <c:pt idx="498">
                  <c:v>-1.3585451838749747</c:v>
                </c:pt>
                <c:pt idx="499">
                  <c:v>-1.3874034838749707</c:v>
                </c:pt>
                <c:pt idx="500">
                  <c:v>-1.560367943874968</c:v>
                </c:pt>
                <c:pt idx="501">
                  <c:v>-1.4751047438749652</c:v>
                </c:pt>
                <c:pt idx="502">
                  <c:v>-1.5472647938749617</c:v>
                </c:pt>
                <c:pt idx="503">
                  <c:v>-1.6497943638749633</c:v>
                </c:pt>
                <c:pt idx="504">
                  <c:v>-1.8088767338749618</c:v>
                </c:pt>
                <c:pt idx="505">
                  <c:v>-1.5951044038749671</c:v>
                </c:pt>
                <c:pt idx="506">
                  <c:v>-1.6875327038749675</c:v>
                </c:pt>
                <c:pt idx="507">
                  <c:v>-1.7554348538749707</c:v>
                </c:pt>
                <c:pt idx="508">
                  <c:v>-1.73689225387497</c:v>
                </c:pt>
                <c:pt idx="509">
                  <c:v>-1.6363160638749719</c:v>
                </c:pt>
                <c:pt idx="510">
                  <c:v>-1.5670646738749725</c:v>
                </c:pt>
                <c:pt idx="511">
                  <c:v>-1.6929788938749766</c:v>
                </c:pt>
                <c:pt idx="512">
                  <c:v>-1.7437847338749806</c:v>
                </c:pt>
                <c:pt idx="513">
                  <c:v>-1.7351944938749795</c:v>
                </c:pt>
                <c:pt idx="514">
                  <c:v>-1.721328973874978</c:v>
                </c:pt>
                <c:pt idx="515">
                  <c:v>-1.5256793838749729</c:v>
                </c:pt>
                <c:pt idx="516">
                  <c:v>-1.4492351338749756</c:v>
                </c:pt>
                <c:pt idx="517">
                  <c:v>-1.3181810338749755</c:v>
                </c:pt>
                <c:pt idx="518">
                  <c:v>-1.3635933938749758</c:v>
                </c:pt>
                <c:pt idx="519">
                  <c:v>-1.4815204438749787</c:v>
                </c:pt>
                <c:pt idx="520">
                  <c:v>-1.4487224238749832</c:v>
                </c:pt>
                <c:pt idx="521">
                  <c:v>-1.4489547638749798</c:v>
                </c:pt>
                <c:pt idx="522">
                  <c:v>-1.3601979138749756</c:v>
                </c:pt>
                <c:pt idx="523">
                  <c:v>-1.3453987738749731</c:v>
                </c:pt>
                <c:pt idx="524">
                  <c:v>-1.2898244438749713</c:v>
                </c:pt>
                <c:pt idx="525">
                  <c:v>-1.3552218138749765</c:v>
                </c:pt>
                <c:pt idx="526">
                  <c:v>-1.444006223874976</c:v>
                </c:pt>
                <c:pt idx="527">
                  <c:v>-1.3334710538749732</c:v>
                </c:pt>
                <c:pt idx="528">
                  <c:v>-1.1798065338749724</c:v>
                </c:pt>
                <c:pt idx="529">
                  <c:v>-1.0888431338749682</c:v>
                </c:pt>
                <c:pt idx="530">
                  <c:v>-1.0186935438749685</c:v>
                </c:pt>
                <c:pt idx="531">
                  <c:v>-0.92919101387496994</c:v>
                </c:pt>
                <c:pt idx="532">
                  <c:v>-0.97932910387497141</c:v>
                </c:pt>
                <c:pt idx="533">
                  <c:v>-0.83915880387497166</c:v>
                </c:pt>
                <c:pt idx="534">
                  <c:v>-0.81139548387497484</c:v>
                </c:pt>
                <c:pt idx="535">
                  <c:v>-0.91715634387497291</c:v>
                </c:pt>
                <c:pt idx="536">
                  <c:v>-0.95298060387497119</c:v>
                </c:pt>
                <c:pt idx="537">
                  <c:v>-0.99105944387497402</c:v>
                </c:pt>
                <c:pt idx="538">
                  <c:v>-1.0838644738749736</c:v>
                </c:pt>
                <c:pt idx="539">
                  <c:v>-1.2305372238749726</c:v>
                </c:pt>
                <c:pt idx="540">
                  <c:v>-1.2804382838749688</c:v>
                </c:pt>
                <c:pt idx="541">
                  <c:v>-1.3116590638749699</c:v>
                </c:pt>
                <c:pt idx="542">
                  <c:v>-1.2019055738749729</c:v>
                </c:pt>
                <c:pt idx="543">
                  <c:v>-1.3074293538749715</c:v>
                </c:pt>
                <c:pt idx="544">
                  <c:v>-1.2075144538749725</c:v>
                </c:pt>
                <c:pt idx="545">
                  <c:v>-1.1274399838749729</c:v>
                </c:pt>
                <c:pt idx="546">
                  <c:v>-1.0158532738749728</c:v>
                </c:pt>
                <c:pt idx="547">
                  <c:v>-1.0300248038749715</c:v>
                </c:pt>
                <c:pt idx="548">
                  <c:v>-1.0691905038749723</c:v>
                </c:pt>
                <c:pt idx="549">
                  <c:v>-0.99301300387497238</c:v>
                </c:pt>
                <c:pt idx="550">
                  <c:v>-0.98483512387497285</c:v>
                </c:pt>
                <c:pt idx="551">
                  <c:v>-0.91437148387497014</c:v>
                </c:pt>
                <c:pt idx="552">
                  <c:v>-0.92867832387497062</c:v>
                </c:pt>
                <c:pt idx="553">
                  <c:v>-0.92724483387497114</c:v>
                </c:pt>
                <c:pt idx="554">
                  <c:v>-0.94917947387497181</c:v>
                </c:pt>
                <c:pt idx="555">
                  <c:v>-0.91414824387497329</c:v>
                </c:pt>
                <c:pt idx="556">
                  <c:v>-1.0106089238749747</c:v>
                </c:pt>
                <c:pt idx="557">
                  <c:v>-1.141768613874973</c:v>
                </c:pt>
                <c:pt idx="558">
                  <c:v>-1.2371611238749722</c:v>
                </c:pt>
                <c:pt idx="559">
                  <c:v>-1.1413658438749734</c:v>
                </c:pt>
                <c:pt idx="560">
                  <c:v>-1.1411573238749724</c:v>
                </c:pt>
                <c:pt idx="561">
                  <c:v>-1.2630238438749757</c:v>
                </c:pt>
                <c:pt idx="562">
                  <c:v>-1.3327520638749717</c:v>
                </c:pt>
                <c:pt idx="563">
                  <c:v>-1.2868007038749738</c:v>
                </c:pt>
                <c:pt idx="564">
                  <c:v>-1.4200733538749717</c:v>
                </c:pt>
                <c:pt idx="565">
                  <c:v>-1.4019787938749686</c:v>
                </c:pt>
                <c:pt idx="566">
                  <c:v>-1.2854763138749661</c:v>
                </c:pt>
                <c:pt idx="567">
                  <c:v>-1.240521863874966</c:v>
                </c:pt>
                <c:pt idx="568">
                  <c:v>-1.2189767438749641</c:v>
                </c:pt>
                <c:pt idx="569">
                  <c:v>-1.2589933238749667</c:v>
                </c:pt>
                <c:pt idx="570">
                  <c:v>-1.1635531538749659</c:v>
                </c:pt>
                <c:pt idx="571">
                  <c:v>-1.1924754338749666</c:v>
                </c:pt>
                <c:pt idx="572">
                  <c:v>-1.3366656838749691</c:v>
                </c:pt>
                <c:pt idx="573">
                  <c:v>-1.4626076438749691</c:v>
                </c:pt>
                <c:pt idx="574">
                  <c:v>-1.4647476338749699</c:v>
                </c:pt>
                <c:pt idx="575">
                  <c:v>-1.4538173138749699</c:v>
                </c:pt>
                <c:pt idx="576">
                  <c:v>-1.6039786838749706</c:v>
                </c:pt>
                <c:pt idx="577">
                  <c:v>-1.9710940538749753</c:v>
                </c:pt>
                <c:pt idx="578">
                  <c:v>-1.8193017238749802</c:v>
                </c:pt>
                <c:pt idx="579">
                  <c:v>-1.8572523038749806</c:v>
                </c:pt>
                <c:pt idx="580">
                  <c:v>-2.0116178238749853</c:v>
                </c:pt>
                <c:pt idx="581">
                  <c:v>-1.9377131138749804</c:v>
                </c:pt>
                <c:pt idx="582">
                  <c:v>-1.6381250038749784</c:v>
                </c:pt>
                <c:pt idx="583">
                  <c:v>-1.6379428538749778</c:v>
                </c:pt>
                <c:pt idx="584">
                  <c:v>-1.615059103874978</c:v>
                </c:pt>
                <c:pt idx="585">
                  <c:v>-1.5766237038749806</c:v>
                </c:pt>
                <c:pt idx="586">
                  <c:v>-1.4484667438749796</c:v>
                </c:pt>
                <c:pt idx="587">
                  <c:v>-1.1267024338749763</c:v>
                </c:pt>
                <c:pt idx="588">
                  <c:v>-1.1738334438749747</c:v>
                </c:pt>
                <c:pt idx="589">
                  <c:v>-1.1954449738749702</c:v>
                </c:pt>
                <c:pt idx="590">
                  <c:v>-1.1725224138749695</c:v>
                </c:pt>
                <c:pt idx="591">
                  <c:v>-1.0652368438749704</c:v>
                </c:pt>
                <c:pt idx="592">
                  <c:v>-1.1038180738749701</c:v>
                </c:pt>
                <c:pt idx="593">
                  <c:v>-1.0255745438749728</c:v>
                </c:pt>
                <c:pt idx="594">
                  <c:v>-0.9179374638749721</c:v>
                </c:pt>
                <c:pt idx="595">
                  <c:v>-1.1595383538749673</c:v>
                </c:pt>
                <c:pt idx="596">
                  <c:v>-1.2100869638749714</c:v>
                </c:pt>
                <c:pt idx="597">
                  <c:v>-1.1881215738749744</c:v>
                </c:pt>
                <c:pt idx="598">
                  <c:v>-1.2098033338749759</c:v>
                </c:pt>
                <c:pt idx="599">
                  <c:v>-1.1969910038749787</c:v>
                </c:pt>
                <c:pt idx="600">
                  <c:v>-1.2300731238749791</c:v>
                </c:pt>
                <c:pt idx="601">
                  <c:v>-1.2825851638749781</c:v>
                </c:pt>
                <c:pt idx="602">
                  <c:v>-1.2111919138749783</c:v>
                </c:pt>
                <c:pt idx="603">
                  <c:v>-1.1985614838749767</c:v>
                </c:pt>
                <c:pt idx="604">
                  <c:v>-1.1936628838749754</c:v>
                </c:pt>
                <c:pt idx="605">
                  <c:v>-1.1421249838749759</c:v>
                </c:pt>
                <c:pt idx="606">
                  <c:v>-1.0649246938749741</c:v>
                </c:pt>
                <c:pt idx="607">
                  <c:v>-1.0359276738749714</c:v>
                </c:pt>
                <c:pt idx="608">
                  <c:v>-1.0014884238749686</c:v>
                </c:pt>
                <c:pt idx="609">
                  <c:v>-0.99596819387496682</c:v>
                </c:pt>
                <c:pt idx="610">
                  <c:v>-0.93098239387496728</c:v>
                </c:pt>
                <c:pt idx="611">
                  <c:v>-0.95438075387497179</c:v>
                </c:pt>
                <c:pt idx="612">
                  <c:v>-1.0939823538749749</c:v>
                </c:pt>
                <c:pt idx="613">
                  <c:v>-1.1367088938749759</c:v>
                </c:pt>
                <c:pt idx="614">
                  <c:v>-1.1424526738749763</c:v>
                </c:pt>
                <c:pt idx="615">
                  <c:v>-1.0358022638749786</c:v>
                </c:pt>
                <c:pt idx="616">
                  <c:v>-1.1070519838749759</c:v>
                </c:pt>
                <c:pt idx="617">
                  <c:v>-1.019903373874979</c:v>
                </c:pt>
                <c:pt idx="618">
                  <c:v>-1.1035545138749796</c:v>
                </c:pt>
                <c:pt idx="619">
                  <c:v>-1.0065664738749831</c:v>
                </c:pt>
                <c:pt idx="620">
                  <c:v>-0.80262898387497894</c:v>
                </c:pt>
                <c:pt idx="621">
                  <c:v>-0.98952399387497958</c:v>
                </c:pt>
                <c:pt idx="622">
                  <c:v>-0.94696661387497438</c:v>
                </c:pt>
                <c:pt idx="623">
                  <c:v>-0.7784288738749694</c:v>
                </c:pt>
                <c:pt idx="624">
                  <c:v>-0.87271762387496776</c:v>
                </c:pt>
                <c:pt idx="625">
                  <c:v>-0.89478389387496693</c:v>
                </c:pt>
                <c:pt idx="626">
                  <c:v>-0.85644992387497043</c:v>
                </c:pt>
                <c:pt idx="627">
                  <c:v>-0.8964539138749672</c:v>
                </c:pt>
                <c:pt idx="628">
                  <c:v>-0.87430524387496578</c:v>
                </c:pt>
                <c:pt idx="629">
                  <c:v>-1.0033126238749617</c:v>
                </c:pt>
                <c:pt idx="630">
                  <c:v>-1.1852668038749641</c:v>
                </c:pt>
                <c:pt idx="631">
                  <c:v>-1.0818205638749645</c:v>
                </c:pt>
                <c:pt idx="632">
                  <c:v>-1.1383498638749701</c:v>
                </c:pt>
                <c:pt idx="633">
                  <c:v>-1.2735610338749723</c:v>
                </c:pt>
                <c:pt idx="634">
                  <c:v>-1.278017273874974</c:v>
                </c:pt>
                <c:pt idx="635">
                  <c:v>-1.2364860838749734</c:v>
                </c:pt>
                <c:pt idx="636">
                  <c:v>-1.205547813874972</c:v>
                </c:pt>
                <c:pt idx="637">
                  <c:v>-1.2609933738749703</c:v>
                </c:pt>
                <c:pt idx="638">
                  <c:v>-1.1907171938749741</c:v>
                </c:pt>
                <c:pt idx="639">
                  <c:v>-1.2046175538749764</c:v>
                </c:pt>
                <c:pt idx="640">
                  <c:v>-1.1853816738749743</c:v>
                </c:pt>
                <c:pt idx="641">
                  <c:v>-1.13096104387497</c:v>
                </c:pt>
                <c:pt idx="642">
                  <c:v>-1.1151237838749695</c:v>
                </c:pt>
                <c:pt idx="643">
                  <c:v>-1.0752516538749717</c:v>
                </c:pt>
                <c:pt idx="644">
                  <c:v>-1.0169940838749709</c:v>
                </c:pt>
                <c:pt idx="645">
                  <c:v>-0.9292385438749704</c:v>
                </c:pt>
                <c:pt idx="646">
                  <c:v>-0.86928805387497055</c:v>
                </c:pt>
                <c:pt idx="647">
                  <c:v>-0.74227551387497215</c:v>
                </c:pt>
                <c:pt idx="648">
                  <c:v>-0.60064676387497118</c:v>
                </c:pt>
                <c:pt idx="649">
                  <c:v>-0.51685750387497364</c:v>
                </c:pt>
                <c:pt idx="650">
                  <c:v>-0.67232264387497476</c:v>
                </c:pt>
                <c:pt idx="651">
                  <c:v>-0.57249998387497381</c:v>
                </c:pt>
                <c:pt idx="652">
                  <c:v>-0.59299899387497135</c:v>
                </c:pt>
                <c:pt idx="653">
                  <c:v>-0.75609314387497195</c:v>
                </c:pt>
                <c:pt idx="654">
                  <c:v>-0.71728328387497409</c:v>
                </c:pt>
                <c:pt idx="655">
                  <c:v>-0.71641748387497728</c:v>
                </c:pt>
                <c:pt idx="656">
                  <c:v>-0.74216377387497801</c:v>
                </c:pt>
                <c:pt idx="657">
                  <c:v>-0.78391906387498123</c:v>
                </c:pt>
                <c:pt idx="658">
                  <c:v>-0.8714332338749784</c:v>
                </c:pt>
                <c:pt idx="659">
                  <c:v>-0.9161131938749747</c:v>
                </c:pt>
                <c:pt idx="660">
                  <c:v>-0.73780341387497406</c:v>
                </c:pt>
                <c:pt idx="661">
                  <c:v>-0.81797288387497813</c:v>
                </c:pt>
                <c:pt idx="662">
                  <c:v>-0.72115173387497866</c:v>
                </c:pt>
                <c:pt idx="663">
                  <c:v>-0.54160773387497441</c:v>
                </c:pt>
                <c:pt idx="664">
                  <c:v>-0.48054039387497482</c:v>
                </c:pt>
                <c:pt idx="665">
                  <c:v>-0.58430228387497318</c:v>
                </c:pt>
                <c:pt idx="666">
                  <c:v>-0.65404423387497557</c:v>
                </c:pt>
                <c:pt idx="667">
                  <c:v>-0.77574669387497575</c:v>
                </c:pt>
                <c:pt idx="668">
                  <c:v>-0.76440066387497718</c:v>
                </c:pt>
                <c:pt idx="669">
                  <c:v>-0.76931010387497734</c:v>
                </c:pt>
                <c:pt idx="670">
                  <c:v>-0.73180220387498029</c:v>
                </c:pt>
                <c:pt idx="671">
                  <c:v>-0.7916070938749783</c:v>
                </c:pt>
                <c:pt idx="672">
                  <c:v>-0.78491814387497816</c:v>
                </c:pt>
                <c:pt idx="673">
                  <c:v>-0.86465669387498001</c:v>
                </c:pt>
                <c:pt idx="674">
                  <c:v>-0.89780548387498127</c:v>
                </c:pt>
                <c:pt idx="675">
                  <c:v>-0.84655009387498126</c:v>
                </c:pt>
                <c:pt idx="676">
                  <c:v>-0.81970708387497671</c:v>
                </c:pt>
                <c:pt idx="677">
                  <c:v>-0.83576846387497317</c:v>
                </c:pt>
                <c:pt idx="678">
                  <c:v>-0.95553651387497207</c:v>
                </c:pt>
                <c:pt idx="679">
                  <c:v>-0.91656464387497183</c:v>
                </c:pt>
                <c:pt idx="680">
                  <c:v>-0.98819497387497113</c:v>
                </c:pt>
                <c:pt idx="681">
                  <c:v>-0.9396139038749709</c:v>
                </c:pt>
                <c:pt idx="682">
                  <c:v>-1.0194330738749726</c:v>
                </c:pt>
                <c:pt idx="683">
                  <c:v>-1.0579804738749714</c:v>
                </c:pt>
                <c:pt idx="684">
                  <c:v>-1.0931840338749681</c:v>
                </c:pt>
                <c:pt idx="685">
                  <c:v>-1.1342380638749661</c:v>
                </c:pt>
                <c:pt idx="686">
                  <c:v>-1.1503311438749677</c:v>
                </c:pt>
                <c:pt idx="687">
                  <c:v>-0.98739586387496847</c:v>
                </c:pt>
                <c:pt idx="688">
                  <c:v>-0.96385714387496935</c:v>
                </c:pt>
                <c:pt idx="689">
                  <c:v>-0.80245365387497147</c:v>
                </c:pt>
                <c:pt idx="690">
                  <c:v>-0.72935996387496971</c:v>
                </c:pt>
                <c:pt idx="691">
                  <c:v>-0.70541573387496892</c:v>
                </c:pt>
                <c:pt idx="692">
                  <c:v>-0.80566505387496934</c:v>
                </c:pt>
                <c:pt idx="693">
                  <c:v>-0.70740406387496935</c:v>
                </c:pt>
                <c:pt idx="694">
                  <c:v>-0.76210545387497175</c:v>
                </c:pt>
                <c:pt idx="695">
                  <c:v>-0.73496060387497553</c:v>
                </c:pt>
                <c:pt idx="696">
                  <c:v>-0.73595632387497856</c:v>
                </c:pt>
                <c:pt idx="697">
                  <c:v>-0.74464832387498059</c:v>
                </c:pt>
                <c:pt idx="698">
                  <c:v>-0.70471706387497757</c:v>
                </c:pt>
                <c:pt idx="699">
                  <c:v>-0.7612263938749777</c:v>
                </c:pt>
                <c:pt idx="700">
                  <c:v>-0.93209626387497901</c:v>
                </c:pt>
                <c:pt idx="701">
                  <c:v>-0.89164602387497782</c:v>
                </c:pt>
                <c:pt idx="702">
                  <c:v>-0.80646393387497706</c:v>
                </c:pt>
                <c:pt idx="703">
                  <c:v>-0.83072878387498006</c:v>
                </c:pt>
                <c:pt idx="704">
                  <c:v>-0.98034936387497851</c:v>
                </c:pt>
                <c:pt idx="705">
                  <c:v>-1.0248272538749745</c:v>
                </c:pt>
                <c:pt idx="706">
                  <c:v>-0.91732930387497047</c:v>
                </c:pt>
                <c:pt idx="707">
                  <c:v>-0.87879380387497008</c:v>
                </c:pt>
                <c:pt idx="708">
                  <c:v>-0.75901505387497537</c:v>
                </c:pt>
                <c:pt idx="709">
                  <c:v>-0.7621615538749722</c:v>
                </c:pt>
                <c:pt idx="710">
                  <c:v>-0.65397820387497063</c:v>
                </c:pt>
                <c:pt idx="711">
                  <c:v>-0.70831276387497155</c:v>
                </c:pt>
                <c:pt idx="712">
                  <c:v>-0.67377278387497197</c:v>
                </c:pt>
                <c:pt idx="713">
                  <c:v>-0.67051411387496951</c:v>
                </c:pt>
                <c:pt idx="714">
                  <c:v>-0.39876633387497123</c:v>
                </c:pt>
                <c:pt idx="715">
                  <c:v>-0.33267631387497543</c:v>
                </c:pt>
                <c:pt idx="716">
                  <c:v>-0.44901626387497801</c:v>
                </c:pt>
                <c:pt idx="717">
                  <c:v>-0.45024219387497622</c:v>
                </c:pt>
                <c:pt idx="718">
                  <c:v>-0.50018194387497483</c:v>
                </c:pt>
                <c:pt idx="719">
                  <c:v>-0.5992204338749787</c:v>
                </c:pt>
                <c:pt idx="720">
                  <c:v>-0.50458950387497903</c:v>
                </c:pt>
                <c:pt idx="721">
                  <c:v>-0.55273272387498196</c:v>
                </c:pt>
                <c:pt idx="722">
                  <c:v>-0.51958591387498243</c:v>
                </c:pt>
                <c:pt idx="723">
                  <c:v>-0.5043800938749825</c:v>
                </c:pt>
                <c:pt idx="724">
                  <c:v>-0.60207545387498274</c:v>
                </c:pt>
                <c:pt idx="725">
                  <c:v>-0.62397270387498338</c:v>
                </c:pt>
                <c:pt idx="726">
                  <c:v>-0.63259086387498087</c:v>
                </c:pt>
                <c:pt idx="727">
                  <c:v>-0.52919349387498182</c:v>
                </c:pt>
                <c:pt idx="728">
                  <c:v>-0.54426118387498268</c:v>
                </c:pt>
                <c:pt idx="729">
                  <c:v>-0.58804474387497974</c:v>
                </c:pt>
                <c:pt idx="730">
                  <c:v>-0.58178097387498151</c:v>
                </c:pt>
                <c:pt idx="731">
                  <c:v>-0.50835361387498212</c:v>
                </c:pt>
                <c:pt idx="732">
                  <c:v>-0.50579270387498243</c:v>
                </c:pt>
                <c:pt idx="733">
                  <c:v>-0.5529530238749828</c:v>
                </c:pt>
                <c:pt idx="734">
                  <c:v>-0.52241573387498197</c:v>
                </c:pt>
                <c:pt idx="735">
                  <c:v>-0.57887815387497876</c:v>
                </c:pt>
                <c:pt idx="736">
                  <c:v>-0.52651783387498197</c:v>
                </c:pt>
                <c:pt idx="737">
                  <c:v>-0.76553803387498076</c:v>
                </c:pt>
                <c:pt idx="738">
                  <c:v>-0.8383373138749789</c:v>
                </c:pt>
                <c:pt idx="739">
                  <c:v>-0.84510459387498149</c:v>
                </c:pt>
                <c:pt idx="740">
                  <c:v>-0.89148760387498105</c:v>
                </c:pt>
                <c:pt idx="741">
                  <c:v>-0.84392675387497884</c:v>
                </c:pt>
                <c:pt idx="742">
                  <c:v>-0.82217777387497792</c:v>
                </c:pt>
                <c:pt idx="743">
                  <c:v>-0.78685517387497728</c:v>
                </c:pt>
                <c:pt idx="744">
                  <c:v>-0.8027292138749772</c:v>
                </c:pt>
                <c:pt idx="745">
                  <c:v>-0.75297024387497802</c:v>
                </c:pt>
                <c:pt idx="746">
                  <c:v>-0.78305498387497319</c:v>
                </c:pt>
                <c:pt idx="747">
                  <c:v>-0.5980333938749709</c:v>
                </c:pt>
                <c:pt idx="748">
                  <c:v>-0.58533476387497108</c:v>
                </c:pt>
                <c:pt idx="749">
                  <c:v>-0.57986737387496989</c:v>
                </c:pt>
                <c:pt idx="750">
                  <c:v>-0.77979154387496696</c:v>
                </c:pt>
                <c:pt idx="751">
                  <c:v>-0.92235328387496907</c:v>
                </c:pt>
                <c:pt idx="752">
                  <c:v>-0.64142913387496492</c:v>
                </c:pt>
                <c:pt idx="753">
                  <c:v>-0.62936522387496441</c:v>
                </c:pt>
                <c:pt idx="754">
                  <c:v>-0.29125364387496122</c:v>
                </c:pt>
                <c:pt idx="755">
                  <c:v>-0.34842449387496116</c:v>
                </c:pt>
                <c:pt idx="756">
                  <c:v>-0.20884974387496413</c:v>
                </c:pt>
                <c:pt idx="757">
                  <c:v>-0.36241168387496714</c:v>
                </c:pt>
                <c:pt idx="758">
                  <c:v>-0.29077502387496568</c:v>
                </c:pt>
                <c:pt idx="759">
                  <c:v>-0.20099995387496392</c:v>
                </c:pt>
                <c:pt idx="760">
                  <c:v>-6.8870643874964804E-2</c:v>
                </c:pt>
                <c:pt idx="761">
                  <c:v>3.9710116125036166E-2</c:v>
                </c:pt>
                <c:pt idx="762">
                  <c:v>-0.37722650387496515</c:v>
                </c:pt>
                <c:pt idx="763">
                  <c:v>-0.33622319387496874</c:v>
                </c:pt>
                <c:pt idx="764">
                  <c:v>-0.63225716387497077</c:v>
                </c:pt>
                <c:pt idx="765">
                  <c:v>-0.66969216387496999</c:v>
                </c:pt>
                <c:pt idx="766">
                  <c:v>-0.84143910387496701</c:v>
                </c:pt>
                <c:pt idx="767">
                  <c:v>-0.75789484387496486</c:v>
                </c:pt>
                <c:pt idx="768">
                  <c:v>-0.74229353387496533</c:v>
                </c:pt>
                <c:pt idx="769">
                  <c:v>-0.7452377738749647</c:v>
                </c:pt>
                <c:pt idx="770">
                  <c:v>-0.65751761387496688</c:v>
                </c:pt>
                <c:pt idx="771">
                  <c:v>-0.55199779387496617</c:v>
                </c:pt>
                <c:pt idx="772">
                  <c:v>-0.53779444387496933</c:v>
                </c:pt>
                <c:pt idx="773">
                  <c:v>-0.41936994387496612</c:v>
                </c:pt>
                <c:pt idx="774">
                  <c:v>-0.41789422387496417</c:v>
                </c:pt>
                <c:pt idx="775">
                  <c:v>-0.28406317387496643</c:v>
                </c:pt>
                <c:pt idx="776">
                  <c:v>-0.24086490387496723</c:v>
                </c:pt>
                <c:pt idx="777">
                  <c:v>-0.26833203387496951</c:v>
                </c:pt>
                <c:pt idx="778">
                  <c:v>-0.3379264038749682</c:v>
                </c:pt>
                <c:pt idx="779">
                  <c:v>-0.35554343387497056</c:v>
                </c:pt>
                <c:pt idx="780">
                  <c:v>-0.50588831387497069</c:v>
                </c:pt>
                <c:pt idx="781">
                  <c:v>-0.63100501387497165</c:v>
                </c:pt>
                <c:pt idx="782">
                  <c:v>-0.49019799387497187</c:v>
                </c:pt>
                <c:pt idx="783">
                  <c:v>-0.66969051387497414</c:v>
                </c:pt>
                <c:pt idx="784">
                  <c:v>-0.62618358387497897</c:v>
                </c:pt>
                <c:pt idx="785">
                  <c:v>-0.62387502387497873</c:v>
                </c:pt>
                <c:pt idx="786">
                  <c:v>-0.44937020387498022</c:v>
                </c:pt>
                <c:pt idx="787">
                  <c:v>-0.4472886338749788</c:v>
                </c:pt>
                <c:pt idx="788">
                  <c:v>-0.3707266938749797</c:v>
                </c:pt>
                <c:pt idx="789">
                  <c:v>-0.27569199387497745</c:v>
                </c:pt>
                <c:pt idx="790">
                  <c:v>-0.2090263438749787</c:v>
                </c:pt>
                <c:pt idx="791">
                  <c:v>-9.858838387497712E-2</c:v>
                </c:pt>
                <c:pt idx="792">
                  <c:v>-0.26580171387497559</c:v>
                </c:pt>
                <c:pt idx="793">
                  <c:v>-0.14287328387497383</c:v>
                </c:pt>
                <c:pt idx="794">
                  <c:v>-0.16764465387497013</c:v>
                </c:pt>
                <c:pt idx="795">
                  <c:v>-0.23243762387496644</c:v>
                </c:pt>
                <c:pt idx="796">
                  <c:v>-0.30189971387496828</c:v>
                </c:pt>
                <c:pt idx="797">
                  <c:v>-0.37241367387496782</c:v>
                </c:pt>
                <c:pt idx="798">
                  <c:v>-0.41865107387496892</c:v>
                </c:pt>
                <c:pt idx="799">
                  <c:v>-0.45361135387497031</c:v>
                </c:pt>
                <c:pt idx="800">
                  <c:v>-0.40714575387496554</c:v>
                </c:pt>
                <c:pt idx="801">
                  <c:v>-0.43703910387496309</c:v>
                </c:pt>
                <c:pt idx="802">
                  <c:v>-0.39647110387496126</c:v>
                </c:pt>
                <c:pt idx="803">
                  <c:v>-0.55139535387496041</c:v>
                </c:pt>
                <c:pt idx="804">
                  <c:v>-0.61281528387495998</c:v>
                </c:pt>
                <c:pt idx="805">
                  <c:v>-0.5698119338749621</c:v>
                </c:pt>
                <c:pt idx="806">
                  <c:v>-0.67976430387495834</c:v>
                </c:pt>
                <c:pt idx="807">
                  <c:v>-0.56222125387495792</c:v>
                </c:pt>
                <c:pt idx="808">
                  <c:v>-0.63631072387495924</c:v>
                </c:pt>
                <c:pt idx="809">
                  <c:v>-0.76451259387495729</c:v>
                </c:pt>
                <c:pt idx="810">
                  <c:v>-0.74567072387495725</c:v>
                </c:pt>
                <c:pt idx="811">
                  <c:v>-0.83059780387495719</c:v>
                </c:pt>
                <c:pt idx="812">
                  <c:v>-0.74158802387495937</c:v>
                </c:pt>
                <c:pt idx="813">
                  <c:v>-0.67031864387495832</c:v>
                </c:pt>
                <c:pt idx="814">
                  <c:v>-0.56733559387495802</c:v>
                </c:pt>
                <c:pt idx="815">
                  <c:v>-0.51981173387495683</c:v>
                </c:pt>
                <c:pt idx="816">
                  <c:v>-0.53791243387495913</c:v>
                </c:pt>
                <c:pt idx="817">
                  <c:v>-0.6430609038749594</c:v>
                </c:pt>
                <c:pt idx="818">
                  <c:v>-0.65823374387495615</c:v>
                </c:pt>
                <c:pt idx="819">
                  <c:v>-0.52595953387495908</c:v>
                </c:pt>
                <c:pt idx="820">
                  <c:v>-0.55370662387496172</c:v>
                </c:pt>
                <c:pt idx="821">
                  <c:v>-0.52853378387496264</c:v>
                </c:pt>
                <c:pt idx="822">
                  <c:v>-0.56158374387496224</c:v>
                </c:pt>
                <c:pt idx="823">
                  <c:v>-0.61207721387496572</c:v>
                </c:pt>
                <c:pt idx="824">
                  <c:v>-0.69214690387496491</c:v>
                </c:pt>
                <c:pt idx="825">
                  <c:v>-0.70662264387496521</c:v>
                </c:pt>
                <c:pt idx="826">
                  <c:v>-0.63278026387496311</c:v>
                </c:pt>
                <c:pt idx="827">
                  <c:v>-0.47206032387496749</c:v>
                </c:pt>
                <c:pt idx="828">
                  <c:v>-0.44079560387497169</c:v>
                </c:pt>
                <c:pt idx="829">
                  <c:v>-0.60466206387496868</c:v>
                </c:pt>
                <c:pt idx="830">
                  <c:v>-0.62166947387497085</c:v>
                </c:pt>
                <c:pt idx="831">
                  <c:v>-0.65482402387497129</c:v>
                </c:pt>
                <c:pt idx="832">
                  <c:v>-0.71902933387497114</c:v>
                </c:pt>
                <c:pt idx="833">
                  <c:v>-0.72640441387496824</c:v>
                </c:pt>
                <c:pt idx="834">
                  <c:v>-0.76145336387497198</c:v>
                </c:pt>
                <c:pt idx="835">
                  <c:v>-0.74317811387497268</c:v>
                </c:pt>
                <c:pt idx="836">
                  <c:v>-0.74876464387497776</c:v>
                </c:pt>
                <c:pt idx="837">
                  <c:v>-0.87994748387497457</c:v>
                </c:pt>
                <c:pt idx="838">
                  <c:v>-0.83619114387497007</c:v>
                </c:pt>
                <c:pt idx="839">
                  <c:v>-0.71415464387497418</c:v>
                </c:pt>
                <c:pt idx="840">
                  <c:v>-0.6782434238749715</c:v>
                </c:pt>
                <c:pt idx="841">
                  <c:v>-0.58495648387497001</c:v>
                </c:pt>
                <c:pt idx="842">
                  <c:v>-0.4872328438749719</c:v>
                </c:pt>
                <c:pt idx="843">
                  <c:v>-0.31232173387497253</c:v>
                </c:pt>
                <c:pt idx="844">
                  <c:v>-0.27386228387497341</c:v>
                </c:pt>
                <c:pt idx="845">
                  <c:v>-0.29858301387497477</c:v>
                </c:pt>
                <c:pt idx="846">
                  <c:v>-0.30478226387497215</c:v>
                </c:pt>
                <c:pt idx="847">
                  <c:v>-0.30537325387497277</c:v>
                </c:pt>
                <c:pt idx="848">
                  <c:v>-0.28283943387497745</c:v>
                </c:pt>
                <c:pt idx="849">
                  <c:v>-0.28001835387497637</c:v>
                </c:pt>
                <c:pt idx="850">
                  <c:v>-0.29166838387497479</c:v>
                </c:pt>
                <c:pt idx="851">
                  <c:v>-0.24876208387497628</c:v>
                </c:pt>
                <c:pt idx="852">
                  <c:v>-0.26822604387497223</c:v>
                </c:pt>
                <c:pt idx="853">
                  <c:v>-0.4084748938749726</c:v>
                </c:pt>
                <c:pt idx="854">
                  <c:v>-0.36807921387497233</c:v>
                </c:pt>
                <c:pt idx="855">
                  <c:v>-0.37470269387496841</c:v>
                </c:pt>
                <c:pt idx="856">
                  <c:v>-0.33846993387496693</c:v>
                </c:pt>
                <c:pt idx="857">
                  <c:v>-0.25570284387496828</c:v>
                </c:pt>
                <c:pt idx="858">
                  <c:v>-0.30498114387496572</c:v>
                </c:pt>
                <c:pt idx="859">
                  <c:v>-0.29375479387496739</c:v>
                </c:pt>
                <c:pt idx="860">
                  <c:v>-0.3959014838749681</c:v>
                </c:pt>
                <c:pt idx="861">
                  <c:v>-0.45139496387496936</c:v>
                </c:pt>
                <c:pt idx="862">
                  <c:v>-0.52376586387497359</c:v>
                </c:pt>
                <c:pt idx="863">
                  <c:v>-0.47214799387497236</c:v>
                </c:pt>
                <c:pt idx="864">
                  <c:v>-0.54169120387497283</c:v>
                </c:pt>
                <c:pt idx="865">
                  <c:v>-0.50991319387497358</c:v>
                </c:pt>
                <c:pt idx="866">
                  <c:v>-0.59389767387497727</c:v>
                </c:pt>
                <c:pt idx="867">
                  <c:v>-0.55448014387497435</c:v>
                </c:pt>
                <c:pt idx="868">
                  <c:v>-0.59344931387497579</c:v>
                </c:pt>
                <c:pt idx="869">
                  <c:v>-0.71827218387497282</c:v>
                </c:pt>
                <c:pt idx="870">
                  <c:v>-0.6774445438749751</c:v>
                </c:pt>
                <c:pt idx="871">
                  <c:v>-0.75181895387497666</c:v>
                </c:pt>
                <c:pt idx="872">
                  <c:v>-0.63871200387497429</c:v>
                </c:pt>
                <c:pt idx="873">
                  <c:v>-0.7320821838749737</c:v>
                </c:pt>
                <c:pt idx="874">
                  <c:v>-0.68857617387496928</c:v>
                </c:pt>
                <c:pt idx="875">
                  <c:v>-0.63924086387497137</c:v>
                </c:pt>
                <c:pt idx="876">
                  <c:v>-0.62740105387496781</c:v>
                </c:pt>
                <c:pt idx="877">
                  <c:v>-0.70067609387496643</c:v>
                </c:pt>
                <c:pt idx="878">
                  <c:v>-0.65064950387496767</c:v>
                </c:pt>
                <c:pt idx="879">
                  <c:v>-0.57438201387496979</c:v>
                </c:pt>
                <c:pt idx="880">
                  <c:v>-0.47805473387496705</c:v>
                </c:pt>
                <c:pt idx="881">
                  <c:v>-0.42465844387496643</c:v>
                </c:pt>
                <c:pt idx="882">
                  <c:v>-0.4562262638749644</c:v>
                </c:pt>
                <c:pt idx="883">
                  <c:v>-0.3801710338749672</c:v>
                </c:pt>
                <c:pt idx="884">
                  <c:v>-0.35075525387496781</c:v>
                </c:pt>
                <c:pt idx="885">
                  <c:v>-0.39440546387496622</c:v>
                </c:pt>
                <c:pt idx="886">
                  <c:v>-0.31329056387496623</c:v>
                </c:pt>
                <c:pt idx="887">
                  <c:v>-0.29192569387496975</c:v>
                </c:pt>
                <c:pt idx="888">
                  <c:v>-0.28216228387496473</c:v>
                </c:pt>
                <c:pt idx="889">
                  <c:v>-0.27952492387496475</c:v>
                </c:pt>
                <c:pt idx="890">
                  <c:v>-0.22845860387496372</c:v>
                </c:pt>
                <c:pt idx="891">
                  <c:v>-0.33986330387496083</c:v>
                </c:pt>
                <c:pt idx="892">
                  <c:v>-0.25513520387496558</c:v>
                </c:pt>
                <c:pt idx="893">
                  <c:v>-0.22753274387496275</c:v>
                </c:pt>
                <c:pt idx="894">
                  <c:v>-0.31713949387496426</c:v>
                </c:pt>
                <c:pt idx="895">
                  <c:v>-0.33119849387496741</c:v>
                </c:pt>
                <c:pt idx="896">
                  <c:v>-0.36979671387496749</c:v>
                </c:pt>
                <c:pt idx="897">
                  <c:v>-0.42987509387496631</c:v>
                </c:pt>
                <c:pt idx="898">
                  <c:v>-0.38330900387496741</c:v>
                </c:pt>
                <c:pt idx="899">
                  <c:v>-0.29103095387496863</c:v>
                </c:pt>
                <c:pt idx="900">
                  <c:v>-0.45842804387497155</c:v>
                </c:pt>
                <c:pt idx="901">
                  <c:v>-0.3229790138749763</c:v>
                </c:pt>
                <c:pt idx="902">
                  <c:v>-0.48941646387497145</c:v>
                </c:pt>
                <c:pt idx="903">
                  <c:v>-0.42468452387497563</c:v>
                </c:pt>
                <c:pt idx="904">
                  <c:v>-0.36307358387497857</c:v>
                </c:pt>
                <c:pt idx="905">
                  <c:v>-0.31048478387497769</c:v>
                </c:pt>
                <c:pt idx="906">
                  <c:v>-0.29355652387498027</c:v>
                </c:pt>
                <c:pt idx="907">
                  <c:v>-0.18232254387498301</c:v>
                </c:pt>
                <c:pt idx="908">
                  <c:v>-8.7644963874987519E-2</c:v>
                </c:pt>
                <c:pt idx="909">
                  <c:v>-0.15866098387498367</c:v>
                </c:pt>
                <c:pt idx="910">
                  <c:v>-0.19677543387498417</c:v>
                </c:pt>
                <c:pt idx="911">
                  <c:v>-0.16970787387498376</c:v>
                </c:pt>
                <c:pt idx="912">
                  <c:v>-3.6302713874988513E-2</c:v>
                </c:pt>
                <c:pt idx="913">
                  <c:v>-0.12365420387498602</c:v>
                </c:pt>
                <c:pt idx="914">
                  <c:v>-0.10647215387498363</c:v>
                </c:pt>
                <c:pt idx="915">
                  <c:v>-0.14577559387498126</c:v>
                </c:pt>
                <c:pt idx="916">
                  <c:v>-0.17656683387497765</c:v>
                </c:pt>
                <c:pt idx="917">
                  <c:v>-0.18734752387497339</c:v>
                </c:pt>
                <c:pt idx="918">
                  <c:v>-0.31351644387497118</c:v>
                </c:pt>
                <c:pt idx="919">
                  <c:v>-0.28589771387497082</c:v>
                </c:pt>
                <c:pt idx="920">
                  <c:v>-0.12756613387497281</c:v>
                </c:pt>
                <c:pt idx="921">
                  <c:v>-0.2445476238749677</c:v>
                </c:pt>
                <c:pt idx="922">
                  <c:v>-0.2660384738749656</c:v>
                </c:pt>
                <c:pt idx="923">
                  <c:v>-0.28765465387496647</c:v>
                </c:pt>
                <c:pt idx="924">
                  <c:v>-0.28713653387496835</c:v>
                </c:pt>
                <c:pt idx="925">
                  <c:v>-0.23458959387497202</c:v>
                </c:pt>
                <c:pt idx="926">
                  <c:v>-0.17531698387497271</c:v>
                </c:pt>
                <c:pt idx="927">
                  <c:v>-0.22756328387497432</c:v>
                </c:pt>
                <c:pt idx="928">
                  <c:v>-0.18740864387497141</c:v>
                </c:pt>
                <c:pt idx="929">
                  <c:v>-9.474337387497371E-2</c:v>
                </c:pt>
                <c:pt idx="930">
                  <c:v>-0.17460799387496878</c:v>
                </c:pt>
                <c:pt idx="931">
                  <c:v>-3.2865523874971811E-2</c:v>
                </c:pt>
                <c:pt idx="932">
                  <c:v>-9.2148943874968831E-2</c:v>
                </c:pt>
                <c:pt idx="933">
                  <c:v>-1.1398983874966007E-2</c:v>
                </c:pt>
                <c:pt idx="934">
                  <c:v>-1.499353387496285E-2</c:v>
                </c:pt>
                <c:pt idx="935">
                  <c:v>-0.11546058387496032</c:v>
                </c:pt>
                <c:pt idx="936">
                  <c:v>-0.14482774387496419</c:v>
                </c:pt>
                <c:pt idx="937">
                  <c:v>-0.10230200387496211</c:v>
                </c:pt>
                <c:pt idx="938">
                  <c:v>-7.939255387496473E-2</c:v>
                </c:pt>
                <c:pt idx="939">
                  <c:v>-0.18564851387496334</c:v>
                </c:pt>
                <c:pt idx="940">
                  <c:v>-0.11852696387496735</c:v>
                </c:pt>
                <c:pt idx="941">
                  <c:v>-0.19625239387496549</c:v>
                </c:pt>
                <c:pt idx="942">
                  <c:v>-0.14407875387497029</c:v>
                </c:pt>
                <c:pt idx="943">
                  <c:v>-0.17352636387497569</c:v>
                </c:pt>
                <c:pt idx="944">
                  <c:v>0.11716558612502581</c:v>
                </c:pt>
                <c:pt idx="945">
                  <c:v>0.23621213612502742</c:v>
                </c:pt>
                <c:pt idx="946">
                  <c:v>0.17793380612503143</c:v>
                </c:pt>
                <c:pt idx="947">
                  <c:v>0.15603967612502742</c:v>
                </c:pt>
                <c:pt idx="948">
                  <c:v>7.5700396125029101E-2</c:v>
                </c:pt>
                <c:pt idx="949">
                  <c:v>8.6190376125028931E-2</c:v>
                </c:pt>
                <c:pt idx="950">
                  <c:v>9.3693336125028281E-2</c:v>
                </c:pt>
                <c:pt idx="951">
                  <c:v>0.13638358612502657</c:v>
                </c:pt>
                <c:pt idx="952">
                  <c:v>0.19795908612503013</c:v>
                </c:pt>
                <c:pt idx="953">
                  <c:v>0.11685210612503169</c:v>
                </c:pt>
                <c:pt idx="954">
                  <c:v>-0.11411392387497017</c:v>
                </c:pt>
                <c:pt idx="955">
                  <c:v>-0.22667593387496937</c:v>
                </c:pt>
                <c:pt idx="956">
                  <c:v>-5.2607433874970869E-2</c:v>
                </c:pt>
                <c:pt idx="957">
                  <c:v>-0.15799289387496743</c:v>
                </c:pt>
                <c:pt idx="958">
                  <c:v>0.17678386612503233</c:v>
                </c:pt>
                <c:pt idx="959">
                  <c:v>0.21805922612502968</c:v>
                </c:pt>
                <c:pt idx="960">
                  <c:v>0.20607734612503351</c:v>
                </c:pt>
                <c:pt idx="961">
                  <c:v>0.28749290612503275</c:v>
                </c:pt>
                <c:pt idx="962">
                  <c:v>0.24078352612503409</c:v>
                </c:pt>
                <c:pt idx="963">
                  <c:v>0.34209605612503535</c:v>
                </c:pt>
                <c:pt idx="964">
                  <c:v>0.29111248612503571</c:v>
                </c:pt>
                <c:pt idx="965">
                  <c:v>0.44146195612503336</c:v>
                </c:pt>
                <c:pt idx="966">
                  <c:v>0.3667268961250329</c:v>
                </c:pt>
                <c:pt idx="967">
                  <c:v>0.52797824612503064</c:v>
                </c:pt>
                <c:pt idx="968">
                  <c:v>0.28352795612502746</c:v>
                </c:pt>
                <c:pt idx="969">
                  <c:v>0.12211339612503025</c:v>
                </c:pt>
                <c:pt idx="970">
                  <c:v>0.15283931612502782</c:v>
                </c:pt>
                <c:pt idx="971">
                  <c:v>0.33292425612502824</c:v>
                </c:pt>
                <c:pt idx="972">
                  <c:v>0.32701079612502326</c:v>
                </c:pt>
                <c:pt idx="973">
                  <c:v>0.3435847061250229</c:v>
                </c:pt>
                <c:pt idx="974">
                  <c:v>0.33277507612502288</c:v>
                </c:pt>
                <c:pt idx="975">
                  <c:v>0.26309018612502089</c:v>
                </c:pt>
                <c:pt idx="976">
                  <c:v>0.50281537612502236</c:v>
                </c:pt>
                <c:pt idx="977">
                  <c:v>0.4604507061250217</c:v>
                </c:pt>
                <c:pt idx="978">
                  <c:v>0.46572096612502489</c:v>
                </c:pt>
                <c:pt idx="979">
                  <c:v>0.41470489612502204</c:v>
                </c:pt>
                <c:pt idx="980">
                  <c:v>0.43798836612502329</c:v>
                </c:pt>
                <c:pt idx="981">
                  <c:v>0.23389566612502222</c:v>
                </c:pt>
                <c:pt idx="982">
                  <c:v>0.27047265612502541</c:v>
                </c:pt>
                <c:pt idx="983">
                  <c:v>0.31695581612502793</c:v>
                </c:pt>
                <c:pt idx="984">
                  <c:v>0.42132568612502724</c:v>
                </c:pt>
                <c:pt idx="985">
                  <c:v>0.64802837612502917</c:v>
                </c:pt>
                <c:pt idx="986">
                  <c:v>0.27823722612502594</c:v>
                </c:pt>
                <c:pt idx="987">
                  <c:v>0.32062771612502844</c:v>
                </c:pt>
                <c:pt idx="988">
                  <c:v>0.35214594612502881</c:v>
                </c:pt>
                <c:pt idx="989">
                  <c:v>0.56197410612502952</c:v>
                </c:pt>
                <c:pt idx="990">
                  <c:v>0.50225951612503084</c:v>
                </c:pt>
                <c:pt idx="991">
                  <c:v>0.40570027612503168</c:v>
                </c:pt>
                <c:pt idx="992">
                  <c:v>0.4462564261250293</c:v>
                </c:pt>
                <c:pt idx="993">
                  <c:v>0.42032691612502615</c:v>
                </c:pt>
                <c:pt idx="994">
                  <c:v>0.34996513612502439</c:v>
                </c:pt>
                <c:pt idx="995">
                  <c:v>8.1847506125023978E-2</c:v>
                </c:pt>
                <c:pt idx="996">
                  <c:v>0.19967358612502722</c:v>
                </c:pt>
                <c:pt idx="997">
                  <c:v>0.22873659612502592</c:v>
                </c:pt>
                <c:pt idx="998">
                  <c:v>0.16343568612502396</c:v>
                </c:pt>
                <c:pt idx="999">
                  <c:v>0.1488797161250261</c:v>
                </c:pt>
                <c:pt idx="1000">
                  <c:v>0.47807860612502395</c:v>
                </c:pt>
                <c:pt idx="1001">
                  <c:v>0.52452742612502445</c:v>
                </c:pt>
                <c:pt idx="1002">
                  <c:v>0.49502799612502602</c:v>
                </c:pt>
                <c:pt idx="1003">
                  <c:v>0.38131740612502651</c:v>
                </c:pt>
                <c:pt idx="1004">
                  <c:v>0.4576688861250261</c:v>
                </c:pt>
                <c:pt idx="1005">
                  <c:v>0.44860868612502713</c:v>
                </c:pt>
                <c:pt idx="1006">
                  <c:v>0.43950804612502453</c:v>
                </c:pt>
                <c:pt idx="1007">
                  <c:v>0.35167734612502388</c:v>
                </c:pt>
                <c:pt idx="1008">
                  <c:v>0.38772470612502163</c:v>
                </c:pt>
                <c:pt idx="1009">
                  <c:v>0.28596353612501846</c:v>
                </c:pt>
                <c:pt idx="1010">
                  <c:v>-0.12661243387498189</c:v>
                </c:pt>
                <c:pt idx="1011">
                  <c:v>-0.10756175387498387</c:v>
                </c:pt>
                <c:pt idx="1012">
                  <c:v>-0.17233224387498466</c:v>
                </c:pt>
                <c:pt idx="1013">
                  <c:v>-0.16477473387498662</c:v>
                </c:pt>
                <c:pt idx="1014">
                  <c:v>-0.19450870387498184</c:v>
                </c:pt>
                <c:pt idx="1015">
                  <c:v>-0.19217671387498286</c:v>
                </c:pt>
                <c:pt idx="1016">
                  <c:v>-0.15146627387497916</c:v>
                </c:pt>
                <c:pt idx="1017">
                  <c:v>-0.17755313387497723</c:v>
                </c:pt>
                <c:pt idx="1018">
                  <c:v>-0.20231738387497558</c:v>
                </c:pt>
                <c:pt idx="1019">
                  <c:v>0.18685349612502478</c:v>
                </c:pt>
                <c:pt idx="1020">
                  <c:v>0.29750383612502562</c:v>
                </c:pt>
                <c:pt idx="1021">
                  <c:v>9.0815686125029063E-2</c:v>
                </c:pt>
                <c:pt idx="1022">
                  <c:v>0.13895153612502895</c:v>
                </c:pt>
                <c:pt idx="1023">
                  <c:v>0.22305306612503273</c:v>
                </c:pt>
                <c:pt idx="1024">
                  <c:v>5.3586606125031723E-2</c:v>
                </c:pt>
                <c:pt idx="1025">
                  <c:v>2.0033856125030523E-2</c:v>
                </c:pt>
                <c:pt idx="1026">
                  <c:v>2.6116916125027957E-2</c:v>
                </c:pt>
                <c:pt idx="1027">
                  <c:v>-5.4678538749726611E-3</c:v>
                </c:pt>
                <c:pt idx="1028">
                  <c:v>-3.4695433874969692E-2</c:v>
                </c:pt>
                <c:pt idx="1029">
                  <c:v>-0.31680772387496747</c:v>
                </c:pt>
                <c:pt idx="1030">
                  <c:v>-0.32107820387496988</c:v>
                </c:pt>
                <c:pt idx="1031">
                  <c:v>-0.15026805387497005</c:v>
                </c:pt>
                <c:pt idx="1032">
                  <c:v>0.10653534612503109</c:v>
                </c:pt>
                <c:pt idx="1033">
                  <c:v>7.8368746125028116E-2</c:v>
                </c:pt>
                <c:pt idx="1034">
                  <c:v>0.13256071612502751</c:v>
                </c:pt>
                <c:pt idx="1035">
                  <c:v>0.25523107612502827</c:v>
                </c:pt>
                <c:pt idx="1036">
                  <c:v>0.12792547612502858</c:v>
                </c:pt>
                <c:pt idx="1037">
                  <c:v>0.14996148612502794</c:v>
                </c:pt>
                <c:pt idx="1038">
                  <c:v>0.46216005612502614</c:v>
                </c:pt>
                <c:pt idx="1039">
                  <c:v>0.52096466612502468</c:v>
                </c:pt>
                <c:pt idx="1040">
                  <c:v>0.53215635612502865</c:v>
                </c:pt>
                <c:pt idx="1041">
                  <c:v>0.50509472612502582</c:v>
                </c:pt>
                <c:pt idx="1042">
                  <c:v>0.16587471612502327</c:v>
                </c:pt>
                <c:pt idx="1043">
                  <c:v>0.1722798861250226</c:v>
                </c:pt>
                <c:pt idx="1044">
                  <c:v>0.25030952612502233</c:v>
                </c:pt>
                <c:pt idx="1045">
                  <c:v>0.11845107612502374</c:v>
                </c:pt>
                <c:pt idx="1046">
                  <c:v>0.23341285612502247</c:v>
                </c:pt>
                <c:pt idx="1047">
                  <c:v>0.25656854612502117</c:v>
                </c:pt>
                <c:pt idx="1048">
                  <c:v>-0.15239012387497725</c:v>
                </c:pt>
                <c:pt idx="1049">
                  <c:v>8.4368956125024402E-2</c:v>
                </c:pt>
                <c:pt idx="1050">
                  <c:v>0.12685218612502352</c:v>
                </c:pt>
                <c:pt idx="1051">
                  <c:v>0.22095844612502447</c:v>
                </c:pt>
                <c:pt idx="1052">
                  <c:v>0.31318220612502612</c:v>
                </c:pt>
                <c:pt idx="1053">
                  <c:v>0.39386295612503092</c:v>
                </c:pt>
                <c:pt idx="1054">
                  <c:v>0.33516839612502736</c:v>
                </c:pt>
                <c:pt idx="1055">
                  <c:v>0.38002053612502779</c:v>
                </c:pt>
                <c:pt idx="1056">
                  <c:v>0.3500904461250286</c:v>
                </c:pt>
                <c:pt idx="1057">
                  <c:v>0.63033157612503032</c:v>
                </c:pt>
                <c:pt idx="1058">
                  <c:v>0.83453818612503028</c:v>
                </c:pt>
                <c:pt idx="1059">
                  <c:v>0.82724936612502797</c:v>
                </c:pt>
                <c:pt idx="1060">
                  <c:v>0.83455666612503021</c:v>
                </c:pt>
                <c:pt idx="1061">
                  <c:v>0.67919709612502854</c:v>
                </c:pt>
                <c:pt idx="1062">
                  <c:v>0.92539850612503183</c:v>
                </c:pt>
                <c:pt idx="1063">
                  <c:v>1.1161639361250308</c:v>
                </c:pt>
                <c:pt idx="1064">
                  <c:v>1.4695143261250336</c:v>
                </c:pt>
                <c:pt idx="1065">
                  <c:v>1.5448097161250303</c:v>
                </c:pt>
                <c:pt idx="1066">
                  <c:v>1.6211677961250301</c:v>
                </c:pt>
                <c:pt idx="1067">
                  <c:v>1.6954185361250267</c:v>
                </c:pt>
                <c:pt idx="1068">
                  <c:v>1.6491764361250261</c:v>
                </c:pt>
                <c:pt idx="1069">
                  <c:v>1.3740060561250289</c:v>
                </c:pt>
                <c:pt idx="1070">
                  <c:v>1.2772100461250262</c:v>
                </c:pt>
                <c:pt idx="1071">
                  <c:v>1.3802534261250288</c:v>
                </c:pt>
                <c:pt idx="1072">
                  <c:v>1.1316410461250257</c:v>
                </c:pt>
                <c:pt idx="1073">
                  <c:v>0.80870292612502226</c:v>
                </c:pt>
                <c:pt idx="1074">
                  <c:v>0.74949376612502194</c:v>
                </c:pt>
                <c:pt idx="1075">
                  <c:v>0.76196405612502649</c:v>
                </c:pt>
                <c:pt idx="1076">
                  <c:v>0.76564028612502855</c:v>
                </c:pt>
                <c:pt idx="1077">
                  <c:v>0.27200938612502912</c:v>
                </c:pt>
                <c:pt idx="1078">
                  <c:v>0.18666399612502574</c:v>
                </c:pt>
                <c:pt idx="1079">
                  <c:v>0.23015554612502456</c:v>
                </c:pt>
                <c:pt idx="1080">
                  <c:v>0.32640203612502316</c:v>
                </c:pt>
                <c:pt idx="1081">
                  <c:v>0.35285480612502057</c:v>
                </c:pt>
                <c:pt idx="1082">
                  <c:v>0.35785322612501885</c:v>
                </c:pt>
                <c:pt idx="1083">
                  <c:v>0.39230782612502252</c:v>
                </c:pt>
                <c:pt idx="1084">
                  <c:v>0.17303712612502409</c:v>
                </c:pt>
                <c:pt idx="1085">
                  <c:v>8.3158106125023321E-2</c:v>
                </c:pt>
                <c:pt idx="1086">
                  <c:v>0.26772666612502005</c:v>
                </c:pt>
                <c:pt idx="1087">
                  <c:v>0.42429213612502392</c:v>
                </c:pt>
                <c:pt idx="1088">
                  <c:v>0.4279033861250241</c:v>
                </c:pt>
                <c:pt idx="1089">
                  <c:v>0.4028332561250238</c:v>
                </c:pt>
                <c:pt idx="1090">
                  <c:v>0.33129209612502564</c:v>
                </c:pt>
                <c:pt idx="1091">
                  <c:v>0.20196479612502571</c:v>
                </c:pt>
                <c:pt idx="1092">
                  <c:v>0.21849448612503011</c:v>
                </c:pt>
                <c:pt idx="1093">
                  <c:v>0.24035361612502584</c:v>
                </c:pt>
                <c:pt idx="1094">
                  <c:v>0.24442383612502566</c:v>
                </c:pt>
                <c:pt idx="1095">
                  <c:v>0.27888672612502319</c:v>
                </c:pt>
                <c:pt idx="1096">
                  <c:v>0.29649081612502642</c:v>
                </c:pt>
                <c:pt idx="1097">
                  <c:v>0.30727144612502572</c:v>
                </c:pt>
                <c:pt idx="1098">
                  <c:v>0.33345153612502826</c:v>
                </c:pt>
                <c:pt idx="1099">
                  <c:v>0.32517904612502663</c:v>
                </c:pt>
                <c:pt idx="1100">
                  <c:v>0.32596639612502826</c:v>
                </c:pt>
                <c:pt idx="1101">
                  <c:v>0.41276725612502785</c:v>
                </c:pt>
                <c:pt idx="1102">
                  <c:v>0.35141279612502674</c:v>
                </c:pt>
                <c:pt idx="1103">
                  <c:v>0.64759801612502765</c:v>
                </c:pt>
                <c:pt idx="1104">
                  <c:v>0.63333115612502411</c:v>
                </c:pt>
                <c:pt idx="1105">
                  <c:v>0.68516036612502373</c:v>
                </c:pt>
                <c:pt idx="1106">
                  <c:v>0.40738248612502159</c:v>
                </c:pt>
                <c:pt idx="1107">
                  <c:v>0.3905447961250218</c:v>
                </c:pt>
                <c:pt idx="1108">
                  <c:v>0.6897821361250237</c:v>
                </c:pt>
                <c:pt idx="1109">
                  <c:v>0.75206875612502699</c:v>
                </c:pt>
                <c:pt idx="1110">
                  <c:v>0.8474925561250245</c:v>
                </c:pt>
                <c:pt idx="1111">
                  <c:v>1.1246086161250275</c:v>
                </c:pt>
                <c:pt idx="1112">
                  <c:v>1.0327322861250252</c:v>
                </c:pt>
                <c:pt idx="1113">
                  <c:v>0.81081213612502556</c:v>
                </c:pt>
                <c:pt idx="1114">
                  <c:v>0.7048153661250296</c:v>
                </c:pt>
                <c:pt idx="1115">
                  <c:v>0.66387519612503065</c:v>
                </c:pt>
                <c:pt idx="1116">
                  <c:v>0.71340274612502985</c:v>
                </c:pt>
                <c:pt idx="1117">
                  <c:v>1.0356899861250271</c:v>
                </c:pt>
                <c:pt idx="1118">
                  <c:v>0.73775050612502469</c:v>
                </c:pt>
                <c:pt idx="1119">
                  <c:v>0.93296640612502413</c:v>
                </c:pt>
                <c:pt idx="1120">
                  <c:v>0.94028419612502601</c:v>
                </c:pt>
                <c:pt idx="1121">
                  <c:v>0.99170162612502399</c:v>
                </c:pt>
                <c:pt idx="1122">
                  <c:v>1.1259120661250221</c:v>
                </c:pt>
                <c:pt idx="1123">
                  <c:v>1.1391639761250247</c:v>
                </c:pt>
                <c:pt idx="1124">
                  <c:v>1.2581029261250252</c:v>
                </c:pt>
                <c:pt idx="1125">
                  <c:v>1.2971776461250273</c:v>
                </c:pt>
                <c:pt idx="1126">
                  <c:v>1.3014823361250307</c:v>
                </c:pt>
                <c:pt idx="1127">
                  <c:v>1.0599160261250347</c:v>
                </c:pt>
                <c:pt idx="1128">
                  <c:v>1.351283076125037</c:v>
                </c:pt>
                <c:pt idx="1129">
                  <c:v>1.0933636161250377</c:v>
                </c:pt>
                <c:pt idx="1130">
                  <c:v>1.0033176761250389</c:v>
                </c:pt>
                <c:pt idx="1131">
                  <c:v>0.720298376125038</c:v>
                </c:pt>
                <c:pt idx="1132">
                  <c:v>0.77462284612503818</c:v>
                </c:pt>
                <c:pt idx="1133">
                  <c:v>0.73235324612503516</c:v>
                </c:pt>
                <c:pt idx="1134">
                  <c:v>0.69875293612503242</c:v>
                </c:pt>
                <c:pt idx="1135">
                  <c:v>0.6079653261250314</c:v>
                </c:pt>
                <c:pt idx="1136">
                  <c:v>0.60606895612502854</c:v>
                </c:pt>
                <c:pt idx="1137">
                  <c:v>0.48477423612502546</c:v>
                </c:pt>
                <c:pt idx="1138">
                  <c:v>0.14598550612502095</c:v>
                </c:pt>
                <c:pt idx="1139">
                  <c:v>0.18075960612501946</c:v>
                </c:pt>
                <c:pt idx="1140">
                  <c:v>0.13984495612501746</c:v>
                </c:pt>
                <c:pt idx="1141">
                  <c:v>0.11321672612501743</c:v>
                </c:pt>
                <c:pt idx="1142">
                  <c:v>8.4170756125018897E-2</c:v>
                </c:pt>
                <c:pt idx="1143">
                  <c:v>-8.1436338749767863E-3</c:v>
                </c:pt>
                <c:pt idx="1144">
                  <c:v>0.30273265612502198</c:v>
                </c:pt>
                <c:pt idx="1145">
                  <c:v>0.26293811612501938</c:v>
                </c:pt>
                <c:pt idx="1146">
                  <c:v>0.26299548612502122</c:v>
                </c:pt>
                <c:pt idx="1147">
                  <c:v>0.27564983612502375</c:v>
                </c:pt>
                <c:pt idx="1148">
                  <c:v>0.37586646612502361</c:v>
                </c:pt>
                <c:pt idx="1149">
                  <c:v>0.40782098612502293</c:v>
                </c:pt>
                <c:pt idx="1150">
                  <c:v>0.49645082612502167</c:v>
                </c:pt>
                <c:pt idx="1151">
                  <c:v>0.55078219612502721</c:v>
                </c:pt>
                <c:pt idx="1152">
                  <c:v>0.51797112612503038</c:v>
                </c:pt>
                <c:pt idx="1153">
                  <c:v>0.83430979612502942</c:v>
                </c:pt>
                <c:pt idx="1154">
                  <c:v>0.51750754612502869</c:v>
                </c:pt>
                <c:pt idx="1155">
                  <c:v>0.86291437612503041</c:v>
                </c:pt>
                <c:pt idx="1156">
                  <c:v>1.0919026861250303</c:v>
                </c:pt>
                <c:pt idx="1157">
                  <c:v>1.135646016125031</c:v>
                </c:pt>
                <c:pt idx="1158">
                  <c:v>1.1432732961250338</c:v>
                </c:pt>
                <c:pt idx="1159">
                  <c:v>0.98959333612503431</c:v>
                </c:pt>
                <c:pt idx="1160">
                  <c:v>0.94963358612503723</c:v>
                </c:pt>
                <c:pt idx="1161">
                  <c:v>0.93206558612503732</c:v>
                </c:pt>
                <c:pt idx="1162">
                  <c:v>0.88206235612503292</c:v>
                </c:pt>
                <c:pt idx="1163">
                  <c:v>0.60779604612503135</c:v>
                </c:pt>
                <c:pt idx="1164">
                  <c:v>0.60961606612503372</c:v>
                </c:pt>
                <c:pt idx="1165">
                  <c:v>0.35735583612503208</c:v>
                </c:pt>
                <c:pt idx="1166">
                  <c:v>6.8006936125033238E-2</c:v>
                </c:pt>
                <c:pt idx="1167">
                  <c:v>7.3842056125027963E-2</c:v>
                </c:pt>
                <c:pt idx="1168">
                  <c:v>0.28459451612502562</c:v>
                </c:pt>
                <c:pt idx="1169">
                  <c:v>0.63855184612502858</c:v>
                </c:pt>
                <c:pt idx="1170">
                  <c:v>0.62813634612502367</c:v>
                </c:pt>
                <c:pt idx="1171">
                  <c:v>0.65280379612502204</c:v>
                </c:pt>
                <c:pt idx="1172">
                  <c:v>0.62605074612502565</c:v>
                </c:pt>
                <c:pt idx="1173">
                  <c:v>0.61401684612502549</c:v>
                </c:pt>
                <c:pt idx="1174">
                  <c:v>0.86902720612502549</c:v>
                </c:pt>
                <c:pt idx="1175">
                  <c:v>1.138816216125025</c:v>
                </c:pt>
                <c:pt idx="1176">
                  <c:v>1.2106978961250205</c:v>
                </c:pt>
                <c:pt idx="1177">
                  <c:v>1.1819263861250249</c:v>
                </c:pt>
                <c:pt idx="1178">
                  <c:v>1.1982733261250247</c:v>
                </c:pt>
                <c:pt idx="1179">
                  <c:v>0.98648913612502154</c:v>
                </c:pt>
                <c:pt idx="1180">
                  <c:v>1.0181491361250266</c:v>
                </c:pt>
                <c:pt idx="1181">
                  <c:v>1.185847616125028</c:v>
                </c:pt>
                <c:pt idx="1182">
                  <c:v>1.3023565961250256</c:v>
                </c:pt>
                <c:pt idx="1183">
                  <c:v>1.2286837661250274</c:v>
                </c:pt>
                <c:pt idx="1184">
                  <c:v>0.99804157612502986</c:v>
                </c:pt>
                <c:pt idx="1185">
                  <c:v>0.98687903612503192</c:v>
                </c:pt>
                <c:pt idx="1186">
                  <c:v>0.96027608612503168</c:v>
                </c:pt>
                <c:pt idx="1187">
                  <c:v>1.0464809661250285</c:v>
                </c:pt>
                <c:pt idx="1188">
                  <c:v>0.86179402612502831</c:v>
                </c:pt>
                <c:pt idx="1189">
                  <c:v>0.83466754612502991</c:v>
                </c:pt>
                <c:pt idx="1190">
                  <c:v>0.7977780061250257</c:v>
                </c:pt>
                <c:pt idx="1191">
                  <c:v>0.58691032612502458</c:v>
                </c:pt>
                <c:pt idx="1192">
                  <c:v>0.50544334612502551</c:v>
                </c:pt>
                <c:pt idx="1193">
                  <c:v>0.63917258612502226</c:v>
                </c:pt>
                <c:pt idx="1194">
                  <c:v>0.88309863612502115</c:v>
                </c:pt>
                <c:pt idx="1195">
                  <c:v>0.86472590612502243</c:v>
                </c:pt>
                <c:pt idx="1196">
                  <c:v>0.81827141612502596</c:v>
                </c:pt>
                <c:pt idx="1197">
                  <c:v>0.80532919612502951</c:v>
                </c:pt>
                <c:pt idx="1198">
                  <c:v>0.98818960612503015</c:v>
                </c:pt>
                <c:pt idx="1199">
                  <c:v>0.95963736612503114</c:v>
                </c:pt>
                <c:pt idx="1200">
                  <c:v>0.84799812612503156</c:v>
                </c:pt>
                <c:pt idx="1201">
                  <c:v>0.82714936612503043</c:v>
                </c:pt>
                <c:pt idx="1202">
                  <c:v>1.125809996125031</c:v>
                </c:pt>
                <c:pt idx="1203">
                  <c:v>1.0326271061250338</c:v>
                </c:pt>
                <c:pt idx="1204">
                  <c:v>0.75290539612503271</c:v>
                </c:pt>
                <c:pt idx="1205">
                  <c:v>0.78532565612503047</c:v>
                </c:pt>
                <c:pt idx="1206">
                  <c:v>0.67870711612503098</c:v>
                </c:pt>
                <c:pt idx="1207">
                  <c:v>0.89094131612503136</c:v>
                </c:pt>
                <c:pt idx="1208">
                  <c:v>0.6729558461250349</c:v>
                </c:pt>
                <c:pt idx="1209">
                  <c:v>0.70331341612503029</c:v>
                </c:pt>
                <c:pt idx="1210">
                  <c:v>0.83449156612502973</c:v>
                </c:pt>
                <c:pt idx="1211">
                  <c:v>1.1628106461250298</c:v>
                </c:pt>
                <c:pt idx="1212">
                  <c:v>0.95502634612502679</c:v>
                </c:pt>
                <c:pt idx="1213">
                  <c:v>0.99545229612502339</c:v>
                </c:pt>
                <c:pt idx="1214">
                  <c:v>1.296260776125024</c:v>
                </c:pt>
                <c:pt idx="1215">
                  <c:v>1.0370073361250263</c:v>
                </c:pt>
                <c:pt idx="1216">
                  <c:v>1.4030166361250225</c:v>
                </c:pt>
                <c:pt idx="1217">
                  <c:v>1.5018303961250183</c:v>
                </c:pt>
                <c:pt idx="1218">
                  <c:v>1.4890179761250182</c:v>
                </c:pt>
                <c:pt idx="1219">
                  <c:v>1.4760976161250199</c:v>
                </c:pt>
                <c:pt idx="1220">
                  <c:v>1.3994401061250243</c:v>
                </c:pt>
                <c:pt idx="1221">
                  <c:v>1.3127223361250231</c:v>
                </c:pt>
                <c:pt idx="1222">
                  <c:v>1.4986769661250263</c:v>
                </c:pt>
                <c:pt idx="1223">
                  <c:v>1.5151306761250283</c:v>
                </c:pt>
                <c:pt idx="1224">
                  <c:v>1.1762319261250298</c:v>
                </c:pt>
                <c:pt idx="1225">
                  <c:v>1.2081416561250307</c:v>
                </c:pt>
                <c:pt idx="1226">
                  <c:v>0.99292926612503152</c:v>
                </c:pt>
                <c:pt idx="1227">
                  <c:v>0.65612430612503092</c:v>
                </c:pt>
                <c:pt idx="1228">
                  <c:v>0.64585163612503038</c:v>
                </c:pt>
                <c:pt idx="1229">
                  <c:v>0.71253606612503406</c:v>
                </c:pt>
                <c:pt idx="1230">
                  <c:v>0.8438395261250321</c:v>
                </c:pt>
                <c:pt idx="1231">
                  <c:v>0.87178920612503252</c:v>
                </c:pt>
                <c:pt idx="1232">
                  <c:v>0.88929102612503352</c:v>
                </c:pt>
                <c:pt idx="1233">
                  <c:v>1.1662135061250354</c:v>
                </c:pt>
                <c:pt idx="1234">
                  <c:v>1.2675952361250324</c:v>
                </c:pt>
                <c:pt idx="1235">
                  <c:v>1.1563160261250289</c:v>
                </c:pt>
                <c:pt idx="1236">
                  <c:v>1.3621154961250284</c:v>
                </c:pt>
                <c:pt idx="1237">
                  <c:v>1.3599161661250321</c:v>
                </c:pt>
                <c:pt idx="1238">
                  <c:v>1.3388717661250324</c:v>
                </c:pt>
                <c:pt idx="1239">
                  <c:v>1.5207293061250311</c:v>
                </c:pt>
                <c:pt idx="1240">
                  <c:v>1.5239816961250312</c:v>
                </c:pt>
                <c:pt idx="1241">
                  <c:v>1.1787085561250308</c:v>
                </c:pt>
                <c:pt idx="1242">
                  <c:v>0.98253790612503167</c:v>
                </c:pt>
                <c:pt idx="1243">
                  <c:v>0.72419859612502935</c:v>
                </c:pt>
                <c:pt idx="1244">
                  <c:v>0.98947427612503136</c:v>
                </c:pt>
                <c:pt idx="1245">
                  <c:v>1.3102940561250307</c:v>
                </c:pt>
                <c:pt idx="1246">
                  <c:v>1.3446238061250313</c:v>
                </c:pt>
                <c:pt idx="1247">
                  <c:v>1.6067890561250295</c:v>
                </c:pt>
                <c:pt idx="1248">
                  <c:v>1.6032873361250268</c:v>
                </c:pt>
                <c:pt idx="1249">
                  <c:v>1.5847016561250258</c:v>
                </c:pt>
                <c:pt idx="1250">
                  <c:v>1.5381905161250244</c:v>
                </c:pt>
                <c:pt idx="1251">
                  <c:v>1.6584736861250235</c:v>
                </c:pt>
                <c:pt idx="1252">
                  <c:v>1.6513081661250226</c:v>
                </c:pt>
                <c:pt idx="1253">
                  <c:v>1.5792389961250251</c:v>
                </c:pt>
                <c:pt idx="1254">
                  <c:v>1.3233434561250248</c:v>
                </c:pt>
                <c:pt idx="1255">
                  <c:v>1.1111892861250283</c:v>
                </c:pt>
                <c:pt idx="1256">
                  <c:v>1.1311563561250295</c:v>
                </c:pt>
                <c:pt idx="1257">
                  <c:v>0.82473833612502856</c:v>
                </c:pt>
                <c:pt idx="1258">
                  <c:v>0.84212543612503055</c:v>
                </c:pt>
                <c:pt idx="1259">
                  <c:v>0.55363172612503031</c:v>
                </c:pt>
                <c:pt idx="1260">
                  <c:v>0.47359144612503312</c:v>
                </c:pt>
                <c:pt idx="1261">
                  <c:v>0.4127128561250345</c:v>
                </c:pt>
                <c:pt idx="1262">
                  <c:v>0.68015221612503185</c:v>
                </c:pt>
                <c:pt idx="1263">
                  <c:v>1.0261578961250279</c:v>
                </c:pt>
                <c:pt idx="1264">
                  <c:v>1.220677896125028</c:v>
                </c:pt>
                <c:pt idx="1265">
                  <c:v>1.5657332661250281</c:v>
                </c:pt>
                <c:pt idx="1266">
                  <c:v>1.3076254661250288</c:v>
                </c:pt>
                <c:pt idx="1267">
                  <c:v>1.3743412561250294</c:v>
                </c:pt>
                <c:pt idx="1268">
                  <c:v>1.6447158061250264</c:v>
                </c:pt>
                <c:pt idx="1269">
                  <c:v>1.7357867061250261</c:v>
                </c:pt>
                <c:pt idx="1270">
                  <c:v>1.817697446125021</c:v>
                </c:pt>
                <c:pt idx="1271">
                  <c:v>1.9031834661250229</c:v>
                </c:pt>
                <c:pt idx="1272">
                  <c:v>1.8253655661250263</c:v>
                </c:pt>
                <c:pt idx="1273">
                  <c:v>1.5264562561250272</c:v>
                </c:pt>
                <c:pt idx="1274">
                  <c:v>1.3024039361250288</c:v>
                </c:pt>
                <c:pt idx="1275">
                  <c:v>1.1686735361250271</c:v>
                </c:pt>
                <c:pt idx="1276">
                  <c:v>1.3990606561250274</c:v>
                </c:pt>
                <c:pt idx="1277">
                  <c:v>1.6554659761250263</c:v>
                </c:pt>
                <c:pt idx="1278">
                  <c:v>1.395617126125029</c:v>
                </c:pt>
                <c:pt idx="1279">
                  <c:v>1.708598466125028</c:v>
                </c:pt>
                <c:pt idx="1280">
                  <c:v>1.7377735761250279</c:v>
                </c:pt>
                <c:pt idx="1281">
                  <c:v>1.6910867361250268</c:v>
                </c:pt>
                <c:pt idx="1282">
                  <c:v>1.5082850261250258</c:v>
                </c:pt>
                <c:pt idx="1283">
                  <c:v>1.4758298961250262</c:v>
                </c:pt>
                <c:pt idx="1284">
                  <c:v>1.4902284661250236</c:v>
                </c:pt>
                <c:pt idx="1285">
                  <c:v>1.2553569161250266</c:v>
                </c:pt>
                <c:pt idx="1286">
                  <c:v>1.0625215861250239</c:v>
                </c:pt>
                <c:pt idx="1287">
                  <c:v>1.0925656961250241</c:v>
                </c:pt>
                <c:pt idx="1288">
                  <c:v>1.1323796561250219</c:v>
                </c:pt>
                <c:pt idx="1289">
                  <c:v>0.79552477612502348</c:v>
                </c:pt>
                <c:pt idx="1290">
                  <c:v>0.73371542612502483</c:v>
                </c:pt>
                <c:pt idx="1291">
                  <c:v>0.71348623612502704</c:v>
                </c:pt>
                <c:pt idx="1292">
                  <c:v>0.94094022612502504</c:v>
                </c:pt>
                <c:pt idx="1293">
                  <c:v>1.0188498661250265</c:v>
                </c:pt>
                <c:pt idx="1294">
                  <c:v>1.3218805761250281</c:v>
                </c:pt>
                <c:pt idx="1295">
                  <c:v>1.2990737161250252</c:v>
                </c:pt>
                <c:pt idx="1296">
                  <c:v>1.4959079461250269</c:v>
                </c:pt>
                <c:pt idx="1297">
                  <c:v>1.1409025561250303</c:v>
                </c:pt>
                <c:pt idx="1298">
                  <c:v>1.3212999161250309</c:v>
                </c:pt>
                <c:pt idx="1299">
                  <c:v>1.5820820761250332</c:v>
                </c:pt>
                <c:pt idx="1300">
                  <c:v>1.6480941161250371</c:v>
                </c:pt>
                <c:pt idx="1301">
                  <c:v>1.935519436125037</c:v>
                </c:pt>
                <c:pt idx="1302">
                  <c:v>1.6427797561250372</c:v>
                </c:pt>
                <c:pt idx="1303">
                  <c:v>1.6791541761250357</c:v>
                </c:pt>
                <c:pt idx="1304">
                  <c:v>1.272267566125032</c:v>
                </c:pt>
                <c:pt idx="1305">
                  <c:v>1.3011328661250332</c:v>
                </c:pt>
                <c:pt idx="1306">
                  <c:v>1.3175244961250314</c:v>
                </c:pt>
                <c:pt idx="1307">
                  <c:v>1.6600968861250294</c:v>
                </c:pt>
                <c:pt idx="1308">
                  <c:v>1.7037434861250289</c:v>
                </c:pt>
                <c:pt idx="1309">
                  <c:v>1.4881074661250238</c:v>
                </c:pt>
                <c:pt idx="1310">
                  <c:v>1.6976675161250228</c:v>
                </c:pt>
                <c:pt idx="1311">
                  <c:v>1.38884569612502</c:v>
                </c:pt>
                <c:pt idx="1312">
                  <c:v>1.4514472261250204</c:v>
                </c:pt>
                <c:pt idx="1313">
                  <c:v>1.6565701461250228</c:v>
                </c:pt>
                <c:pt idx="1314">
                  <c:v>1.6859267661250272</c:v>
                </c:pt>
                <c:pt idx="1315">
                  <c:v>1.9584688761250277</c:v>
                </c:pt>
                <c:pt idx="1316">
                  <c:v>1.9220344061250274</c:v>
                </c:pt>
                <c:pt idx="1317">
                  <c:v>1.5522711961250253</c:v>
                </c:pt>
                <c:pt idx="1318">
                  <c:v>1.5252061661250251</c:v>
                </c:pt>
                <c:pt idx="1319">
                  <c:v>1.4645678261250281</c:v>
                </c:pt>
                <c:pt idx="1320">
                  <c:v>1.5168663161250264</c:v>
                </c:pt>
                <c:pt idx="1321">
                  <c:v>1.5969608361250267</c:v>
                </c:pt>
                <c:pt idx="1322">
                  <c:v>1.5725364061250275</c:v>
                </c:pt>
                <c:pt idx="1323">
                  <c:v>1.5906356061250277</c:v>
                </c:pt>
                <c:pt idx="1324">
                  <c:v>1.6582452761250237</c:v>
                </c:pt>
                <c:pt idx="1325">
                  <c:v>1.4285129261250233</c:v>
                </c:pt>
                <c:pt idx="1326">
                  <c:v>1.4851204861250267</c:v>
                </c:pt>
                <c:pt idx="1327">
                  <c:v>1.8994299161250296</c:v>
                </c:pt>
                <c:pt idx="1328">
                  <c:v>1.6238715961250307</c:v>
                </c:pt>
                <c:pt idx="1329">
                  <c:v>1.9330179761250292</c:v>
                </c:pt>
                <c:pt idx="1330">
                  <c:v>1.6944002361250283</c:v>
                </c:pt>
                <c:pt idx="1331">
                  <c:v>1.6052875261250279</c:v>
                </c:pt>
                <c:pt idx="1332">
                  <c:v>1.6175232961250288</c:v>
                </c:pt>
                <c:pt idx="1333">
                  <c:v>1.3508443961250294</c:v>
                </c:pt>
                <c:pt idx="1334">
                  <c:v>1.6300535361250297</c:v>
                </c:pt>
                <c:pt idx="1335">
                  <c:v>1.5333608061250288</c:v>
                </c:pt>
                <c:pt idx="1336">
                  <c:v>1.1922341561250278</c:v>
                </c:pt>
                <c:pt idx="1337">
                  <c:v>0.89467679612502593</c:v>
                </c:pt>
                <c:pt idx="1338">
                  <c:v>0.79063902612502945</c:v>
                </c:pt>
                <c:pt idx="1339">
                  <c:v>0.43018095612503088</c:v>
                </c:pt>
                <c:pt idx="1340">
                  <c:v>0.32299841612503427</c:v>
                </c:pt>
                <c:pt idx="1341">
                  <c:v>0.62899741612503701</c:v>
                </c:pt>
                <c:pt idx="1342">
                  <c:v>0.61791030612503728</c:v>
                </c:pt>
                <c:pt idx="1343">
                  <c:v>0.65618528612503724</c:v>
                </c:pt>
                <c:pt idx="1344">
                  <c:v>0.4109965261250409</c:v>
                </c:pt>
                <c:pt idx="1345">
                  <c:v>0.68877509612503895</c:v>
                </c:pt>
                <c:pt idx="1346">
                  <c:v>0.97794105612504156</c:v>
                </c:pt>
                <c:pt idx="1347">
                  <c:v>0.91547891612504484</c:v>
                </c:pt>
                <c:pt idx="1348">
                  <c:v>1.0735301361250436</c:v>
                </c:pt>
                <c:pt idx="1349">
                  <c:v>1.1762541061250431</c:v>
                </c:pt>
                <c:pt idx="1350">
                  <c:v>1.470646556125041</c:v>
                </c:pt>
                <c:pt idx="1351">
                  <c:v>1.148955346125041</c:v>
                </c:pt>
                <c:pt idx="1352">
                  <c:v>1.11063308612504</c:v>
                </c:pt>
                <c:pt idx="1353">
                  <c:v>1.04543631612504</c:v>
                </c:pt>
                <c:pt idx="1354">
                  <c:v>1.0213817861250392</c:v>
                </c:pt>
                <c:pt idx="1355">
                  <c:v>0.73529519612504257</c:v>
                </c:pt>
                <c:pt idx="1356">
                  <c:v>0.55523808612504122</c:v>
                </c:pt>
                <c:pt idx="1357">
                  <c:v>0.61531903612503813</c:v>
                </c:pt>
                <c:pt idx="1358">
                  <c:v>0.48307360612503769</c:v>
                </c:pt>
                <c:pt idx="1359">
                  <c:v>0.69937311612503661</c:v>
                </c:pt>
                <c:pt idx="1360">
                  <c:v>0.69150948612503382</c:v>
                </c:pt>
                <c:pt idx="1361">
                  <c:v>0.99208172612503065</c:v>
                </c:pt>
                <c:pt idx="1362">
                  <c:v>1.3438030861250296</c:v>
                </c:pt>
                <c:pt idx="1363">
                  <c:v>1.6462693261250252</c:v>
                </c:pt>
                <c:pt idx="1364">
                  <c:v>1.6517004061250247</c:v>
                </c:pt>
                <c:pt idx="1365">
                  <c:v>1.7377676061250213</c:v>
                </c:pt>
                <c:pt idx="1366">
                  <c:v>1.7057242861250188</c:v>
                </c:pt>
                <c:pt idx="1367">
                  <c:v>1.7066578961250229</c:v>
                </c:pt>
                <c:pt idx="1368">
                  <c:v>2.0920272361250225</c:v>
                </c:pt>
                <c:pt idx="1369">
                  <c:v>2.2215596861250217</c:v>
                </c:pt>
                <c:pt idx="1370">
                  <c:v>1.9959598461250265</c:v>
                </c:pt>
                <c:pt idx="1371">
                  <c:v>2.0187463061250299</c:v>
                </c:pt>
                <c:pt idx="1372">
                  <c:v>1.8901670761250273</c:v>
                </c:pt>
                <c:pt idx="1373">
                  <c:v>1.6169408761250281</c:v>
                </c:pt>
                <c:pt idx="1374">
                  <c:v>1.8452004961250281</c:v>
                </c:pt>
                <c:pt idx="1375">
                  <c:v>2.0363463861250297</c:v>
                </c:pt>
                <c:pt idx="1376">
                  <c:v>1.9002682161250335</c:v>
                </c:pt>
                <c:pt idx="1377">
                  <c:v>2.1314551061250313</c:v>
                </c:pt>
                <c:pt idx="1378">
                  <c:v>2.068575746125032</c:v>
                </c:pt>
                <c:pt idx="1379">
                  <c:v>1.6279166161250316</c:v>
                </c:pt>
                <c:pt idx="1380">
                  <c:v>1.8732867161250284</c:v>
                </c:pt>
                <c:pt idx="1381">
                  <c:v>1.5721088161250294</c:v>
                </c:pt>
                <c:pt idx="1382">
                  <c:v>1.6169794761250329</c:v>
                </c:pt>
                <c:pt idx="1383">
                  <c:v>1.8758851661250333</c:v>
                </c:pt>
                <c:pt idx="1384">
                  <c:v>1.6041011561250342</c:v>
                </c:pt>
                <c:pt idx="1385">
                  <c:v>1.3699292861250343</c:v>
                </c:pt>
                <c:pt idx="1386">
                  <c:v>1.5255052561250295</c:v>
                </c:pt>
                <c:pt idx="1387">
                  <c:v>1.2560175961250308</c:v>
                </c:pt>
                <c:pt idx="1388">
                  <c:v>0.92026695612502751</c:v>
                </c:pt>
                <c:pt idx="1389">
                  <c:v>0.99158717612502867</c:v>
                </c:pt>
                <c:pt idx="1390">
                  <c:v>0.76980353612502772</c:v>
                </c:pt>
                <c:pt idx="1391">
                  <c:v>1.0929408161250251</c:v>
                </c:pt>
                <c:pt idx="1392">
                  <c:v>0.84522302612502354</c:v>
                </c:pt>
                <c:pt idx="1393">
                  <c:v>0.58590280612502288</c:v>
                </c:pt>
                <c:pt idx="1394">
                  <c:v>0.63268501612502059</c:v>
                </c:pt>
                <c:pt idx="1395">
                  <c:v>0.55061473612502143</c:v>
                </c:pt>
                <c:pt idx="1396">
                  <c:v>0.5063499361250251</c:v>
                </c:pt>
                <c:pt idx="1397">
                  <c:v>0.49395253612502188</c:v>
                </c:pt>
                <c:pt idx="1398">
                  <c:v>0.67451233612502504</c:v>
                </c:pt>
                <c:pt idx="1399">
                  <c:v>0.71024862612502493</c:v>
                </c:pt>
                <c:pt idx="1400">
                  <c:v>0.64003614612502702</c:v>
                </c:pt>
                <c:pt idx="1401">
                  <c:v>0.36073779612502788</c:v>
                </c:pt>
                <c:pt idx="1402">
                  <c:v>0.3735658661250284</c:v>
                </c:pt>
                <c:pt idx="1403">
                  <c:v>0.37747203612503311</c:v>
                </c:pt>
                <c:pt idx="1404">
                  <c:v>0.60828080612503188</c:v>
                </c:pt>
                <c:pt idx="1405">
                  <c:v>0.94151190612503233</c:v>
                </c:pt>
                <c:pt idx="1406">
                  <c:v>0.99849261612503137</c:v>
                </c:pt>
                <c:pt idx="1407">
                  <c:v>1.0190697661250341</c:v>
                </c:pt>
                <c:pt idx="1408">
                  <c:v>1.2561946161250319</c:v>
                </c:pt>
                <c:pt idx="1409">
                  <c:v>1.2610162861250331</c:v>
                </c:pt>
                <c:pt idx="1410">
                  <c:v>1.3450258961250312</c:v>
                </c:pt>
                <c:pt idx="1411">
                  <c:v>1.6025747961250318</c:v>
                </c:pt>
                <c:pt idx="1412">
                  <c:v>1.5999929561250326</c:v>
                </c:pt>
                <c:pt idx="1413">
                  <c:v>1.5072015661250304</c:v>
                </c:pt>
                <c:pt idx="1414">
                  <c:v>1.2933174461250303</c:v>
                </c:pt>
                <c:pt idx="1415">
                  <c:v>1.0341179361250283</c:v>
                </c:pt>
                <c:pt idx="1416">
                  <c:v>1.2914904661250262</c:v>
                </c:pt>
                <c:pt idx="1417">
                  <c:v>1.2624456461250246</c:v>
                </c:pt>
                <c:pt idx="1418">
                  <c:v>0.97486219612502512</c:v>
                </c:pt>
                <c:pt idx="1419">
                  <c:v>0.94931988612502782</c:v>
                </c:pt>
                <c:pt idx="1420">
                  <c:v>0.95493016612502968</c:v>
                </c:pt>
                <c:pt idx="1421">
                  <c:v>0.97692064612502916</c:v>
                </c:pt>
                <c:pt idx="1422">
                  <c:v>0.92203632612502706</c:v>
                </c:pt>
                <c:pt idx="1423">
                  <c:v>1.2553136961250289</c:v>
                </c:pt>
                <c:pt idx="1424">
                  <c:v>1.2394288461250311</c:v>
                </c:pt>
                <c:pt idx="1425">
                  <c:v>1.5035911761250305</c:v>
                </c:pt>
                <c:pt idx="1426">
                  <c:v>1.4771917861250301</c:v>
                </c:pt>
                <c:pt idx="1427">
                  <c:v>1.5209926661250279</c:v>
                </c:pt>
                <c:pt idx="1428">
                  <c:v>1.5521457461250292</c:v>
                </c:pt>
                <c:pt idx="1429">
                  <c:v>1.7516953661250283</c:v>
                </c:pt>
                <c:pt idx="1430">
                  <c:v>1.962063816125027</c:v>
                </c:pt>
                <c:pt idx="1431">
                  <c:v>1.6719029261250284</c:v>
                </c:pt>
                <c:pt idx="1432">
                  <c:v>1.6163043761250264</c:v>
                </c:pt>
                <c:pt idx="1433">
                  <c:v>1.6981649761250253</c:v>
                </c:pt>
                <c:pt idx="1434">
                  <c:v>1.5968972161250234</c:v>
                </c:pt>
                <c:pt idx="1435">
                  <c:v>1.2622208361250273</c:v>
                </c:pt>
                <c:pt idx="1436">
                  <c:v>0.99122196612502766</c:v>
                </c:pt>
                <c:pt idx="1437">
                  <c:v>1.3475428661250306</c:v>
                </c:pt>
                <c:pt idx="1438">
                  <c:v>1.3110503561250311</c:v>
                </c:pt>
                <c:pt idx="1439">
                  <c:v>1.0580057361250284</c:v>
                </c:pt>
                <c:pt idx="1440">
                  <c:v>0.78013969612503042</c:v>
                </c:pt>
                <c:pt idx="1441">
                  <c:v>1.0127259461250275</c:v>
                </c:pt>
                <c:pt idx="1442">
                  <c:v>1.1661936261250276</c:v>
                </c:pt>
                <c:pt idx="1443">
                  <c:v>0.8501182661250255</c:v>
                </c:pt>
                <c:pt idx="1444">
                  <c:v>1.1578880761250274</c:v>
                </c:pt>
                <c:pt idx="1445">
                  <c:v>1.4751716861250259</c:v>
                </c:pt>
                <c:pt idx="1446">
                  <c:v>1.5024485561250287</c:v>
                </c:pt>
                <c:pt idx="1447">
                  <c:v>1.0479368961250259</c:v>
                </c:pt>
                <c:pt idx="1448">
                  <c:v>1.094337996125023</c:v>
                </c:pt>
                <c:pt idx="1449">
                  <c:v>1.079675656125022</c:v>
                </c:pt>
                <c:pt idx="1450">
                  <c:v>1.3434802961250227</c:v>
                </c:pt>
                <c:pt idx="1451">
                  <c:v>1.0185716561250218</c:v>
                </c:pt>
                <c:pt idx="1452">
                  <c:v>0.89478930612502272</c:v>
                </c:pt>
                <c:pt idx="1453">
                  <c:v>0.92853492612502464</c:v>
                </c:pt>
                <c:pt idx="1454">
                  <c:v>0.6326438161250223</c:v>
                </c:pt>
                <c:pt idx="1455">
                  <c:v>0.38617812612502006</c:v>
                </c:pt>
                <c:pt idx="1456">
                  <c:v>0.33934671612501577</c:v>
                </c:pt>
                <c:pt idx="1457">
                  <c:v>0.46771635612501539</c:v>
                </c:pt>
                <c:pt idx="1458">
                  <c:v>0.73333166612501943</c:v>
                </c:pt>
                <c:pt idx="1459">
                  <c:v>1.05825620612502</c:v>
                </c:pt>
                <c:pt idx="1460">
                  <c:v>0.74403026612501999</c:v>
                </c:pt>
                <c:pt idx="1461">
                  <c:v>0.89245353612502076</c:v>
                </c:pt>
                <c:pt idx="1462">
                  <c:v>1.2896759861250247</c:v>
                </c:pt>
                <c:pt idx="1463">
                  <c:v>1.5263092561250233</c:v>
                </c:pt>
                <c:pt idx="1464">
                  <c:v>1.6021244661250251</c:v>
                </c:pt>
                <c:pt idx="1465">
                  <c:v>1.6656486761250278</c:v>
                </c:pt>
                <c:pt idx="1466">
                  <c:v>1.6998045661250329</c:v>
                </c:pt>
                <c:pt idx="1467">
                  <c:v>1.9333951461250365</c:v>
                </c:pt>
                <c:pt idx="1468">
                  <c:v>1.6658275961250353</c:v>
                </c:pt>
                <c:pt idx="1469">
                  <c:v>1.6608155861250395</c:v>
                </c:pt>
                <c:pt idx="1470">
                  <c:v>2.0061715261250357</c:v>
                </c:pt>
                <c:pt idx="1471">
                  <c:v>2.1895331661250395</c:v>
                </c:pt>
                <c:pt idx="1472">
                  <c:v>2.1200974261250396</c:v>
                </c:pt>
                <c:pt idx="1473">
                  <c:v>1.8440835061250369</c:v>
                </c:pt>
                <c:pt idx="1474">
                  <c:v>2.0723378561250341</c:v>
                </c:pt>
                <c:pt idx="1475">
                  <c:v>2.2494212061250325</c:v>
                </c:pt>
                <c:pt idx="1476">
                  <c:v>2.2407631661250322</c:v>
                </c:pt>
                <c:pt idx="1477">
                  <c:v>1.9917588461250317</c:v>
                </c:pt>
                <c:pt idx="1478">
                  <c:v>2.2048037561250284</c:v>
                </c:pt>
                <c:pt idx="1479">
                  <c:v>1.9579359161250238</c:v>
                </c:pt>
                <c:pt idx="1480">
                  <c:v>1.6666578961250251</c:v>
                </c:pt>
                <c:pt idx="1481">
                  <c:v>1.752405886125024</c:v>
                </c:pt>
                <c:pt idx="1482">
                  <c:v>1.5343855861250233</c:v>
                </c:pt>
                <c:pt idx="1483">
                  <c:v>1.544498386125025</c:v>
                </c:pt>
                <c:pt idx="1484">
                  <c:v>1.3243644561250278</c:v>
                </c:pt>
                <c:pt idx="1485">
                  <c:v>1.3837510261250316</c:v>
                </c:pt>
                <c:pt idx="1486">
                  <c:v>1.6196504061250265</c:v>
                </c:pt>
                <c:pt idx="1487">
                  <c:v>1.5755815961250277</c:v>
                </c:pt>
                <c:pt idx="1488">
                  <c:v>1.3425655261250313</c:v>
                </c:pt>
                <c:pt idx="1489">
                  <c:v>1.2966277061250309</c:v>
                </c:pt>
                <c:pt idx="1490">
                  <c:v>1.6945489461250305</c:v>
                </c:pt>
                <c:pt idx="1491">
                  <c:v>1.3837302261250273</c:v>
                </c:pt>
                <c:pt idx="1492">
                  <c:v>1.2652156761250239</c:v>
                </c:pt>
                <c:pt idx="1493">
                  <c:v>1.4714892961250257</c:v>
                </c:pt>
                <c:pt idx="1494">
                  <c:v>1.7090701061250229</c:v>
                </c:pt>
                <c:pt idx="1495">
                  <c:v>1.8310168661250201</c:v>
                </c:pt>
                <c:pt idx="1496">
                  <c:v>1.8349401661250226</c:v>
                </c:pt>
                <c:pt idx="1497">
                  <c:v>2.086995106125022</c:v>
                </c:pt>
                <c:pt idx="1498">
                  <c:v>2.3500187761250233</c:v>
                </c:pt>
                <c:pt idx="1499">
                  <c:v>2.6268399261250237</c:v>
                </c:pt>
                <c:pt idx="1500">
                  <c:v>2.5002287261250276</c:v>
                </c:pt>
                <c:pt idx="1501">
                  <c:v>2.517506696125031</c:v>
                </c:pt>
                <c:pt idx="1502">
                  <c:v>2.6257015361250353</c:v>
                </c:pt>
                <c:pt idx="1503">
                  <c:v>2.6390934461250368</c:v>
                </c:pt>
                <c:pt idx="1504">
                  <c:v>2.6506442461250401</c:v>
                </c:pt>
                <c:pt idx="1505">
                  <c:v>2.2485384761250429</c:v>
                </c:pt>
                <c:pt idx="1506">
                  <c:v>1.9911183761250413</c:v>
                </c:pt>
                <c:pt idx="1507">
                  <c:v>1.9756756761250416</c:v>
                </c:pt>
                <c:pt idx="1508">
                  <c:v>1.735959376125038</c:v>
                </c:pt>
                <c:pt idx="1509">
                  <c:v>1.8080280461250369</c:v>
                </c:pt>
                <c:pt idx="1510">
                  <c:v>1.8446509061250367</c:v>
                </c:pt>
                <c:pt idx="1511">
                  <c:v>1.8686465961250349</c:v>
                </c:pt>
                <c:pt idx="1512">
                  <c:v>1.8561926961250321</c:v>
                </c:pt>
                <c:pt idx="1513">
                  <c:v>1.9362231161250292</c:v>
                </c:pt>
                <c:pt idx="1514">
                  <c:v>1.6965942561250302</c:v>
                </c:pt>
                <c:pt idx="1515">
                  <c:v>1.7518588261250272</c:v>
                </c:pt>
                <c:pt idx="1516">
                  <c:v>2.0328167761250313</c:v>
                </c:pt>
                <c:pt idx="1517">
                  <c:v>2.0761581861250304</c:v>
                </c:pt>
                <c:pt idx="1518">
                  <c:v>2.0388808061250301</c:v>
                </c:pt>
                <c:pt idx="1519">
                  <c:v>2.0035901661250306</c:v>
                </c:pt>
                <c:pt idx="1520">
                  <c:v>1.7754050961250301</c:v>
                </c:pt>
                <c:pt idx="1521">
                  <c:v>1.7737744561250282</c:v>
                </c:pt>
                <c:pt idx="1522">
                  <c:v>1.8092851161250281</c:v>
                </c:pt>
                <c:pt idx="1523">
                  <c:v>1.5231684361250302</c:v>
                </c:pt>
                <c:pt idx="1524">
                  <c:v>1.7382735461250263</c:v>
                </c:pt>
                <c:pt idx="1525">
                  <c:v>1.9133506661250237</c:v>
                </c:pt>
                <c:pt idx="1526">
                  <c:v>1.62930811612502</c:v>
                </c:pt>
                <c:pt idx="1527">
                  <c:v>1.388396976125017</c:v>
                </c:pt>
                <c:pt idx="1528">
                  <c:v>1.6450479061250178</c:v>
                </c:pt>
                <c:pt idx="1529">
                  <c:v>1.5782669861250214</c:v>
                </c:pt>
                <c:pt idx="1530">
                  <c:v>1.85640689612502</c:v>
                </c:pt>
                <c:pt idx="1531">
                  <c:v>1.8460499961250207</c:v>
                </c:pt>
                <c:pt idx="1532">
                  <c:v>2.0237450861250181</c:v>
                </c:pt>
                <c:pt idx="1533">
                  <c:v>2.2312668661250141</c:v>
                </c:pt>
                <c:pt idx="1534">
                  <c:v>2.0390644961250133</c:v>
                </c:pt>
                <c:pt idx="1535">
                  <c:v>2.157446456125018</c:v>
                </c:pt>
                <c:pt idx="1536">
                  <c:v>2.4219486561250223</c:v>
                </c:pt>
                <c:pt idx="1537">
                  <c:v>2.6776844961250221</c:v>
                </c:pt>
                <c:pt idx="1538">
                  <c:v>2.3820029461250214</c:v>
                </c:pt>
                <c:pt idx="1539">
                  <c:v>2.4088667961250225</c:v>
                </c:pt>
                <c:pt idx="1540">
                  <c:v>2.3061687961250241</c:v>
                </c:pt>
                <c:pt idx="1541">
                  <c:v>2.2932036061250245</c:v>
                </c:pt>
                <c:pt idx="1542">
                  <c:v>2.0262129761250263</c:v>
                </c:pt>
                <c:pt idx="1543">
                  <c:v>1.8141647761250284</c:v>
                </c:pt>
                <c:pt idx="1544">
                  <c:v>2.0106467061250326</c:v>
                </c:pt>
                <c:pt idx="1545">
                  <c:v>1.7059199761250283</c:v>
                </c:pt>
                <c:pt idx="1546">
                  <c:v>1.4679069561250286</c:v>
                </c:pt>
                <c:pt idx="1547">
                  <c:v>1.1993096861250307</c:v>
                </c:pt>
                <c:pt idx="1548">
                  <c:v>1.1715253761250324</c:v>
                </c:pt>
                <c:pt idx="1549">
                  <c:v>0.92324183612503252</c:v>
                </c:pt>
                <c:pt idx="1550">
                  <c:v>0.90903790612503033</c:v>
                </c:pt>
                <c:pt idx="1551">
                  <c:v>1.1657845761250314</c:v>
                </c:pt>
                <c:pt idx="1552">
                  <c:v>1.1680938161250309</c:v>
                </c:pt>
                <c:pt idx="1553">
                  <c:v>1.3510285861250337</c:v>
                </c:pt>
                <c:pt idx="1554">
                  <c:v>1.0939222161250313</c:v>
                </c:pt>
                <c:pt idx="1555">
                  <c:v>1.3036130661250354</c:v>
                </c:pt>
                <c:pt idx="1556">
                  <c:v>1.2253000061250305</c:v>
                </c:pt>
                <c:pt idx="1557">
                  <c:v>1.2523165561250322</c:v>
                </c:pt>
                <c:pt idx="1558">
                  <c:v>1.3338533361250313</c:v>
                </c:pt>
                <c:pt idx="1559">
                  <c:v>1.3752091161250291</c:v>
                </c:pt>
                <c:pt idx="1560">
                  <c:v>1.38554559612503</c:v>
                </c:pt>
                <c:pt idx="1561">
                  <c:v>1.3916732861250296</c:v>
                </c:pt>
                <c:pt idx="1562">
                  <c:v>1.6885682361250303</c:v>
                </c:pt>
                <c:pt idx="1563">
                  <c:v>1.7225554361250262</c:v>
                </c:pt>
                <c:pt idx="1564">
                  <c:v>1.7200960561250269</c:v>
                </c:pt>
                <c:pt idx="1565">
                  <c:v>1.6827648261250261</c:v>
                </c:pt>
                <c:pt idx="1566">
                  <c:v>1.7461648961250262</c:v>
                </c:pt>
                <c:pt idx="1567">
                  <c:v>1.746014606125027</c:v>
                </c:pt>
                <c:pt idx="1568">
                  <c:v>1.7598312661250248</c:v>
                </c:pt>
                <c:pt idx="1569">
                  <c:v>1.9733674761250257</c:v>
                </c:pt>
                <c:pt idx="1570">
                  <c:v>1.7491482861250234</c:v>
                </c:pt>
                <c:pt idx="1571">
                  <c:v>1.7038557361250242</c:v>
                </c:pt>
                <c:pt idx="1572">
                  <c:v>1.4594712161250243</c:v>
                </c:pt>
                <c:pt idx="1573">
                  <c:v>1.2630879861250264</c:v>
                </c:pt>
                <c:pt idx="1574">
                  <c:v>1.245942446125025</c:v>
                </c:pt>
                <c:pt idx="1575">
                  <c:v>1.3197164861250257</c:v>
                </c:pt>
                <c:pt idx="1576">
                  <c:v>1.5359206861250301</c:v>
                </c:pt>
                <c:pt idx="1577">
                  <c:v>1.5179733661250281</c:v>
                </c:pt>
                <c:pt idx="1578">
                  <c:v>1.7845339861250296</c:v>
                </c:pt>
                <c:pt idx="1579">
                  <c:v>1.7777380561250311</c:v>
                </c:pt>
                <c:pt idx="1580">
                  <c:v>2.0171039661250347</c:v>
                </c:pt>
                <c:pt idx="1581">
                  <c:v>1.7262951361250316</c:v>
                </c:pt>
                <c:pt idx="1582">
                  <c:v>1.9642616761250338</c:v>
                </c:pt>
                <c:pt idx="1583">
                  <c:v>1.7391146261250356</c:v>
                </c:pt>
                <c:pt idx="1584">
                  <c:v>2.0496940561250367</c:v>
                </c:pt>
                <c:pt idx="1585">
                  <c:v>2.0259134661250355</c:v>
                </c:pt>
                <c:pt idx="1586">
                  <c:v>2.043346186125035</c:v>
                </c:pt>
                <c:pt idx="1587">
                  <c:v>2.2993973461250334</c:v>
                </c:pt>
                <c:pt idx="1588">
                  <c:v>2.2847514161250331</c:v>
                </c:pt>
                <c:pt idx="1589">
                  <c:v>2.0512532761250326</c:v>
                </c:pt>
                <c:pt idx="1590">
                  <c:v>1.8041904361250318</c:v>
                </c:pt>
                <c:pt idx="1591">
                  <c:v>2.1439074061250323</c:v>
                </c:pt>
              </c:numCache>
            </c:numRef>
          </c:yVal>
          <c:smooth val="1"/>
          <c:extLst>
            <c:ext xmlns:c16="http://schemas.microsoft.com/office/drawing/2014/chart" uri="{C3380CC4-5D6E-409C-BE32-E72D297353CC}">
              <c16:uniqueId val="{00000003-22CB-481B-8059-80FED70E6FA7}"/>
            </c:ext>
          </c:extLst>
        </c:ser>
        <c:ser>
          <c:idx val="1"/>
          <c:order val="1"/>
          <c:tx>
            <c:strRef>
              <c:f>'Pointing Stability'!$E$2</c:f>
              <c:strCache>
                <c:ptCount val="1"/>
                <c:pt idx="0">
                  <c:v>Pointing Y (µrad)</c:v>
                </c:pt>
              </c:strCache>
            </c:strRef>
          </c:tx>
          <c:marker>
            <c:symbol val="none"/>
          </c:marker>
          <c:xVal>
            <c:numRef>
              <c:f>'Pointing Stability'!$C$3:$C$1594</c:f>
              <c:numCache>
                <c:formatCode>0.00</c:formatCode>
                <c:ptCount val="1592"/>
                <c:pt idx="0">
                  <c:v>0</c:v>
                </c:pt>
                <c:pt idx="1">
                  <c:v>7.5000000000002842E-3</c:v>
                </c:pt>
                <c:pt idx="2">
                  <c:v>1.5000000000000568E-2</c:v>
                </c:pt>
                <c:pt idx="3">
                  <c:v>2.2500000000000853E-2</c:v>
                </c:pt>
                <c:pt idx="4">
                  <c:v>3.0000000000001137E-2</c:v>
                </c:pt>
                <c:pt idx="5">
                  <c:v>3.7500000000001421E-2</c:v>
                </c:pt>
                <c:pt idx="6">
                  <c:v>4.4999999999998153E-2</c:v>
                </c:pt>
                <c:pt idx="7">
                  <c:v>5.2499999999998437E-2</c:v>
                </c:pt>
                <c:pt idx="8">
                  <c:v>5.9999999999998721E-2</c:v>
                </c:pt>
                <c:pt idx="9">
                  <c:v>6.7499999999999005E-2</c:v>
                </c:pt>
                <c:pt idx="10">
                  <c:v>7.4999999999999289E-2</c:v>
                </c:pt>
                <c:pt idx="11">
                  <c:v>8.2499999999999574E-2</c:v>
                </c:pt>
                <c:pt idx="12">
                  <c:v>8.9999999999999858E-2</c:v>
                </c:pt>
                <c:pt idx="13">
                  <c:v>9.7500000000000142E-2</c:v>
                </c:pt>
                <c:pt idx="14">
                  <c:v>0.10500000000000043</c:v>
                </c:pt>
                <c:pt idx="15">
                  <c:v>0.11250000000000071</c:v>
                </c:pt>
                <c:pt idx="16">
                  <c:v>0.12000000000000099</c:v>
                </c:pt>
                <c:pt idx="17">
                  <c:v>0.12750000000000128</c:v>
                </c:pt>
                <c:pt idx="18">
                  <c:v>0.13499999999999801</c:v>
                </c:pt>
                <c:pt idx="19">
                  <c:v>0.14249999999999829</c:v>
                </c:pt>
                <c:pt idx="20">
                  <c:v>0.14999999999999858</c:v>
                </c:pt>
                <c:pt idx="21">
                  <c:v>0.15749999999999886</c:v>
                </c:pt>
                <c:pt idx="22">
                  <c:v>0.16499999999999915</c:v>
                </c:pt>
                <c:pt idx="23">
                  <c:v>0.17249999999999943</c:v>
                </c:pt>
                <c:pt idx="24">
                  <c:v>0.17999999999999972</c:v>
                </c:pt>
                <c:pt idx="25">
                  <c:v>0.1875</c:v>
                </c:pt>
                <c:pt idx="26">
                  <c:v>0.19500000000000028</c:v>
                </c:pt>
                <c:pt idx="27">
                  <c:v>0.20250000000000057</c:v>
                </c:pt>
                <c:pt idx="28">
                  <c:v>0.21000000000000085</c:v>
                </c:pt>
                <c:pt idx="29">
                  <c:v>0.21750000000000114</c:v>
                </c:pt>
                <c:pt idx="30">
                  <c:v>0.22500000000000142</c:v>
                </c:pt>
                <c:pt idx="31">
                  <c:v>0.23249999999999815</c:v>
                </c:pt>
                <c:pt idx="32">
                  <c:v>0.23999999999999844</c:v>
                </c:pt>
                <c:pt idx="33">
                  <c:v>0.24749999999999872</c:v>
                </c:pt>
                <c:pt idx="34">
                  <c:v>0.25499999999999901</c:v>
                </c:pt>
                <c:pt idx="35">
                  <c:v>0.26249999999999929</c:v>
                </c:pt>
                <c:pt idx="36">
                  <c:v>0.26999999999999957</c:v>
                </c:pt>
                <c:pt idx="37">
                  <c:v>0.27749999999999986</c:v>
                </c:pt>
                <c:pt idx="38">
                  <c:v>0.28500000000000014</c:v>
                </c:pt>
                <c:pt idx="39">
                  <c:v>0.29250000000000043</c:v>
                </c:pt>
                <c:pt idx="40">
                  <c:v>0.30000000000000071</c:v>
                </c:pt>
                <c:pt idx="41">
                  <c:v>0.30750000000000099</c:v>
                </c:pt>
                <c:pt idx="42">
                  <c:v>0.31500000000000128</c:v>
                </c:pt>
                <c:pt idx="43">
                  <c:v>0.32249999999999801</c:v>
                </c:pt>
                <c:pt idx="44">
                  <c:v>0.32999999999999829</c:v>
                </c:pt>
                <c:pt idx="45">
                  <c:v>0.33749999999999858</c:v>
                </c:pt>
                <c:pt idx="46">
                  <c:v>0.34499999999999886</c:v>
                </c:pt>
                <c:pt idx="47">
                  <c:v>0.35249999999999915</c:v>
                </c:pt>
                <c:pt idx="48">
                  <c:v>0.35999999999999943</c:v>
                </c:pt>
                <c:pt idx="49">
                  <c:v>0.36749999999999972</c:v>
                </c:pt>
                <c:pt idx="50">
                  <c:v>0.375</c:v>
                </c:pt>
                <c:pt idx="51">
                  <c:v>0.38250000000000028</c:v>
                </c:pt>
                <c:pt idx="52">
                  <c:v>0.39000000000000057</c:v>
                </c:pt>
                <c:pt idx="53">
                  <c:v>0.39750000000000085</c:v>
                </c:pt>
                <c:pt idx="54">
                  <c:v>0.40500000000000114</c:v>
                </c:pt>
                <c:pt idx="55">
                  <c:v>0.41250000000000142</c:v>
                </c:pt>
                <c:pt idx="56">
                  <c:v>0.41999999999999815</c:v>
                </c:pt>
                <c:pt idx="57">
                  <c:v>0.42749999999999844</c:v>
                </c:pt>
                <c:pt idx="58">
                  <c:v>0.43499999999999872</c:v>
                </c:pt>
                <c:pt idx="59">
                  <c:v>0.44249999999999901</c:v>
                </c:pt>
                <c:pt idx="60">
                  <c:v>0.44999999999999929</c:v>
                </c:pt>
                <c:pt idx="61">
                  <c:v>0.45749999999999957</c:v>
                </c:pt>
                <c:pt idx="62">
                  <c:v>0.46499999999999986</c:v>
                </c:pt>
                <c:pt idx="63">
                  <c:v>0.47250000000000014</c:v>
                </c:pt>
                <c:pt idx="64">
                  <c:v>0.48000000000000043</c:v>
                </c:pt>
                <c:pt idx="65">
                  <c:v>0.48750000000000071</c:v>
                </c:pt>
                <c:pt idx="66">
                  <c:v>0.49500000000000099</c:v>
                </c:pt>
                <c:pt idx="67">
                  <c:v>0.50250000000000128</c:v>
                </c:pt>
                <c:pt idx="68">
                  <c:v>0.50999999999999801</c:v>
                </c:pt>
                <c:pt idx="69">
                  <c:v>0.51749999999999829</c:v>
                </c:pt>
                <c:pt idx="70">
                  <c:v>0.52499999999999858</c:v>
                </c:pt>
                <c:pt idx="71">
                  <c:v>0.53249999999999886</c:v>
                </c:pt>
                <c:pt idx="72">
                  <c:v>0.53999999999999915</c:v>
                </c:pt>
                <c:pt idx="73">
                  <c:v>0.54749999999999943</c:v>
                </c:pt>
                <c:pt idx="74">
                  <c:v>0.55499999999999972</c:v>
                </c:pt>
                <c:pt idx="75">
                  <c:v>0.5625</c:v>
                </c:pt>
                <c:pt idx="76">
                  <c:v>0.57000000000000028</c:v>
                </c:pt>
                <c:pt idx="77">
                  <c:v>0.57750000000000057</c:v>
                </c:pt>
                <c:pt idx="78">
                  <c:v>0.58500000000000085</c:v>
                </c:pt>
                <c:pt idx="79">
                  <c:v>0.59250000000000114</c:v>
                </c:pt>
                <c:pt idx="80">
                  <c:v>0.60000000000000142</c:v>
                </c:pt>
                <c:pt idx="81">
                  <c:v>0.60749999999999815</c:v>
                </c:pt>
                <c:pt idx="82">
                  <c:v>0.61499999999999844</c:v>
                </c:pt>
                <c:pt idx="83">
                  <c:v>0.62249999999999872</c:v>
                </c:pt>
                <c:pt idx="84">
                  <c:v>0.62999999999999901</c:v>
                </c:pt>
                <c:pt idx="85">
                  <c:v>0.63749999999999929</c:v>
                </c:pt>
                <c:pt idx="86">
                  <c:v>0.64499999999999957</c:v>
                </c:pt>
                <c:pt idx="87">
                  <c:v>0.65249999999999986</c:v>
                </c:pt>
                <c:pt idx="88">
                  <c:v>0.66000000000000014</c:v>
                </c:pt>
                <c:pt idx="89">
                  <c:v>0.66750000000000043</c:v>
                </c:pt>
                <c:pt idx="90">
                  <c:v>0.67500000000000071</c:v>
                </c:pt>
                <c:pt idx="91">
                  <c:v>0.68250000000000099</c:v>
                </c:pt>
                <c:pt idx="92">
                  <c:v>0.69000000000000128</c:v>
                </c:pt>
                <c:pt idx="93">
                  <c:v>0.69749999999999801</c:v>
                </c:pt>
                <c:pt idx="94">
                  <c:v>0.70499999999999829</c:v>
                </c:pt>
                <c:pt idx="95">
                  <c:v>0.71249999999999858</c:v>
                </c:pt>
                <c:pt idx="96">
                  <c:v>0.71999999999999886</c:v>
                </c:pt>
                <c:pt idx="97">
                  <c:v>0.72749999999999915</c:v>
                </c:pt>
                <c:pt idx="98">
                  <c:v>0.73499999999999943</c:v>
                </c:pt>
                <c:pt idx="99">
                  <c:v>0.74249999999999972</c:v>
                </c:pt>
                <c:pt idx="100">
                  <c:v>0.75</c:v>
                </c:pt>
                <c:pt idx="101">
                  <c:v>0.75750000000000028</c:v>
                </c:pt>
                <c:pt idx="102">
                  <c:v>0.76500000000000057</c:v>
                </c:pt>
                <c:pt idx="103">
                  <c:v>0.77250000000000085</c:v>
                </c:pt>
                <c:pt idx="104">
                  <c:v>0.78000000000000114</c:v>
                </c:pt>
                <c:pt idx="105">
                  <c:v>0.78750000000000142</c:v>
                </c:pt>
                <c:pt idx="106">
                  <c:v>0.79499999999999815</c:v>
                </c:pt>
                <c:pt idx="107">
                  <c:v>0.80249999999999844</c:v>
                </c:pt>
                <c:pt idx="108">
                  <c:v>0.80999999999999872</c:v>
                </c:pt>
                <c:pt idx="109">
                  <c:v>0.81749999999999901</c:v>
                </c:pt>
                <c:pt idx="110">
                  <c:v>0.82499999999999929</c:v>
                </c:pt>
                <c:pt idx="111">
                  <c:v>0.83249999999999957</c:v>
                </c:pt>
                <c:pt idx="112">
                  <c:v>0.83999999999999986</c:v>
                </c:pt>
                <c:pt idx="113">
                  <c:v>0.84750000000000014</c:v>
                </c:pt>
                <c:pt idx="114">
                  <c:v>0.85500000000000043</c:v>
                </c:pt>
                <c:pt idx="115">
                  <c:v>0.86250000000000071</c:v>
                </c:pt>
                <c:pt idx="116">
                  <c:v>0.87000000000000099</c:v>
                </c:pt>
                <c:pt idx="117">
                  <c:v>0.87750000000000128</c:v>
                </c:pt>
                <c:pt idx="118">
                  <c:v>0.88499999999999801</c:v>
                </c:pt>
                <c:pt idx="119">
                  <c:v>0.89249999999999829</c:v>
                </c:pt>
                <c:pt idx="120">
                  <c:v>0.89999999999999858</c:v>
                </c:pt>
                <c:pt idx="121">
                  <c:v>0.90749999999999886</c:v>
                </c:pt>
                <c:pt idx="122">
                  <c:v>0.91499999999999915</c:v>
                </c:pt>
                <c:pt idx="123">
                  <c:v>0.92249999999999943</c:v>
                </c:pt>
                <c:pt idx="124">
                  <c:v>0.92999999999999972</c:v>
                </c:pt>
                <c:pt idx="125">
                  <c:v>0.9375</c:v>
                </c:pt>
                <c:pt idx="126">
                  <c:v>0.94500000000000028</c:v>
                </c:pt>
                <c:pt idx="127">
                  <c:v>0.95250000000000057</c:v>
                </c:pt>
                <c:pt idx="128">
                  <c:v>0.96000000000000085</c:v>
                </c:pt>
                <c:pt idx="129">
                  <c:v>0.96750000000000114</c:v>
                </c:pt>
                <c:pt idx="130">
                  <c:v>0.97500000000000142</c:v>
                </c:pt>
                <c:pt idx="131">
                  <c:v>0.98249999999999815</c:v>
                </c:pt>
                <c:pt idx="132">
                  <c:v>0.98999999999999844</c:v>
                </c:pt>
                <c:pt idx="133">
                  <c:v>0.99749999999999872</c:v>
                </c:pt>
                <c:pt idx="134">
                  <c:v>1.004999999999999</c:v>
                </c:pt>
                <c:pt idx="135">
                  <c:v>1.0124999999999993</c:v>
                </c:pt>
                <c:pt idx="136">
                  <c:v>1.0199999999999996</c:v>
                </c:pt>
                <c:pt idx="137">
                  <c:v>1.0274999999999999</c:v>
                </c:pt>
                <c:pt idx="138">
                  <c:v>1.0350000000000001</c:v>
                </c:pt>
                <c:pt idx="139">
                  <c:v>1.0425000000000004</c:v>
                </c:pt>
                <c:pt idx="140">
                  <c:v>1.0500000000000007</c:v>
                </c:pt>
                <c:pt idx="141">
                  <c:v>1.057500000000001</c:v>
                </c:pt>
                <c:pt idx="142">
                  <c:v>1.0650000000000013</c:v>
                </c:pt>
                <c:pt idx="143">
                  <c:v>1.072499999999998</c:v>
                </c:pt>
                <c:pt idx="144">
                  <c:v>1.0799999999999983</c:v>
                </c:pt>
                <c:pt idx="145">
                  <c:v>1.0874999999999986</c:v>
                </c:pt>
                <c:pt idx="146">
                  <c:v>1.0949999999999989</c:v>
                </c:pt>
                <c:pt idx="147">
                  <c:v>1.1024999999999991</c:v>
                </c:pt>
                <c:pt idx="148">
                  <c:v>1.1099999999999994</c:v>
                </c:pt>
                <c:pt idx="149">
                  <c:v>1.1174999999999997</c:v>
                </c:pt>
                <c:pt idx="150">
                  <c:v>1.125</c:v>
                </c:pt>
                <c:pt idx="151">
                  <c:v>1.1325000000000003</c:v>
                </c:pt>
                <c:pt idx="152">
                  <c:v>1.1400000000000006</c:v>
                </c:pt>
                <c:pt idx="153">
                  <c:v>1.1475000000000009</c:v>
                </c:pt>
                <c:pt idx="154">
                  <c:v>1.1550000000000011</c:v>
                </c:pt>
                <c:pt idx="155">
                  <c:v>1.1625000000000014</c:v>
                </c:pt>
                <c:pt idx="156">
                  <c:v>1.1699999999999982</c:v>
                </c:pt>
                <c:pt idx="157">
                  <c:v>1.1774999999999984</c:v>
                </c:pt>
                <c:pt idx="158">
                  <c:v>1.1849999999999987</c:v>
                </c:pt>
                <c:pt idx="159">
                  <c:v>1.192499999999999</c:v>
                </c:pt>
                <c:pt idx="160">
                  <c:v>1.1999999999999993</c:v>
                </c:pt>
                <c:pt idx="161">
                  <c:v>1.2074999999999996</c:v>
                </c:pt>
                <c:pt idx="162">
                  <c:v>1.2149999999999999</c:v>
                </c:pt>
                <c:pt idx="163">
                  <c:v>1.2225000000000001</c:v>
                </c:pt>
                <c:pt idx="164">
                  <c:v>1.2300000000000004</c:v>
                </c:pt>
                <c:pt idx="165">
                  <c:v>1.2375000000000007</c:v>
                </c:pt>
                <c:pt idx="166">
                  <c:v>1.245000000000001</c:v>
                </c:pt>
                <c:pt idx="167">
                  <c:v>1.2525000000000013</c:v>
                </c:pt>
                <c:pt idx="168">
                  <c:v>1.259999999999998</c:v>
                </c:pt>
                <c:pt idx="169">
                  <c:v>1.2674999999999983</c:v>
                </c:pt>
                <c:pt idx="170">
                  <c:v>1.2749999999999986</c:v>
                </c:pt>
                <c:pt idx="171">
                  <c:v>1.2824999999999989</c:v>
                </c:pt>
                <c:pt idx="172">
                  <c:v>1.2899999999999991</c:v>
                </c:pt>
                <c:pt idx="173">
                  <c:v>1.2974999999999994</c:v>
                </c:pt>
                <c:pt idx="174">
                  <c:v>1.3049999999999997</c:v>
                </c:pt>
                <c:pt idx="175">
                  <c:v>1.3125</c:v>
                </c:pt>
                <c:pt idx="176">
                  <c:v>1.3200000000000003</c:v>
                </c:pt>
                <c:pt idx="177">
                  <c:v>1.3275000000000006</c:v>
                </c:pt>
                <c:pt idx="178">
                  <c:v>1.3350000000000009</c:v>
                </c:pt>
                <c:pt idx="179">
                  <c:v>1.3425000000000011</c:v>
                </c:pt>
                <c:pt idx="180">
                  <c:v>1.3500000000000014</c:v>
                </c:pt>
                <c:pt idx="181">
                  <c:v>1.3574999999999982</c:v>
                </c:pt>
                <c:pt idx="182">
                  <c:v>1.3649999999999984</c:v>
                </c:pt>
                <c:pt idx="183">
                  <c:v>1.3724999999999987</c:v>
                </c:pt>
                <c:pt idx="184">
                  <c:v>1.379999999999999</c:v>
                </c:pt>
                <c:pt idx="185">
                  <c:v>1.3874999999999993</c:v>
                </c:pt>
                <c:pt idx="186">
                  <c:v>1.3949999999999996</c:v>
                </c:pt>
                <c:pt idx="187">
                  <c:v>1.4024999999999999</c:v>
                </c:pt>
                <c:pt idx="188">
                  <c:v>1.4100000000000001</c:v>
                </c:pt>
                <c:pt idx="189">
                  <c:v>1.4175000000000004</c:v>
                </c:pt>
                <c:pt idx="190">
                  <c:v>1.4250000000000007</c:v>
                </c:pt>
                <c:pt idx="191">
                  <c:v>1.432500000000001</c:v>
                </c:pt>
                <c:pt idx="192">
                  <c:v>1.4400000000000013</c:v>
                </c:pt>
                <c:pt idx="193">
                  <c:v>1.447499999999998</c:v>
                </c:pt>
                <c:pt idx="194">
                  <c:v>1.4549999999999983</c:v>
                </c:pt>
                <c:pt idx="195">
                  <c:v>1.4624999999999986</c:v>
                </c:pt>
                <c:pt idx="196">
                  <c:v>1.4699999999999989</c:v>
                </c:pt>
                <c:pt idx="197">
                  <c:v>1.4774999999999991</c:v>
                </c:pt>
                <c:pt idx="198">
                  <c:v>1.4849999999999994</c:v>
                </c:pt>
                <c:pt idx="199">
                  <c:v>1.4924999999999997</c:v>
                </c:pt>
                <c:pt idx="200">
                  <c:v>1.5</c:v>
                </c:pt>
                <c:pt idx="201">
                  <c:v>1.5075000000000003</c:v>
                </c:pt>
                <c:pt idx="202">
                  <c:v>1.5150000000000006</c:v>
                </c:pt>
                <c:pt idx="203">
                  <c:v>1.5225000000000009</c:v>
                </c:pt>
                <c:pt idx="204">
                  <c:v>1.5300000000000011</c:v>
                </c:pt>
                <c:pt idx="205">
                  <c:v>1.5375000000000014</c:v>
                </c:pt>
                <c:pt idx="206">
                  <c:v>1.5449999999999982</c:v>
                </c:pt>
                <c:pt idx="207">
                  <c:v>1.5524999999999984</c:v>
                </c:pt>
                <c:pt idx="208">
                  <c:v>1.5599999999999987</c:v>
                </c:pt>
                <c:pt idx="209">
                  <c:v>1.567499999999999</c:v>
                </c:pt>
                <c:pt idx="210">
                  <c:v>1.5749999999999993</c:v>
                </c:pt>
                <c:pt idx="211">
                  <c:v>1.5824999999999996</c:v>
                </c:pt>
                <c:pt idx="212">
                  <c:v>1.5899999999999999</c:v>
                </c:pt>
                <c:pt idx="213">
                  <c:v>1.5975000000000001</c:v>
                </c:pt>
                <c:pt idx="214">
                  <c:v>1.6050000000000004</c:v>
                </c:pt>
                <c:pt idx="215">
                  <c:v>1.6125000000000007</c:v>
                </c:pt>
                <c:pt idx="216">
                  <c:v>1.620000000000001</c:v>
                </c:pt>
                <c:pt idx="217">
                  <c:v>1.6275000000000013</c:v>
                </c:pt>
                <c:pt idx="218">
                  <c:v>1.634999999999998</c:v>
                </c:pt>
                <c:pt idx="219">
                  <c:v>1.6424999999999983</c:v>
                </c:pt>
                <c:pt idx="220">
                  <c:v>1.6499999999999986</c:v>
                </c:pt>
                <c:pt idx="221">
                  <c:v>1.6574999999999989</c:v>
                </c:pt>
                <c:pt idx="222">
                  <c:v>1.6649999999999991</c:v>
                </c:pt>
                <c:pt idx="223">
                  <c:v>1.6724999999999994</c:v>
                </c:pt>
                <c:pt idx="224">
                  <c:v>1.6799999999999997</c:v>
                </c:pt>
                <c:pt idx="225">
                  <c:v>1.6875</c:v>
                </c:pt>
                <c:pt idx="226">
                  <c:v>1.6950000000000003</c:v>
                </c:pt>
                <c:pt idx="227">
                  <c:v>1.7025000000000006</c:v>
                </c:pt>
                <c:pt idx="228">
                  <c:v>1.7100000000000009</c:v>
                </c:pt>
                <c:pt idx="229">
                  <c:v>1.7175000000000011</c:v>
                </c:pt>
                <c:pt idx="230">
                  <c:v>1.7250000000000014</c:v>
                </c:pt>
                <c:pt idx="231">
                  <c:v>1.7324999999999982</c:v>
                </c:pt>
                <c:pt idx="232">
                  <c:v>1.7399999999999984</c:v>
                </c:pt>
                <c:pt idx="233">
                  <c:v>1.7474999999999987</c:v>
                </c:pt>
                <c:pt idx="234">
                  <c:v>1.754999999999999</c:v>
                </c:pt>
                <c:pt idx="235">
                  <c:v>1.7624999999999993</c:v>
                </c:pt>
                <c:pt idx="236">
                  <c:v>1.7699999999999996</c:v>
                </c:pt>
                <c:pt idx="237">
                  <c:v>1.7774999999999999</c:v>
                </c:pt>
                <c:pt idx="238">
                  <c:v>1.7850000000000001</c:v>
                </c:pt>
                <c:pt idx="239">
                  <c:v>1.7925000000000004</c:v>
                </c:pt>
                <c:pt idx="240">
                  <c:v>1.8000000000000007</c:v>
                </c:pt>
                <c:pt idx="241">
                  <c:v>1.807500000000001</c:v>
                </c:pt>
                <c:pt idx="242">
                  <c:v>1.8150000000000013</c:v>
                </c:pt>
                <c:pt idx="243">
                  <c:v>1.822499999999998</c:v>
                </c:pt>
                <c:pt idx="244">
                  <c:v>1.8299999999999983</c:v>
                </c:pt>
                <c:pt idx="245">
                  <c:v>1.8374999999999986</c:v>
                </c:pt>
                <c:pt idx="246">
                  <c:v>1.8449999999999989</c:v>
                </c:pt>
                <c:pt idx="247">
                  <c:v>1.8524999999999991</c:v>
                </c:pt>
                <c:pt idx="248">
                  <c:v>1.8599999999999994</c:v>
                </c:pt>
                <c:pt idx="249">
                  <c:v>1.8674999999999997</c:v>
                </c:pt>
                <c:pt idx="250">
                  <c:v>1.875</c:v>
                </c:pt>
                <c:pt idx="251">
                  <c:v>1.8825000000000003</c:v>
                </c:pt>
                <c:pt idx="252">
                  <c:v>1.8900000000000006</c:v>
                </c:pt>
                <c:pt idx="253">
                  <c:v>1.8975000000000009</c:v>
                </c:pt>
                <c:pt idx="254">
                  <c:v>1.9050000000000011</c:v>
                </c:pt>
                <c:pt idx="255">
                  <c:v>1.9125000000000014</c:v>
                </c:pt>
                <c:pt idx="256">
                  <c:v>1.9199999999999982</c:v>
                </c:pt>
                <c:pt idx="257">
                  <c:v>1.9274999999999984</c:v>
                </c:pt>
                <c:pt idx="258">
                  <c:v>1.9349999999999987</c:v>
                </c:pt>
                <c:pt idx="259">
                  <c:v>1.942499999999999</c:v>
                </c:pt>
                <c:pt idx="260">
                  <c:v>1.9499999999999993</c:v>
                </c:pt>
                <c:pt idx="261">
                  <c:v>1.9574999999999996</c:v>
                </c:pt>
                <c:pt idx="262">
                  <c:v>1.9649999999999999</c:v>
                </c:pt>
                <c:pt idx="263">
                  <c:v>1.9725000000000001</c:v>
                </c:pt>
                <c:pt idx="264">
                  <c:v>1.9800000000000004</c:v>
                </c:pt>
                <c:pt idx="265">
                  <c:v>1.9875000000000007</c:v>
                </c:pt>
                <c:pt idx="266">
                  <c:v>1.995000000000001</c:v>
                </c:pt>
                <c:pt idx="267">
                  <c:v>2.0025000000000013</c:v>
                </c:pt>
                <c:pt idx="268">
                  <c:v>2.009999999999998</c:v>
                </c:pt>
                <c:pt idx="269">
                  <c:v>2.0174999999999983</c:v>
                </c:pt>
                <c:pt idx="270">
                  <c:v>2.0249999999999986</c:v>
                </c:pt>
                <c:pt idx="271">
                  <c:v>2.0324999999999989</c:v>
                </c:pt>
                <c:pt idx="272">
                  <c:v>2.0399999999999991</c:v>
                </c:pt>
                <c:pt idx="273">
                  <c:v>2.0474999999999994</c:v>
                </c:pt>
                <c:pt idx="274">
                  <c:v>2.0549999999999997</c:v>
                </c:pt>
                <c:pt idx="275">
                  <c:v>2.0625</c:v>
                </c:pt>
                <c:pt idx="276">
                  <c:v>2.0700000000000003</c:v>
                </c:pt>
                <c:pt idx="277">
                  <c:v>2.0775000000000006</c:v>
                </c:pt>
                <c:pt idx="278">
                  <c:v>2.0850000000000009</c:v>
                </c:pt>
                <c:pt idx="279">
                  <c:v>2.0925000000000011</c:v>
                </c:pt>
                <c:pt idx="280">
                  <c:v>2.1000000000000014</c:v>
                </c:pt>
                <c:pt idx="281">
                  <c:v>2.1074999999999982</c:v>
                </c:pt>
                <c:pt idx="282">
                  <c:v>2.1149999999999984</c:v>
                </c:pt>
                <c:pt idx="283">
                  <c:v>2.1224999999999987</c:v>
                </c:pt>
                <c:pt idx="284">
                  <c:v>2.129999999999999</c:v>
                </c:pt>
                <c:pt idx="285">
                  <c:v>2.1374999999999993</c:v>
                </c:pt>
                <c:pt idx="286">
                  <c:v>2.1449999999999996</c:v>
                </c:pt>
                <c:pt idx="287">
                  <c:v>2.1524999999999999</c:v>
                </c:pt>
                <c:pt idx="288">
                  <c:v>2.16</c:v>
                </c:pt>
                <c:pt idx="289">
                  <c:v>2.1675000000000004</c:v>
                </c:pt>
                <c:pt idx="290">
                  <c:v>2.1750000000000007</c:v>
                </c:pt>
                <c:pt idx="291">
                  <c:v>2.182500000000001</c:v>
                </c:pt>
                <c:pt idx="292">
                  <c:v>2.1900000000000013</c:v>
                </c:pt>
                <c:pt idx="293">
                  <c:v>2.197499999999998</c:v>
                </c:pt>
                <c:pt idx="294">
                  <c:v>2.2049999999999983</c:v>
                </c:pt>
                <c:pt idx="295">
                  <c:v>2.2124999999999986</c:v>
                </c:pt>
                <c:pt idx="296">
                  <c:v>2.2199999999999989</c:v>
                </c:pt>
                <c:pt idx="297">
                  <c:v>2.2274999999999991</c:v>
                </c:pt>
                <c:pt idx="298">
                  <c:v>2.2349999999999994</c:v>
                </c:pt>
                <c:pt idx="299">
                  <c:v>2.2424999999999997</c:v>
                </c:pt>
                <c:pt idx="300">
                  <c:v>2.25</c:v>
                </c:pt>
                <c:pt idx="301">
                  <c:v>2.2575000000000003</c:v>
                </c:pt>
                <c:pt idx="302">
                  <c:v>2.2650000000000006</c:v>
                </c:pt>
                <c:pt idx="303">
                  <c:v>2.2725000000000009</c:v>
                </c:pt>
                <c:pt idx="304">
                  <c:v>2.2800000000000011</c:v>
                </c:pt>
                <c:pt idx="305">
                  <c:v>2.2875000000000014</c:v>
                </c:pt>
                <c:pt idx="306">
                  <c:v>2.2949999999999982</c:v>
                </c:pt>
                <c:pt idx="307">
                  <c:v>2.3024999999999984</c:v>
                </c:pt>
                <c:pt idx="308">
                  <c:v>2.3099999999999987</c:v>
                </c:pt>
                <c:pt idx="309">
                  <c:v>2.317499999999999</c:v>
                </c:pt>
                <c:pt idx="310">
                  <c:v>2.3249999999999993</c:v>
                </c:pt>
                <c:pt idx="311">
                  <c:v>2.3324999999999996</c:v>
                </c:pt>
                <c:pt idx="312">
                  <c:v>2.34</c:v>
                </c:pt>
                <c:pt idx="313">
                  <c:v>2.3475000000000001</c:v>
                </c:pt>
                <c:pt idx="314">
                  <c:v>2.3550000000000004</c:v>
                </c:pt>
                <c:pt idx="315">
                  <c:v>2.3625000000000007</c:v>
                </c:pt>
                <c:pt idx="316">
                  <c:v>2.370000000000001</c:v>
                </c:pt>
                <c:pt idx="317">
                  <c:v>2.3775000000000013</c:v>
                </c:pt>
                <c:pt idx="318">
                  <c:v>2.384999999999998</c:v>
                </c:pt>
                <c:pt idx="319">
                  <c:v>2.3924999999999983</c:v>
                </c:pt>
                <c:pt idx="320">
                  <c:v>2.3999999999999986</c:v>
                </c:pt>
                <c:pt idx="321">
                  <c:v>2.4074999999999989</c:v>
                </c:pt>
                <c:pt idx="322">
                  <c:v>2.4149999999999991</c:v>
                </c:pt>
                <c:pt idx="323">
                  <c:v>2.4224999999999994</c:v>
                </c:pt>
                <c:pt idx="324">
                  <c:v>2.4299999999999997</c:v>
                </c:pt>
                <c:pt idx="325">
                  <c:v>2.4375</c:v>
                </c:pt>
                <c:pt idx="326">
                  <c:v>2.4450000000000003</c:v>
                </c:pt>
                <c:pt idx="327">
                  <c:v>2.4525000000000006</c:v>
                </c:pt>
                <c:pt idx="328">
                  <c:v>2.4600000000000009</c:v>
                </c:pt>
                <c:pt idx="329">
                  <c:v>2.4675000000000011</c:v>
                </c:pt>
                <c:pt idx="330">
                  <c:v>2.4750000000000014</c:v>
                </c:pt>
                <c:pt idx="331">
                  <c:v>2.4824999999999982</c:v>
                </c:pt>
                <c:pt idx="332">
                  <c:v>2.4899999999999984</c:v>
                </c:pt>
                <c:pt idx="333">
                  <c:v>2.4974999999999987</c:v>
                </c:pt>
                <c:pt idx="334">
                  <c:v>2.504999999999999</c:v>
                </c:pt>
                <c:pt idx="335">
                  <c:v>2.5124999999999993</c:v>
                </c:pt>
                <c:pt idx="336">
                  <c:v>2.5199999999999996</c:v>
                </c:pt>
                <c:pt idx="337">
                  <c:v>2.5274999999999999</c:v>
                </c:pt>
                <c:pt idx="338">
                  <c:v>2.5350000000000001</c:v>
                </c:pt>
                <c:pt idx="339">
                  <c:v>2.5425000000000004</c:v>
                </c:pt>
                <c:pt idx="340">
                  <c:v>2.5500000000000007</c:v>
                </c:pt>
                <c:pt idx="341">
                  <c:v>2.557500000000001</c:v>
                </c:pt>
                <c:pt idx="342">
                  <c:v>2.5650000000000013</c:v>
                </c:pt>
                <c:pt idx="343">
                  <c:v>2.572499999999998</c:v>
                </c:pt>
                <c:pt idx="344">
                  <c:v>2.5799999999999983</c:v>
                </c:pt>
                <c:pt idx="345">
                  <c:v>2.5874999999999986</c:v>
                </c:pt>
                <c:pt idx="346">
                  <c:v>2.5949999999999989</c:v>
                </c:pt>
                <c:pt idx="347">
                  <c:v>2.6024999999999991</c:v>
                </c:pt>
                <c:pt idx="348">
                  <c:v>2.6099999999999994</c:v>
                </c:pt>
                <c:pt idx="349">
                  <c:v>2.6174999999999997</c:v>
                </c:pt>
                <c:pt idx="350">
                  <c:v>2.625</c:v>
                </c:pt>
                <c:pt idx="351">
                  <c:v>2.6325000000000003</c:v>
                </c:pt>
                <c:pt idx="352">
                  <c:v>2.6400000000000006</c:v>
                </c:pt>
                <c:pt idx="353">
                  <c:v>2.6475000000000009</c:v>
                </c:pt>
                <c:pt idx="354">
                  <c:v>2.6550000000000011</c:v>
                </c:pt>
                <c:pt idx="355">
                  <c:v>2.6625000000000014</c:v>
                </c:pt>
                <c:pt idx="356">
                  <c:v>2.6699999999999982</c:v>
                </c:pt>
                <c:pt idx="357">
                  <c:v>2.6774999999999984</c:v>
                </c:pt>
                <c:pt idx="358">
                  <c:v>2.6849999999999987</c:v>
                </c:pt>
                <c:pt idx="359">
                  <c:v>2.692499999999999</c:v>
                </c:pt>
                <c:pt idx="360">
                  <c:v>2.6999999999999993</c:v>
                </c:pt>
                <c:pt idx="361">
                  <c:v>2.7074999999999996</c:v>
                </c:pt>
                <c:pt idx="362">
                  <c:v>2.7149999999999999</c:v>
                </c:pt>
                <c:pt idx="363">
                  <c:v>2.7225000000000001</c:v>
                </c:pt>
                <c:pt idx="364">
                  <c:v>2.7300000000000004</c:v>
                </c:pt>
                <c:pt idx="365">
                  <c:v>2.7375000000000007</c:v>
                </c:pt>
                <c:pt idx="366">
                  <c:v>2.745000000000001</c:v>
                </c:pt>
                <c:pt idx="367">
                  <c:v>2.7525000000000013</c:v>
                </c:pt>
                <c:pt idx="368">
                  <c:v>2.759999999999998</c:v>
                </c:pt>
                <c:pt idx="369">
                  <c:v>2.7674999999999983</c:v>
                </c:pt>
                <c:pt idx="370">
                  <c:v>2.7749999999999986</c:v>
                </c:pt>
                <c:pt idx="371">
                  <c:v>2.7824999999999989</c:v>
                </c:pt>
                <c:pt idx="372">
                  <c:v>2.7899999999999991</c:v>
                </c:pt>
                <c:pt idx="373">
                  <c:v>2.7974999999999994</c:v>
                </c:pt>
                <c:pt idx="374">
                  <c:v>2.8049999999999997</c:v>
                </c:pt>
                <c:pt idx="375">
                  <c:v>2.8125</c:v>
                </c:pt>
                <c:pt idx="376">
                  <c:v>2.8200000000000003</c:v>
                </c:pt>
                <c:pt idx="377">
                  <c:v>2.8275000000000006</c:v>
                </c:pt>
                <c:pt idx="378">
                  <c:v>2.8350000000000009</c:v>
                </c:pt>
                <c:pt idx="379">
                  <c:v>2.8425000000000011</c:v>
                </c:pt>
                <c:pt idx="380">
                  <c:v>2.8500000000000014</c:v>
                </c:pt>
                <c:pt idx="381">
                  <c:v>2.8574999999999982</c:v>
                </c:pt>
                <c:pt idx="382">
                  <c:v>2.8649999999999984</c:v>
                </c:pt>
                <c:pt idx="383">
                  <c:v>2.8724999999999987</c:v>
                </c:pt>
                <c:pt idx="384">
                  <c:v>2.879999999999999</c:v>
                </c:pt>
                <c:pt idx="385">
                  <c:v>2.8874999999999993</c:v>
                </c:pt>
                <c:pt idx="386">
                  <c:v>2.8949999999999996</c:v>
                </c:pt>
                <c:pt idx="387">
                  <c:v>2.9024999999999999</c:v>
                </c:pt>
                <c:pt idx="388">
                  <c:v>2.91</c:v>
                </c:pt>
                <c:pt idx="389">
                  <c:v>2.9175000000000004</c:v>
                </c:pt>
                <c:pt idx="390">
                  <c:v>2.9250000000000007</c:v>
                </c:pt>
                <c:pt idx="391">
                  <c:v>2.932500000000001</c:v>
                </c:pt>
                <c:pt idx="392">
                  <c:v>2.9400000000000013</c:v>
                </c:pt>
                <c:pt idx="393">
                  <c:v>2.947499999999998</c:v>
                </c:pt>
                <c:pt idx="394">
                  <c:v>2.9549999999999983</c:v>
                </c:pt>
                <c:pt idx="395">
                  <c:v>2.9624999999999986</c:v>
                </c:pt>
                <c:pt idx="396">
                  <c:v>2.9699999999999989</c:v>
                </c:pt>
                <c:pt idx="397">
                  <c:v>2.9774999999999991</c:v>
                </c:pt>
                <c:pt idx="398">
                  <c:v>2.9849999999999994</c:v>
                </c:pt>
                <c:pt idx="399">
                  <c:v>2.9924999999999997</c:v>
                </c:pt>
                <c:pt idx="400">
                  <c:v>3</c:v>
                </c:pt>
                <c:pt idx="401">
                  <c:v>3.0075000000000003</c:v>
                </c:pt>
                <c:pt idx="402">
                  <c:v>3.0150000000000006</c:v>
                </c:pt>
                <c:pt idx="403">
                  <c:v>3.0225000000000009</c:v>
                </c:pt>
                <c:pt idx="404">
                  <c:v>3.0300000000000011</c:v>
                </c:pt>
                <c:pt idx="405">
                  <c:v>3.0375000000000014</c:v>
                </c:pt>
                <c:pt idx="406">
                  <c:v>3.0449999999999982</c:v>
                </c:pt>
                <c:pt idx="407">
                  <c:v>3.0524999999999984</c:v>
                </c:pt>
                <c:pt idx="408">
                  <c:v>3.0599999999999987</c:v>
                </c:pt>
                <c:pt idx="409">
                  <c:v>3.067499999999999</c:v>
                </c:pt>
                <c:pt idx="410">
                  <c:v>3.0749999999999993</c:v>
                </c:pt>
                <c:pt idx="411">
                  <c:v>3.0824999999999996</c:v>
                </c:pt>
                <c:pt idx="412">
                  <c:v>3.09</c:v>
                </c:pt>
                <c:pt idx="413">
                  <c:v>3.0975000000000001</c:v>
                </c:pt>
                <c:pt idx="414">
                  <c:v>3.1050000000000004</c:v>
                </c:pt>
                <c:pt idx="415">
                  <c:v>3.1125000000000007</c:v>
                </c:pt>
                <c:pt idx="416">
                  <c:v>3.120000000000001</c:v>
                </c:pt>
                <c:pt idx="417">
                  <c:v>3.1275000000000013</c:v>
                </c:pt>
                <c:pt idx="418">
                  <c:v>3.134999999999998</c:v>
                </c:pt>
                <c:pt idx="419">
                  <c:v>3.1424999999999983</c:v>
                </c:pt>
                <c:pt idx="420">
                  <c:v>3.1499999999999986</c:v>
                </c:pt>
                <c:pt idx="421">
                  <c:v>3.1574999999999989</c:v>
                </c:pt>
                <c:pt idx="422">
                  <c:v>3.1649999999999991</c:v>
                </c:pt>
                <c:pt idx="423">
                  <c:v>3.1724999999999994</c:v>
                </c:pt>
                <c:pt idx="424">
                  <c:v>3.1799999999999997</c:v>
                </c:pt>
                <c:pt idx="425">
                  <c:v>3.1875</c:v>
                </c:pt>
                <c:pt idx="426">
                  <c:v>3.1950000000000003</c:v>
                </c:pt>
                <c:pt idx="427">
                  <c:v>3.2025000000000006</c:v>
                </c:pt>
                <c:pt idx="428">
                  <c:v>3.2100000000000009</c:v>
                </c:pt>
                <c:pt idx="429">
                  <c:v>3.2175000000000011</c:v>
                </c:pt>
                <c:pt idx="430">
                  <c:v>3.2250000000000014</c:v>
                </c:pt>
                <c:pt idx="431">
                  <c:v>3.2324999999999982</c:v>
                </c:pt>
                <c:pt idx="432">
                  <c:v>3.2399999999999984</c:v>
                </c:pt>
                <c:pt idx="433">
                  <c:v>3.2474999999999987</c:v>
                </c:pt>
                <c:pt idx="434">
                  <c:v>3.254999999999999</c:v>
                </c:pt>
                <c:pt idx="435">
                  <c:v>3.2624999999999993</c:v>
                </c:pt>
                <c:pt idx="436">
                  <c:v>3.2699999999999996</c:v>
                </c:pt>
                <c:pt idx="437">
                  <c:v>3.2774999999999999</c:v>
                </c:pt>
                <c:pt idx="438">
                  <c:v>3.2850000000000001</c:v>
                </c:pt>
                <c:pt idx="439">
                  <c:v>3.2925000000000004</c:v>
                </c:pt>
                <c:pt idx="440">
                  <c:v>3.3000000000000007</c:v>
                </c:pt>
                <c:pt idx="441">
                  <c:v>3.307500000000001</c:v>
                </c:pt>
                <c:pt idx="442">
                  <c:v>3.3150000000000013</c:v>
                </c:pt>
                <c:pt idx="443">
                  <c:v>3.322499999999998</c:v>
                </c:pt>
                <c:pt idx="444">
                  <c:v>3.3299999999999983</c:v>
                </c:pt>
                <c:pt idx="445">
                  <c:v>3.3374999999999986</c:v>
                </c:pt>
                <c:pt idx="446">
                  <c:v>3.3449999999999989</c:v>
                </c:pt>
                <c:pt idx="447">
                  <c:v>3.3524999999999991</c:v>
                </c:pt>
                <c:pt idx="448">
                  <c:v>3.3599999999999994</c:v>
                </c:pt>
                <c:pt idx="449">
                  <c:v>3.3674999999999997</c:v>
                </c:pt>
                <c:pt idx="450">
                  <c:v>3.375</c:v>
                </c:pt>
                <c:pt idx="451">
                  <c:v>3.3825000000000003</c:v>
                </c:pt>
                <c:pt idx="452">
                  <c:v>3.3900000000000006</c:v>
                </c:pt>
                <c:pt idx="453">
                  <c:v>3.3975000000000009</c:v>
                </c:pt>
                <c:pt idx="454">
                  <c:v>3.4050000000000011</c:v>
                </c:pt>
                <c:pt idx="455">
                  <c:v>3.4125000000000014</c:v>
                </c:pt>
                <c:pt idx="456">
                  <c:v>3.4199999999999982</c:v>
                </c:pt>
                <c:pt idx="457">
                  <c:v>3.4274999999999984</c:v>
                </c:pt>
                <c:pt idx="458">
                  <c:v>3.4349999999999987</c:v>
                </c:pt>
                <c:pt idx="459">
                  <c:v>3.442499999999999</c:v>
                </c:pt>
                <c:pt idx="460">
                  <c:v>3.4499999999999993</c:v>
                </c:pt>
                <c:pt idx="461">
                  <c:v>3.4574999999999996</c:v>
                </c:pt>
                <c:pt idx="462">
                  <c:v>3.4649999999999999</c:v>
                </c:pt>
                <c:pt idx="463">
                  <c:v>3.4725000000000001</c:v>
                </c:pt>
                <c:pt idx="464">
                  <c:v>3.4800000000000004</c:v>
                </c:pt>
                <c:pt idx="465">
                  <c:v>3.4875000000000007</c:v>
                </c:pt>
                <c:pt idx="466">
                  <c:v>3.495000000000001</c:v>
                </c:pt>
                <c:pt idx="467">
                  <c:v>3.5025000000000013</c:v>
                </c:pt>
                <c:pt idx="468">
                  <c:v>3.509999999999998</c:v>
                </c:pt>
                <c:pt idx="469">
                  <c:v>3.5174999999999983</c:v>
                </c:pt>
                <c:pt idx="470">
                  <c:v>3.5249999999999986</c:v>
                </c:pt>
                <c:pt idx="471">
                  <c:v>3.5324999999999989</c:v>
                </c:pt>
                <c:pt idx="472">
                  <c:v>3.5399999999999991</c:v>
                </c:pt>
                <c:pt idx="473">
                  <c:v>3.5474999999999994</c:v>
                </c:pt>
                <c:pt idx="474">
                  <c:v>3.5549999999999997</c:v>
                </c:pt>
                <c:pt idx="475">
                  <c:v>3.5625</c:v>
                </c:pt>
                <c:pt idx="476">
                  <c:v>3.5700000000000003</c:v>
                </c:pt>
                <c:pt idx="477">
                  <c:v>3.5775000000000006</c:v>
                </c:pt>
                <c:pt idx="478">
                  <c:v>3.5850000000000009</c:v>
                </c:pt>
                <c:pt idx="479">
                  <c:v>3.5925000000000011</c:v>
                </c:pt>
                <c:pt idx="480">
                  <c:v>3.6000000000000014</c:v>
                </c:pt>
                <c:pt idx="481">
                  <c:v>3.6074999999999982</c:v>
                </c:pt>
                <c:pt idx="482">
                  <c:v>3.6149999999999984</c:v>
                </c:pt>
                <c:pt idx="483">
                  <c:v>3.6224999999999987</c:v>
                </c:pt>
                <c:pt idx="484">
                  <c:v>3.629999999999999</c:v>
                </c:pt>
                <c:pt idx="485">
                  <c:v>3.6374999999999993</c:v>
                </c:pt>
                <c:pt idx="486">
                  <c:v>3.6449999999999996</c:v>
                </c:pt>
                <c:pt idx="487">
                  <c:v>3.6524999999999999</c:v>
                </c:pt>
                <c:pt idx="488">
                  <c:v>3.66</c:v>
                </c:pt>
                <c:pt idx="489">
                  <c:v>3.6675000000000004</c:v>
                </c:pt>
                <c:pt idx="490">
                  <c:v>3.6750000000000007</c:v>
                </c:pt>
                <c:pt idx="491">
                  <c:v>3.682500000000001</c:v>
                </c:pt>
                <c:pt idx="492">
                  <c:v>3.6900000000000013</c:v>
                </c:pt>
                <c:pt idx="493">
                  <c:v>3.697499999999998</c:v>
                </c:pt>
                <c:pt idx="494">
                  <c:v>3.7049999999999983</c:v>
                </c:pt>
                <c:pt idx="495">
                  <c:v>3.7124999999999986</c:v>
                </c:pt>
                <c:pt idx="496">
                  <c:v>3.7199999999999989</c:v>
                </c:pt>
                <c:pt idx="497">
                  <c:v>3.7274999999999991</c:v>
                </c:pt>
                <c:pt idx="498">
                  <c:v>3.7349999999999994</c:v>
                </c:pt>
                <c:pt idx="499">
                  <c:v>3.7424999999999997</c:v>
                </c:pt>
                <c:pt idx="500">
                  <c:v>3.75</c:v>
                </c:pt>
                <c:pt idx="501">
                  <c:v>3.7575000000000003</c:v>
                </c:pt>
                <c:pt idx="502">
                  <c:v>3.7650000000000006</c:v>
                </c:pt>
                <c:pt idx="503">
                  <c:v>3.7725000000000009</c:v>
                </c:pt>
                <c:pt idx="504">
                  <c:v>3.7800000000000011</c:v>
                </c:pt>
                <c:pt idx="505">
                  <c:v>3.7875000000000014</c:v>
                </c:pt>
                <c:pt idx="506">
                  <c:v>3.7949999999999982</c:v>
                </c:pt>
                <c:pt idx="507">
                  <c:v>3.8024999999999984</c:v>
                </c:pt>
                <c:pt idx="508">
                  <c:v>3.8099999999999987</c:v>
                </c:pt>
                <c:pt idx="509">
                  <c:v>3.817499999999999</c:v>
                </c:pt>
                <c:pt idx="510">
                  <c:v>3.8249999999999993</c:v>
                </c:pt>
                <c:pt idx="511">
                  <c:v>3.8324999999999996</c:v>
                </c:pt>
                <c:pt idx="512">
                  <c:v>3.84</c:v>
                </c:pt>
                <c:pt idx="513">
                  <c:v>3.8475000000000001</c:v>
                </c:pt>
                <c:pt idx="514">
                  <c:v>3.8550000000000004</c:v>
                </c:pt>
                <c:pt idx="515">
                  <c:v>3.8625000000000007</c:v>
                </c:pt>
                <c:pt idx="516">
                  <c:v>3.870000000000001</c:v>
                </c:pt>
                <c:pt idx="517">
                  <c:v>3.8775000000000013</c:v>
                </c:pt>
                <c:pt idx="518">
                  <c:v>3.884999999999998</c:v>
                </c:pt>
                <c:pt idx="519">
                  <c:v>3.8924999999999983</c:v>
                </c:pt>
                <c:pt idx="520">
                  <c:v>3.8999999999999986</c:v>
                </c:pt>
                <c:pt idx="521">
                  <c:v>3.9074999999999989</c:v>
                </c:pt>
                <c:pt idx="522">
                  <c:v>3.9149999999999991</c:v>
                </c:pt>
                <c:pt idx="523">
                  <c:v>3.9224999999999994</c:v>
                </c:pt>
                <c:pt idx="524">
                  <c:v>3.9299999999999997</c:v>
                </c:pt>
                <c:pt idx="525">
                  <c:v>3.9375</c:v>
                </c:pt>
                <c:pt idx="526">
                  <c:v>3.9450000000000003</c:v>
                </c:pt>
                <c:pt idx="527">
                  <c:v>3.9525000000000006</c:v>
                </c:pt>
                <c:pt idx="528">
                  <c:v>3.9600000000000009</c:v>
                </c:pt>
                <c:pt idx="529">
                  <c:v>3.9675000000000011</c:v>
                </c:pt>
                <c:pt idx="530">
                  <c:v>3.9750000000000014</c:v>
                </c:pt>
                <c:pt idx="531">
                  <c:v>3.9824999999999982</c:v>
                </c:pt>
                <c:pt idx="532">
                  <c:v>3.9899999999999984</c:v>
                </c:pt>
                <c:pt idx="533">
                  <c:v>3.9974999999999987</c:v>
                </c:pt>
                <c:pt idx="534">
                  <c:v>4.004999999999999</c:v>
                </c:pt>
                <c:pt idx="535">
                  <c:v>4.0124999999999993</c:v>
                </c:pt>
                <c:pt idx="536">
                  <c:v>4.0199999999999996</c:v>
                </c:pt>
                <c:pt idx="537">
                  <c:v>4.0274999999999999</c:v>
                </c:pt>
                <c:pt idx="538">
                  <c:v>4.0350000000000001</c:v>
                </c:pt>
                <c:pt idx="539">
                  <c:v>4.0425000000000004</c:v>
                </c:pt>
                <c:pt idx="540">
                  <c:v>4.0500000000000007</c:v>
                </c:pt>
                <c:pt idx="541">
                  <c:v>4.057500000000001</c:v>
                </c:pt>
                <c:pt idx="542">
                  <c:v>4.0650000000000013</c:v>
                </c:pt>
                <c:pt idx="543">
                  <c:v>4.072499999999998</c:v>
                </c:pt>
                <c:pt idx="544">
                  <c:v>4.0799999999999983</c:v>
                </c:pt>
                <c:pt idx="545">
                  <c:v>4.0874999999999986</c:v>
                </c:pt>
                <c:pt idx="546">
                  <c:v>4.0949999999999989</c:v>
                </c:pt>
                <c:pt idx="547">
                  <c:v>4.1024999999999991</c:v>
                </c:pt>
                <c:pt idx="548">
                  <c:v>4.1099999999999994</c:v>
                </c:pt>
                <c:pt idx="549">
                  <c:v>4.1174999999999997</c:v>
                </c:pt>
                <c:pt idx="550">
                  <c:v>4.125</c:v>
                </c:pt>
                <c:pt idx="551">
                  <c:v>4.1325000000000003</c:v>
                </c:pt>
                <c:pt idx="552">
                  <c:v>4.1400000000000006</c:v>
                </c:pt>
                <c:pt idx="553">
                  <c:v>4.1475000000000009</c:v>
                </c:pt>
                <c:pt idx="554">
                  <c:v>4.1550000000000011</c:v>
                </c:pt>
                <c:pt idx="555">
                  <c:v>4.1625000000000014</c:v>
                </c:pt>
                <c:pt idx="556">
                  <c:v>4.1699999999999982</c:v>
                </c:pt>
                <c:pt idx="557">
                  <c:v>4.1774999999999984</c:v>
                </c:pt>
                <c:pt idx="558">
                  <c:v>4.1849999999999987</c:v>
                </c:pt>
                <c:pt idx="559">
                  <c:v>4.192499999999999</c:v>
                </c:pt>
                <c:pt idx="560">
                  <c:v>4.1999999999999993</c:v>
                </c:pt>
                <c:pt idx="561">
                  <c:v>4.2074999999999996</c:v>
                </c:pt>
                <c:pt idx="562">
                  <c:v>4.2149999999999999</c:v>
                </c:pt>
                <c:pt idx="563">
                  <c:v>4.2225000000000001</c:v>
                </c:pt>
                <c:pt idx="564">
                  <c:v>4.2300000000000004</c:v>
                </c:pt>
                <c:pt idx="565">
                  <c:v>4.2375000000000007</c:v>
                </c:pt>
                <c:pt idx="566">
                  <c:v>4.245000000000001</c:v>
                </c:pt>
                <c:pt idx="567">
                  <c:v>4.2525000000000013</c:v>
                </c:pt>
                <c:pt idx="568">
                  <c:v>4.259999999999998</c:v>
                </c:pt>
                <c:pt idx="569">
                  <c:v>4.2674999999999983</c:v>
                </c:pt>
                <c:pt idx="570">
                  <c:v>4.2749999999999986</c:v>
                </c:pt>
                <c:pt idx="571">
                  <c:v>4.2824999999999989</c:v>
                </c:pt>
                <c:pt idx="572">
                  <c:v>4.2899999999999991</c:v>
                </c:pt>
                <c:pt idx="573">
                  <c:v>4.2974999999999994</c:v>
                </c:pt>
                <c:pt idx="574">
                  <c:v>4.3049999999999997</c:v>
                </c:pt>
                <c:pt idx="575">
                  <c:v>4.3125</c:v>
                </c:pt>
                <c:pt idx="576">
                  <c:v>4.32</c:v>
                </c:pt>
                <c:pt idx="577">
                  <c:v>4.3275000000000006</c:v>
                </c:pt>
                <c:pt idx="578">
                  <c:v>4.3350000000000009</c:v>
                </c:pt>
                <c:pt idx="579">
                  <c:v>4.3425000000000011</c:v>
                </c:pt>
                <c:pt idx="580">
                  <c:v>4.3500000000000014</c:v>
                </c:pt>
                <c:pt idx="581">
                  <c:v>4.3574999999999982</c:v>
                </c:pt>
                <c:pt idx="582">
                  <c:v>4.3649999999999984</c:v>
                </c:pt>
                <c:pt idx="583">
                  <c:v>4.3724999999999987</c:v>
                </c:pt>
                <c:pt idx="584">
                  <c:v>4.379999999999999</c:v>
                </c:pt>
                <c:pt idx="585">
                  <c:v>4.3874999999999993</c:v>
                </c:pt>
                <c:pt idx="586">
                  <c:v>4.3949999999999996</c:v>
                </c:pt>
                <c:pt idx="587">
                  <c:v>4.4024999999999999</c:v>
                </c:pt>
                <c:pt idx="588">
                  <c:v>4.41</c:v>
                </c:pt>
                <c:pt idx="589">
                  <c:v>4.4175000000000004</c:v>
                </c:pt>
                <c:pt idx="590">
                  <c:v>4.4250000000000007</c:v>
                </c:pt>
                <c:pt idx="591">
                  <c:v>4.432500000000001</c:v>
                </c:pt>
                <c:pt idx="592">
                  <c:v>4.4400000000000013</c:v>
                </c:pt>
                <c:pt idx="593">
                  <c:v>4.447499999999998</c:v>
                </c:pt>
                <c:pt idx="594">
                  <c:v>4.4549999999999983</c:v>
                </c:pt>
                <c:pt idx="595">
                  <c:v>4.4624999999999986</c:v>
                </c:pt>
                <c:pt idx="596">
                  <c:v>4.4699999999999989</c:v>
                </c:pt>
                <c:pt idx="597">
                  <c:v>4.4774999999999991</c:v>
                </c:pt>
                <c:pt idx="598">
                  <c:v>4.4849999999999994</c:v>
                </c:pt>
                <c:pt idx="599">
                  <c:v>4.4924999999999997</c:v>
                </c:pt>
                <c:pt idx="600">
                  <c:v>4.5</c:v>
                </c:pt>
                <c:pt idx="601">
                  <c:v>4.5075000000000003</c:v>
                </c:pt>
                <c:pt idx="602">
                  <c:v>4.5150000000000006</c:v>
                </c:pt>
                <c:pt idx="603">
                  <c:v>4.5225000000000009</c:v>
                </c:pt>
                <c:pt idx="604">
                  <c:v>4.5300000000000011</c:v>
                </c:pt>
                <c:pt idx="605">
                  <c:v>4.5375000000000014</c:v>
                </c:pt>
                <c:pt idx="606">
                  <c:v>4.5449999999999982</c:v>
                </c:pt>
                <c:pt idx="607">
                  <c:v>4.5524999999999984</c:v>
                </c:pt>
                <c:pt idx="608">
                  <c:v>4.5599999999999987</c:v>
                </c:pt>
                <c:pt idx="609">
                  <c:v>4.567499999999999</c:v>
                </c:pt>
                <c:pt idx="610">
                  <c:v>4.5749999999999993</c:v>
                </c:pt>
                <c:pt idx="611">
                  <c:v>4.5824999999999996</c:v>
                </c:pt>
                <c:pt idx="612">
                  <c:v>4.59</c:v>
                </c:pt>
                <c:pt idx="613">
                  <c:v>4.5975000000000001</c:v>
                </c:pt>
                <c:pt idx="614">
                  <c:v>4.6050000000000004</c:v>
                </c:pt>
                <c:pt idx="615">
                  <c:v>4.6125000000000007</c:v>
                </c:pt>
                <c:pt idx="616">
                  <c:v>4.620000000000001</c:v>
                </c:pt>
                <c:pt idx="617">
                  <c:v>4.6275000000000013</c:v>
                </c:pt>
                <c:pt idx="618">
                  <c:v>4.634999999999998</c:v>
                </c:pt>
                <c:pt idx="619">
                  <c:v>4.6424999999999983</c:v>
                </c:pt>
                <c:pt idx="620">
                  <c:v>4.6499999999999986</c:v>
                </c:pt>
                <c:pt idx="621">
                  <c:v>4.6574999999999989</c:v>
                </c:pt>
                <c:pt idx="622">
                  <c:v>4.6649999999999991</c:v>
                </c:pt>
                <c:pt idx="623">
                  <c:v>4.6724999999999994</c:v>
                </c:pt>
                <c:pt idx="624">
                  <c:v>4.68</c:v>
                </c:pt>
                <c:pt idx="625">
                  <c:v>4.6875</c:v>
                </c:pt>
                <c:pt idx="626">
                  <c:v>4.6950000000000003</c:v>
                </c:pt>
                <c:pt idx="627">
                  <c:v>4.7025000000000006</c:v>
                </c:pt>
                <c:pt idx="628">
                  <c:v>4.7100000000000009</c:v>
                </c:pt>
                <c:pt idx="629">
                  <c:v>4.7175000000000011</c:v>
                </c:pt>
                <c:pt idx="630">
                  <c:v>4.7250000000000014</c:v>
                </c:pt>
                <c:pt idx="631">
                  <c:v>4.7324999999999982</c:v>
                </c:pt>
                <c:pt idx="632">
                  <c:v>4.7399999999999984</c:v>
                </c:pt>
                <c:pt idx="633">
                  <c:v>4.7474999999999987</c:v>
                </c:pt>
                <c:pt idx="634">
                  <c:v>4.754999999999999</c:v>
                </c:pt>
                <c:pt idx="635">
                  <c:v>4.7624999999999993</c:v>
                </c:pt>
                <c:pt idx="636">
                  <c:v>4.7699999999999996</c:v>
                </c:pt>
                <c:pt idx="637">
                  <c:v>4.7774999999999999</c:v>
                </c:pt>
                <c:pt idx="638">
                  <c:v>4.7850000000000001</c:v>
                </c:pt>
                <c:pt idx="639">
                  <c:v>4.7925000000000004</c:v>
                </c:pt>
                <c:pt idx="640">
                  <c:v>4.8000000000000007</c:v>
                </c:pt>
                <c:pt idx="641">
                  <c:v>4.807500000000001</c:v>
                </c:pt>
                <c:pt idx="642">
                  <c:v>4.8150000000000013</c:v>
                </c:pt>
                <c:pt idx="643">
                  <c:v>4.822499999999998</c:v>
                </c:pt>
                <c:pt idx="644">
                  <c:v>4.8299999999999983</c:v>
                </c:pt>
                <c:pt idx="645">
                  <c:v>4.8374999999999986</c:v>
                </c:pt>
                <c:pt idx="646">
                  <c:v>4.8449999999999989</c:v>
                </c:pt>
                <c:pt idx="647">
                  <c:v>4.8524999999999991</c:v>
                </c:pt>
                <c:pt idx="648">
                  <c:v>4.8599999999999994</c:v>
                </c:pt>
                <c:pt idx="649">
                  <c:v>4.8674999999999997</c:v>
                </c:pt>
                <c:pt idx="650">
                  <c:v>4.875</c:v>
                </c:pt>
                <c:pt idx="651">
                  <c:v>4.8825000000000003</c:v>
                </c:pt>
                <c:pt idx="652">
                  <c:v>4.8900000000000006</c:v>
                </c:pt>
                <c:pt idx="653">
                  <c:v>4.8975000000000009</c:v>
                </c:pt>
                <c:pt idx="654">
                  <c:v>4.9050000000000011</c:v>
                </c:pt>
                <c:pt idx="655">
                  <c:v>4.9125000000000014</c:v>
                </c:pt>
                <c:pt idx="656">
                  <c:v>4.9199999999999982</c:v>
                </c:pt>
                <c:pt idx="657">
                  <c:v>4.9274999999999984</c:v>
                </c:pt>
                <c:pt idx="658">
                  <c:v>4.9349999999999987</c:v>
                </c:pt>
                <c:pt idx="659">
                  <c:v>4.942499999999999</c:v>
                </c:pt>
                <c:pt idx="660">
                  <c:v>4.9499999999999993</c:v>
                </c:pt>
                <c:pt idx="661">
                  <c:v>4.9574999999999996</c:v>
                </c:pt>
                <c:pt idx="662">
                  <c:v>4.9649999999999999</c:v>
                </c:pt>
                <c:pt idx="663">
                  <c:v>4.9725000000000001</c:v>
                </c:pt>
                <c:pt idx="664">
                  <c:v>4.9800000000000004</c:v>
                </c:pt>
                <c:pt idx="665">
                  <c:v>4.9875000000000007</c:v>
                </c:pt>
                <c:pt idx="666">
                  <c:v>4.995000000000001</c:v>
                </c:pt>
                <c:pt idx="667">
                  <c:v>5.0025000000000013</c:v>
                </c:pt>
                <c:pt idx="668">
                  <c:v>5.009999999999998</c:v>
                </c:pt>
                <c:pt idx="669">
                  <c:v>5.0174999999999983</c:v>
                </c:pt>
                <c:pt idx="670">
                  <c:v>5.0249999999999986</c:v>
                </c:pt>
                <c:pt idx="671">
                  <c:v>5.0324999999999989</c:v>
                </c:pt>
                <c:pt idx="672">
                  <c:v>5.0399999999999991</c:v>
                </c:pt>
                <c:pt idx="673">
                  <c:v>5.0474999999999994</c:v>
                </c:pt>
                <c:pt idx="674">
                  <c:v>5.0549999999999997</c:v>
                </c:pt>
                <c:pt idx="675">
                  <c:v>5.0625</c:v>
                </c:pt>
                <c:pt idx="676">
                  <c:v>5.07</c:v>
                </c:pt>
                <c:pt idx="677">
                  <c:v>5.0775000000000006</c:v>
                </c:pt>
                <c:pt idx="678">
                  <c:v>5.0850000000000009</c:v>
                </c:pt>
                <c:pt idx="679">
                  <c:v>5.0925000000000011</c:v>
                </c:pt>
                <c:pt idx="680">
                  <c:v>5.1000000000000014</c:v>
                </c:pt>
                <c:pt idx="681">
                  <c:v>5.1074999999999982</c:v>
                </c:pt>
                <c:pt idx="682">
                  <c:v>5.1149999999999984</c:v>
                </c:pt>
                <c:pt idx="683">
                  <c:v>5.1224999999999987</c:v>
                </c:pt>
                <c:pt idx="684">
                  <c:v>5.129999999999999</c:v>
                </c:pt>
                <c:pt idx="685">
                  <c:v>5.1374999999999993</c:v>
                </c:pt>
                <c:pt idx="686">
                  <c:v>5.1449999999999996</c:v>
                </c:pt>
                <c:pt idx="687">
                  <c:v>5.1524999999999999</c:v>
                </c:pt>
                <c:pt idx="688">
                  <c:v>5.16</c:v>
                </c:pt>
                <c:pt idx="689">
                  <c:v>5.1675000000000004</c:v>
                </c:pt>
                <c:pt idx="690">
                  <c:v>5.1750000000000007</c:v>
                </c:pt>
                <c:pt idx="691">
                  <c:v>5.182500000000001</c:v>
                </c:pt>
                <c:pt idx="692">
                  <c:v>5.1900000000000013</c:v>
                </c:pt>
                <c:pt idx="693">
                  <c:v>5.197499999999998</c:v>
                </c:pt>
                <c:pt idx="694">
                  <c:v>5.2049999999999983</c:v>
                </c:pt>
                <c:pt idx="695">
                  <c:v>5.2124999999999986</c:v>
                </c:pt>
                <c:pt idx="696">
                  <c:v>5.2199999999999989</c:v>
                </c:pt>
                <c:pt idx="697">
                  <c:v>5.2274999999999991</c:v>
                </c:pt>
                <c:pt idx="698">
                  <c:v>5.2349999999999994</c:v>
                </c:pt>
                <c:pt idx="699">
                  <c:v>5.2424999999999997</c:v>
                </c:pt>
                <c:pt idx="700">
                  <c:v>5.25</c:v>
                </c:pt>
                <c:pt idx="701">
                  <c:v>5.2575000000000003</c:v>
                </c:pt>
                <c:pt idx="702">
                  <c:v>5.2650000000000006</c:v>
                </c:pt>
                <c:pt idx="703">
                  <c:v>5.2725000000000009</c:v>
                </c:pt>
                <c:pt idx="704">
                  <c:v>5.2800000000000011</c:v>
                </c:pt>
                <c:pt idx="705">
                  <c:v>5.2875000000000014</c:v>
                </c:pt>
                <c:pt idx="706">
                  <c:v>5.2949999999999982</c:v>
                </c:pt>
                <c:pt idx="707">
                  <c:v>5.3024999999999984</c:v>
                </c:pt>
                <c:pt idx="708">
                  <c:v>5.3099999999999987</c:v>
                </c:pt>
                <c:pt idx="709">
                  <c:v>5.317499999999999</c:v>
                </c:pt>
                <c:pt idx="710">
                  <c:v>5.3249999999999993</c:v>
                </c:pt>
                <c:pt idx="711">
                  <c:v>5.3324999999999996</c:v>
                </c:pt>
                <c:pt idx="712">
                  <c:v>5.34</c:v>
                </c:pt>
                <c:pt idx="713">
                  <c:v>5.3475000000000001</c:v>
                </c:pt>
                <c:pt idx="714">
                  <c:v>5.3550000000000004</c:v>
                </c:pt>
                <c:pt idx="715">
                  <c:v>5.3625000000000007</c:v>
                </c:pt>
                <c:pt idx="716">
                  <c:v>5.370000000000001</c:v>
                </c:pt>
                <c:pt idx="717">
                  <c:v>5.3775000000000013</c:v>
                </c:pt>
                <c:pt idx="718">
                  <c:v>5.384999999999998</c:v>
                </c:pt>
                <c:pt idx="719">
                  <c:v>5.3924999999999983</c:v>
                </c:pt>
                <c:pt idx="720">
                  <c:v>5.3999999999999986</c:v>
                </c:pt>
                <c:pt idx="721">
                  <c:v>5.4074999999999989</c:v>
                </c:pt>
                <c:pt idx="722">
                  <c:v>5.4149999999999991</c:v>
                </c:pt>
                <c:pt idx="723">
                  <c:v>5.4224999999999994</c:v>
                </c:pt>
                <c:pt idx="724">
                  <c:v>5.43</c:v>
                </c:pt>
                <c:pt idx="725">
                  <c:v>5.4375</c:v>
                </c:pt>
                <c:pt idx="726">
                  <c:v>5.4450000000000003</c:v>
                </c:pt>
                <c:pt idx="727">
                  <c:v>5.4525000000000006</c:v>
                </c:pt>
                <c:pt idx="728">
                  <c:v>5.4600000000000009</c:v>
                </c:pt>
                <c:pt idx="729">
                  <c:v>5.4675000000000011</c:v>
                </c:pt>
                <c:pt idx="730">
                  <c:v>5.4750000000000014</c:v>
                </c:pt>
                <c:pt idx="731">
                  <c:v>5.4824999999999982</c:v>
                </c:pt>
                <c:pt idx="732">
                  <c:v>5.4899999999999984</c:v>
                </c:pt>
                <c:pt idx="733">
                  <c:v>5.4974999999999987</c:v>
                </c:pt>
                <c:pt idx="734">
                  <c:v>5.504999999999999</c:v>
                </c:pt>
                <c:pt idx="735">
                  <c:v>5.5124999999999993</c:v>
                </c:pt>
                <c:pt idx="736">
                  <c:v>5.52</c:v>
                </c:pt>
                <c:pt idx="737">
                  <c:v>5.5274999999999999</c:v>
                </c:pt>
                <c:pt idx="738">
                  <c:v>5.5350000000000001</c:v>
                </c:pt>
                <c:pt idx="739">
                  <c:v>5.5425000000000004</c:v>
                </c:pt>
                <c:pt idx="740">
                  <c:v>5.5500000000000007</c:v>
                </c:pt>
                <c:pt idx="741">
                  <c:v>5.557500000000001</c:v>
                </c:pt>
                <c:pt idx="742">
                  <c:v>5.5650000000000013</c:v>
                </c:pt>
                <c:pt idx="743">
                  <c:v>5.572499999999998</c:v>
                </c:pt>
                <c:pt idx="744">
                  <c:v>5.5799999999999983</c:v>
                </c:pt>
                <c:pt idx="745">
                  <c:v>5.5874999999999986</c:v>
                </c:pt>
                <c:pt idx="746">
                  <c:v>5.5949999999999989</c:v>
                </c:pt>
                <c:pt idx="747">
                  <c:v>5.6024999999999991</c:v>
                </c:pt>
                <c:pt idx="748">
                  <c:v>5.6099999999999994</c:v>
                </c:pt>
                <c:pt idx="749">
                  <c:v>5.6174999999999997</c:v>
                </c:pt>
                <c:pt idx="750">
                  <c:v>5.625</c:v>
                </c:pt>
                <c:pt idx="751">
                  <c:v>5.6325000000000003</c:v>
                </c:pt>
                <c:pt idx="752">
                  <c:v>5.6400000000000006</c:v>
                </c:pt>
                <c:pt idx="753">
                  <c:v>5.6475000000000009</c:v>
                </c:pt>
                <c:pt idx="754">
                  <c:v>5.6550000000000011</c:v>
                </c:pt>
                <c:pt idx="755">
                  <c:v>5.6625000000000014</c:v>
                </c:pt>
                <c:pt idx="756">
                  <c:v>5.6699999999999982</c:v>
                </c:pt>
                <c:pt idx="757">
                  <c:v>5.6774999999999984</c:v>
                </c:pt>
                <c:pt idx="758">
                  <c:v>5.6849999999999987</c:v>
                </c:pt>
                <c:pt idx="759">
                  <c:v>5.692499999999999</c:v>
                </c:pt>
                <c:pt idx="760">
                  <c:v>5.6999999999999993</c:v>
                </c:pt>
                <c:pt idx="761">
                  <c:v>5.7074999999999996</c:v>
                </c:pt>
                <c:pt idx="762">
                  <c:v>5.7149999999999999</c:v>
                </c:pt>
                <c:pt idx="763">
                  <c:v>5.7225000000000001</c:v>
                </c:pt>
                <c:pt idx="764">
                  <c:v>5.73</c:v>
                </c:pt>
                <c:pt idx="765">
                  <c:v>5.7375000000000007</c:v>
                </c:pt>
                <c:pt idx="766">
                  <c:v>5.745000000000001</c:v>
                </c:pt>
                <c:pt idx="767">
                  <c:v>5.7525000000000013</c:v>
                </c:pt>
                <c:pt idx="768">
                  <c:v>5.759999999999998</c:v>
                </c:pt>
                <c:pt idx="769">
                  <c:v>5.7674999999999983</c:v>
                </c:pt>
                <c:pt idx="770">
                  <c:v>5.7749999999999986</c:v>
                </c:pt>
                <c:pt idx="771">
                  <c:v>5.7824999999999989</c:v>
                </c:pt>
                <c:pt idx="772">
                  <c:v>5.7899999999999991</c:v>
                </c:pt>
                <c:pt idx="773">
                  <c:v>5.7974999999999994</c:v>
                </c:pt>
                <c:pt idx="774">
                  <c:v>5.8049999999999997</c:v>
                </c:pt>
                <c:pt idx="775">
                  <c:v>5.8125</c:v>
                </c:pt>
                <c:pt idx="776">
                  <c:v>5.82</c:v>
                </c:pt>
                <c:pt idx="777">
                  <c:v>5.8275000000000006</c:v>
                </c:pt>
                <c:pt idx="778">
                  <c:v>5.8350000000000009</c:v>
                </c:pt>
                <c:pt idx="779">
                  <c:v>5.8425000000000011</c:v>
                </c:pt>
                <c:pt idx="780">
                  <c:v>5.8500000000000014</c:v>
                </c:pt>
                <c:pt idx="781">
                  <c:v>5.8574999999999982</c:v>
                </c:pt>
                <c:pt idx="782">
                  <c:v>5.8649999999999984</c:v>
                </c:pt>
                <c:pt idx="783">
                  <c:v>5.8724999999999987</c:v>
                </c:pt>
                <c:pt idx="784">
                  <c:v>5.879999999999999</c:v>
                </c:pt>
                <c:pt idx="785">
                  <c:v>5.8874999999999993</c:v>
                </c:pt>
                <c:pt idx="786">
                  <c:v>5.8949999999999996</c:v>
                </c:pt>
                <c:pt idx="787">
                  <c:v>5.9024999999999999</c:v>
                </c:pt>
                <c:pt idx="788">
                  <c:v>5.91</c:v>
                </c:pt>
                <c:pt idx="789">
                  <c:v>5.9175000000000004</c:v>
                </c:pt>
                <c:pt idx="790">
                  <c:v>5.9250000000000007</c:v>
                </c:pt>
                <c:pt idx="791">
                  <c:v>5.932500000000001</c:v>
                </c:pt>
                <c:pt idx="792">
                  <c:v>5.9400000000000013</c:v>
                </c:pt>
                <c:pt idx="793">
                  <c:v>5.947499999999998</c:v>
                </c:pt>
                <c:pt idx="794">
                  <c:v>5.9549999999999983</c:v>
                </c:pt>
                <c:pt idx="795">
                  <c:v>5.9624999999999986</c:v>
                </c:pt>
                <c:pt idx="796">
                  <c:v>5.9699999999999989</c:v>
                </c:pt>
                <c:pt idx="797">
                  <c:v>5.9774999999999991</c:v>
                </c:pt>
                <c:pt idx="798">
                  <c:v>5.9849999999999994</c:v>
                </c:pt>
                <c:pt idx="799">
                  <c:v>5.9924999999999997</c:v>
                </c:pt>
                <c:pt idx="800">
                  <c:v>6</c:v>
                </c:pt>
                <c:pt idx="801">
                  <c:v>6.0075000000000003</c:v>
                </c:pt>
                <c:pt idx="802">
                  <c:v>6.0150000000000006</c:v>
                </c:pt>
                <c:pt idx="803">
                  <c:v>6.0225000000000009</c:v>
                </c:pt>
                <c:pt idx="804">
                  <c:v>6.0300000000000011</c:v>
                </c:pt>
                <c:pt idx="805">
                  <c:v>6.0375000000000014</c:v>
                </c:pt>
                <c:pt idx="806">
                  <c:v>6.0449999999999982</c:v>
                </c:pt>
                <c:pt idx="807">
                  <c:v>6.0524999999999984</c:v>
                </c:pt>
                <c:pt idx="808">
                  <c:v>6.0599999999999987</c:v>
                </c:pt>
                <c:pt idx="809">
                  <c:v>6.067499999999999</c:v>
                </c:pt>
                <c:pt idx="810">
                  <c:v>6.0749999999999993</c:v>
                </c:pt>
                <c:pt idx="811">
                  <c:v>6.0824999999999996</c:v>
                </c:pt>
                <c:pt idx="812">
                  <c:v>6.09</c:v>
                </c:pt>
                <c:pt idx="813">
                  <c:v>6.0975000000000001</c:v>
                </c:pt>
                <c:pt idx="814">
                  <c:v>6.1050000000000004</c:v>
                </c:pt>
                <c:pt idx="815">
                  <c:v>6.1125000000000007</c:v>
                </c:pt>
                <c:pt idx="816">
                  <c:v>6.120000000000001</c:v>
                </c:pt>
                <c:pt idx="817">
                  <c:v>6.1275000000000013</c:v>
                </c:pt>
                <c:pt idx="818">
                  <c:v>6.134999999999998</c:v>
                </c:pt>
                <c:pt idx="819">
                  <c:v>6.1424999999999983</c:v>
                </c:pt>
                <c:pt idx="820">
                  <c:v>6.1499999999999986</c:v>
                </c:pt>
                <c:pt idx="821">
                  <c:v>6.1574999999999989</c:v>
                </c:pt>
                <c:pt idx="822">
                  <c:v>6.1649999999999991</c:v>
                </c:pt>
                <c:pt idx="823">
                  <c:v>6.1724999999999994</c:v>
                </c:pt>
                <c:pt idx="824">
                  <c:v>6.18</c:v>
                </c:pt>
                <c:pt idx="825">
                  <c:v>6.1875</c:v>
                </c:pt>
                <c:pt idx="826">
                  <c:v>6.1950000000000003</c:v>
                </c:pt>
                <c:pt idx="827">
                  <c:v>6.2025000000000006</c:v>
                </c:pt>
                <c:pt idx="828">
                  <c:v>6.2100000000000009</c:v>
                </c:pt>
                <c:pt idx="829">
                  <c:v>6.2175000000000011</c:v>
                </c:pt>
                <c:pt idx="830">
                  <c:v>6.2250000000000014</c:v>
                </c:pt>
                <c:pt idx="831">
                  <c:v>6.2324999999999982</c:v>
                </c:pt>
                <c:pt idx="832">
                  <c:v>6.2399999999999984</c:v>
                </c:pt>
                <c:pt idx="833">
                  <c:v>6.2474999999999987</c:v>
                </c:pt>
                <c:pt idx="834">
                  <c:v>6.254999999999999</c:v>
                </c:pt>
                <c:pt idx="835">
                  <c:v>6.2624999999999993</c:v>
                </c:pt>
                <c:pt idx="836">
                  <c:v>6.27</c:v>
                </c:pt>
                <c:pt idx="837">
                  <c:v>6.2774999999999999</c:v>
                </c:pt>
                <c:pt idx="838">
                  <c:v>6.2850000000000001</c:v>
                </c:pt>
                <c:pt idx="839">
                  <c:v>6.2925000000000004</c:v>
                </c:pt>
                <c:pt idx="840">
                  <c:v>6.3000000000000007</c:v>
                </c:pt>
                <c:pt idx="841">
                  <c:v>6.307500000000001</c:v>
                </c:pt>
                <c:pt idx="842">
                  <c:v>6.3150000000000013</c:v>
                </c:pt>
                <c:pt idx="843">
                  <c:v>6.322499999999998</c:v>
                </c:pt>
                <c:pt idx="844">
                  <c:v>6.3299999999999983</c:v>
                </c:pt>
                <c:pt idx="845">
                  <c:v>6.3374999999999986</c:v>
                </c:pt>
                <c:pt idx="846">
                  <c:v>6.3449999999999989</c:v>
                </c:pt>
                <c:pt idx="847">
                  <c:v>6.3524999999999991</c:v>
                </c:pt>
                <c:pt idx="848">
                  <c:v>6.3599999999999994</c:v>
                </c:pt>
                <c:pt idx="849">
                  <c:v>6.3674999999999997</c:v>
                </c:pt>
                <c:pt idx="850">
                  <c:v>6.375</c:v>
                </c:pt>
                <c:pt idx="851">
                  <c:v>6.3825000000000003</c:v>
                </c:pt>
                <c:pt idx="852">
                  <c:v>6.3900000000000006</c:v>
                </c:pt>
                <c:pt idx="853">
                  <c:v>6.3975000000000009</c:v>
                </c:pt>
                <c:pt idx="854">
                  <c:v>6.4050000000000011</c:v>
                </c:pt>
                <c:pt idx="855">
                  <c:v>6.4125000000000014</c:v>
                </c:pt>
                <c:pt idx="856">
                  <c:v>6.4199999999999982</c:v>
                </c:pt>
                <c:pt idx="857">
                  <c:v>6.4274999999999984</c:v>
                </c:pt>
                <c:pt idx="858">
                  <c:v>6.4349999999999987</c:v>
                </c:pt>
                <c:pt idx="859">
                  <c:v>6.442499999999999</c:v>
                </c:pt>
                <c:pt idx="860">
                  <c:v>6.4499999999999993</c:v>
                </c:pt>
                <c:pt idx="861">
                  <c:v>6.4574999999999996</c:v>
                </c:pt>
                <c:pt idx="862">
                  <c:v>6.4649999999999999</c:v>
                </c:pt>
                <c:pt idx="863">
                  <c:v>6.4725000000000001</c:v>
                </c:pt>
                <c:pt idx="864">
                  <c:v>6.48</c:v>
                </c:pt>
                <c:pt idx="865">
                  <c:v>6.4875000000000007</c:v>
                </c:pt>
                <c:pt idx="866">
                  <c:v>6.495000000000001</c:v>
                </c:pt>
                <c:pt idx="867">
                  <c:v>6.5025000000000013</c:v>
                </c:pt>
                <c:pt idx="868">
                  <c:v>6.509999999999998</c:v>
                </c:pt>
                <c:pt idx="869">
                  <c:v>6.5174999999999983</c:v>
                </c:pt>
                <c:pt idx="870">
                  <c:v>6.5249999999999986</c:v>
                </c:pt>
                <c:pt idx="871">
                  <c:v>6.5324999999999989</c:v>
                </c:pt>
                <c:pt idx="872">
                  <c:v>6.5399999999999991</c:v>
                </c:pt>
                <c:pt idx="873">
                  <c:v>6.5474999999999994</c:v>
                </c:pt>
                <c:pt idx="874">
                  <c:v>6.5549999999999997</c:v>
                </c:pt>
                <c:pt idx="875">
                  <c:v>6.5625</c:v>
                </c:pt>
                <c:pt idx="876">
                  <c:v>6.57</c:v>
                </c:pt>
                <c:pt idx="877">
                  <c:v>6.5775000000000006</c:v>
                </c:pt>
                <c:pt idx="878">
                  <c:v>6.5850000000000009</c:v>
                </c:pt>
                <c:pt idx="879">
                  <c:v>6.5925000000000011</c:v>
                </c:pt>
                <c:pt idx="880">
                  <c:v>6.6000000000000014</c:v>
                </c:pt>
                <c:pt idx="881">
                  <c:v>6.6074999999999982</c:v>
                </c:pt>
                <c:pt idx="882">
                  <c:v>6.6149999999999984</c:v>
                </c:pt>
                <c:pt idx="883">
                  <c:v>6.6224999999999987</c:v>
                </c:pt>
                <c:pt idx="884">
                  <c:v>6.629999999999999</c:v>
                </c:pt>
                <c:pt idx="885">
                  <c:v>6.6374999999999993</c:v>
                </c:pt>
                <c:pt idx="886">
                  <c:v>6.6449999999999996</c:v>
                </c:pt>
                <c:pt idx="887">
                  <c:v>6.6524999999999999</c:v>
                </c:pt>
                <c:pt idx="888">
                  <c:v>6.66</c:v>
                </c:pt>
                <c:pt idx="889">
                  <c:v>6.6675000000000004</c:v>
                </c:pt>
                <c:pt idx="890">
                  <c:v>6.6750000000000007</c:v>
                </c:pt>
                <c:pt idx="891">
                  <c:v>6.682500000000001</c:v>
                </c:pt>
                <c:pt idx="892">
                  <c:v>6.6900000000000013</c:v>
                </c:pt>
                <c:pt idx="893">
                  <c:v>6.697499999999998</c:v>
                </c:pt>
                <c:pt idx="894">
                  <c:v>6.7049999999999983</c:v>
                </c:pt>
                <c:pt idx="895">
                  <c:v>6.7124999999999986</c:v>
                </c:pt>
                <c:pt idx="896">
                  <c:v>6.7199999999999989</c:v>
                </c:pt>
                <c:pt idx="897">
                  <c:v>6.7274999999999991</c:v>
                </c:pt>
                <c:pt idx="898">
                  <c:v>6.7349999999999994</c:v>
                </c:pt>
                <c:pt idx="899">
                  <c:v>6.7424999999999997</c:v>
                </c:pt>
                <c:pt idx="900">
                  <c:v>6.75</c:v>
                </c:pt>
                <c:pt idx="901">
                  <c:v>6.7575000000000003</c:v>
                </c:pt>
                <c:pt idx="902">
                  <c:v>6.7650000000000006</c:v>
                </c:pt>
                <c:pt idx="903">
                  <c:v>6.7725000000000009</c:v>
                </c:pt>
                <c:pt idx="904">
                  <c:v>6.7800000000000011</c:v>
                </c:pt>
                <c:pt idx="905">
                  <c:v>6.7875000000000014</c:v>
                </c:pt>
                <c:pt idx="906">
                  <c:v>6.7949999999999982</c:v>
                </c:pt>
                <c:pt idx="907">
                  <c:v>6.8024999999999984</c:v>
                </c:pt>
                <c:pt idx="908">
                  <c:v>6.8099999999999987</c:v>
                </c:pt>
                <c:pt idx="909">
                  <c:v>6.817499999999999</c:v>
                </c:pt>
                <c:pt idx="910">
                  <c:v>6.8249999999999993</c:v>
                </c:pt>
                <c:pt idx="911">
                  <c:v>6.8324999999999996</c:v>
                </c:pt>
                <c:pt idx="912">
                  <c:v>6.84</c:v>
                </c:pt>
                <c:pt idx="913">
                  <c:v>6.8475000000000001</c:v>
                </c:pt>
                <c:pt idx="914">
                  <c:v>6.8550000000000004</c:v>
                </c:pt>
                <c:pt idx="915">
                  <c:v>6.8625000000000007</c:v>
                </c:pt>
                <c:pt idx="916">
                  <c:v>6.870000000000001</c:v>
                </c:pt>
                <c:pt idx="917">
                  <c:v>6.8775000000000013</c:v>
                </c:pt>
                <c:pt idx="918">
                  <c:v>6.884999999999998</c:v>
                </c:pt>
                <c:pt idx="919">
                  <c:v>6.8924999999999983</c:v>
                </c:pt>
                <c:pt idx="920">
                  <c:v>6.8999999999999986</c:v>
                </c:pt>
                <c:pt idx="921">
                  <c:v>6.9074999999999989</c:v>
                </c:pt>
                <c:pt idx="922">
                  <c:v>6.9149999999999991</c:v>
                </c:pt>
                <c:pt idx="923">
                  <c:v>6.9224999999999994</c:v>
                </c:pt>
                <c:pt idx="924">
                  <c:v>6.93</c:v>
                </c:pt>
                <c:pt idx="925">
                  <c:v>6.9375</c:v>
                </c:pt>
                <c:pt idx="926">
                  <c:v>6.9450000000000003</c:v>
                </c:pt>
                <c:pt idx="927">
                  <c:v>6.9525000000000006</c:v>
                </c:pt>
                <c:pt idx="928">
                  <c:v>6.9600000000000009</c:v>
                </c:pt>
                <c:pt idx="929">
                  <c:v>6.9675000000000011</c:v>
                </c:pt>
                <c:pt idx="930">
                  <c:v>6.9750000000000014</c:v>
                </c:pt>
                <c:pt idx="931">
                  <c:v>6.9824999999999982</c:v>
                </c:pt>
                <c:pt idx="932">
                  <c:v>6.9899999999999984</c:v>
                </c:pt>
                <c:pt idx="933">
                  <c:v>6.9974999999999987</c:v>
                </c:pt>
                <c:pt idx="934">
                  <c:v>7.004999999999999</c:v>
                </c:pt>
                <c:pt idx="935">
                  <c:v>7.0124999999999993</c:v>
                </c:pt>
                <c:pt idx="936">
                  <c:v>7.02</c:v>
                </c:pt>
                <c:pt idx="937">
                  <c:v>7.0274999999999999</c:v>
                </c:pt>
                <c:pt idx="938">
                  <c:v>7.0350000000000001</c:v>
                </c:pt>
                <c:pt idx="939">
                  <c:v>7.0425000000000004</c:v>
                </c:pt>
                <c:pt idx="940">
                  <c:v>7.0500000000000007</c:v>
                </c:pt>
                <c:pt idx="941">
                  <c:v>7.057500000000001</c:v>
                </c:pt>
                <c:pt idx="942">
                  <c:v>7.0650000000000013</c:v>
                </c:pt>
                <c:pt idx="943">
                  <c:v>7.072499999999998</c:v>
                </c:pt>
                <c:pt idx="944">
                  <c:v>7.0799999999999983</c:v>
                </c:pt>
                <c:pt idx="945">
                  <c:v>7.0874999999999986</c:v>
                </c:pt>
                <c:pt idx="946">
                  <c:v>7.0949999999999989</c:v>
                </c:pt>
                <c:pt idx="947">
                  <c:v>7.1024999999999991</c:v>
                </c:pt>
                <c:pt idx="948">
                  <c:v>7.1099999999999994</c:v>
                </c:pt>
                <c:pt idx="949">
                  <c:v>7.1174999999999997</c:v>
                </c:pt>
                <c:pt idx="950">
                  <c:v>7.125</c:v>
                </c:pt>
                <c:pt idx="951">
                  <c:v>7.1325000000000003</c:v>
                </c:pt>
                <c:pt idx="952">
                  <c:v>7.1400000000000006</c:v>
                </c:pt>
                <c:pt idx="953">
                  <c:v>7.1475000000000009</c:v>
                </c:pt>
                <c:pt idx="954">
                  <c:v>7.1550000000000011</c:v>
                </c:pt>
                <c:pt idx="955">
                  <c:v>7.1625000000000014</c:v>
                </c:pt>
                <c:pt idx="956">
                  <c:v>7.1699999999999982</c:v>
                </c:pt>
                <c:pt idx="957">
                  <c:v>7.1774999999999984</c:v>
                </c:pt>
                <c:pt idx="958">
                  <c:v>7.1849999999999987</c:v>
                </c:pt>
                <c:pt idx="959">
                  <c:v>7.192499999999999</c:v>
                </c:pt>
                <c:pt idx="960">
                  <c:v>7.1999999999999993</c:v>
                </c:pt>
                <c:pt idx="961">
                  <c:v>7.2074999999999996</c:v>
                </c:pt>
                <c:pt idx="962">
                  <c:v>7.2149999999999999</c:v>
                </c:pt>
                <c:pt idx="963">
                  <c:v>7.2225000000000001</c:v>
                </c:pt>
                <c:pt idx="964">
                  <c:v>7.23</c:v>
                </c:pt>
                <c:pt idx="965">
                  <c:v>7.2375000000000007</c:v>
                </c:pt>
                <c:pt idx="966">
                  <c:v>7.245000000000001</c:v>
                </c:pt>
                <c:pt idx="967">
                  <c:v>7.2525000000000013</c:v>
                </c:pt>
                <c:pt idx="968">
                  <c:v>7.259999999999998</c:v>
                </c:pt>
                <c:pt idx="969">
                  <c:v>7.2674999999999983</c:v>
                </c:pt>
                <c:pt idx="970">
                  <c:v>7.2749999999999986</c:v>
                </c:pt>
                <c:pt idx="971">
                  <c:v>7.2824999999999989</c:v>
                </c:pt>
                <c:pt idx="972">
                  <c:v>7.2899999999999991</c:v>
                </c:pt>
                <c:pt idx="973">
                  <c:v>7.2974999999999994</c:v>
                </c:pt>
                <c:pt idx="974">
                  <c:v>7.3049999999999997</c:v>
                </c:pt>
                <c:pt idx="975">
                  <c:v>7.3125</c:v>
                </c:pt>
                <c:pt idx="976">
                  <c:v>7.32</c:v>
                </c:pt>
                <c:pt idx="977">
                  <c:v>7.3275000000000006</c:v>
                </c:pt>
                <c:pt idx="978">
                  <c:v>7.3350000000000009</c:v>
                </c:pt>
                <c:pt idx="979">
                  <c:v>7.3425000000000011</c:v>
                </c:pt>
                <c:pt idx="980">
                  <c:v>7.3500000000000014</c:v>
                </c:pt>
                <c:pt idx="981">
                  <c:v>7.3574999999999982</c:v>
                </c:pt>
                <c:pt idx="982">
                  <c:v>7.3649999999999984</c:v>
                </c:pt>
                <c:pt idx="983">
                  <c:v>7.3724999999999987</c:v>
                </c:pt>
                <c:pt idx="984">
                  <c:v>7.379999999999999</c:v>
                </c:pt>
                <c:pt idx="985">
                  <c:v>7.3874999999999993</c:v>
                </c:pt>
                <c:pt idx="986">
                  <c:v>7.3949999999999996</c:v>
                </c:pt>
                <c:pt idx="987">
                  <c:v>7.4024999999999999</c:v>
                </c:pt>
                <c:pt idx="988">
                  <c:v>7.41</c:v>
                </c:pt>
                <c:pt idx="989">
                  <c:v>7.4175000000000004</c:v>
                </c:pt>
                <c:pt idx="990">
                  <c:v>7.4250000000000007</c:v>
                </c:pt>
                <c:pt idx="991">
                  <c:v>7.432500000000001</c:v>
                </c:pt>
                <c:pt idx="992">
                  <c:v>7.4400000000000013</c:v>
                </c:pt>
                <c:pt idx="993">
                  <c:v>7.447499999999998</c:v>
                </c:pt>
                <c:pt idx="994">
                  <c:v>7.4549999999999983</c:v>
                </c:pt>
                <c:pt idx="995">
                  <c:v>7.4624999999999986</c:v>
                </c:pt>
                <c:pt idx="996">
                  <c:v>7.4699999999999989</c:v>
                </c:pt>
                <c:pt idx="997">
                  <c:v>7.4774999999999991</c:v>
                </c:pt>
                <c:pt idx="998">
                  <c:v>7.4849999999999994</c:v>
                </c:pt>
                <c:pt idx="999">
                  <c:v>7.4924999999999997</c:v>
                </c:pt>
                <c:pt idx="1000">
                  <c:v>7.5</c:v>
                </c:pt>
                <c:pt idx="1001">
                  <c:v>7.5075000000000003</c:v>
                </c:pt>
                <c:pt idx="1002">
                  <c:v>7.5150000000000006</c:v>
                </c:pt>
                <c:pt idx="1003">
                  <c:v>7.5225000000000009</c:v>
                </c:pt>
                <c:pt idx="1004">
                  <c:v>7.5300000000000011</c:v>
                </c:pt>
                <c:pt idx="1005">
                  <c:v>7.5375000000000014</c:v>
                </c:pt>
                <c:pt idx="1006">
                  <c:v>7.5449999999999982</c:v>
                </c:pt>
                <c:pt idx="1007">
                  <c:v>7.5524999999999984</c:v>
                </c:pt>
                <c:pt idx="1008">
                  <c:v>7.5599999999999987</c:v>
                </c:pt>
                <c:pt idx="1009">
                  <c:v>7.567499999999999</c:v>
                </c:pt>
                <c:pt idx="1010">
                  <c:v>7.5749999999999993</c:v>
                </c:pt>
                <c:pt idx="1011">
                  <c:v>7.5824999999999996</c:v>
                </c:pt>
                <c:pt idx="1012">
                  <c:v>7.59</c:v>
                </c:pt>
                <c:pt idx="1013">
                  <c:v>7.5975000000000001</c:v>
                </c:pt>
                <c:pt idx="1014">
                  <c:v>7.6050000000000004</c:v>
                </c:pt>
                <c:pt idx="1015">
                  <c:v>7.6125000000000007</c:v>
                </c:pt>
                <c:pt idx="1016">
                  <c:v>7.620000000000001</c:v>
                </c:pt>
                <c:pt idx="1017">
                  <c:v>7.6275000000000013</c:v>
                </c:pt>
                <c:pt idx="1018">
                  <c:v>7.634999999999998</c:v>
                </c:pt>
                <c:pt idx="1019">
                  <c:v>7.6424999999999983</c:v>
                </c:pt>
                <c:pt idx="1020">
                  <c:v>7.6499999999999986</c:v>
                </c:pt>
                <c:pt idx="1021">
                  <c:v>7.6574999999999989</c:v>
                </c:pt>
                <c:pt idx="1022">
                  <c:v>7.6649999999999991</c:v>
                </c:pt>
                <c:pt idx="1023">
                  <c:v>7.6724999999999994</c:v>
                </c:pt>
                <c:pt idx="1024">
                  <c:v>7.68</c:v>
                </c:pt>
                <c:pt idx="1025">
                  <c:v>7.6875</c:v>
                </c:pt>
                <c:pt idx="1026">
                  <c:v>7.6950000000000003</c:v>
                </c:pt>
                <c:pt idx="1027">
                  <c:v>7.7025000000000006</c:v>
                </c:pt>
                <c:pt idx="1028">
                  <c:v>7.7100000000000009</c:v>
                </c:pt>
                <c:pt idx="1029">
                  <c:v>7.7175000000000011</c:v>
                </c:pt>
                <c:pt idx="1030">
                  <c:v>7.7250000000000014</c:v>
                </c:pt>
                <c:pt idx="1031">
                  <c:v>7.7324999999999982</c:v>
                </c:pt>
                <c:pt idx="1032">
                  <c:v>7.7399999999999984</c:v>
                </c:pt>
                <c:pt idx="1033">
                  <c:v>7.7474999999999987</c:v>
                </c:pt>
                <c:pt idx="1034">
                  <c:v>7.754999999999999</c:v>
                </c:pt>
                <c:pt idx="1035">
                  <c:v>7.7624999999999993</c:v>
                </c:pt>
                <c:pt idx="1036">
                  <c:v>7.77</c:v>
                </c:pt>
                <c:pt idx="1037">
                  <c:v>7.7774999999999999</c:v>
                </c:pt>
                <c:pt idx="1038">
                  <c:v>7.7850000000000001</c:v>
                </c:pt>
                <c:pt idx="1039">
                  <c:v>7.7925000000000004</c:v>
                </c:pt>
                <c:pt idx="1040">
                  <c:v>7.8000000000000007</c:v>
                </c:pt>
                <c:pt idx="1041">
                  <c:v>7.807500000000001</c:v>
                </c:pt>
                <c:pt idx="1042">
                  <c:v>7.8150000000000013</c:v>
                </c:pt>
                <c:pt idx="1043">
                  <c:v>7.822499999999998</c:v>
                </c:pt>
                <c:pt idx="1044">
                  <c:v>7.8299999999999983</c:v>
                </c:pt>
                <c:pt idx="1045">
                  <c:v>7.8374999999999986</c:v>
                </c:pt>
                <c:pt idx="1046">
                  <c:v>7.8449999999999989</c:v>
                </c:pt>
                <c:pt idx="1047">
                  <c:v>7.8524999999999991</c:v>
                </c:pt>
                <c:pt idx="1048">
                  <c:v>7.8599999999999994</c:v>
                </c:pt>
                <c:pt idx="1049">
                  <c:v>7.8674999999999997</c:v>
                </c:pt>
                <c:pt idx="1050">
                  <c:v>7.875</c:v>
                </c:pt>
                <c:pt idx="1051">
                  <c:v>7.8825000000000003</c:v>
                </c:pt>
                <c:pt idx="1052">
                  <c:v>7.8900000000000006</c:v>
                </c:pt>
                <c:pt idx="1053">
                  <c:v>7.8975000000000009</c:v>
                </c:pt>
                <c:pt idx="1054">
                  <c:v>7.9050000000000011</c:v>
                </c:pt>
                <c:pt idx="1055">
                  <c:v>7.9125000000000014</c:v>
                </c:pt>
                <c:pt idx="1056">
                  <c:v>7.9199999999999982</c:v>
                </c:pt>
                <c:pt idx="1057">
                  <c:v>7.9274999999999984</c:v>
                </c:pt>
                <c:pt idx="1058">
                  <c:v>7.9349999999999987</c:v>
                </c:pt>
                <c:pt idx="1059">
                  <c:v>7.942499999999999</c:v>
                </c:pt>
                <c:pt idx="1060">
                  <c:v>7.9499999999999993</c:v>
                </c:pt>
                <c:pt idx="1061">
                  <c:v>7.9574999999999996</c:v>
                </c:pt>
                <c:pt idx="1062">
                  <c:v>7.9649999999999999</c:v>
                </c:pt>
                <c:pt idx="1063">
                  <c:v>7.9725000000000001</c:v>
                </c:pt>
                <c:pt idx="1064">
                  <c:v>7.98</c:v>
                </c:pt>
                <c:pt idx="1065">
                  <c:v>7.9875000000000007</c:v>
                </c:pt>
                <c:pt idx="1066">
                  <c:v>7.995000000000001</c:v>
                </c:pt>
                <c:pt idx="1067">
                  <c:v>8.0025000000000013</c:v>
                </c:pt>
                <c:pt idx="1068">
                  <c:v>8.009999999999998</c:v>
                </c:pt>
                <c:pt idx="1069">
                  <c:v>8.0174999999999983</c:v>
                </c:pt>
                <c:pt idx="1070">
                  <c:v>8.0249999999999986</c:v>
                </c:pt>
                <c:pt idx="1071">
                  <c:v>8.0324999999999989</c:v>
                </c:pt>
                <c:pt idx="1072">
                  <c:v>8.0399999999999991</c:v>
                </c:pt>
                <c:pt idx="1073">
                  <c:v>8.0474999999999994</c:v>
                </c:pt>
                <c:pt idx="1074">
                  <c:v>8.0549999999999997</c:v>
                </c:pt>
                <c:pt idx="1075">
                  <c:v>8.0625</c:v>
                </c:pt>
                <c:pt idx="1076">
                  <c:v>8.07</c:v>
                </c:pt>
                <c:pt idx="1077">
                  <c:v>8.0775000000000006</c:v>
                </c:pt>
                <c:pt idx="1078">
                  <c:v>8.0850000000000009</c:v>
                </c:pt>
                <c:pt idx="1079">
                  <c:v>8.0925000000000011</c:v>
                </c:pt>
                <c:pt idx="1080">
                  <c:v>8.1000000000000014</c:v>
                </c:pt>
                <c:pt idx="1081">
                  <c:v>8.1074999999999982</c:v>
                </c:pt>
                <c:pt idx="1082">
                  <c:v>8.1149999999999984</c:v>
                </c:pt>
                <c:pt idx="1083">
                  <c:v>8.1224999999999987</c:v>
                </c:pt>
                <c:pt idx="1084">
                  <c:v>8.129999999999999</c:v>
                </c:pt>
                <c:pt idx="1085">
                  <c:v>8.1374999999999993</c:v>
                </c:pt>
                <c:pt idx="1086">
                  <c:v>8.1449999999999996</c:v>
                </c:pt>
                <c:pt idx="1087">
                  <c:v>8.1524999999999999</c:v>
                </c:pt>
                <c:pt idx="1088">
                  <c:v>8.16</c:v>
                </c:pt>
                <c:pt idx="1089">
                  <c:v>8.1675000000000004</c:v>
                </c:pt>
                <c:pt idx="1090">
                  <c:v>8.1750000000000007</c:v>
                </c:pt>
                <c:pt idx="1091">
                  <c:v>8.182500000000001</c:v>
                </c:pt>
                <c:pt idx="1092">
                  <c:v>8.1900000000000013</c:v>
                </c:pt>
                <c:pt idx="1093">
                  <c:v>8.197499999999998</c:v>
                </c:pt>
                <c:pt idx="1094">
                  <c:v>8.2049999999999983</c:v>
                </c:pt>
                <c:pt idx="1095">
                  <c:v>8.2124999999999986</c:v>
                </c:pt>
                <c:pt idx="1096">
                  <c:v>8.2199999999999989</c:v>
                </c:pt>
                <c:pt idx="1097">
                  <c:v>8.2274999999999991</c:v>
                </c:pt>
                <c:pt idx="1098">
                  <c:v>8.2349999999999994</c:v>
                </c:pt>
                <c:pt idx="1099">
                  <c:v>8.2424999999999997</c:v>
                </c:pt>
                <c:pt idx="1100">
                  <c:v>8.25</c:v>
                </c:pt>
                <c:pt idx="1101">
                  <c:v>8.2575000000000003</c:v>
                </c:pt>
                <c:pt idx="1102">
                  <c:v>8.2650000000000006</c:v>
                </c:pt>
                <c:pt idx="1103">
                  <c:v>8.2725000000000009</c:v>
                </c:pt>
                <c:pt idx="1104">
                  <c:v>8.2800000000000011</c:v>
                </c:pt>
                <c:pt idx="1105">
                  <c:v>8.2875000000000014</c:v>
                </c:pt>
                <c:pt idx="1106">
                  <c:v>8.2949999999999982</c:v>
                </c:pt>
                <c:pt idx="1107">
                  <c:v>8.3024999999999984</c:v>
                </c:pt>
                <c:pt idx="1108">
                  <c:v>8.3099999999999987</c:v>
                </c:pt>
                <c:pt idx="1109">
                  <c:v>8.317499999999999</c:v>
                </c:pt>
                <c:pt idx="1110">
                  <c:v>8.3249999999999993</c:v>
                </c:pt>
                <c:pt idx="1111">
                  <c:v>8.3324999999999996</c:v>
                </c:pt>
                <c:pt idx="1112">
                  <c:v>8.34</c:v>
                </c:pt>
                <c:pt idx="1113">
                  <c:v>8.3475000000000001</c:v>
                </c:pt>
                <c:pt idx="1114">
                  <c:v>8.3550000000000004</c:v>
                </c:pt>
                <c:pt idx="1115">
                  <c:v>8.3625000000000007</c:v>
                </c:pt>
                <c:pt idx="1116">
                  <c:v>8.370000000000001</c:v>
                </c:pt>
                <c:pt idx="1117">
                  <c:v>8.3775000000000013</c:v>
                </c:pt>
                <c:pt idx="1118">
                  <c:v>8.384999999999998</c:v>
                </c:pt>
                <c:pt idx="1119">
                  <c:v>8.3924999999999983</c:v>
                </c:pt>
                <c:pt idx="1120">
                  <c:v>8.3999999999999986</c:v>
                </c:pt>
                <c:pt idx="1121">
                  <c:v>8.4074999999999989</c:v>
                </c:pt>
                <c:pt idx="1122">
                  <c:v>8.4149999999999991</c:v>
                </c:pt>
                <c:pt idx="1123">
                  <c:v>8.4224999999999994</c:v>
                </c:pt>
                <c:pt idx="1124">
                  <c:v>8.43</c:v>
                </c:pt>
                <c:pt idx="1125">
                  <c:v>8.4375</c:v>
                </c:pt>
                <c:pt idx="1126">
                  <c:v>8.4450000000000003</c:v>
                </c:pt>
                <c:pt idx="1127">
                  <c:v>8.4525000000000006</c:v>
                </c:pt>
                <c:pt idx="1128">
                  <c:v>8.4600000000000009</c:v>
                </c:pt>
                <c:pt idx="1129">
                  <c:v>8.4675000000000011</c:v>
                </c:pt>
                <c:pt idx="1130">
                  <c:v>8.4750000000000014</c:v>
                </c:pt>
                <c:pt idx="1131">
                  <c:v>8.4824999999999982</c:v>
                </c:pt>
                <c:pt idx="1132">
                  <c:v>8.4899999999999984</c:v>
                </c:pt>
                <c:pt idx="1133">
                  <c:v>8.4974999999999987</c:v>
                </c:pt>
                <c:pt idx="1134">
                  <c:v>8.504999999999999</c:v>
                </c:pt>
                <c:pt idx="1135">
                  <c:v>8.5124999999999993</c:v>
                </c:pt>
                <c:pt idx="1136">
                  <c:v>8.52</c:v>
                </c:pt>
                <c:pt idx="1137">
                  <c:v>8.5274999999999999</c:v>
                </c:pt>
                <c:pt idx="1138">
                  <c:v>8.5350000000000001</c:v>
                </c:pt>
                <c:pt idx="1139">
                  <c:v>8.5425000000000004</c:v>
                </c:pt>
                <c:pt idx="1140">
                  <c:v>8.5500000000000007</c:v>
                </c:pt>
                <c:pt idx="1141">
                  <c:v>8.557500000000001</c:v>
                </c:pt>
                <c:pt idx="1142">
                  <c:v>8.5650000000000013</c:v>
                </c:pt>
                <c:pt idx="1143">
                  <c:v>8.572499999999998</c:v>
                </c:pt>
                <c:pt idx="1144">
                  <c:v>8.5799999999999983</c:v>
                </c:pt>
                <c:pt idx="1145">
                  <c:v>8.5874999999999986</c:v>
                </c:pt>
                <c:pt idx="1146">
                  <c:v>8.5949999999999989</c:v>
                </c:pt>
                <c:pt idx="1147">
                  <c:v>8.6024999999999991</c:v>
                </c:pt>
                <c:pt idx="1148">
                  <c:v>8.61</c:v>
                </c:pt>
                <c:pt idx="1149">
                  <c:v>8.6174999999999997</c:v>
                </c:pt>
                <c:pt idx="1150">
                  <c:v>8.625</c:v>
                </c:pt>
                <c:pt idx="1151">
                  <c:v>8.6325000000000003</c:v>
                </c:pt>
                <c:pt idx="1152">
                  <c:v>8.64</c:v>
                </c:pt>
                <c:pt idx="1153">
                  <c:v>8.6475000000000009</c:v>
                </c:pt>
                <c:pt idx="1154">
                  <c:v>8.6550000000000011</c:v>
                </c:pt>
                <c:pt idx="1155">
                  <c:v>8.6625000000000014</c:v>
                </c:pt>
                <c:pt idx="1156">
                  <c:v>8.6699999999999982</c:v>
                </c:pt>
                <c:pt idx="1157">
                  <c:v>8.6774999999999984</c:v>
                </c:pt>
                <c:pt idx="1158">
                  <c:v>8.6849999999999987</c:v>
                </c:pt>
                <c:pt idx="1159">
                  <c:v>8.692499999999999</c:v>
                </c:pt>
                <c:pt idx="1160">
                  <c:v>8.6999999999999993</c:v>
                </c:pt>
                <c:pt idx="1161">
                  <c:v>8.7074999999999996</c:v>
                </c:pt>
                <c:pt idx="1162">
                  <c:v>8.7149999999999999</c:v>
                </c:pt>
                <c:pt idx="1163">
                  <c:v>8.7225000000000001</c:v>
                </c:pt>
                <c:pt idx="1164">
                  <c:v>8.73</c:v>
                </c:pt>
                <c:pt idx="1165">
                  <c:v>8.7375000000000007</c:v>
                </c:pt>
                <c:pt idx="1166">
                  <c:v>8.745000000000001</c:v>
                </c:pt>
                <c:pt idx="1167">
                  <c:v>8.7525000000000013</c:v>
                </c:pt>
                <c:pt idx="1168">
                  <c:v>8.759999999999998</c:v>
                </c:pt>
                <c:pt idx="1169">
                  <c:v>8.7674999999999983</c:v>
                </c:pt>
                <c:pt idx="1170">
                  <c:v>8.7749999999999986</c:v>
                </c:pt>
                <c:pt idx="1171">
                  <c:v>8.7824999999999989</c:v>
                </c:pt>
                <c:pt idx="1172">
                  <c:v>8.7899999999999991</c:v>
                </c:pt>
                <c:pt idx="1173">
                  <c:v>8.7974999999999994</c:v>
                </c:pt>
                <c:pt idx="1174">
                  <c:v>8.8049999999999997</c:v>
                </c:pt>
                <c:pt idx="1175">
                  <c:v>8.8125</c:v>
                </c:pt>
                <c:pt idx="1176">
                  <c:v>8.82</c:v>
                </c:pt>
                <c:pt idx="1177">
                  <c:v>8.8275000000000006</c:v>
                </c:pt>
                <c:pt idx="1178">
                  <c:v>8.8350000000000009</c:v>
                </c:pt>
                <c:pt idx="1179">
                  <c:v>8.8425000000000011</c:v>
                </c:pt>
                <c:pt idx="1180">
                  <c:v>8.8500000000000014</c:v>
                </c:pt>
                <c:pt idx="1181">
                  <c:v>8.8574999999999982</c:v>
                </c:pt>
                <c:pt idx="1182">
                  <c:v>8.8649999999999984</c:v>
                </c:pt>
                <c:pt idx="1183">
                  <c:v>8.8724999999999987</c:v>
                </c:pt>
                <c:pt idx="1184">
                  <c:v>8.879999999999999</c:v>
                </c:pt>
                <c:pt idx="1185">
                  <c:v>8.8874999999999993</c:v>
                </c:pt>
                <c:pt idx="1186">
                  <c:v>8.8949999999999996</c:v>
                </c:pt>
                <c:pt idx="1187">
                  <c:v>8.9024999999999999</c:v>
                </c:pt>
                <c:pt idx="1188">
                  <c:v>8.91</c:v>
                </c:pt>
                <c:pt idx="1189">
                  <c:v>8.9175000000000004</c:v>
                </c:pt>
                <c:pt idx="1190">
                  <c:v>8.9250000000000007</c:v>
                </c:pt>
                <c:pt idx="1191">
                  <c:v>8.932500000000001</c:v>
                </c:pt>
                <c:pt idx="1192">
                  <c:v>8.9400000000000013</c:v>
                </c:pt>
                <c:pt idx="1193">
                  <c:v>8.947499999999998</c:v>
                </c:pt>
                <c:pt idx="1194">
                  <c:v>8.9549999999999983</c:v>
                </c:pt>
                <c:pt idx="1195">
                  <c:v>8.9624999999999986</c:v>
                </c:pt>
                <c:pt idx="1196">
                  <c:v>8.9699999999999989</c:v>
                </c:pt>
                <c:pt idx="1197">
                  <c:v>8.9774999999999991</c:v>
                </c:pt>
                <c:pt idx="1198">
                  <c:v>8.9849999999999994</c:v>
                </c:pt>
                <c:pt idx="1199">
                  <c:v>8.9924999999999997</c:v>
                </c:pt>
                <c:pt idx="1200">
                  <c:v>9</c:v>
                </c:pt>
                <c:pt idx="1201">
                  <c:v>9.0075000000000003</c:v>
                </c:pt>
                <c:pt idx="1202">
                  <c:v>9.0150000000000006</c:v>
                </c:pt>
                <c:pt idx="1203">
                  <c:v>9.0225000000000009</c:v>
                </c:pt>
                <c:pt idx="1204">
                  <c:v>9.0300000000000011</c:v>
                </c:pt>
                <c:pt idx="1205">
                  <c:v>9.0375000000000014</c:v>
                </c:pt>
                <c:pt idx="1206">
                  <c:v>9.0449999999999982</c:v>
                </c:pt>
                <c:pt idx="1207">
                  <c:v>9.0524999999999984</c:v>
                </c:pt>
                <c:pt idx="1208">
                  <c:v>9.0599999999999987</c:v>
                </c:pt>
                <c:pt idx="1209">
                  <c:v>9.067499999999999</c:v>
                </c:pt>
                <c:pt idx="1210">
                  <c:v>9.0749999999999993</c:v>
                </c:pt>
                <c:pt idx="1211">
                  <c:v>9.0824999999999996</c:v>
                </c:pt>
                <c:pt idx="1212">
                  <c:v>9.09</c:v>
                </c:pt>
                <c:pt idx="1213">
                  <c:v>9.0975000000000001</c:v>
                </c:pt>
                <c:pt idx="1214">
                  <c:v>9.1050000000000004</c:v>
                </c:pt>
                <c:pt idx="1215">
                  <c:v>9.1125000000000007</c:v>
                </c:pt>
                <c:pt idx="1216">
                  <c:v>9.120000000000001</c:v>
                </c:pt>
                <c:pt idx="1217">
                  <c:v>9.1275000000000013</c:v>
                </c:pt>
                <c:pt idx="1218">
                  <c:v>9.134999999999998</c:v>
                </c:pt>
                <c:pt idx="1219">
                  <c:v>9.1424999999999983</c:v>
                </c:pt>
                <c:pt idx="1220">
                  <c:v>9.1499999999999986</c:v>
                </c:pt>
                <c:pt idx="1221">
                  <c:v>9.1574999999999989</c:v>
                </c:pt>
                <c:pt idx="1222">
                  <c:v>9.1649999999999991</c:v>
                </c:pt>
                <c:pt idx="1223">
                  <c:v>9.1724999999999994</c:v>
                </c:pt>
                <c:pt idx="1224">
                  <c:v>9.18</c:v>
                </c:pt>
                <c:pt idx="1225">
                  <c:v>9.1875</c:v>
                </c:pt>
                <c:pt idx="1226">
                  <c:v>9.1950000000000003</c:v>
                </c:pt>
                <c:pt idx="1227">
                  <c:v>9.2025000000000006</c:v>
                </c:pt>
                <c:pt idx="1228">
                  <c:v>9.2100000000000009</c:v>
                </c:pt>
                <c:pt idx="1229">
                  <c:v>9.2175000000000011</c:v>
                </c:pt>
                <c:pt idx="1230">
                  <c:v>9.2250000000000014</c:v>
                </c:pt>
                <c:pt idx="1231">
                  <c:v>9.2324999999999982</c:v>
                </c:pt>
                <c:pt idx="1232">
                  <c:v>9.2399999999999984</c:v>
                </c:pt>
                <c:pt idx="1233">
                  <c:v>9.2474999999999987</c:v>
                </c:pt>
                <c:pt idx="1234">
                  <c:v>9.254999999999999</c:v>
                </c:pt>
                <c:pt idx="1235">
                  <c:v>9.2624999999999993</c:v>
                </c:pt>
                <c:pt idx="1236">
                  <c:v>9.27</c:v>
                </c:pt>
                <c:pt idx="1237">
                  <c:v>9.2774999999999999</c:v>
                </c:pt>
                <c:pt idx="1238">
                  <c:v>9.2850000000000001</c:v>
                </c:pt>
                <c:pt idx="1239">
                  <c:v>9.2925000000000004</c:v>
                </c:pt>
                <c:pt idx="1240">
                  <c:v>9.3000000000000007</c:v>
                </c:pt>
                <c:pt idx="1241">
                  <c:v>9.307500000000001</c:v>
                </c:pt>
                <c:pt idx="1242">
                  <c:v>9.3150000000000013</c:v>
                </c:pt>
                <c:pt idx="1243">
                  <c:v>9.322499999999998</c:v>
                </c:pt>
                <c:pt idx="1244">
                  <c:v>9.3299999999999983</c:v>
                </c:pt>
                <c:pt idx="1245">
                  <c:v>9.3374999999999986</c:v>
                </c:pt>
                <c:pt idx="1246">
                  <c:v>9.3449999999999989</c:v>
                </c:pt>
                <c:pt idx="1247">
                  <c:v>9.3524999999999991</c:v>
                </c:pt>
                <c:pt idx="1248">
                  <c:v>9.36</c:v>
                </c:pt>
                <c:pt idx="1249">
                  <c:v>9.3674999999999997</c:v>
                </c:pt>
                <c:pt idx="1250">
                  <c:v>9.375</c:v>
                </c:pt>
                <c:pt idx="1251">
                  <c:v>9.3825000000000003</c:v>
                </c:pt>
                <c:pt idx="1252">
                  <c:v>9.39</c:v>
                </c:pt>
                <c:pt idx="1253">
                  <c:v>9.3975000000000009</c:v>
                </c:pt>
                <c:pt idx="1254">
                  <c:v>9.4050000000000011</c:v>
                </c:pt>
                <c:pt idx="1255">
                  <c:v>9.4125000000000014</c:v>
                </c:pt>
                <c:pt idx="1256">
                  <c:v>9.4199999999999982</c:v>
                </c:pt>
                <c:pt idx="1257">
                  <c:v>9.4274999999999984</c:v>
                </c:pt>
                <c:pt idx="1258">
                  <c:v>9.4349999999999987</c:v>
                </c:pt>
                <c:pt idx="1259">
                  <c:v>9.442499999999999</c:v>
                </c:pt>
                <c:pt idx="1260">
                  <c:v>9.4499999999999993</c:v>
                </c:pt>
                <c:pt idx="1261">
                  <c:v>9.4574999999999996</c:v>
                </c:pt>
                <c:pt idx="1262">
                  <c:v>9.4649999999999999</c:v>
                </c:pt>
                <c:pt idx="1263">
                  <c:v>9.4725000000000001</c:v>
                </c:pt>
                <c:pt idx="1264">
                  <c:v>9.48</c:v>
                </c:pt>
                <c:pt idx="1265">
                  <c:v>9.4875000000000007</c:v>
                </c:pt>
                <c:pt idx="1266">
                  <c:v>9.495000000000001</c:v>
                </c:pt>
                <c:pt idx="1267">
                  <c:v>9.5025000000000013</c:v>
                </c:pt>
                <c:pt idx="1268">
                  <c:v>9.509999999999998</c:v>
                </c:pt>
                <c:pt idx="1269">
                  <c:v>9.5174999999999983</c:v>
                </c:pt>
                <c:pt idx="1270">
                  <c:v>9.5249999999999986</c:v>
                </c:pt>
                <c:pt idx="1271">
                  <c:v>9.5324999999999989</c:v>
                </c:pt>
                <c:pt idx="1272">
                  <c:v>9.5399999999999991</c:v>
                </c:pt>
                <c:pt idx="1273">
                  <c:v>9.5474999999999994</c:v>
                </c:pt>
                <c:pt idx="1274">
                  <c:v>9.5549999999999997</c:v>
                </c:pt>
                <c:pt idx="1275">
                  <c:v>9.5625</c:v>
                </c:pt>
                <c:pt idx="1276">
                  <c:v>9.57</c:v>
                </c:pt>
                <c:pt idx="1277">
                  <c:v>9.5775000000000006</c:v>
                </c:pt>
                <c:pt idx="1278">
                  <c:v>9.5850000000000009</c:v>
                </c:pt>
                <c:pt idx="1279">
                  <c:v>9.5925000000000011</c:v>
                </c:pt>
                <c:pt idx="1280">
                  <c:v>9.6000000000000014</c:v>
                </c:pt>
                <c:pt idx="1281">
                  <c:v>9.6074999999999982</c:v>
                </c:pt>
                <c:pt idx="1282">
                  <c:v>9.6149999999999984</c:v>
                </c:pt>
                <c:pt idx="1283">
                  <c:v>9.6224999999999987</c:v>
                </c:pt>
                <c:pt idx="1284">
                  <c:v>9.629999999999999</c:v>
                </c:pt>
                <c:pt idx="1285">
                  <c:v>9.6374999999999993</c:v>
                </c:pt>
                <c:pt idx="1286">
                  <c:v>9.6449999999999996</c:v>
                </c:pt>
                <c:pt idx="1287">
                  <c:v>9.6524999999999999</c:v>
                </c:pt>
                <c:pt idx="1288">
                  <c:v>9.66</c:v>
                </c:pt>
                <c:pt idx="1289">
                  <c:v>9.6675000000000004</c:v>
                </c:pt>
                <c:pt idx="1290">
                  <c:v>9.6750000000000007</c:v>
                </c:pt>
                <c:pt idx="1291">
                  <c:v>9.682500000000001</c:v>
                </c:pt>
                <c:pt idx="1292">
                  <c:v>9.6900000000000013</c:v>
                </c:pt>
                <c:pt idx="1293">
                  <c:v>9.697499999999998</c:v>
                </c:pt>
                <c:pt idx="1294">
                  <c:v>9.7049999999999983</c:v>
                </c:pt>
                <c:pt idx="1295">
                  <c:v>9.7124999999999986</c:v>
                </c:pt>
                <c:pt idx="1296">
                  <c:v>9.7199999999999989</c:v>
                </c:pt>
                <c:pt idx="1297">
                  <c:v>9.7274999999999991</c:v>
                </c:pt>
                <c:pt idx="1298">
                  <c:v>9.7349999999999994</c:v>
                </c:pt>
                <c:pt idx="1299">
                  <c:v>9.7424999999999997</c:v>
                </c:pt>
                <c:pt idx="1300">
                  <c:v>9.75</c:v>
                </c:pt>
                <c:pt idx="1301">
                  <c:v>9.7575000000000003</c:v>
                </c:pt>
                <c:pt idx="1302">
                  <c:v>9.7650000000000006</c:v>
                </c:pt>
                <c:pt idx="1303">
                  <c:v>9.7725000000000009</c:v>
                </c:pt>
                <c:pt idx="1304">
                  <c:v>9.7800000000000011</c:v>
                </c:pt>
                <c:pt idx="1305">
                  <c:v>9.7875000000000014</c:v>
                </c:pt>
                <c:pt idx="1306">
                  <c:v>9.7949999999999982</c:v>
                </c:pt>
                <c:pt idx="1307">
                  <c:v>9.8024999999999984</c:v>
                </c:pt>
                <c:pt idx="1308">
                  <c:v>9.8099999999999987</c:v>
                </c:pt>
                <c:pt idx="1309">
                  <c:v>9.817499999999999</c:v>
                </c:pt>
                <c:pt idx="1310">
                  <c:v>9.8249999999999993</c:v>
                </c:pt>
                <c:pt idx="1311">
                  <c:v>9.8324999999999996</c:v>
                </c:pt>
                <c:pt idx="1312">
                  <c:v>9.84</c:v>
                </c:pt>
                <c:pt idx="1313">
                  <c:v>9.8475000000000001</c:v>
                </c:pt>
                <c:pt idx="1314">
                  <c:v>9.8550000000000004</c:v>
                </c:pt>
                <c:pt idx="1315">
                  <c:v>9.8625000000000007</c:v>
                </c:pt>
                <c:pt idx="1316">
                  <c:v>9.870000000000001</c:v>
                </c:pt>
                <c:pt idx="1317">
                  <c:v>9.8775000000000013</c:v>
                </c:pt>
                <c:pt idx="1318">
                  <c:v>9.884999999999998</c:v>
                </c:pt>
                <c:pt idx="1319">
                  <c:v>9.8924999999999983</c:v>
                </c:pt>
                <c:pt idx="1320">
                  <c:v>9.8999999999999986</c:v>
                </c:pt>
                <c:pt idx="1321">
                  <c:v>9.9074999999999989</c:v>
                </c:pt>
                <c:pt idx="1322">
                  <c:v>9.9149999999999991</c:v>
                </c:pt>
                <c:pt idx="1323">
                  <c:v>9.9224999999999994</c:v>
                </c:pt>
                <c:pt idx="1324">
                  <c:v>9.93</c:v>
                </c:pt>
                <c:pt idx="1325">
                  <c:v>9.9375</c:v>
                </c:pt>
                <c:pt idx="1326">
                  <c:v>9.9450000000000003</c:v>
                </c:pt>
                <c:pt idx="1327">
                  <c:v>9.9525000000000006</c:v>
                </c:pt>
                <c:pt idx="1328">
                  <c:v>9.9600000000000009</c:v>
                </c:pt>
                <c:pt idx="1329">
                  <c:v>9.9675000000000011</c:v>
                </c:pt>
                <c:pt idx="1330">
                  <c:v>9.9750000000000014</c:v>
                </c:pt>
                <c:pt idx="1331">
                  <c:v>9.9824999999999982</c:v>
                </c:pt>
                <c:pt idx="1332">
                  <c:v>9.9899999999999984</c:v>
                </c:pt>
                <c:pt idx="1333">
                  <c:v>9.9974999999999987</c:v>
                </c:pt>
                <c:pt idx="1334">
                  <c:v>10.004999999999999</c:v>
                </c:pt>
                <c:pt idx="1335">
                  <c:v>10.012499999999999</c:v>
                </c:pt>
                <c:pt idx="1336">
                  <c:v>10.02</c:v>
                </c:pt>
                <c:pt idx="1337">
                  <c:v>10.0275</c:v>
                </c:pt>
                <c:pt idx="1338">
                  <c:v>10.035</c:v>
                </c:pt>
                <c:pt idx="1339">
                  <c:v>10.0425</c:v>
                </c:pt>
                <c:pt idx="1340">
                  <c:v>10.050000000000001</c:v>
                </c:pt>
                <c:pt idx="1341">
                  <c:v>10.057500000000001</c:v>
                </c:pt>
                <c:pt idx="1342">
                  <c:v>10.065000000000001</c:v>
                </c:pt>
                <c:pt idx="1343">
                  <c:v>10.072499999999998</c:v>
                </c:pt>
                <c:pt idx="1344">
                  <c:v>10.079999999999998</c:v>
                </c:pt>
                <c:pt idx="1345">
                  <c:v>10.087499999999999</c:v>
                </c:pt>
                <c:pt idx="1346">
                  <c:v>10.094999999999999</c:v>
                </c:pt>
                <c:pt idx="1347">
                  <c:v>10.102499999999999</c:v>
                </c:pt>
                <c:pt idx="1348">
                  <c:v>10.11</c:v>
                </c:pt>
                <c:pt idx="1349">
                  <c:v>10.1175</c:v>
                </c:pt>
                <c:pt idx="1350">
                  <c:v>10.125</c:v>
                </c:pt>
                <c:pt idx="1351">
                  <c:v>10.1325</c:v>
                </c:pt>
                <c:pt idx="1352">
                  <c:v>10.14</c:v>
                </c:pt>
                <c:pt idx="1353">
                  <c:v>10.147500000000001</c:v>
                </c:pt>
                <c:pt idx="1354">
                  <c:v>10.155000000000001</c:v>
                </c:pt>
                <c:pt idx="1355">
                  <c:v>10.162500000000001</c:v>
                </c:pt>
                <c:pt idx="1356">
                  <c:v>10.169999999999998</c:v>
                </c:pt>
                <c:pt idx="1357">
                  <c:v>10.177499999999998</c:v>
                </c:pt>
                <c:pt idx="1358">
                  <c:v>10.184999999999999</c:v>
                </c:pt>
                <c:pt idx="1359">
                  <c:v>10.192499999999999</c:v>
                </c:pt>
                <c:pt idx="1360">
                  <c:v>10.199999999999999</c:v>
                </c:pt>
                <c:pt idx="1361">
                  <c:v>10.2075</c:v>
                </c:pt>
                <c:pt idx="1362">
                  <c:v>10.215</c:v>
                </c:pt>
                <c:pt idx="1363">
                  <c:v>10.2225</c:v>
                </c:pt>
                <c:pt idx="1364">
                  <c:v>10.23</c:v>
                </c:pt>
                <c:pt idx="1365">
                  <c:v>10.237500000000001</c:v>
                </c:pt>
                <c:pt idx="1366">
                  <c:v>10.245000000000001</c:v>
                </c:pt>
                <c:pt idx="1367">
                  <c:v>10.252500000000001</c:v>
                </c:pt>
                <c:pt idx="1368">
                  <c:v>10.259999999999998</c:v>
                </c:pt>
                <c:pt idx="1369">
                  <c:v>10.267499999999998</c:v>
                </c:pt>
                <c:pt idx="1370">
                  <c:v>10.274999999999999</c:v>
                </c:pt>
                <c:pt idx="1371">
                  <c:v>10.282499999999999</c:v>
                </c:pt>
                <c:pt idx="1372">
                  <c:v>10.29</c:v>
                </c:pt>
                <c:pt idx="1373">
                  <c:v>10.297499999999999</c:v>
                </c:pt>
                <c:pt idx="1374">
                  <c:v>10.305</c:v>
                </c:pt>
                <c:pt idx="1375">
                  <c:v>10.3125</c:v>
                </c:pt>
                <c:pt idx="1376">
                  <c:v>10.32</c:v>
                </c:pt>
                <c:pt idx="1377">
                  <c:v>10.327500000000001</c:v>
                </c:pt>
                <c:pt idx="1378">
                  <c:v>10.335000000000001</c:v>
                </c:pt>
                <c:pt idx="1379">
                  <c:v>10.342500000000001</c:v>
                </c:pt>
                <c:pt idx="1380">
                  <c:v>10.350000000000001</c:v>
                </c:pt>
                <c:pt idx="1381">
                  <c:v>10.357499999999998</c:v>
                </c:pt>
                <c:pt idx="1382">
                  <c:v>10.364999999999998</c:v>
                </c:pt>
                <c:pt idx="1383">
                  <c:v>10.372499999999999</c:v>
                </c:pt>
                <c:pt idx="1384">
                  <c:v>10.379999999999999</c:v>
                </c:pt>
                <c:pt idx="1385">
                  <c:v>10.387499999999999</c:v>
                </c:pt>
                <c:pt idx="1386">
                  <c:v>10.395</c:v>
                </c:pt>
                <c:pt idx="1387">
                  <c:v>10.4025</c:v>
                </c:pt>
                <c:pt idx="1388">
                  <c:v>10.41</c:v>
                </c:pt>
                <c:pt idx="1389">
                  <c:v>10.4175</c:v>
                </c:pt>
                <c:pt idx="1390">
                  <c:v>10.425000000000001</c:v>
                </c:pt>
                <c:pt idx="1391">
                  <c:v>10.432500000000001</c:v>
                </c:pt>
                <c:pt idx="1392">
                  <c:v>10.440000000000001</c:v>
                </c:pt>
                <c:pt idx="1393">
                  <c:v>10.447499999999998</c:v>
                </c:pt>
                <c:pt idx="1394">
                  <c:v>10.454999999999998</c:v>
                </c:pt>
                <c:pt idx="1395">
                  <c:v>10.462499999999999</c:v>
                </c:pt>
                <c:pt idx="1396">
                  <c:v>10.469999999999999</c:v>
                </c:pt>
                <c:pt idx="1397">
                  <c:v>10.477499999999999</c:v>
                </c:pt>
                <c:pt idx="1398">
                  <c:v>10.484999999999999</c:v>
                </c:pt>
                <c:pt idx="1399">
                  <c:v>10.4925</c:v>
                </c:pt>
                <c:pt idx="1400">
                  <c:v>10.5</c:v>
                </c:pt>
                <c:pt idx="1401">
                  <c:v>10.5075</c:v>
                </c:pt>
                <c:pt idx="1402">
                  <c:v>10.515000000000001</c:v>
                </c:pt>
                <c:pt idx="1403">
                  <c:v>10.522500000000001</c:v>
                </c:pt>
                <c:pt idx="1404">
                  <c:v>10.530000000000001</c:v>
                </c:pt>
                <c:pt idx="1405">
                  <c:v>10.537500000000001</c:v>
                </c:pt>
                <c:pt idx="1406">
                  <c:v>10.544999999999998</c:v>
                </c:pt>
                <c:pt idx="1407">
                  <c:v>10.552499999999998</c:v>
                </c:pt>
                <c:pt idx="1408">
                  <c:v>10.559999999999999</c:v>
                </c:pt>
                <c:pt idx="1409">
                  <c:v>10.567499999999999</c:v>
                </c:pt>
                <c:pt idx="1410">
                  <c:v>10.574999999999999</c:v>
                </c:pt>
                <c:pt idx="1411">
                  <c:v>10.5825</c:v>
                </c:pt>
                <c:pt idx="1412">
                  <c:v>10.59</c:v>
                </c:pt>
                <c:pt idx="1413">
                  <c:v>10.5975</c:v>
                </c:pt>
                <c:pt idx="1414">
                  <c:v>10.605</c:v>
                </c:pt>
                <c:pt idx="1415">
                  <c:v>10.612500000000001</c:v>
                </c:pt>
                <c:pt idx="1416">
                  <c:v>10.620000000000001</c:v>
                </c:pt>
                <c:pt idx="1417">
                  <c:v>10.627500000000001</c:v>
                </c:pt>
                <c:pt idx="1418">
                  <c:v>10.634999999999998</c:v>
                </c:pt>
                <c:pt idx="1419">
                  <c:v>10.642499999999998</c:v>
                </c:pt>
                <c:pt idx="1420">
                  <c:v>10.649999999999999</c:v>
                </c:pt>
                <c:pt idx="1421">
                  <c:v>10.657499999999999</c:v>
                </c:pt>
                <c:pt idx="1422">
                  <c:v>10.664999999999999</c:v>
                </c:pt>
                <c:pt idx="1423">
                  <c:v>10.672499999999999</c:v>
                </c:pt>
                <c:pt idx="1424">
                  <c:v>10.68</c:v>
                </c:pt>
                <c:pt idx="1425">
                  <c:v>10.6875</c:v>
                </c:pt>
                <c:pt idx="1426">
                  <c:v>10.695</c:v>
                </c:pt>
                <c:pt idx="1427">
                  <c:v>10.702500000000001</c:v>
                </c:pt>
                <c:pt idx="1428">
                  <c:v>10.71</c:v>
                </c:pt>
                <c:pt idx="1429">
                  <c:v>10.717500000000001</c:v>
                </c:pt>
                <c:pt idx="1430">
                  <c:v>10.725000000000001</c:v>
                </c:pt>
                <c:pt idx="1431">
                  <c:v>10.732499999999998</c:v>
                </c:pt>
                <c:pt idx="1432">
                  <c:v>10.739999999999998</c:v>
                </c:pt>
                <c:pt idx="1433">
                  <c:v>10.747499999999999</c:v>
                </c:pt>
                <c:pt idx="1434">
                  <c:v>10.754999999999999</c:v>
                </c:pt>
                <c:pt idx="1435">
                  <c:v>10.762499999999999</c:v>
                </c:pt>
                <c:pt idx="1436">
                  <c:v>10.77</c:v>
                </c:pt>
                <c:pt idx="1437">
                  <c:v>10.7775</c:v>
                </c:pt>
                <c:pt idx="1438">
                  <c:v>10.785</c:v>
                </c:pt>
                <c:pt idx="1439">
                  <c:v>10.7925</c:v>
                </c:pt>
                <c:pt idx="1440">
                  <c:v>10.8</c:v>
                </c:pt>
                <c:pt idx="1441">
                  <c:v>10.807500000000001</c:v>
                </c:pt>
                <c:pt idx="1442">
                  <c:v>10.815000000000001</c:v>
                </c:pt>
                <c:pt idx="1443">
                  <c:v>10.822499999999998</c:v>
                </c:pt>
                <c:pt idx="1444">
                  <c:v>10.829999999999998</c:v>
                </c:pt>
                <c:pt idx="1445">
                  <c:v>10.837499999999999</c:v>
                </c:pt>
                <c:pt idx="1446">
                  <c:v>10.844999999999999</c:v>
                </c:pt>
                <c:pt idx="1447">
                  <c:v>10.852499999999999</c:v>
                </c:pt>
                <c:pt idx="1448">
                  <c:v>10.86</c:v>
                </c:pt>
                <c:pt idx="1449">
                  <c:v>10.8675</c:v>
                </c:pt>
                <c:pt idx="1450">
                  <c:v>10.875</c:v>
                </c:pt>
                <c:pt idx="1451">
                  <c:v>10.8825</c:v>
                </c:pt>
                <c:pt idx="1452">
                  <c:v>10.89</c:v>
                </c:pt>
                <c:pt idx="1453">
                  <c:v>10.897500000000001</c:v>
                </c:pt>
                <c:pt idx="1454">
                  <c:v>10.905000000000001</c:v>
                </c:pt>
                <c:pt idx="1455">
                  <c:v>10.912500000000001</c:v>
                </c:pt>
                <c:pt idx="1456">
                  <c:v>10.919999999999998</c:v>
                </c:pt>
                <c:pt idx="1457">
                  <c:v>10.927499999999998</c:v>
                </c:pt>
                <c:pt idx="1458">
                  <c:v>10.934999999999999</c:v>
                </c:pt>
                <c:pt idx="1459">
                  <c:v>10.942499999999999</c:v>
                </c:pt>
                <c:pt idx="1460">
                  <c:v>10.95</c:v>
                </c:pt>
                <c:pt idx="1461">
                  <c:v>10.9575</c:v>
                </c:pt>
                <c:pt idx="1462">
                  <c:v>10.965</c:v>
                </c:pt>
                <c:pt idx="1463">
                  <c:v>10.9725</c:v>
                </c:pt>
                <c:pt idx="1464">
                  <c:v>10.98</c:v>
                </c:pt>
                <c:pt idx="1465">
                  <c:v>10.987500000000001</c:v>
                </c:pt>
                <c:pt idx="1466">
                  <c:v>10.995000000000001</c:v>
                </c:pt>
                <c:pt idx="1467">
                  <c:v>11.002500000000001</c:v>
                </c:pt>
                <c:pt idx="1468">
                  <c:v>11.009999999999998</c:v>
                </c:pt>
                <c:pt idx="1469">
                  <c:v>11.017499999999998</c:v>
                </c:pt>
                <c:pt idx="1470">
                  <c:v>11.024999999999999</c:v>
                </c:pt>
                <c:pt idx="1471">
                  <c:v>11.032499999999999</c:v>
                </c:pt>
                <c:pt idx="1472">
                  <c:v>11.04</c:v>
                </c:pt>
                <c:pt idx="1473">
                  <c:v>11.047499999999999</c:v>
                </c:pt>
                <c:pt idx="1474">
                  <c:v>11.055</c:v>
                </c:pt>
                <c:pt idx="1475">
                  <c:v>11.0625</c:v>
                </c:pt>
                <c:pt idx="1476">
                  <c:v>11.07</c:v>
                </c:pt>
                <c:pt idx="1477">
                  <c:v>11.077500000000001</c:v>
                </c:pt>
                <c:pt idx="1478">
                  <c:v>11.085000000000001</c:v>
                </c:pt>
                <c:pt idx="1479">
                  <c:v>11.092500000000001</c:v>
                </c:pt>
                <c:pt idx="1480">
                  <c:v>11.100000000000001</c:v>
                </c:pt>
                <c:pt idx="1481">
                  <c:v>11.107499999999998</c:v>
                </c:pt>
                <c:pt idx="1482">
                  <c:v>11.114999999999998</c:v>
                </c:pt>
                <c:pt idx="1483">
                  <c:v>11.122499999999999</c:v>
                </c:pt>
                <c:pt idx="1484">
                  <c:v>11.129999999999999</c:v>
                </c:pt>
                <c:pt idx="1485">
                  <c:v>11.137499999999999</c:v>
                </c:pt>
                <c:pt idx="1486">
                  <c:v>11.145</c:v>
                </c:pt>
                <c:pt idx="1487">
                  <c:v>11.1525</c:v>
                </c:pt>
                <c:pt idx="1488">
                  <c:v>11.16</c:v>
                </c:pt>
                <c:pt idx="1489">
                  <c:v>11.1675</c:v>
                </c:pt>
                <c:pt idx="1490">
                  <c:v>11.175000000000001</c:v>
                </c:pt>
                <c:pt idx="1491">
                  <c:v>11.182500000000001</c:v>
                </c:pt>
                <c:pt idx="1492">
                  <c:v>11.190000000000001</c:v>
                </c:pt>
                <c:pt idx="1493">
                  <c:v>11.197499999999998</c:v>
                </c:pt>
                <c:pt idx="1494">
                  <c:v>11.204999999999998</c:v>
                </c:pt>
                <c:pt idx="1495">
                  <c:v>11.212499999999999</c:v>
                </c:pt>
                <c:pt idx="1496">
                  <c:v>11.219999999999999</c:v>
                </c:pt>
                <c:pt idx="1497">
                  <c:v>11.227499999999999</c:v>
                </c:pt>
                <c:pt idx="1498">
                  <c:v>11.234999999999999</c:v>
                </c:pt>
                <c:pt idx="1499">
                  <c:v>11.2425</c:v>
                </c:pt>
                <c:pt idx="1500">
                  <c:v>11.25</c:v>
                </c:pt>
                <c:pt idx="1501">
                  <c:v>11.2575</c:v>
                </c:pt>
                <c:pt idx="1502">
                  <c:v>11.265000000000001</c:v>
                </c:pt>
                <c:pt idx="1503">
                  <c:v>11.272500000000001</c:v>
                </c:pt>
                <c:pt idx="1504">
                  <c:v>11.280000000000001</c:v>
                </c:pt>
                <c:pt idx="1505">
                  <c:v>11.287500000000001</c:v>
                </c:pt>
                <c:pt idx="1506">
                  <c:v>11.294999999999998</c:v>
                </c:pt>
                <c:pt idx="1507">
                  <c:v>11.302499999999998</c:v>
                </c:pt>
                <c:pt idx="1508">
                  <c:v>11.309999999999999</c:v>
                </c:pt>
                <c:pt idx="1509">
                  <c:v>11.317499999999999</c:v>
                </c:pt>
                <c:pt idx="1510">
                  <c:v>11.324999999999999</c:v>
                </c:pt>
                <c:pt idx="1511">
                  <c:v>11.3325</c:v>
                </c:pt>
                <c:pt idx="1512">
                  <c:v>11.34</c:v>
                </c:pt>
                <c:pt idx="1513">
                  <c:v>11.3475</c:v>
                </c:pt>
                <c:pt idx="1514">
                  <c:v>11.355</c:v>
                </c:pt>
                <c:pt idx="1515">
                  <c:v>11.362500000000001</c:v>
                </c:pt>
                <c:pt idx="1516">
                  <c:v>11.370000000000001</c:v>
                </c:pt>
                <c:pt idx="1517">
                  <c:v>11.377500000000001</c:v>
                </c:pt>
                <c:pt idx="1518">
                  <c:v>11.384999999999998</c:v>
                </c:pt>
                <c:pt idx="1519">
                  <c:v>11.392499999999998</c:v>
                </c:pt>
                <c:pt idx="1520">
                  <c:v>11.399999999999999</c:v>
                </c:pt>
                <c:pt idx="1521">
                  <c:v>11.407499999999999</c:v>
                </c:pt>
                <c:pt idx="1522">
                  <c:v>11.414999999999999</c:v>
                </c:pt>
                <c:pt idx="1523">
                  <c:v>11.422499999999999</c:v>
                </c:pt>
                <c:pt idx="1524">
                  <c:v>11.43</c:v>
                </c:pt>
                <c:pt idx="1525">
                  <c:v>11.4375</c:v>
                </c:pt>
                <c:pt idx="1526">
                  <c:v>11.445</c:v>
                </c:pt>
                <c:pt idx="1527">
                  <c:v>11.452500000000001</c:v>
                </c:pt>
                <c:pt idx="1528">
                  <c:v>11.46</c:v>
                </c:pt>
                <c:pt idx="1529">
                  <c:v>11.467500000000001</c:v>
                </c:pt>
                <c:pt idx="1530">
                  <c:v>11.475000000000001</c:v>
                </c:pt>
                <c:pt idx="1531">
                  <c:v>11.482499999999998</c:v>
                </c:pt>
                <c:pt idx="1532">
                  <c:v>11.489999999999998</c:v>
                </c:pt>
                <c:pt idx="1533">
                  <c:v>11.497499999999999</c:v>
                </c:pt>
                <c:pt idx="1534">
                  <c:v>11.504999999999999</c:v>
                </c:pt>
                <c:pt idx="1535">
                  <c:v>11.512499999999999</c:v>
                </c:pt>
                <c:pt idx="1536">
                  <c:v>11.52</c:v>
                </c:pt>
                <c:pt idx="1537">
                  <c:v>11.5275</c:v>
                </c:pt>
                <c:pt idx="1538">
                  <c:v>11.535</c:v>
                </c:pt>
                <c:pt idx="1539">
                  <c:v>11.5425</c:v>
                </c:pt>
                <c:pt idx="1540">
                  <c:v>11.55</c:v>
                </c:pt>
                <c:pt idx="1541">
                  <c:v>11.557500000000001</c:v>
                </c:pt>
                <c:pt idx="1542">
                  <c:v>11.565000000000001</c:v>
                </c:pt>
                <c:pt idx="1543">
                  <c:v>11.572499999999998</c:v>
                </c:pt>
                <c:pt idx="1544">
                  <c:v>11.579999999999998</c:v>
                </c:pt>
                <c:pt idx="1545">
                  <c:v>11.587499999999999</c:v>
                </c:pt>
                <c:pt idx="1546">
                  <c:v>11.594999999999999</c:v>
                </c:pt>
                <c:pt idx="1547">
                  <c:v>11.602499999999999</c:v>
                </c:pt>
                <c:pt idx="1548">
                  <c:v>11.61</c:v>
                </c:pt>
                <c:pt idx="1549">
                  <c:v>11.6175</c:v>
                </c:pt>
                <c:pt idx="1550">
                  <c:v>11.625</c:v>
                </c:pt>
                <c:pt idx="1551">
                  <c:v>11.6325</c:v>
                </c:pt>
                <c:pt idx="1552">
                  <c:v>11.64</c:v>
                </c:pt>
                <c:pt idx="1553">
                  <c:v>11.647500000000001</c:v>
                </c:pt>
                <c:pt idx="1554">
                  <c:v>11.655000000000001</c:v>
                </c:pt>
                <c:pt idx="1555">
                  <c:v>11.662500000000001</c:v>
                </c:pt>
                <c:pt idx="1556">
                  <c:v>11.669999999999998</c:v>
                </c:pt>
                <c:pt idx="1557">
                  <c:v>11.677499999999998</c:v>
                </c:pt>
                <c:pt idx="1558">
                  <c:v>11.684999999999999</c:v>
                </c:pt>
                <c:pt idx="1559">
                  <c:v>11.692499999999999</c:v>
                </c:pt>
                <c:pt idx="1560">
                  <c:v>11.7</c:v>
                </c:pt>
                <c:pt idx="1561">
                  <c:v>11.7075</c:v>
                </c:pt>
                <c:pt idx="1562">
                  <c:v>11.715</c:v>
                </c:pt>
                <c:pt idx="1563">
                  <c:v>11.7225</c:v>
                </c:pt>
                <c:pt idx="1564">
                  <c:v>11.73</c:v>
                </c:pt>
                <c:pt idx="1565">
                  <c:v>11.737500000000001</c:v>
                </c:pt>
                <c:pt idx="1566">
                  <c:v>11.745000000000001</c:v>
                </c:pt>
                <c:pt idx="1567">
                  <c:v>11.752500000000001</c:v>
                </c:pt>
                <c:pt idx="1568">
                  <c:v>11.759999999999998</c:v>
                </c:pt>
                <c:pt idx="1569">
                  <c:v>11.767499999999998</c:v>
                </c:pt>
                <c:pt idx="1570">
                  <c:v>11.774999999999999</c:v>
                </c:pt>
                <c:pt idx="1571">
                  <c:v>11.782499999999999</c:v>
                </c:pt>
                <c:pt idx="1572">
                  <c:v>11.79</c:v>
                </c:pt>
                <c:pt idx="1573">
                  <c:v>11.797499999999999</c:v>
                </c:pt>
                <c:pt idx="1574">
                  <c:v>11.805</c:v>
                </c:pt>
                <c:pt idx="1575">
                  <c:v>11.8125</c:v>
                </c:pt>
                <c:pt idx="1576">
                  <c:v>11.82</c:v>
                </c:pt>
                <c:pt idx="1577">
                  <c:v>11.827500000000001</c:v>
                </c:pt>
                <c:pt idx="1578">
                  <c:v>11.835000000000001</c:v>
                </c:pt>
                <c:pt idx="1579">
                  <c:v>11.842500000000001</c:v>
                </c:pt>
                <c:pt idx="1580">
                  <c:v>11.850000000000001</c:v>
                </c:pt>
                <c:pt idx="1581">
                  <c:v>11.857499999999998</c:v>
                </c:pt>
                <c:pt idx="1582">
                  <c:v>11.864999999999998</c:v>
                </c:pt>
                <c:pt idx="1583">
                  <c:v>11.872499999999999</c:v>
                </c:pt>
                <c:pt idx="1584">
                  <c:v>11.879999999999999</c:v>
                </c:pt>
                <c:pt idx="1585">
                  <c:v>11.887499999999999</c:v>
                </c:pt>
                <c:pt idx="1586">
                  <c:v>11.895</c:v>
                </c:pt>
                <c:pt idx="1587">
                  <c:v>11.9025</c:v>
                </c:pt>
                <c:pt idx="1588">
                  <c:v>11.91</c:v>
                </c:pt>
                <c:pt idx="1589">
                  <c:v>11.9175</c:v>
                </c:pt>
                <c:pt idx="1590">
                  <c:v>11.925000000000001</c:v>
                </c:pt>
                <c:pt idx="1591">
                  <c:v>11.932499999999997</c:v>
                </c:pt>
              </c:numCache>
            </c:numRef>
          </c:xVal>
          <c:yVal>
            <c:numRef>
              <c:f>'Pointing Stability'!$E$3:$E$1594</c:f>
              <c:numCache>
                <c:formatCode>0.00</c:formatCode>
                <c:ptCount val="1592"/>
                <c:pt idx="0">
                  <c:v>-1.1683185609</c:v>
                </c:pt>
                <c:pt idx="1">
                  <c:v>-1.1943933199000001</c:v>
                </c:pt>
                <c:pt idx="2">
                  <c:v>-1.1846342863000001</c:v>
                </c:pt>
                <c:pt idx="3">
                  <c:v>-1.1955553181999998</c:v>
                </c:pt>
                <c:pt idx="4">
                  <c:v>-1.0813555718000001</c:v>
                </c:pt>
                <c:pt idx="5">
                  <c:v>-0.93218658419999989</c:v>
                </c:pt>
                <c:pt idx="6">
                  <c:v>-1.0914093667</c:v>
                </c:pt>
                <c:pt idx="7">
                  <c:v>-1.0942977024</c:v>
                </c:pt>
                <c:pt idx="8">
                  <c:v>-1.2165095018000001</c:v>
                </c:pt>
                <c:pt idx="9">
                  <c:v>-1.2585376778000001</c:v>
                </c:pt>
                <c:pt idx="10">
                  <c:v>-1.3964453825000001</c:v>
                </c:pt>
                <c:pt idx="11">
                  <c:v>-1.3139653500000001</c:v>
                </c:pt>
                <c:pt idx="12">
                  <c:v>-1.3740092511000002</c:v>
                </c:pt>
                <c:pt idx="13">
                  <c:v>-1.3273821246000002</c:v>
                </c:pt>
                <c:pt idx="14">
                  <c:v>-1.3936356138000001</c:v>
                </c:pt>
                <c:pt idx="15">
                  <c:v>-1.4719005214000001</c:v>
                </c:pt>
                <c:pt idx="16">
                  <c:v>-1.3902072875</c:v>
                </c:pt>
                <c:pt idx="17">
                  <c:v>-1.4119259843000003</c:v>
                </c:pt>
                <c:pt idx="18">
                  <c:v>-1.3855356143000002</c:v>
                </c:pt>
                <c:pt idx="19">
                  <c:v>-1.3080357201000001</c:v>
                </c:pt>
                <c:pt idx="20">
                  <c:v>-1.2530369404999999</c:v>
                </c:pt>
                <c:pt idx="21">
                  <c:v>-1.3449338415000001</c:v>
                </c:pt>
                <c:pt idx="22">
                  <c:v>-1.3283647356000001</c:v>
                </c:pt>
                <c:pt idx="23">
                  <c:v>-1.4306356367000002</c:v>
                </c:pt>
                <c:pt idx="24">
                  <c:v>-1.2144668652000001</c:v>
                </c:pt>
                <c:pt idx="25">
                  <c:v>-1.2002491415000001</c:v>
                </c:pt>
                <c:pt idx="26">
                  <c:v>-1.1454704836</c:v>
                </c:pt>
                <c:pt idx="27">
                  <c:v>-1.1118114273999999</c:v>
                </c:pt>
                <c:pt idx="28">
                  <c:v>-1.2089841625</c:v>
                </c:pt>
                <c:pt idx="29">
                  <c:v>-1.6036868996000002</c:v>
                </c:pt>
                <c:pt idx="30">
                  <c:v>-1.5580101474000001</c:v>
                </c:pt>
                <c:pt idx="31">
                  <c:v>-1.5373979040000001</c:v>
                </c:pt>
                <c:pt idx="32">
                  <c:v>-1.5048673296000001</c:v>
                </c:pt>
                <c:pt idx="33">
                  <c:v>-1.4817237583</c:v>
                </c:pt>
                <c:pt idx="34">
                  <c:v>-1.7597896208000001</c:v>
                </c:pt>
                <c:pt idx="35">
                  <c:v>-1.7464446777</c:v>
                </c:pt>
                <c:pt idx="36">
                  <c:v>-1.8786147878000001</c:v>
                </c:pt>
                <c:pt idx="37">
                  <c:v>-1.9454175969999998</c:v>
                </c:pt>
                <c:pt idx="38">
                  <c:v>-1.7984275791999997</c:v>
                </c:pt>
                <c:pt idx="39">
                  <c:v>-1.4257313105000002</c:v>
                </c:pt>
                <c:pt idx="40">
                  <c:v>-1.4137942940000001</c:v>
                </c:pt>
                <c:pt idx="41">
                  <c:v>-1.4954449153999998</c:v>
                </c:pt>
                <c:pt idx="42">
                  <c:v>-1.4688134741999996</c:v>
                </c:pt>
                <c:pt idx="43">
                  <c:v>-1.4729703325000001</c:v>
                </c:pt>
                <c:pt idx="44">
                  <c:v>-1.2942532668999998</c:v>
                </c:pt>
                <c:pt idx="45">
                  <c:v>-1.2831213688999998</c:v>
                </c:pt>
                <c:pt idx="46">
                  <c:v>-1.3032911780000003</c:v>
                </c:pt>
                <c:pt idx="47">
                  <c:v>-1.2542150381999999</c:v>
                </c:pt>
                <c:pt idx="48">
                  <c:v>-1.3040792403000001</c:v>
                </c:pt>
                <c:pt idx="49">
                  <c:v>-1.3689009983999998</c:v>
                </c:pt>
                <c:pt idx="50">
                  <c:v>-1.3337734155000001</c:v>
                </c:pt>
                <c:pt idx="51">
                  <c:v>-1.209153659</c:v>
                </c:pt>
                <c:pt idx="52">
                  <c:v>-1.1975688685999999</c:v>
                </c:pt>
                <c:pt idx="53">
                  <c:v>-1.2374690088000002</c:v>
                </c:pt>
                <c:pt idx="54">
                  <c:v>-1.2994418266000003</c:v>
                </c:pt>
                <c:pt idx="55">
                  <c:v>-1.2661325209999998</c:v>
                </c:pt>
                <c:pt idx="56">
                  <c:v>-1.0764381150999998</c:v>
                </c:pt>
                <c:pt idx="57">
                  <c:v>-1.0414763934000002</c:v>
                </c:pt>
                <c:pt idx="58">
                  <c:v>-1.0860460072</c:v>
                </c:pt>
                <c:pt idx="59">
                  <c:v>-1.0913136231</c:v>
                </c:pt>
                <c:pt idx="60">
                  <c:v>-1.2598704626999999</c:v>
                </c:pt>
                <c:pt idx="61">
                  <c:v>-1.2654449537999999</c:v>
                </c:pt>
                <c:pt idx="62">
                  <c:v>-1.3104711734999999</c:v>
                </c:pt>
                <c:pt idx="63">
                  <c:v>-1.3191842465999999</c:v>
                </c:pt>
                <c:pt idx="64">
                  <c:v>-1.3824344216999997</c:v>
                </c:pt>
                <c:pt idx="65">
                  <c:v>-1.3862945487</c:v>
                </c:pt>
                <c:pt idx="66">
                  <c:v>-1.8320777792</c:v>
                </c:pt>
                <c:pt idx="67">
                  <c:v>-1.8256006208000002</c:v>
                </c:pt>
                <c:pt idx="68">
                  <c:v>-1.8071823550999997</c:v>
                </c:pt>
                <c:pt idx="69">
                  <c:v>-1.8354781348000002</c:v>
                </c:pt>
                <c:pt idx="70">
                  <c:v>-2.1013242756999997</c:v>
                </c:pt>
                <c:pt idx="71">
                  <c:v>-2.1084644710000005</c:v>
                </c:pt>
                <c:pt idx="72">
                  <c:v>-2.4676899366000002</c:v>
                </c:pt>
                <c:pt idx="73">
                  <c:v>-2.4211139891000002</c:v>
                </c:pt>
                <c:pt idx="74">
                  <c:v>-2.3730385438000003</c:v>
                </c:pt>
                <c:pt idx="75">
                  <c:v>-2.2489912747000003</c:v>
                </c:pt>
                <c:pt idx="76">
                  <c:v>-1.8828368166000005</c:v>
                </c:pt>
                <c:pt idx="77">
                  <c:v>-2.2503406297000002</c:v>
                </c:pt>
                <c:pt idx="78">
                  <c:v>-2.2257904039</c:v>
                </c:pt>
                <c:pt idx="79">
                  <c:v>-2.2760202041999995</c:v>
                </c:pt>
                <c:pt idx="80">
                  <c:v>-1.9155490077999999</c:v>
                </c:pt>
                <c:pt idx="81">
                  <c:v>-1.8829289824999997</c:v>
                </c:pt>
                <c:pt idx="82">
                  <c:v>-1.5541277447000001</c:v>
                </c:pt>
                <c:pt idx="83">
                  <c:v>-1.9025656661999999</c:v>
                </c:pt>
                <c:pt idx="84">
                  <c:v>-1.9981766552</c:v>
                </c:pt>
                <c:pt idx="85">
                  <c:v>-2.1318733526000004</c:v>
                </c:pt>
                <c:pt idx="86">
                  <c:v>-2.1303518774999999</c:v>
                </c:pt>
                <c:pt idx="87">
                  <c:v>-1.8117492136</c:v>
                </c:pt>
                <c:pt idx="88">
                  <c:v>-2.1566294470999998</c:v>
                </c:pt>
                <c:pt idx="89">
                  <c:v>-2.0936298622999998</c:v>
                </c:pt>
                <c:pt idx="90">
                  <c:v>-2.1642892271000003</c:v>
                </c:pt>
                <c:pt idx="91">
                  <c:v>-2.2007987856</c:v>
                </c:pt>
                <c:pt idx="92">
                  <c:v>-2.1215339746000006</c:v>
                </c:pt>
                <c:pt idx="93">
                  <c:v>-2.0684790789000003</c:v>
                </c:pt>
                <c:pt idx="94">
                  <c:v>-1.9244648071999997</c:v>
                </c:pt>
                <c:pt idx="95">
                  <c:v>-2.0033038486999999</c:v>
                </c:pt>
                <c:pt idx="96">
                  <c:v>-2.1045406506999997</c:v>
                </c:pt>
                <c:pt idx="97">
                  <c:v>-2.3912949447999998</c:v>
                </c:pt>
                <c:pt idx="98">
                  <c:v>-2.3897133071000001</c:v>
                </c:pt>
                <c:pt idx="99">
                  <c:v>-2.344263282</c:v>
                </c:pt>
                <c:pt idx="100">
                  <c:v>-2.3538737876</c:v>
                </c:pt>
                <c:pt idx="101">
                  <c:v>-2.3480276942999998</c:v>
                </c:pt>
                <c:pt idx="102">
                  <c:v>-2.3743298595</c:v>
                </c:pt>
                <c:pt idx="103">
                  <c:v>-2.0988668762999998</c:v>
                </c:pt>
                <c:pt idx="104">
                  <c:v>-2.1974038112000001</c:v>
                </c:pt>
                <c:pt idx="105">
                  <c:v>-2.5757289651000002</c:v>
                </c:pt>
                <c:pt idx="106">
                  <c:v>-2.5002327845000001</c:v>
                </c:pt>
                <c:pt idx="107">
                  <c:v>-2.1420477789999999</c:v>
                </c:pt>
                <c:pt idx="108">
                  <c:v>-2.1445155078</c:v>
                </c:pt>
                <c:pt idx="109">
                  <c:v>-2.0623205657000003</c:v>
                </c:pt>
                <c:pt idx="110">
                  <c:v>-2.4016585937000001</c:v>
                </c:pt>
                <c:pt idx="111">
                  <c:v>-2.4870486652000001</c:v>
                </c:pt>
                <c:pt idx="112">
                  <c:v>-2.4584828079000003</c:v>
                </c:pt>
                <c:pt idx="113">
                  <c:v>-2.9553368244000002</c:v>
                </c:pt>
                <c:pt idx="114">
                  <c:v>-2.9961132906999999</c:v>
                </c:pt>
                <c:pt idx="115">
                  <c:v>-2.6197542682000003</c:v>
                </c:pt>
                <c:pt idx="116">
                  <c:v>-2.6335516981999998</c:v>
                </c:pt>
                <c:pt idx="117">
                  <c:v>-2.7323667524999999</c:v>
                </c:pt>
                <c:pt idx="118">
                  <c:v>-2.7677244124999998</c:v>
                </c:pt>
                <c:pt idx="119">
                  <c:v>-2.8354934214999998</c:v>
                </c:pt>
                <c:pt idx="120">
                  <c:v>-2.4191594369999998</c:v>
                </c:pt>
                <c:pt idx="121">
                  <c:v>-2.3077404925999998</c:v>
                </c:pt>
                <c:pt idx="122">
                  <c:v>-2.3579046779999997</c:v>
                </c:pt>
                <c:pt idx="123">
                  <c:v>-2.2416682675999997</c:v>
                </c:pt>
                <c:pt idx="124">
                  <c:v>-2.1711462448000001</c:v>
                </c:pt>
                <c:pt idx="125">
                  <c:v>-2.4326882081000001</c:v>
                </c:pt>
                <c:pt idx="126">
                  <c:v>-2.3206269595000002</c:v>
                </c:pt>
                <c:pt idx="127">
                  <c:v>-2.3721484903999999</c:v>
                </c:pt>
                <c:pt idx="128">
                  <c:v>-1.9725607447000002</c:v>
                </c:pt>
                <c:pt idx="129">
                  <c:v>-2.0746062372000003</c:v>
                </c:pt>
                <c:pt idx="130">
                  <c:v>-2.1108607463000002</c:v>
                </c:pt>
                <c:pt idx="131">
                  <c:v>-2.2556633761000002</c:v>
                </c:pt>
                <c:pt idx="132">
                  <c:v>-2.3114977727000001</c:v>
                </c:pt>
                <c:pt idx="133">
                  <c:v>-1.8363679452999999</c:v>
                </c:pt>
                <c:pt idx="134">
                  <c:v>-1.8103118750999996</c:v>
                </c:pt>
                <c:pt idx="135">
                  <c:v>-1.5651583035000001</c:v>
                </c:pt>
                <c:pt idx="136">
                  <c:v>-1.6424965008999997</c:v>
                </c:pt>
                <c:pt idx="137">
                  <c:v>-1.5957522000000002</c:v>
                </c:pt>
                <c:pt idx="138">
                  <c:v>-1.5237354394</c:v>
                </c:pt>
                <c:pt idx="139">
                  <c:v>-1.3819586751000004</c:v>
                </c:pt>
                <c:pt idx="140">
                  <c:v>-1.6962495248000002</c:v>
                </c:pt>
                <c:pt idx="141">
                  <c:v>-1.4566658737</c:v>
                </c:pt>
                <c:pt idx="142">
                  <c:v>-1.2248954113999999</c:v>
                </c:pt>
                <c:pt idx="143">
                  <c:v>-1.2537119591999999</c:v>
                </c:pt>
                <c:pt idx="144">
                  <c:v>-1.2268591956999999</c:v>
                </c:pt>
                <c:pt idx="145">
                  <c:v>-1.1513230398999998</c:v>
                </c:pt>
                <c:pt idx="146">
                  <c:v>-1.13714256</c:v>
                </c:pt>
                <c:pt idx="147">
                  <c:v>-1.0958842009</c:v>
                </c:pt>
                <c:pt idx="148">
                  <c:v>-1.1377405040999999</c:v>
                </c:pt>
                <c:pt idx="149">
                  <c:v>-1.1139794761999999</c:v>
                </c:pt>
                <c:pt idx="150">
                  <c:v>-0.75173526580000005</c:v>
                </c:pt>
                <c:pt idx="151">
                  <c:v>-0.9657581476999999</c:v>
                </c:pt>
                <c:pt idx="152">
                  <c:v>-1.1577815274999999</c:v>
                </c:pt>
                <c:pt idx="153">
                  <c:v>-1.1188965390000001</c:v>
                </c:pt>
                <c:pt idx="154">
                  <c:v>-1.2253136933</c:v>
                </c:pt>
                <c:pt idx="155">
                  <c:v>-1.1863882069</c:v>
                </c:pt>
                <c:pt idx="156">
                  <c:v>-1.1637046177000001</c:v>
                </c:pt>
                <c:pt idx="157">
                  <c:v>-1.1419222071999999</c:v>
                </c:pt>
                <c:pt idx="158">
                  <c:v>-1.1771792994000001</c:v>
                </c:pt>
                <c:pt idx="159">
                  <c:v>-1.2764752938000001</c:v>
                </c:pt>
                <c:pt idx="160">
                  <c:v>-1.3024563335000001</c:v>
                </c:pt>
                <c:pt idx="161">
                  <c:v>-1.2100572788000001</c:v>
                </c:pt>
                <c:pt idx="162">
                  <c:v>-1.1329856201000001</c:v>
                </c:pt>
                <c:pt idx="163">
                  <c:v>-1.1908609187000001</c:v>
                </c:pt>
                <c:pt idx="164">
                  <c:v>-1.2125597923</c:v>
                </c:pt>
                <c:pt idx="165">
                  <c:v>-1.1652594821000002</c:v>
                </c:pt>
                <c:pt idx="166">
                  <c:v>-1.1334892496</c:v>
                </c:pt>
                <c:pt idx="167">
                  <c:v>-1.1278968193000001</c:v>
                </c:pt>
                <c:pt idx="168">
                  <c:v>-1.1223430890999999</c:v>
                </c:pt>
                <c:pt idx="169">
                  <c:v>-1.1107785864999999</c:v>
                </c:pt>
                <c:pt idx="170">
                  <c:v>-1.1447297393</c:v>
                </c:pt>
                <c:pt idx="171">
                  <c:v>-1.115701651</c:v>
                </c:pt>
                <c:pt idx="172">
                  <c:v>-1.1875492510999999</c:v>
                </c:pt>
                <c:pt idx="173">
                  <c:v>-1.2222467532999999</c:v>
                </c:pt>
                <c:pt idx="174">
                  <c:v>-1.1352541624000001</c:v>
                </c:pt>
                <c:pt idx="175">
                  <c:v>-1.5243744016</c:v>
                </c:pt>
                <c:pt idx="176">
                  <c:v>-1.5917609138</c:v>
                </c:pt>
                <c:pt idx="177">
                  <c:v>-1.5998997568</c:v>
                </c:pt>
                <c:pt idx="178">
                  <c:v>-1.7056224818999997</c:v>
                </c:pt>
                <c:pt idx="179">
                  <c:v>-1.6978595793</c:v>
                </c:pt>
                <c:pt idx="180">
                  <c:v>-1.5320493919999998</c:v>
                </c:pt>
                <c:pt idx="181">
                  <c:v>-1.6301965915000001</c:v>
                </c:pt>
                <c:pt idx="182">
                  <c:v>-1.5829055772999998</c:v>
                </c:pt>
                <c:pt idx="183">
                  <c:v>-1.5839492939999997</c:v>
                </c:pt>
                <c:pt idx="184">
                  <c:v>-1.5669773449</c:v>
                </c:pt>
                <c:pt idx="185">
                  <c:v>-1.3127965160000001</c:v>
                </c:pt>
                <c:pt idx="186">
                  <c:v>-1.2331137955</c:v>
                </c:pt>
                <c:pt idx="187">
                  <c:v>-1.2895291005</c:v>
                </c:pt>
                <c:pt idx="188">
                  <c:v>-1.1762545259000001</c:v>
                </c:pt>
                <c:pt idx="189">
                  <c:v>-1.2720306671999999</c:v>
                </c:pt>
                <c:pt idx="190">
                  <c:v>-1.7169587914000002</c:v>
                </c:pt>
                <c:pt idx="191">
                  <c:v>-1.5831545918999999</c:v>
                </c:pt>
                <c:pt idx="192">
                  <c:v>-1.5902000043</c:v>
                </c:pt>
                <c:pt idx="193">
                  <c:v>-1.6055085904999999</c:v>
                </c:pt>
                <c:pt idx="194">
                  <c:v>-1.6467261546</c:v>
                </c:pt>
                <c:pt idx="195">
                  <c:v>-1.6529663131999999</c:v>
                </c:pt>
                <c:pt idx="196">
                  <c:v>-1.7196592026000002</c:v>
                </c:pt>
                <c:pt idx="197">
                  <c:v>-2.0553296592999999</c:v>
                </c:pt>
                <c:pt idx="198">
                  <c:v>-2.1420959466999996</c:v>
                </c:pt>
                <c:pt idx="199">
                  <c:v>-2.0282268722999999</c:v>
                </c:pt>
                <c:pt idx="200">
                  <c:v>-1.7437955597999999</c:v>
                </c:pt>
                <c:pt idx="201">
                  <c:v>-1.7793956714000001</c:v>
                </c:pt>
                <c:pt idx="202">
                  <c:v>-1.8653385541000003</c:v>
                </c:pt>
                <c:pt idx="203">
                  <c:v>-1.7638572083000004</c:v>
                </c:pt>
                <c:pt idx="204">
                  <c:v>-2.2467897063000004</c:v>
                </c:pt>
                <c:pt idx="205">
                  <c:v>-2.1955794054999997</c:v>
                </c:pt>
                <c:pt idx="206">
                  <c:v>-2.2061675653999999</c:v>
                </c:pt>
                <c:pt idx="207">
                  <c:v>-1.8000312999999999</c:v>
                </c:pt>
                <c:pt idx="208">
                  <c:v>-1.7760019238999998</c:v>
                </c:pt>
                <c:pt idx="209">
                  <c:v>-1.8545759041000003</c:v>
                </c:pt>
                <c:pt idx="210">
                  <c:v>-1.9158177204000004</c:v>
                </c:pt>
                <c:pt idx="211">
                  <c:v>-2.2781204540000006</c:v>
                </c:pt>
                <c:pt idx="212">
                  <c:v>-2.2241207042999998</c:v>
                </c:pt>
                <c:pt idx="213">
                  <c:v>-2.3161424527000003</c:v>
                </c:pt>
                <c:pt idx="214">
                  <c:v>-1.7712085550999999</c:v>
                </c:pt>
                <c:pt idx="215">
                  <c:v>-1.7656408261999998</c:v>
                </c:pt>
                <c:pt idx="216">
                  <c:v>-1.8157591682000003</c:v>
                </c:pt>
                <c:pt idx="217">
                  <c:v>-1.7608438261999999</c:v>
                </c:pt>
                <c:pt idx="218">
                  <c:v>-1.7854662448000003</c:v>
                </c:pt>
                <c:pt idx="219">
                  <c:v>-1.7686725441</c:v>
                </c:pt>
                <c:pt idx="220">
                  <c:v>-1.7326301041999996</c:v>
                </c:pt>
                <c:pt idx="221">
                  <c:v>-1.4948107856000001</c:v>
                </c:pt>
                <c:pt idx="222">
                  <c:v>-1.4737269595</c:v>
                </c:pt>
                <c:pt idx="223">
                  <c:v>-1.4639875895000001</c:v>
                </c:pt>
                <c:pt idx="224">
                  <c:v>-1.5192141931000001</c:v>
                </c:pt>
                <c:pt idx="225">
                  <c:v>-1.5979634734000001</c:v>
                </c:pt>
                <c:pt idx="226">
                  <c:v>-1.6094356224999999</c:v>
                </c:pt>
                <c:pt idx="227">
                  <c:v>-1.5651480527000001</c:v>
                </c:pt>
                <c:pt idx="228">
                  <c:v>-1.5434373888999999</c:v>
                </c:pt>
                <c:pt idx="229">
                  <c:v>-1.4707426485000001</c:v>
                </c:pt>
                <c:pt idx="230">
                  <c:v>-1.4444012692000003</c:v>
                </c:pt>
                <c:pt idx="231">
                  <c:v>-1.4495145106000002</c:v>
                </c:pt>
                <c:pt idx="232">
                  <c:v>-1.384730985</c:v>
                </c:pt>
                <c:pt idx="233">
                  <c:v>-1.3470797368</c:v>
                </c:pt>
                <c:pt idx="234">
                  <c:v>-1.3565580655</c:v>
                </c:pt>
                <c:pt idx="235">
                  <c:v>-1.3230665308999998</c:v>
                </c:pt>
                <c:pt idx="236">
                  <c:v>-1.3119328681</c:v>
                </c:pt>
                <c:pt idx="237">
                  <c:v>-1.481249088</c:v>
                </c:pt>
                <c:pt idx="238">
                  <c:v>-1.3443831004000002</c:v>
                </c:pt>
                <c:pt idx="239">
                  <c:v>-1.4720703210000001</c:v>
                </c:pt>
                <c:pt idx="240">
                  <c:v>-1.5111619072000002</c:v>
                </c:pt>
                <c:pt idx="241">
                  <c:v>-1.4352962660000002</c:v>
                </c:pt>
                <c:pt idx="242">
                  <c:v>-1.4808311484000001</c:v>
                </c:pt>
                <c:pt idx="243">
                  <c:v>-1.4932507375999999</c:v>
                </c:pt>
                <c:pt idx="244">
                  <c:v>-1.4975974160000001</c:v>
                </c:pt>
                <c:pt idx="245">
                  <c:v>-1.5316796729</c:v>
                </c:pt>
                <c:pt idx="246">
                  <c:v>-1.5079952484999999</c:v>
                </c:pt>
                <c:pt idx="247">
                  <c:v>-1.4306137359999997</c:v>
                </c:pt>
                <c:pt idx="248">
                  <c:v>-1.5774216605000002</c:v>
                </c:pt>
                <c:pt idx="249">
                  <c:v>-1.4802882740000001</c:v>
                </c:pt>
                <c:pt idx="250">
                  <c:v>-1.4479999055000001</c:v>
                </c:pt>
                <c:pt idx="251">
                  <c:v>-1.5203030594000002</c:v>
                </c:pt>
                <c:pt idx="252">
                  <c:v>-1.9617068879000001</c:v>
                </c:pt>
                <c:pt idx="253">
                  <c:v>-1.9203332086000002</c:v>
                </c:pt>
                <c:pt idx="254">
                  <c:v>-1.9479163174000003</c:v>
                </c:pt>
                <c:pt idx="255">
                  <c:v>-1.9567543970999999</c:v>
                </c:pt>
                <c:pt idx="256">
                  <c:v>-2.2730357786999997</c:v>
                </c:pt>
                <c:pt idx="257">
                  <c:v>-2.2970370574999999</c:v>
                </c:pt>
                <c:pt idx="258">
                  <c:v>-2.2207070813999996</c:v>
                </c:pt>
                <c:pt idx="259">
                  <c:v>-2.5522423378999997</c:v>
                </c:pt>
                <c:pt idx="260">
                  <c:v>-2.4756059788</c:v>
                </c:pt>
                <c:pt idx="261">
                  <c:v>-2.3528952024000001</c:v>
                </c:pt>
                <c:pt idx="262">
                  <c:v>-1.9714721233999994</c:v>
                </c:pt>
                <c:pt idx="263">
                  <c:v>-2.0347552927999999</c:v>
                </c:pt>
                <c:pt idx="264">
                  <c:v>-1.9965236115</c:v>
                </c:pt>
                <c:pt idx="265">
                  <c:v>-1.9071870599</c:v>
                </c:pt>
                <c:pt idx="266">
                  <c:v>-1.6172859533000001</c:v>
                </c:pt>
                <c:pt idx="267">
                  <c:v>-1.6573191969000001</c:v>
                </c:pt>
                <c:pt idx="268">
                  <c:v>-1.6727852912000003</c:v>
                </c:pt>
                <c:pt idx="269">
                  <c:v>-1.3482163554</c:v>
                </c:pt>
                <c:pt idx="270">
                  <c:v>-1.4986911087000001</c:v>
                </c:pt>
                <c:pt idx="271">
                  <c:v>-1.5208533648</c:v>
                </c:pt>
                <c:pt idx="272">
                  <c:v>-2.0397396641999999</c:v>
                </c:pt>
                <c:pt idx="273">
                  <c:v>-2.0374905720000003</c:v>
                </c:pt>
                <c:pt idx="274">
                  <c:v>-2.3588679610000001</c:v>
                </c:pt>
                <c:pt idx="275">
                  <c:v>-2.3770562112999998</c:v>
                </c:pt>
                <c:pt idx="276">
                  <c:v>-2.2722455796000003</c:v>
                </c:pt>
                <c:pt idx="277">
                  <c:v>-2.2334982907000005</c:v>
                </c:pt>
                <c:pt idx="278">
                  <c:v>-2.3255642981000002</c:v>
                </c:pt>
                <c:pt idx="279">
                  <c:v>-2.3917700176000003</c:v>
                </c:pt>
                <c:pt idx="280">
                  <c:v>-2.6140867273000001</c:v>
                </c:pt>
                <c:pt idx="281">
                  <c:v>-2.5577048333999999</c:v>
                </c:pt>
                <c:pt idx="282">
                  <c:v>-2.5158256000999999</c:v>
                </c:pt>
                <c:pt idx="283">
                  <c:v>-2.7952892177999997</c:v>
                </c:pt>
                <c:pt idx="284">
                  <c:v>-2.7709752182999998</c:v>
                </c:pt>
                <c:pt idx="285">
                  <c:v>-2.7577026895999999</c:v>
                </c:pt>
                <c:pt idx="286">
                  <c:v>-2.7895060699999998</c:v>
                </c:pt>
                <c:pt idx="287">
                  <c:v>-3.1172951479000002</c:v>
                </c:pt>
                <c:pt idx="288">
                  <c:v>-3.0289583194</c:v>
                </c:pt>
                <c:pt idx="289">
                  <c:v>-2.9959374624999997</c:v>
                </c:pt>
                <c:pt idx="290">
                  <c:v>-2.9941428506999999</c:v>
                </c:pt>
                <c:pt idx="291">
                  <c:v>-3.4339840983000003</c:v>
                </c:pt>
                <c:pt idx="292">
                  <c:v>-2.9684099441000003</c:v>
                </c:pt>
                <c:pt idx="293">
                  <c:v>-2.6708760549999999</c:v>
                </c:pt>
                <c:pt idx="294">
                  <c:v>-2.4306059758999998</c:v>
                </c:pt>
                <c:pt idx="295">
                  <c:v>-2.7778141560999998</c:v>
                </c:pt>
                <c:pt idx="296">
                  <c:v>-2.7988319305</c:v>
                </c:pt>
                <c:pt idx="297">
                  <c:v>-2.4703534264</c:v>
                </c:pt>
                <c:pt idx="298">
                  <c:v>-2.9038609802000002</c:v>
                </c:pt>
                <c:pt idx="299">
                  <c:v>-2.7881391475999999</c:v>
                </c:pt>
                <c:pt idx="300">
                  <c:v>-2.4086844733000001</c:v>
                </c:pt>
                <c:pt idx="301">
                  <c:v>-2.0769111350999996</c:v>
                </c:pt>
                <c:pt idx="302">
                  <c:v>-2.1376501147</c:v>
                </c:pt>
                <c:pt idx="303">
                  <c:v>-2.4298892902999998</c:v>
                </c:pt>
                <c:pt idx="304">
                  <c:v>-2.3525241690999996</c:v>
                </c:pt>
                <c:pt idx="305">
                  <c:v>-2.0856360999000003</c:v>
                </c:pt>
                <c:pt idx="306">
                  <c:v>-1.9843447746000002</c:v>
                </c:pt>
                <c:pt idx="307">
                  <c:v>-1.9506886721000005</c:v>
                </c:pt>
                <c:pt idx="308">
                  <c:v>-1.5700059128999999</c:v>
                </c:pt>
                <c:pt idx="309">
                  <c:v>-1.7367311927999995</c:v>
                </c:pt>
                <c:pt idx="310">
                  <c:v>-1.7525138252999994</c:v>
                </c:pt>
                <c:pt idx="311">
                  <c:v>-1.8047890539</c:v>
                </c:pt>
                <c:pt idx="312">
                  <c:v>-1.7742398872000003</c:v>
                </c:pt>
                <c:pt idx="313">
                  <c:v>-1.7673944256999998</c:v>
                </c:pt>
                <c:pt idx="314">
                  <c:v>-2.1795798263000004</c:v>
                </c:pt>
                <c:pt idx="315">
                  <c:v>-2.0990914768</c:v>
                </c:pt>
                <c:pt idx="316">
                  <c:v>-2.1999147376999999</c:v>
                </c:pt>
                <c:pt idx="317">
                  <c:v>-2.2720715336000001</c:v>
                </c:pt>
                <c:pt idx="318">
                  <c:v>-2.2802071728</c:v>
                </c:pt>
                <c:pt idx="319">
                  <c:v>-2.2559417378999997</c:v>
                </c:pt>
                <c:pt idx="320">
                  <c:v>-2.2238684367000001</c:v>
                </c:pt>
                <c:pt idx="321">
                  <c:v>-2.1602547675000001</c:v>
                </c:pt>
                <c:pt idx="322">
                  <c:v>-2.1175221975000005</c:v>
                </c:pt>
                <c:pt idx="323">
                  <c:v>-1.8250165164000003</c:v>
                </c:pt>
                <c:pt idx="324">
                  <c:v>-1.4279969491999998</c:v>
                </c:pt>
                <c:pt idx="325">
                  <c:v>-1.7517854792999998</c:v>
                </c:pt>
                <c:pt idx="326">
                  <c:v>-1.8529909706999999</c:v>
                </c:pt>
                <c:pt idx="327">
                  <c:v>-1.7237530824</c:v>
                </c:pt>
                <c:pt idx="328">
                  <c:v>-1.7224502773999997</c:v>
                </c:pt>
                <c:pt idx="329">
                  <c:v>-1.7029064595999999</c:v>
                </c:pt>
                <c:pt idx="330">
                  <c:v>-1.8262618920000002</c:v>
                </c:pt>
                <c:pt idx="331">
                  <c:v>-1.6674555455</c:v>
                </c:pt>
                <c:pt idx="332">
                  <c:v>-1.6702471240999999</c:v>
                </c:pt>
                <c:pt idx="333">
                  <c:v>-1.9655813927000003</c:v>
                </c:pt>
                <c:pt idx="334">
                  <c:v>-1.8279584740000001</c:v>
                </c:pt>
                <c:pt idx="335">
                  <c:v>-1.5530571277000003</c:v>
                </c:pt>
                <c:pt idx="336">
                  <c:v>-1.5338649149000001</c:v>
                </c:pt>
                <c:pt idx="337">
                  <c:v>-1.6206934037</c:v>
                </c:pt>
                <c:pt idx="338">
                  <c:v>-1.6143576557999999</c:v>
                </c:pt>
                <c:pt idx="339">
                  <c:v>-1.5956194726999999</c:v>
                </c:pt>
                <c:pt idx="340">
                  <c:v>-1.5142995838</c:v>
                </c:pt>
                <c:pt idx="341">
                  <c:v>-1.7133708622000001</c:v>
                </c:pt>
                <c:pt idx="342">
                  <c:v>-1.6314227760000002</c:v>
                </c:pt>
                <c:pt idx="343">
                  <c:v>-1.3334436288</c:v>
                </c:pt>
                <c:pt idx="344">
                  <c:v>-1.4627318105999998</c:v>
                </c:pt>
                <c:pt idx="345">
                  <c:v>-1.4486904294</c:v>
                </c:pt>
                <c:pt idx="346">
                  <c:v>-1.3821197296999999</c:v>
                </c:pt>
                <c:pt idx="347">
                  <c:v>-1.3588971704000001</c:v>
                </c:pt>
                <c:pt idx="348">
                  <c:v>-1.4302765663000001</c:v>
                </c:pt>
                <c:pt idx="349">
                  <c:v>-1.3910381812000001</c:v>
                </c:pt>
                <c:pt idx="350">
                  <c:v>-1.4075135961</c:v>
                </c:pt>
                <c:pt idx="351">
                  <c:v>-1.3079440434000003</c:v>
                </c:pt>
                <c:pt idx="352">
                  <c:v>-1.6867842689000003</c:v>
                </c:pt>
                <c:pt idx="353">
                  <c:v>-1.6901684424000003</c:v>
                </c:pt>
                <c:pt idx="354">
                  <c:v>-1.6674383861000002</c:v>
                </c:pt>
                <c:pt idx="355">
                  <c:v>-1.6384238479</c:v>
                </c:pt>
                <c:pt idx="356">
                  <c:v>-1.5198409304999998</c:v>
                </c:pt>
                <c:pt idx="357">
                  <c:v>-1.5863762893</c:v>
                </c:pt>
                <c:pt idx="358">
                  <c:v>-1.4633101455999999</c:v>
                </c:pt>
                <c:pt idx="359">
                  <c:v>-1.4685341052000001</c:v>
                </c:pt>
                <c:pt idx="360">
                  <c:v>-1.4800395798000001</c:v>
                </c:pt>
                <c:pt idx="361">
                  <c:v>-1.5104868826</c:v>
                </c:pt>
                <c:pt idx="362">
                  <c:v>-1.5785542359</c:v>
                </c:pt>
                <c:pt idx="363">
                  <c:v>-1.6347065591000001</c:v>
                </c:pt>
                <c:pt idx="364">
                  <c:v>-1.7077243688999999</c:v>
                </c:pt>
                <c:pt idx="365">
                  <c:v>-1.7240850504</c:v>
                </c:pt>
                <c:pt idx="366">
                  <c:v>-1.9036231593999999</c:v>
                </c:pt>
                <c:pt idx="367">
                  <c:v>-1.8395945789999999</c:v>
                </c:pt>
                <c:pt idx="368">
                  <c:v>-1.8026429324000002</c:v>
                </c:pt>
                <c:pt idx="369">
                  <c:v>-1.7867728154000002</c:v>
                </c:pt>
                <c:pt idx="370">
                  <c:v>-1.6869890224000001</c:v>
                </c:pt>
                <c:pt idx="371">
                  <c:v>-1.6997215399999999</c:v>
                </c:pt>
                <c:pt idx="372">
                  <c:v>-1.3006226323999999</c:v>
                </c:pt>
                <c:pt idx="373">
                  <c:v>-1.2191649393000001</c:v>
                </c:pt>
                <c:pt idx="374">
                  <c:v>-1.2379596265999999</c:v>
                </c:pt>
                <c:pt idx="375">
                  <c:v>-1.155641905</c:v>
                </c:pt>
                <c:pt idx="376">
                  <c:v>-1.0676058562000001</c:v>
                </c:pt>
                <c:pt idx="377">
                  <c:v>-0.98779253120000021</c:v>
                </c:pt>
                <c:pt idx="378">
                  <c:v>-0.93674344510000007</c:v>
                </c:pt>
                <c:pt idx="379">
                  <c:v>-0.97455479090000008</c:v>
                </c:pt>
                <c:pt idx="380">
                  <c:v>-1.0286210148000001</c:v>
                </c:pt>
                <c:pt idx="381">
                  <c:v>-1.0863755704000002</c:v>
                </c:pt>
                <c:pt idx="382">
                  <c:v>-0.85969748089999987</c:v>
                </c:pt>
                <c:pt idx="383">
                  <c:v>-0.81157300020000012</c:v>
                </c:pt>
                <c:pt idx="384">
                  <c:v>-0.79153346060000007</c:v>
                </c:pt>
                <c:pt idx="385">
                  <c:v>-0.94552984020000008</c:v>
                </c:pt>
                <c:pt idx="386">
                  <c:v>-0.92516473450000003</c:v>
                </c:pt>
                <c:pt idx="387">
                  <c:v>-0.94112197959999988</c:v>
                </c:pt>
                <c:pt idx="388">
                  <c:v>-1.3826234595</c:v>
                </c:pt>
                <c:pt idx="389">
                  <c:v>-1.2711341295</c:v>
                </c:pt>
                <c:pt idx="390">
                  <c:v>-1.3839767639</c:v>
                </c:pt>
                <c:pt idx="391">
                  <c:v>-1.2687168921000003</c:v>
                </c:pt>
                <c:pt idx="392">
                  <c:v>-1.4597889724000002</c:v>
                </c:pt>
                <c:pt idx="393">
                  <c:v>-1.6288292470000001</c:v>
                </c:pt>
                <c:pt idx="394">
                  <c:v>-1.5962307804</c:v>
                </c:pt>
                <c:pt idx="395">
                  <c:v>-1.5332001793999999</c:v>
                </c:pt>
                <c:pt idx="396">
                  <c:v>-1.5921541329</c:v>
                </c:pt>
                <c:pt idx="397">
                  <c:v>-1.682916933</c:v>
                </c:pt>
                <c:pt idx="398">
                  <c:v>-1.4242299419000002</c:v>
                </c:pt>
                <c:pt idx="399">
                  <c:v>-1.5622381958000002</c:v>
                </c:pt>
                <c:pt idx="400">
                  <c:v>-1.3866469682</c:v>
                </c:pt>
                <c:pt idx="401">
                  <c:v>-1.4025963158000003</c:v>
                </c:pt>
                <c:pt idx="402">
                  <c:v>-1.4221371002000001</c:v>
                </c:pt>
                <c:pt idx="403">
                  <c:v>-1.3559926381</c:v>
                </c:pt>
                <c:pt idx="404">
                  <c:v>-1.3408583845000002</c:v>
                </c:pt>
                <c:pt idx="405">
                  <c:v>-1.2470978975999998</c:v>
                </c:pt>
                <c:pt idx="406">
                  <c:v>-1.2468078986999998</c:v>
                </c:pt>
                <c:pt idx="407">
                  <c:v>-1.2524573688</c:v>
                </c:pt>
                <c:pt idx="408">
                  <c:v>-1.2176812003999999</c:v>
                </c:pt>
                <c:pt idx="409">
                  <c:v>-0.98563615770000013</c:v>
                </c:pt>
                <c:pt idx="410">
                  <c:v>-1.0553864217</c:v>
                </c:pt>
                <c:pt idx="411">
                  <c:v>-1.1199388878000001</c:v>
                </c:pt>
                <c:pt idx="412">
                  <c:v>-1.1092979322000001</c:v>
                </c:pt>
                <c:pt idx="413">
                  <c:v>-0.95278580599999996</c:v>
                </c:pt>
                <c:pt idx="414">
                  <c:v>-0.85051679809999992</c:v>
                </c:pt>
                <c:pt idx="415">
                  <c:v>-0.97530782410000005</c:v>
                </c:pt>
                <c:pt idx="416">
                  <c:v>-0.88915112290000009</c:v>
                </c:pt>
                <c:pt idx="417">
                  <c:v>-0.91923488359999994</c:v>
                </c:pt>
                <c:pt idx="418">
                  <c:v>-0.96307241629999996</c:v>
                </c:pt>
                <c:pt idx="419">
                  <c:v>-1.4928079051000001</c:v>
                </c:pt>
                <c:pt idx="420">
                  <c:v>-1.6303067449999999</c:v>
                </c:pt>
                <c:pt idx="421">
                  <c:v>-1.6102966676000001</c:v>
                </c:pt>
                <c:pt idx="422">
                  <c:v>-1.6187868547999997</c:v>
                </c:pt>
                <c:pt idx="423">
                  <c:v>-1.8145178004999998</c:v>
                </c:pt>
                <c:pt idx="424">
                  <c:v>-1.9665498700000001</c:v>
                </c:pt>
                <c:pt idx="425">
                  <c:v>-1.854058019</c:v>
                </c:pt>
                <c:pt idx="426">
                  <c:v>-1.8948601165999996</c:v>
                </c:pt>
                <c:pt idx="427">
                  <c:v>-1.8397544777999997</c:v>
                </c:pt>
                <c:pt idx="428">
                  <c:v>-1.8444818310000002</c:v>
                </c:pt>
                <c:pt idx="429">
                  <c:v>-1.4840326036</c:v>
                </c:pt>
                <c:pt idx="430">
                  <c:v>-1.4466623454999998</c:v>
                </c:pt>
                <c:pt idx="431">
                  <c:v>-1.4670089055</c:v>
                </c:pt>
                <c:pt idx="432">
                  <c:v>-1.4472287420000003</c:v>
                </c:pt>
                <c:pt idx="433">
                  <c:v>-1.2428979329000001</c:v>
                </c:pt>
                <c:pt idx="434">
                  <c:v>-1.1693037248</c:v>
                </c:pt>
                <c:pt idx="435">
                  <c:v>-1.2318643253999999</c:v>
                </c:pt>
                <c:pt idx="436">
                  <c:v>-1.2538942801000001</c:v>
                </c:pt>
                <c:pt idx="437">
                  <c:v>-1.2165969254999998</c:v>
                </c:pt>
                <c:pt idx="438">
                  <c:v>-1.0566214488000001</c:v>
                </c:pt>
                <c:pt idx="439">
                  <c:v>-0.96998829149999999</c:v>
                </c:pt>
                <c:pt idx="440">
                  <c:v>-0.90873391179999996</c:v>
                </c:pt>
                <c:pt idx="441">
                  <c:v>-0.83777698439999992</c:v>
                </c:pt>
                <c:pt idx="442">
                  <c:v>-0.89771924140000015</c:v>
                </c:pt>
                <c:pt idx="443">
                  <c:v>-0.94611716730000006</c:v>
                </c:pt>
                <c:pt idx="444">
                  <c:v>-1.0386602964</c:v>
                </c:pt>
                <c:pt idx="445">
                  <c:v>-1.0205986411999999</c:v>
                </c:pt>
                <c:pt idx="446">
                  <c:v>-0.94012003029999991</c:v>
                </c:pt>
                <c:pt idx="447">
                  <c:v>-0.99414188209999987</c:v>
                </c:pt>
                <c:pt idx="448">
                  <c:v>-1.0979014953999999</c:v>
                </c:pt>
                <c:pt idx="449">
                  <c:v>-1.1637285872000001</c:v>
                </c:pt>
                <c:pt idx="450">
                  <c:v>-1.2037182371999999</c:v>
                </c:pt>
                <c:pt idx="451">
                  <c:v>-1.1327519081999999</c:v>
                </c:pt>
                <c:pt idx="452">
                  <c:v>-1.1446268826000001</c:v>
                </c:pt>
                <c:pt idx="453">
                  <c:v>-1.2737784437999999</c:v>
                </c:pt>
                <c:pt idx="454">
                  <c:v>-1.0997228805000001</c:v>
                </c:pt>
                <c:pt idx="455">
                  <c:v>-1.0462841291</c:v>
                </c:pt>
                <c:pt idx="456">
                  <c:v>-1.212600321</c:v>
                </c:pt>
                <c:pt idx="457">
                  <c:v>-1.2465594609999999</c:v>
                </c:pt>
                <c:pt idx="458">
                  <c:v>-1.3191332983000001</c:v>
                </c:pt>
                <c:pt idx="459">
                  <c:v>-1.3710670261</c:v>
                </c:pt>
                <c:pt idx="460">
                  <c:v>-1.385674436</c:v>
                </c:pt>
                <c:pt idx="461">
                  <c:v>-1.5406857027</c:v>
                </c:pt>
                <c:pt idx="462">
                  <c:v>-1.5215836505</c:v>
                </c:pt>
                <c:pt idx="463">
                  <c:v>-1.4535420699000001</c:v>
                </c:pt>
                <c:pt idx="464">
                  <c:v>-1.5530243903000001</c:v>
                </c:pt>
                <c:pt idx="465">
                  <c:v>-1.4843891515999998</c:v>
                </c:pt>
                <c:pt idx="466">
                  <c:v>-0.94633900189999987</c:v>
                </c:pt>
                <c:pt idx="467">
                  <c:v>-0.87393355669999995</c:v>
                </c:pt>
                <c:pt idx="468">
                  <c:v>-0.7846433757000002</c:v>
                </c:pt>
                <c:pt idx="469">
                  <c:v>-0.75945434950000013</c:v>
                </c:pt>
                <c:pt idx="470">
                  <c:v>-0.6638788053000001</c:v>
                </c:pt>
                <c:pt idx="471">
                  <c:v>-0.46298573029999995</c:v>
                </c:pt>
                <c:pt idx="472">
                  <c:v>-0.49370979710000001</c:v>
                </c:pt>
                <c:pt idx="473">
                  <c:v>-0.45941030890000001</c:v>
                </c:pt>
                <c:pt idx="474">
                  <c:v>-0.34889806350000002</c:v>
                </c:pt>
                <c:pt idx="475">
                  <c:v>-0.51178696760000009</c:v>
                </c:pt>
                <c:pt idx="476">
                  <c:v>-1.0391141913999999</c:v>
                </c:pt>
                <c:pt idx="477">
                  <c:v>-1.0519532396</c:v>
                </c:pt>
                <c:pt idx="478">
                  <c:v>-0.99505932609999981</c:v>
                </c:pt>
                <c:pt idx="479">
                  <c:v>-0.99171265050000001</c:v>
                </c:pt>
                <c:pt idx="480">
                  <c:v>-1.3562621443</c:v>
                </c:pt>
                <c:pt idx="481">
                  <c:v>-1.5751896804999999</c:v>
                </c:pt>
                <c:pt idx="482">
                  <c:v>-1.4222418902</c:v>
                </c:pt>
                <c:pt idx="483">
                  <c:v>-1.5269548741000001</c:v>
                </c:pt>
                <c:pt idx="484">
                  <c:v>-1.5172347027000002</c:v>
                </c:pt>
                <c:pt idx="485">
                  <c:v>-1.4121082094000004</c:v>
                </c:pt>
                <c:pt idx="486">
                  <c:v>-1.3583378124000003</c:v>
                </c:pt>
                <c:pt idx="487">
                  <c:v>-1.2748228527000003</c:v>
                </c:pt>
                <c:pt idx="488">
                  <c:v>-1.2710770113000003</c:v>
                </c:pt>
                <c:pt idx="489">
                  <c:v>-1.2962042924000001</c:v>
                </c:pt>
                <c:pt idx="490">
                  <c:v>-0.96318453799999992</c:v>
                </c:pt>
                <c:pt idx="491">
                  <c:v>-0.94153922460000017</c:v>
                </c:pt>
                <c:pt idx="492">
                  <c:v>-0.9666952295000002</c:v>
                </c:pt>
                <c:pt idx="493">
                  <c:v>-0.76547799410000006</c:v>
                </c:pt>
                <c:pt idx="494">
                  <c:v>-1.2289342899</c:v>
                </c:pt>
                <c:pt idx="495">
                  <c:v>-1.301536485</c:v>
                </c:pt>
                <c:pt idx="496">
                  <c:v>-1.3627957687999999</c:v>
                </c:pt>
                <c:pt idx="497">
                  <c:v>-1.5657528469999999</c:v>
                </c:pt>
                <c:pt idx="498">
                  <c:v>-1.4974432594000002</c:v>
                </c:pt>
                <c:pt idx="499">
                  <c:v>-1.5387212482000001</c:v>
                </c:pt>
                <c:pt idx="500">
                  <c:v>-1.4802775381</c:v>
                </c:pt>
                <c:pt idx="501">
                  <c:v>-1.337779343</c:v>
                </c:pt>
                <c:pt idx="502">
                  <c:v>-1.3011612005000002</c:v>
                </c:pt>
                <c:pt idx="503">
                  <c:v>-1.4349090802000004</c:v>
                </c:pt>
                <c:pt idx="504">
                  <c:v>-1.0739111316000003</c:v>
                </c:pt>
                <c:pt idx="505">
                  <c:v>-1.1554678885</c:v>
                </c:pt>
                <c:pt idx="506">
                  <c:v>-0.98897400480000019</c:v>
                </c:pt>
                <c:pt idx="507">
                  <c:v>-0.85261874190000009</c:v>
                </c:pt>
                <c:pt idx="508">
                  <c:v>-0.93584152180000013</c:v>
                </c:pt>
                <c:pt idx="509">
                  <c:v>-0.81639054310000003</c:v>
                </c:pt>
                <c:pt idx="510">
                  <c:v>-0.82757224510000005</c:v>
                </c:pt>
                <c:pt idx="511">
                  <c:v>-0.85147842710000021</c:v>
                </c:pt>
                <c:pt idx="512">
                  <c:v>-1.3175173215</c:v>
                </c:pt>
                <c:pt idx="513">
                  <c:v>-1.2775483719</c:v>
                </c:pt>
                <c:pt idx="514">
                  <c:v>-1.2463104848</c:v>
                </c:pt>
                <c:pt idx="515">
                  <c:v>-1.0541858015999999</c:v>
                </c:pt>
                <c:pt idx="516">
                  <c:v>-1.1476331354</c:v>
                </c:pt>
                <c:pt idx="517">
                  <c:v>-1.1560621483999998</c:v>
                </c:pt>
                <c:pt idx="518">
                  <c:v>-1.1088152823999997</c:v>
                </c:pt>
                <c:pt idx="519">
                  <c:v>-1.2494453031999999</c:v>
                </c:pt>
                <c:pt idx="520">
                  <c:v>-1.2137827346000001</c:v>
                </c:pt>
                <c:pt idx="521">
                  <c:v>-1.3895311704</c:v>
                </c:pt>
                <c:pt idx="522">
                  <c:v>-0.99936263010000004</c:v>
                </c:pt>
                <c:pt idx="523">
                  <c:v>-0.97199412079999981</c:v>
                </c:pt>
                <c:pt idx="524">
                  <c:v>-0.88719945050000015</c:v>
                </c:pt>
                <c:pt idx="525">
                  <c:v>-0.9395507703</c:v>
                </c:pt>
                <c:pt idx="526">
                  <c:v>-0.89209112690000014</c:v>
                </c:pt>
                <c:pt idx="527">
                  <c:v>-0.86424995849999997</c:v>
                </c:pt>
                <c:pt idx="528">
                  <c:v>-0.96066243579999999</c:v>
                </c:pt>
                <c:pt idx="529">
                  <c:v>-1.2633516231999997</c:v>
                </c:pt>
                <c:pt idx="530">
                  <c:v>-1.1906520426</c:v>
                </c:pt>
                <c:pt idx="531">
                  <c:v>-1.0670533106</c:v>
                </c:pt>
                <c:pt idx="532">
                  <c:v>-1.1614731648999999</c:v>
                </c:pt>
                <c:pt idx="533">
                  <c:v>-1.1552035975000001</c:v>
                </c:pt>
                <c:pt idx="534">
                  <c:v>-1.2205293285000001</c:v>
                </c:pt>
                <c:pt idx="535">
                  <c:v>-1.1984011912999999</c:v>
                </c:pt>
                <c:pt idx="536">
                  <c:v>-1.3237419888000002</c:v>
                </c:pt>
                <c:pt idx="537">
                  <c:v>-1.3593720251000001</c:v>
                </c:pt>
                <c:pt idx="538">
                  <c:v>-1.2206124329999999</c:v>
                </c:pt>
                <c:pt idx="539">
                  <c:v>-0.88697974720000017</c:v>
                </c:pt>
                <c:pt idx="540">
                  <c:v>-1.0019868275000001</c:v>
                </c:pt>
                <c:pt idx="541">
                  <c:v>-1.0768632189000003</c:v>
                </c:pt>
                <c:pt idx="542">
                  <c:v>-0.97494728400000008</c:v>
                </c:pt>
                <c:pt idx="543">
                  <c:v>-0.92523577010000013</c:v>
                </c:pt>
                <c:pt idx="544">
                  <c:v>-0.94292279189999983</c:v>
                </c:pt>
                <c:pt idx="545">
                  <c:v>-1.0450039688000001</c:v>
                </c:pt>
                <c:pt idx="546">
                  <c:v>-0.89071928309999993</c:v>
                </c:pt>
                <c:pt idx="547">
                  <c:v>-0.82233655260000005</c:v>
                </c:pt>
                <c:pt idx="548">
                  <c:v>-0.9547048427</c:v>
                </c:pt>
                <c:pt idx="549">
                  <c:v>-0.88953294999999988</c:v>
                </c:pt>
                <c:pt idx="550">
                  <c:v>-1.2729338835999999</c:v>
                </c:pt>
                <c:pt idx="551">
                  <c:v>-1.1658216730999997</c:v>
                </c:pt>
                <c:pt idx="552">
                  <c:v>-1.2250746885999999</c:v>
                </c:pt>
                <c:pt idx="553">
                  <c:v>-1.2820364429</c:v>
                </c:pt>
                <c:pt idx="554">
                  <c:v>-1.6909106126999998</c:v>
                </c:pt>
                <c:pt idx="555">
                  <c:v>-1.6162476477999999</c:v>
                </c:pt>
                <c:pt idx="556">
                  <c:v>-1.6988363756000002</c:v>
                </c:pt>
                <c:pt idx="557">
                  <c:v>-1.7746105842000002</c:v>
                </c:pt>
                <c:pt idx="558">
                  <c:v>-1.8507628678999999</c:v>
                </c:pt>
                <c:pt idx="559">
                  <c:v>-1.8129560576999999</c:v>
                </c:pt>
                <c:pt idx="560">
                  <c:v>-1.4837825995999998</c:v>
                </c:pt>
                <c:pt idx="561">
                  <c:v>-1.5626830981999997</c:v>
                </c:pt>
                <c:pt idx="562">
                  <c:v>-1.4837530493999997</c:v>
                </c:pt>
                <c:pt idx="563">
                  <c:v>-1.5904021163999997</c:v>
                </c:pt>
                <c:pt idx="564">
                  <c:v>-1.2308347494</c:v>
                </c:pt>
                <c:pt idx="565">
                  <c:v>-1.2243875195</c:v>
                </c:pt>
                <c:pt idx="566">
                  <c:v>-1.1465975820999998</c:v>
                </c:pt>
                <c:pt idx="567">
                  <c:v>-1.1892649676999998</c:v>
                </c:pt>
                <c:pt idx="568">
                  <c:v>-0.99352831519999985</c:v>
                </c:pt>
                <c:pt idx="569">
                  <c:v>-0.99998011499999995</c:v>
                </c:pt>
                <c:pt idx="570">
                  <c:v>-0.88530283880000005</c:v>
                </c:pt>
                <c:pt idx="571">
                  <c:v>-1.244330962</c:v>
                </c:pt>
                <c:pt idx="572">
                  <c:v>-1.4142147885</c:v>
                </c:pt>
                <c:pt idx="573">
                  <c:v>-1.2805104237</c:v>
                </c:pt>
                <c:pt idx="574">
                  <c:v>-1.3040717089</c:v>
                </c:pt>
                <c:pt idx="575">
                  <c:v>-1.2772765128000001</c:v>
                </c:pt>
                <c:pt idx="576">
                  <c:v>-1.3537442215</c:v>
                </c:pt>
                <c:pt idx="577">
                  <c:v>-1.2879438289</c:v>
                </c:pt>
                <c:pt idx="578">
                  <c:v>-1.3601477033000002</c:v>
                </c:pt>
                <c:pt idx="579">
                  <c:v>-1.3595905892000002</c:v>
                </c:pt>
                <c:pt idx="580">
                  <c:v>-1.3901443817000003</c:v>
                </c:pt>
                <c:pt idx="581">
                  <c:v>-1.0120450411999999</c:v>
                </c:pt>
                <c:pt idx="582">
                  <c:v>-0.9077537591</c:v>
                </c:pt>
                <c:pt idx="583">
                  <c:v>-0.88654636250000007</c:v>
                </c:pt>
                <c:pt idx="584">
                  <c:v>-0.85484772320000002</c:v>
                </c:pt>
                <c:pt idx="585">
                  <c:v>-0.91883152569999971</c:v>
                </c:pt>
                <c:pt idx="586">
                  <c:v>-0.8184000213999999</c:v>
                </c:pt>
                <c:pt idx="587">
                  <c:v>-0.94023138790000016</c:v>
                </c:pt>
                <c:pt idx="588">
                  <c:v>-0.96047884029999986</c:v>
                </c:pt>
                <c:pt idx="589">
                  <c:v>-0.98816712709999988</c:v>
                </c:pt>
                <c:pt idx="590">
                  <c:v>-1.0721849802999999</c:v>
                </c:pt>
                <c:pt idx="591">
                  <c:v>-1.0131305587999999</c:v>
                </c:pt>
                <c:pt idx="592">
                  <c:v>-0.91202960450000015</c:v>
                </c:pt>
                <c:pt idx="593">
                  <c:v>-0.95310302180000017</c:v>
                </c:pt>
                <c:pt idx="594">
                  <c:v>-0.89295190660000012</c:v>
                </c:pt>
                <c:pt idx="595">
                  <c:v>-1.0273696257</c:v>
                </c:pt>
                <c:pt idx="596">
                  <c:v>-0.94314600540000004</c:v>
                </c:pt>
                <c:pt idx="597">
                  <c:v>-0.79183171010000009</c:v>
                </c:pt>
                <c:pt idx="598">
                  <c:v>-0.72938320140000001</c:v>
                </c:pt>
                <c:pt idx="599">
                  <c:v>-0.53210306460000001</c:v>
                </c:pt>
                <c:pt idx="600">
                  <c:v>-0.37405473169999992</c:v>
                </c:pt>
                <c:pt idx="601">
                  <c:v>-0.40271171319999999</c:v>
                </c:pt>
                <c:pt idx="602">
                  <c:v>-0.37807184789999992</c:v>
                </c:pt>
                <c:pt idx="603">
                  <c:v>-0.41951271579999999</c:v>
                </c:pt>
                <c:pt idx="604">
                  <c:v>-0.40236392399999998</c:v>
                </c:pt>
                <c:pt idx="605">
                  <c:v>-0.71031411569999992</c:v>
                </c:pt>
                <c:pt idx="606">
                  <c:v>-0.65116597319999991</c:v>
                </c:pt>
                <c:pt idx="607">
                  <c:v>-0.63216342329999997</c:v>
                </c:pt>
                <c:pt idx="608">
                  <c:v>-0.62324516159999988</c:v>
                </c:pt>
                <c:pt idx="609">
                  <c:v>-0.80939083569999981</c:v>
                </c:pt>
                <c:pt idx="610">
                  <c:v>-0.93057341309999997</c:v>
                </c:pt>
                <c:pt idx="611">
                  <c:v>-0.88733371229999991</c:v>
                </c:pt>
                <c:pt idx="612">
                  <c:v>-0.98839283349999985</c:v>
                </c:pt>
                <c:pt idx="613">
                  <c:v>-0.9539063109999999</c:v>
                </c:pt>
                <c:pt idx="614">
                  <c:v>-0.98114487799999994</c:v>
                </c:pt>
                <c:pt idx="615">
                  <c:v>-0.48975068660000004</c:v>
                </c:pt>
                <c:pt idx="616">
                  <c:v>-0.66983434829999999</c:v>
                </c:pt>
                <c:pt idx="617">
                  <c:v>-0.67485396629999994</c:v>
                </c:pt>
                <c:pt idx="618">
                  <c:v>-0.77209936629999998</c:v>
                </c:pt>
                <c:pt idx="619">
                  <c:v>-0.81699064489999995</c:v>
                </c:pt>
                <c:pt idx="620">
                  <c:v>-0.8158644359999998</c:v>
                </c:pt>
                <c:pt idx="621">
                  <c:v>-0.88805684499999982</c:v>
                </c:pt>
                <c:pt idx="622">
                  <c:v>-0.92759989669999998</c:v>
                </c:pt>
                <c:pt idx="623">
                  <c:v>-1.0116959435999999</c:v>
                </c:pt>
                <c:pt idx="624">
                  <c:v>-0.97693013460000011</c:v>
                </c:pt>
                <c:pt idx="625">
                  <c:v>-0.94483304330000006</c:v>
                </c:pt>
                <c:pt idx="626">
                  <c:v>-0.89603227580000022</c:v>
                </c:pt>
                <c:pt idx="627">
                  <c:v>-0.83003799109999987</c:v>
                </c:pt>
                <c:pt idx="628">
                  <c:v>-0.75137225569999999</c:v>
                </c:pt>
                <c:pt idx="629">
                  <c:v>-0.59285484139999989</c:v>
                </c:pt>
                <c:pt idx="630">
                  <c:v>-0.56822642109999988</c:v>
                </c:pt>
                <c:pt idx="631">
                  <c:v>-0.48542838850000003</c:v>
                </c:pt>
                <c:pt idx="632">
                  <c:v>-0.34572582900000004</c:v>
                </c:pt>
                <c:pt idx="633">
                  <c:v>-0.30720289179999999</c:v>
                </c:pt>
                <c:pt idx="634">
                  <c:v>-0.35290114179999998</c:v>
                </c:pt>
                <c:pt idx="635">
                  <c:v>-0.35578367459999999</c:v>
                </c:pt>
                <c:pt idx="636">
                  <c:v>-0.39038273079999997</c:v>
                </c:pt>
                <c:pt idx="637">
                  <c:v>-0.41173918490000005</c:v>
                </c:pt>
                <c:pt idx="638">
                  <c:v>-0.3723349547</c:v>
                </c:pt>
                <c:pt idx="639">
                  <c:v>-0.47903629670000003</c:v>
                </c:pt>
                <c:pt idx="640">
                  <c:v>-0.48322458670000001</c:v>
                </c:pt>
                <c:pt idx="641">
                  <c:v>-0.59297766929999995</c:v>
                </c:pt>
                <c:pt idx="642">
                  <c:v>-1.0950873777000001</c:v>
                </c:pt>
                <c:pt idx="643">
                  <c:v>-0.99549994310000012</c:v>
                </c:pt>
                <c:pt idx="644">
                  <c:v>-0.97888179129999986</c:v>
                </c:pt>
                <c:pt idx="645">
                  <c:v>-0.54243167440000006</c:v>
                </c:pt>
                <c:pt idx="646">
                  <c:v>-0.52796631630000002</c:v>
                </c:pt>
                <c:pt idx="647">
                  <c:v>-0.50360894600000006</c:v>
                </c:pt>
                <c:pt idx="648">
                  <c:v>-0.57475960399999992</c:v>
                </c:pt>
                <c:pt idx="649">
                  <c:v>-0.62057507430000003</c:v>
                </c:pt>
                <c:pt idx="650">
                  <c:v>-0.55117868069999998</c:v>
                </c:pt>
                <c:pt idx="651">
                  <c:v>-0.5090354410000002</c:v>
                </c:pt>
                <c:pt idx="652">
                  <c:v>-0.11259928920000004</c:v>
                </c:pt>
                <c:pt idx="653">
                  <c:v>-0.21515818140000004</c:v>
                </c:pt>
                <c:pt idx="654">
                  <c:v>-0.21384434210000008</c:v>
                </c:pt>
                <c:pt idx="655">
                  <c:v>-0.76237135729999994</c:v>
                </c:pt>
                <c:pt idx="656">
                  <c:v>-0.73175170759999997</c:v>
                </c:pt>
                <c:pt idx="657">
                  <c:v>-0.86565754200000011</c:v>
                </c:pt>
                <c:pt idx="658">
                  <c:v>-0.9104047957000001</c:v>
                </c:pt>
                <c:pt idx="659">
                  <c:v>-0.76683858299999996</c:v>
                </c:pt>
                <c:pt idx="660">
                  <c:v>-0.91555784110000005</c:v>
                </c:pt>
                <c:pt idx="661">
                  <c:v>-1.0256006713999999</c:v>
                </c:pt>
                <c:pt idx="662">
                  <c:v>-1.1292020411999999</c:v>
                </c:pt>
                <c:pt idx="663">
                  <c:v>-1.0874175442999998</c:v>
                </c:pt>
                <c:pt idx="664">
                  <c:v>-1.0056242533999999</c:v>
                </c:pt>
                <c:pt idx="665">
                  <c:v>-1.0611489768</c:v>
                </c:pt>
                <c:pt idx="666">
                  <c:v>-1.5956256744999997</c:v>
                </c:pt>
                <c:pt idx="667">
                  <c:v>-1.4911090960000002</c:v>
                </c:pt>
                <c:pt idx="668">
                  <c:v>-1.3879050210999999</c:v>
                </c:pt>
                <c:pt idx="669">
                  <c:v>-1.6166537416</c:v>
                </c:pt>
                <c:pt idx="670">
                  <c:v>-2.0165018882999997</c:v>
                </c:pt>
                <c:pt idx="671">
                  <c:v>-1.8887010317000001</c:v>
                </c:pt>
                <c:pt idx="672">
                  <c:v>-1.7107029328999999</c:v>
                </c:pt>
                <c:pt idx="673">
                  <c:v>-1.8159408922</c:v>
                </c:pt>
                <c:pt idx="674">
                  <c:v>-1.9105085062</c:v>
                </c:pt>
                <c:pt idx="675">
                  <c:v>-1.8246748032</c:v>
                </c:pt>
                <c:pt idx="676">
                  <c:v>-1.7211137783000001</c:v>
                </c:pt>
                <c:pt idx="677">
                  <c:v>-2.1524849499999998</c:v>
                </c:pt>
                <c:pt idx="678">
                  <c:v>-2.1419903768999999</c:v>
                </c:pt>
                <c:pt idx="679">
                  <c:v>-2.0031969923999999</c:v>
                </c:pt>
                <c:pt idx="680">
                  <c:v>-1.5571199931999999</c:v>
                </c:pt>
                <c:pt idx="681">
                  <c:v>-1.5622525451999998</c:v>
                </c:pt>
                <c:pt idx="682">
                  <c:v>-1.5652762756</c:v>
                </c:pt>
                <c:pt idx="683">
                  <c:v>-1.4887756108000001</c:v>
                </c:pt>
                <c:pt idx="684">
                  <c:v>-1.4857003665000001</c:v>
                </c:pt>
                <c:pt idx="685">
                  <c:v>-1.5641934044000001</c:v>
                </c:pt>
                <c:pt idx="686">
                  <c:v>-1.1199489602000001</c:v>
                </c:pt>
                <c:pt idx="687">
                  <c:v>-0.65367624550000003</c:v>
                </c:pt>
                <c:pt idx="688">
                  <c:v>-0.66296738030000013</c:v>
                </c:pt>
                <c:pt idx="689">
                  <c:v>-0.66431934670000015</c:v>
                </c:pt>
                <c:pt idx="690">
                  <c:v>-0.61477021300000012</c:v>
                </c:pt>
                <c:pt idx="691">
                  <c:v>-0.54744426609999997</c:v>
                </c:pt>
                <c:pt idx="692">
                  <c:v>-0.54418886060000005</c:v>
                </c:pt>
                <c:pt idx="693">
                  <c:v>-0.57166649290000016</c:v>
                </c:pt>
                <c:pt idx="694">
                  <c:v>-0.62402588209999998</c:v>
                </c:pt>
                <c:pt idx="695">
                  <c:v>-0.45109861530000001</c:v>
                </c:pt>
                <c:pt idx="696">
                  <c:v>-0.57920945830000004</c:v>
                </c:pt>
                <c:pt idx="697">
                  <c:v>-0.69816949399999984</c:v>
                </c:pt>
                <c:pt idx="698">
                  <c:v>-0.69794369879999985</c:v>
                </c:pt>
                <c:pt idx="699">
                  <c:v>-0.58812227009999996</c:v>
                </c:pt>
                <c:pt idx="700">
                  <c:v>-0.69171376230000003</c:v>
                </c:pt>
                <c:pt idx="701">
                  <c:v>-0.70969618990000005</c:v>
                </c:pt>
                <c:pt idx="702">
                  <c:v>-0.77738734060000003</c:v>
                </c:pt>
                <c:pt idx="703">
                  <c:v>-0.74989172200000009</c:v>
                </c:pt>
                <c:pt idx="704">
                  <c:v>-0.84166746470000009</c:v>
                </c:pt>
                <c:pt idx="705">
                  <c:v>-1.2764709160000003</c:v>
                </c:pt>
                <c:pt idx="706">
                  <c:v>-1.2053258568999998</c:v>
                </c:pt>
                <c:pt idx="707">
                  <c:v>-1.2764789725000001</c:v>
                </c:pt>
                <c:pt idx="708">
                  <c:v>-1.2718161805000001</c:v>
                </c:pt>
                <c:pt idx="709">
                  <c:v>-1.3109688283000001</c:v>
                </c:pt>
                <c:pt idx="710">
                  <c:v>-1.2850555082000001</c:v>
                </c:pt>
                <c:pt idx="711">
                  <c:v>-1.3673564684000001</c:v>
                </c:pt>
                <c:pt idx="712">
                  <c:v>-1.309224524</c:v>
                </c:pt>
                <c:pt idx="713">
                  <c:v>-1.3535660741000002</c:v>
                </c:pt>
                <c:pt idx="714">
                  <c:v>-0.78569372179999997</c:v>
                </c:pt>
                <c:pt idx="715">
                  <c:v>-0.37302321259999999</c:v>
                </c:pt>
                <c:pt idx="716">
                  <c:v>-0.4306149789999999</c:v>
                </c:pt>
                <c:pt idx="717">
                  <c:v>-0.29688495729999992</c:v>
                </c:pt>
                <c:pt idx="718">
                  <c:v>-0.35339138149999993</c:v>
                </c:pt>
                <c:pt idx="719">
                  <c:v>-0.49639905129999995</c:v>
                </c:pt>
                <c:pt idx="720">
                  <c:v>-0.54917514889999997</c:v>
                </c:pt>
                <c:pt idx="721">
                  <c:v>-0.40410513059999997</c:v>
                </c:pt>
                <c:pt idx="722">
                  <c:v>-0.3766265809999999</c:v>
                </c:pt>
                <c:pt idx="723">
                  <c:v>-0.36335795849999986</c:v>
                </c:pt>
                <c:pt idx="724">
                  <c:v>-0.81869237029999997</c:v>
                </c:pt>
                <c:pt idx="725">
                  <c:v>-0.88106459249999991</c:v>
                </c:pt>
                <c:pt idx="726">
                  <c:v>-0.80257080940000003</c:v>
                </c:pt>
                <c:pt idx="727">
                  <c:v>-0.88338296169999997</c:v>
                </c:pt>
                <c:pt idx="728">
                  <c:v>-0.91244349359999999</c:v>
                </c:pt>
                <c:pt idx="729">
                  <c:v>-0.74395589410000007</c:v>
                </c:pt>
                <c:pt idx="730">
                  <c:v>-0.60225606339999993</c:v>
                </c:pt>
                <c:pt idx="731">
                  <c:v>-0.74059572129999984</c:v>
                </c:pt>
                <c:pt idx="732">
                  <c:v>-0.68098954639999998</c:v>
                </c:pt>
                <c:pt idx="733">
                  <c:v>-0.72384569979999991</c:v>
                </c:pt>
                <c:pt idx="734">
                  <c:v>-0.68999733810000008</c:v>
                </c:pt>
                <c:pt idx="735">
                  <c:v>-0.738654119</c:v>
                </c:pt>
                <c:pt idx="736">
                  <c:v>-0.81197664300000005</c:v>
                </c:pt>
                <c:pt idx="737">
                  <c:v>-0.75994901729999986</c:v>
                </c:pt>
                <c:pt idx="738">
                  <c:v>-0.66687258279999984</c:v>
                </c:pt>
                <c:pt idx="739">
                  <c:v>-0.77303814439999985</c:v>
                </c:pt>
                <c:pt idx="740">
                  <c:v>-0.39588013909999992</c:v>
                </c:pt>
                <c:pt idx="741">
                  <c:v>-0.4108980901999999</c:v>
                </c:pt>
                <c:pt idx="742">
                  <c:v>-0.61704649699999992</c:v>
                </c:pt>
                <c:pt idx="743">
                  <c:v>-0.67190007080000003</c:v>
                </c:pt>
                <c:pt idx="744">
                  <c:v>-0.73998150070000002</c:v>
                </c:pt>
                <c:pt idx="745">
                  <c:v>-0.6663149142</c:v>
                </c:pt>
                <c:pt idx="746">
                  <c:v>-0.74575982949999997</c:v>
                </c:pt>
                <c:pt idx="747">
                  <c:v>-0.60143407180000008</c:v>
                </c:pt>
                <c:pt idx="748">
                  <c:v>-0.68615975159999998</c:v>
                </c:pt>
                <c:pt idx="749">
                  <c:v>-0.72175426850000002</c:v>
                </c:pt>
                <c:pt idx="750">
                  <c:v>-0.69904109359999989</c:v>
                </c:pt>
                <c:pt idx="751">
                  <c:v>-0.63551819779999996</c:v>
                </c:pt>
                <c:pt idx="752">
                  <c:v>-0.43072023599999998</c:v>
                </c:pt>
                <c:pt idx="753">
                  <c:v>-0.32727415069999999</c:v>
                </c:pt>
                <c:pt idx="754">
                  <c:v>-0.33933903730000009</c:v>
                </c:pt>
                <c:pt idx="755">
                  <c:v>-0.32766352580000002</c:v>
                </c:pt>
                <c:pt idx="756">
                  <c:v>-6.1087378199999987E-2</c:v>
                </c:pt>
                <c:pt idx="757">
                  <c:v>-0.18292660129999999</c:v>
                </c:pt>
                <c:pt idx="758">
                  <c:v>-0.15670602160000002</c:v>
                </c:pt>
                <c:pt idx="759">
                  <c:v>-0.21476830540000003</c:v>
                </c:pt>
                <c:pt idx="760">
                  <c:v>-0.65988787810000005</c:v>
                </c:pt>
                <c:pt idx="761">
                  <c:v>-0.77049228940000014</c:v>
                </c:pt>
                <c:pt idx="762">
                  <c:v>-0.99162411309999998</c:v>
                </c:pt>
                <c:pt idx="763">
                  <c:v>-0.85267845740000003</c:v>
                </c:pt>
                <c:pt idx="764">
                  <c:v>-0.72034484649999997</c:v>
                </c:pt>
                <c:pt idx="765">
                  <c:v>-0.81989264849999999</c:v>
                </c:pt>
                <c:pt idx="766">
                  <c:v>-1.0043759336</c:v>
                </c:pt>
                <c:pt idx="767">
                  <c:v>-1.0248973212999999</c:v>
                </c:pt>
                <c:pt idx="768">
                  <c:v>-0.93620232300000006</c:v>
                </c:pt>
                <c:pt idx="769">
                  <c:v>-0.88555476439999992</c:v>
                </c:pt>
                <c:pt idx="770">
                  <c:v>-0.82626160330000009</c:v>
                </c:pt>
                <c:pt idx="771">
                  <c:v>-1.0834619127</c:v>
                </c:pt>
                <c:pt idx="772">
                  <c:v>-1.1152774125999998</c:v>
                </c:pt>
                <c:pt idx="773">
                  <c:v>-1.1171539357</c:v>
                </c:pt>
                <c:pt idx="774">
                  <c:v>-1.2647214486</c:v>
                </c:pt>
                <c:pt idx="775">
                  <c:v>-1.6164920856999998</c:v>
                </c:pt>
                <c:pt idx="776">
                  <c:v>-1.5233863802000003</c:v>
                </c:pt>
                <c:pt idx="777">
                  <c:v>-1.4776577522000003</c:v>
                </c:pt>
                <c:pt idx="778">
                  <c:v>-1.5281229661000002</c:v>
                </c:pt>
                <c:pt idx="779">
                  <c:v>-1.5116019467000001</c:v>
                </c:pt>
                <c:pt idx="780">
                  <c:v>-1.6504505941999998</c:v>
                </c:pt>
                <c:pt idx="781">
                  <c:v>-1.2908033701999999</c:v>
                </c:pt>
                <c:pt idx="782">
                  <c:v>-1.1423707409000001</c:v>
                </c:pt>
                <c:pt idx="783">
                  <c:v>-1.1099657616</c:v>
                </c:pt>
                <c:pt idx="784">
                  <c:v>-0.93442494509999996</c:v>
                </c:pt>
                <c:pt idx="785">
                  <c:v>-0.46753394729999992</c:v>
                </c:pt>
                <c:pt idx="786">
                  <c:v>-0.39241751199999997</c:v>
                </c:pt>
                <c:pt idx="787">
                  <c:v>-0.51793976159999988</c:v>
                </c:pt>
                <c:pt idx="788">
                  <c:v>-0.66018264819999994</c:v>
                </c:pt>
                <c:pt idx="789">
                  <c:v>-0.5728919937000001</c:v>
                </c:pt>
                <c:pt idx="790">
                  <c:v>-0.48463685310000004</c:v>
                </c:pt>
                <c:pt idx="791">
                  <c:v>-0.32784039139999999</c:v>
                </c:pt>
                <c:pt idx="792">
                  <c:v>-0.48959295529999991</c:v>
                </c:pt>
                <c:pt idx="793">
                  <c:v>-0.72727993049999995</c:v>
                </c:pt>
                <c:pt idx="794">
                  <c:v>-0.90332334309999995</c:v>
                </c:pt>
                <c:pt idx="795">
                  <c:v>-0.92827863579999992</c:v>
                </c:pt>
                <c:pt idx="796">
                  <c:v>-0.96920932440000007</c:v>
                </c:pt>
                <c:pt idx="797">
                  <c:v>-0.89899363049999992</c:v>
                </c:pt>
                <c:pt idx="798">
                  <c:v>-0.72534884919999998</c:v>
                </c:pt>
                <c:pt idx="799">
                  <c:v>-1.1333658062</c:v>
                </c:pt>
                <c:pt idx="800">
                  <c:v>-1.1021234458999998</c:v>
                </c:pt>
                <c:pt idx="801">
                  <c:v>-1.2877914246</c:v>
                </c:pt>
                <c:pt idx="802">
                  <c:v>-1.1790829702000001</c:v>
                </c:pt>
                <c:pt idx="803">
                  <c:v>-1.1743547659</c:v>
                </c:pt>
                <c:pt idx="804">
                  <c:v>-1.0499031103000001</c:v>
                </c:pt>
                <c:pt idx="805">
                  <c:v>-0.98299375670000022</c:v>
                </c:pt>
                <c:pt idx="806">
                  <c:v>-1.0741628664000002</c:v>
                </c:pt>
                <c:pt idx="807">
                  <c:v>-1.0428037202</c:v>
                </c:pt>
                <c:pt idx="808">
                  <c:v>-1.1743736223999999</c:v>
                </c:pt>
                <c:pt idx="809">
                  <c:v>-0.86147045830000002</c:v>
                </c:pt>
                <c:pt idx="810">
                  <c:v>-0.70947353520000001</c:v>
                </c:pt>
                <c:pt idx="811">
                  <c:v>-0.58075832409999995</c:v>
                </c:pt>
                <c:pt idx="812">
                  <c:v>-0.52125352089999999</c:v>
                </c:pt>
                <c:pt idx="813">
                  <c:v>-0.50924289519999999</c:v>
                </c:pt>
                <c:pt idx="814">
                  <c:v>-0.60747303350000004</c:v>
                </c:pt>
                <c:pt idx="815">
                  <c:v>-0.64833284349999998</c:v>
                </c:pt>
                <c:pt idx="816">
                  <c:v>-0.65965073959999998</c:v>
                </c:pt>
                <c:pt idx="817">
                  <c:v>-0.71318652900000001</c:v>
                </c:pt>
                <c:pt idx="818">
                  <c:v>-0.74615786939999995</c:v>
                </c:pt>
                <c:pt idx="819">
                  <c:v>-0.78772107849999995</c:v>
                </c:pt>
                <c:pt idx="820">
                  <c:v>-1.0104381009000001</c:v>
                </c:pt>
                <c:pt idx="821">
                  <c:v>-1.1457310458000003</c:v>
                </c:pt>
                <c:pt idx="822">
                  <c:v>-1.2119435184</c:v>
                </c:pt>
                <c:pt idx="823">
                  <c:v>-1.0739974116000002</c:v>
                </c:pt>
                <c:pt idx="824">
                  <c:v>-0.99488362560000021</c:v>
                </c:pt>
                <c:pt idx="825">
                  <c:v>-1.0108561430000003</c:v>
                </c:pt>
                <c:pt idx="826">
                  <c:v>-0.9761638359999999</c:v>
                </c:pt>
                <c:pt idx="827">
                  <c:v>-0.92412642229999997</c:v>
                </c:pt>
                <c:pt idx="828">
                  <c:v>-0.8189077937</c:v>
                </c:pt>
                <c:pt idx="829">
                  <c:v>-0.64698426620000005</c:v>
                </c:pt>
                <c:pt idx="830">
                  <c:v>-0.56424440250000008</c:v>
                </c:pt>
                <c:pt idx="831">
                  <c:v>-0.47732433260000001</c:v>
                </c:pt>
                <c:pt idx="832">
                  <c:v>-0.41161007190000004</c:v>
                </c:pt>
                <c:pt idx="833">
                  <c:v>-0.41636043120000005</c:v>
                </c:pt>
                <c:pt idx="834">
                  <c:v>-0.48393179650000001</c:v>
                </c:pt>
                <c:pt idx="835">
                  <c:v>-0.45166629929999996</c:v>
                </c:pt>
                <c:pt idx="836">
                  <c:v>-0.52189691680000005</c:v>
                </c:pt>
                <c:pt idx="837">
                  <c:v>-0.49720236639999998</c:v>
                </c:pt>
                <c:pt idx="838">
                  <c:v>-0.41281246290000001</c:v>
                </c:pt>
                <c:pt idx="839">
                  <c:v>-0.49007150489999995</c:v>
                </c:pt>
                <c:pt idx="840">
                  <c:v>-0.46839092409999994</c:v>
                </c:pt>
                <c:pt idx="841">
                  <c:v>-0.42983237599999996</c:v>
                </c:pt>
                <c:pt idx="842">
                  <c:v>-0.42130302240000006</c:v>
                </c:pt>
                <c:pt idx="843">
                  <c:v>-0.44196173380000003</c:v>
                </c:pt>
                <c:pt idx="844">
                  <c:v>-0.30906827780000001</c:v>
                </c:pt>
                <c:pt idx="845">
                  <c:v>-0.34643957450000001</c:v>
                </c:pt>
                <c:pt idx="846">
                  <c:v>-0.22725148720000005</c:v>
                </c:pt>
                <c:pt idx="847">
                  <c:v>-0.33467604900000003</c:v>
                </c:pt>
                <c:pt idx="848">
                  <c:v>-0.39940611849999996</c:v>
                </c:pt>
                <c:pt idx="849">
                  <c:v>-0.43428211899999997</c:v>
                </c:pt>
                <c:pt idx="850">
                  <c:v>-0.47521465719999989</c:v>
                </c:pt>
                <c:pt idx="851">
                  <c:v>-0.52075208509999993</c:v>
                </c:pt>
                <c:pt idx="852">
                  <c:v>-0.54333364250000005</c:v>
                </c:pt>
                <c:pt idx="853">
                  <c:v>-0.58134364009999995</c:v>
                </c:pt>
                <c:pt idx="854">
                  <c:v>-0.59725316929999994</c:v>
                </c:pt>
                <c:pt idx="855">
                  <c:v>-0.62715126720000003</c:v>
                </c:pt>
                <c:pt idx="856">
                  <c:v>-0.29414767050000001</c:v>
                </c:pt>
                <c:pt idx="857">
                  <c:v>-0.22274106449999992</c:v>
                </c:pt>
                <c:pt idx="858">
                  <c:v>-0.17176591279999992</c:v>
                </c:pt>
                <c:pt idx="859">
                  <c:v>5.4452513000000317E-3</c:v>
                </c:pt>
                <c:pt idx="860">
                  <c:v>-6.2214837499999967E-2</c:v>
                </c:pt>
                <c:pt idx="861">
                  <c:v>-6.5316917399999966E-2</c:v>
                </c:pt>
                <c:pt idx="862">
                  <c:v>-9.6283876500000004E-2</c:v>
                </c:pt>
                <c:pt idx="863">
                  <c:v>-5.5513406000000022E-2</c:v>
                </c:pt>
                <c:pt idx="864">
                  <c:v>-3.293558240000001E-2</c:v>
                </c:pt>
                <c:pt idx="865">
                  <c:v>-5.7454336000000491E-3</c:v>
                </c:pt>
                <c:pt idx="866">
                  <c:v>-0.36213647150000006</c:v>
                </c:pt>
                <c:pt idx="867">
                  <c:v>-0.27049041490000003</c:v>
                </c:pt>
                <c:pt idx="868">
                  <c:v>-0.34173201900000005</c:v>
                </c:pt>
                <c:pt idx="869">
                  <c:v>-0.44812516220000004</c:v>
                </c:pt>
                <c:pt idx="870">
                  <c:v>-0.47119559720000004</c:v>
                </c:pt>
                <c:pt idx="871">
                  <c:v>-0.54308351479999994</c:v>
                </c:pt>
                <c:pt idx="872">
                  <c:v>-0.68684944009999993</c:v>
                </c:pt>
                <c:pt idx="873">
                  <c:v>-0.71304127029999997</c:v>
                </c:pt>
                <c:pt idx="874">
                  <c:v>-0.84440808450000004</c:v>
                </c:pt>
                <c:pt idx="875">
                  <c:v>-0.81212863810000013</c:v>
                </c:pt>
                <c:pt idx="876">
                  <c:v>-0.89118976989999987</c:v>
                </c:pt>
                <c:pt idx="877">
                  <c:v>-0.99006358640000014</c:v>
                </c:pt>
                <c:pt idx="878">
                  <c:v>-0.94670129529999991</c:v>
                </c:pt>
                <c:pt idx="879">
                  <c:v>-1.0590215317</c:v>
                </c:pt>
                <c:pt idx="880">
                  <c:v>-0.94287081799999972</c:v>
                </c:pt>
                <c:pt idx="881">
                  <c:v>-1.0621246522999999</c:v>
                </c:pt>
                <c:pt idx="882">
                  <c:v>-0.91428255209999987</c:v>
                </c:pt>
                <c:pt idx="883">
                  <c:v>-0.93361407039999977</c:v>
                </c:pt>
                <c:pt idx="884">
                  <c:v>-0.78383477540000002</c:v>
                </c:pt>
                <c:pt idx="885">
                  <c:v>-0.73822142520000011</c:v>
                </c:pt>
                <c:pt idx="886">
                  <c:v>-0.66060620180000007</c:v>
                </c:pt>
                <c:pt idx="887">
                  <c:v>-0.6549122449</c:v>
                </c:pt>
                <c:pt idx="888">
                  <c:v>-1.0626082721999999</c:v>
                </c:pt>
                <c:pt idx="889">
                  <c:v>-1.0461618802000001</c:v>
                </c:pt>
                <c:pt idx="890">
                  <c:v>-1.0869397306999999</c:v>
                </c:pt>
                <c:pt idx="891">
                  <c:v>-1.0402715605000001</c:v>
                </c:pt>
                <c:pt idx="892">
                  <c:v>-0.91298724139999998</c:v>
                </c:pt>
                <c:pt idx="893">
                  <c:v>-0.85550901689999992</c:v>
                </c:pt>
                <c:pt idx="894">
                  <c:v>-0.93098490989999994</c:v>
                </c:pt>
                <c:pt idx="895">
                  <c:v>-1.0552039945999998</c:v>
                </c:pt>
                <c:pt idx="896">
                  <c:v>-1.1584563874</c:v>
                </c:pt>
                <c:pt idx="897">
                  <c:v>-1.0826823152</c:v>
                </c:pt>
                <c:pt idx="898">
                  <c:v>-0.66124054619999995</c:v>
                </c:pt>
                <c:pt idx="899">
                  <c:v>-0.5563407185</c:v>
                </c:pt>
                <c:pt idx="900">
                  <c:v>-0.61498982299999994</c:v>
                </c:pt>
                <c:pt idx="901">
                  <c:v>-0.56308243529999991</c:v>
                </c:pt>
                <c:pt idx="902">
                  <c:v>-0.67426560739999997</c:v>
                </c:pt>
                <c:pt idx="903">
                  <c:v>-0.70467355660000008</c:v>
                </c:pt>
                <c:pt idx="904">
                  <c:v>-0.71443238669999998</c:v>
                </c:pt>
                <c:pt idx="905">
                  <c:v>-0.73146058590000007</c:v>
                </c:pt>
                <c:pt idx="906">
                  <c:v>-0.67794140209999998</c:v>
                </c:pt>
                <c:pt idx="907">
                  <c:v>-0.7270503639</c:v>
                </c:pt>
                <c:pt idx="908">
                  <c:v>-0.81438188070000006</c:v>
                </c:pt>
                <c:pt idx="909">
                  <c:v>-0.69148223919999996</c:v>
                </c:pt>
                <c:pt idx="910">
                  <c:v>-0.68637539459999997</c:v>
                </c:pt>
                <c:pt idx="911">
                  <c:v>-0.70219037370000004</c:v>
                </c:pt>
                <c:pt idx="912">
                  <c:v>-0.66158148100000003</c:v>
                </c:pt>
                <c:pt idx="913">
                  <c:v>-0.65065693850000006</c:v>
                </c:pt>
                <c:pt idx="914">
                  <c:v>-0.62672374070000003</c:v>
                </c:pt>
                <c:pt idx="915">
                  <c:v>-0.49879108280000006</c:v>
                </c:pt>
                <c:pt idx="916">
                  <c:v>-0.46432997350000005</c:v>
                </c:pt>
                <c:pt idx="917">
                  <c:v>-0.52661883650000008</c:v>
                </c:pt>
                <c:pt idx="918">
                  <c:v>-0.65794623600000002</c:v>
                </c:pt>
                <c:pt idx="919">
                  <c:v>-0.74831358069999998</c:v>
                </c:pt>
                <c:pt idx="920">
                  <c:v>-0.64613164319999994</c:v>
                </c:pt>
                <c:pt idx="921">
                  <c:v>-0.44779027019999995</c:v>
                </c:pt>
                <c:pt idx="922">
                  <c:v>-0.52785685429999996</c:v>
                </c:pt>
                <c:pt idx="923">
                  <c:v>-0.54536866780000004</c:v>
                </c:pt>
                <c:pt idx="924">
                  <c:v>-0.62341787789999992</c:v>
                </c:pt>
                <c:pt idx="925">
                  <c:v>-0.76470573959999988</c:v>
                </c:pt>
                <c:pt idx="926">
                  <c:v>-0.77233584009999989</c:v>
                </c:pt>
                <c:pt idx="927">
                  <c:v>-0.72374925919999988</c:v>
                </c:pt>
                <c:pt idx="928">
                  <c:v>-0.55077611459999998</c:v>
                </c:pt>
                <c:pt idx="929">
                  <c:v>-0.58938557479999998</c:v>
                </c:pt>
                <c:pt idx="930">
                  <c:v>-0.67361247069999997</c:v>
                </c:pt>
                <c:pt idx="931">
                  <c:v>-0.83262690049999988</c:v>
                </c:pt>
                <c:pt idx="932">
                  <c:v>-0.79943619539999999</c:v>
                </c:pt>
                <c:pt idx="933">
                  <c:v>-0.7903737126999999</c:v>
                </c:pt>
                <c:pt idx="934">
                  <c:v>-0.82959177079999991</c:v>
                </c:pt>
                <c:pt idx="935">
                  <c:v>-0.79610517849999995</c:v>
                </c:pt>
                <c:pt idx="936">
                  <c:v>-0.73242778360000005</c:v>
                </c:pt>
                <c:pt idx="937">
                  <c:v>-0.74802764059999993</c:v>
                </c:pt>
                <c:pt idx="938">
                  <c:v>-0.74266729120000008</c:v>
                </c:pt>
                <c:pt idx="939">
                  <c:v>-0.69319896479999987</c:v>
                </c:pt>
                <c:pt idx="940">
                  <c:v>-0.73766775480000002</c:v>
                </c:pt>
                <c:pt idx="941">
                  <c:v>-0.76289664619999997</c:v>
                </c:pt>
                <c:pt idx="942">
                  <c:v>-0.79064071479999998</c:v>
                </c:pt>
                <c:pt idx="943">
                  <c:v>-0.88874227500000003</c:v>
                </c:pt>
                <c:pt idx="944">
                  <c:v>-0.79376434210000002</c:v>
                </c:pt>
                <c:pt idx="945">
                  <c:v>-0.64287022840000008</c:v>
                </c:pt>
                <c:pt idx="946">
                  <c:v>-0.73833532020000014</c:v>
                </c:pt>
                <c:pt idx="947">
                  <c:v>-0.70551615620000008</c:v>
                </c:pt>
                <c:pt idx="948">
                  <c:v>-0.79823985620000004</c:v>
                </c:pt>
                <c:pt idx="949">
                  <c:v>-0.94983627170000007</c:v>
                </c:pt>
                <c:pt idx="950">
                  <c:v>-0.83720827589999991</c:v>
                </c:pt>
                <c:pt idx="951">
                  <c:v>-0.739048437</c:v>
                </c:pt>
                <c:pt idx="952">
                  <c:v>-0.65838419749999999</c:v>
                </c:pt>
                <c:pt idx="953">
                  <c:v>-0.59532394759999996</c:v>
                </c:pt>
                <c:pt idx="954">
                  <c:v>-0.52459583910000007</c:v>
                </c:pt>
                <c:pt idx="955">
                  <c:v>-0.75707424420000002</c:v>
                </c:pt>
                <c:pt idx="956">
                  <c:v>-0.66142409840000005</c:v>
                </c:pt>
                <c:pt idx="957">
                  <c:v>-0.66430727609999995</c:v>
                </c:pt>
                <c:pt idx="958">
                  <c:v>-0.56085466689999997</c:v>
                </c:pt>
                <c:pt idx="959">
                  <c:v>-0.49949336239999997</c:v>
                </c:pt>
                <c:pt idx="960">
                  <c:v>-0.59693209889999999</c:v>
                </c:pt>
                <c:pt idx="961">
                  <c:v>-0.49907157690000015</c:v>
                </c:pt>
                <c:pt idx="962">
                  <c:v>-0.55887053930000008</c:v>
                </c:pt>
                <c:pt idx="963">
                  <c:v>-0.48935336289999992</c:v>
                </c:pt>
                <c:pt idx="964">
                  <c:v>-0.58301910320000006</c:v>
                </c:pt>
                <c:pt idx="965">
                  <c:v>-0.32669557759999995</c:v>
                </c:pt>
                <c:pt idx="966">
                  <c:v>-0.4081295258</c:v>
                </c:pt>
                <c:pt idx="967">
                  <c:v>-0.45959884620000002</c:v>
                </c:pt>
                <c:pt idx="968">
                  <c:v>-0.54436658900000001</c:v>
                </c:pt>
                <c:pt idx="969">
                  <c:v>-0.63304030929999988</c:v>
                </c:pt>
                <c:pt idx="970">
                  <c:v>-0.18176503650000009</c:v>
                </c:pt>
                <c:pt idx="971">
                  <c:v>-0.46423295570000001</c:v>
                </c:pt>
                <c:pt idx="972">
                  <c:v>-0.48546566869999996</c:v>
                </c:pt>
                <c:pt idx="973">
                  <c:v>-0.56430713310000002</c:v>
                </c:pt>
                <c:pt idx="974">
                  <c:v>-0.52119861160000003</c:v>
                </c:pt>
                <c:pt idx="975">
                  <c:v>-0.62126303709999997</c:v>
                </c:pt>
                <c:pt idx="976">
                  <c:v>-0.70166253350000007</c:v>
                </c:pt>
                <c:pt idx="977">
                  <c:v>-0.59641294199999995</c:v>
                </c:pt>
                <c:pt idx="978">
                  <c:v>-0.45055618140000009</c:v>
                </c:pt>
                <c:pt idx="979">
                  <c:v>-0.46927776300000001</c:v>
                </c:pt>
                <c:pt idx="980">
                  <c:v>-0.89512323140000005</c:v>
                </c:pt>
                <c:pt idx="981">
                  <c:v>-0.70540118990000011</c:v>
                </c:pt>
                <c:pt idx="982">
                  <c:v>-0.73554429120000009</c:v>
                </c:pt>
                <c:pt idx="983">
                  <c:v>-0.71479316770000012</c:v>
                </c:pt>
                <c:pt idx="984">
                  <c:v>-0.64587245930000015</c:v>
                </c:pt>
                <c:pt idx="985">
                  <c:v>-0.72614192170000003</c:v>
                </c:pt>
                <c:pt idx="986">
                  <c:v>-0.75106379839999993</c:v>
                </c:pt>
                <c:pt idx="987">
                  <c:v>-0.79996766500000005</c:v>
                </c:pt>
                <c:pt idx="988">
                  <c:v>-0.9025242122999998</c:v>
                </c:pt>
                <c:pt idx="989">
                  <c:v>-0.79117072639999997</c:v>
                </c:pt>
                <c:pt idx="990">
                  <c:v>-0.71631517749999996</c:v>
                </c:pt>
                <c:pt idx="991">
                  <c:v>-0.74966986199999996</c:v>
                </c:pt>
                <c:pt idx="992">
                  <c:v>-0.6480682042</c:v>
                </c:pt>
                <c:pt idx="993">
                  <c:v>-0.63817884940000003</c:v>
                </c:pt>
                <c:pt idx="994">
                  <c:v>-1.1428295178999999</c:v>
                </c:pt>
                <c:pt idx="995">
                  <c:v>-1.2414578520000001</c:v>
                </c:pt>
                <c:pt idx="996">
                  <c:v>-1.2053249101000001</c:v>
                </c:pt>
                <c:pt idx="997">
                  <c:v>-1.199964271</c:v>
                </c:pt>
                <c:pt idx="998">
                  <c:v>-1.2795866154</c:v>
                </c:pt>
                <c:pt idx="999">
                  <c:v>-1.2601165841999999</c:v>
                </c:pt>
                <c:pt idx="1000">
                  <c:v>-1.4027891587999999</c:v>
                </c:pt>
                <c:pt idx="1001">
                  <c:v>-1.4658388631999999</c:v>
                </c:pt>
                <c:pt idx="1002">
                  <c:v>-1.6076736766999999</c:v>
                </c:pt>
                <c:pt idx="1003">
                  <c:v>-1.6407429837999998</c:v>
                </c:pt>
                <c:pt idx="1004">
                  <c:v>-1.2448174365999998</c:v>
                </c:pt>
                <c:pt idx="1005">
                  <c:v>-1.1247644357</c:v>
                </c:pt>
                <c:pt idx="1006">
                  <c:v>-1.0557165765999998</c:v>
                </c:pt>
                <c:pt idx="1007">
                  <c:v>-1.1691666504999998</c:v>
                </c:pt>
                <c:pt idx="1008">
                  <c:v>-1.0857269378000001</c:v>
                </c:pt>
                <c:pt idx="1009">
                  <c:v>-1.1739033770999998</c:v>
                </c:pt>
                <c:pt idx="1010">
                  <c:v>-1.0907569777999999</c:v>
                </c:pt>
                <c:pt idx="1011">
                  <c:v>-0.98165206820000006</c:v>
                </c:pt>
                <c:pt idx="1012">
                  <c:v>-0.96052527019999978</c:v>
                </c:pt>
                <c:pt idx="1013">
                  <c:v>-0.88667958499999988</c:v>
                </c:pt>
                <c:pt idx="1014">
                  <c:v>-1.0105078387000002</c:v>
                </c:pt>
                <c:pt idx="1015">
                  <c:v>-0.98204072049999991</c:v>
                </c:pt>
                <c:pt idx="1016">
                  <c:v>-0.95628462979999984</c:v>
                </c:pt>
                <c:pt idx="1017">
                  <c:v>-0.95386827219999992</c:v>
                </c:pt>
                <c:pt idx="1018">
                  <c:v>-0.87747376430000001</c:v>
                </c:pt>
                <c:pt idx="1019">
                  <c:v>-0.80539579630000002</c:v>
                </c:pt>
                <c:pt idx="1020">
                  <c:v>-0.78243314170000011</c:v>
                </c:pt>
                <c:pt idx="1021">
                  <c:v>-0.93702039730000009</c:v>
                </c:pt>
                <c:pt idx="1022">
                  <c:v>-0.91504985480000001</c:v>
                </c:pt>
                <c:pt idx="1023">
                  <c:v>-0.91491997040000006</c:v>
                </c:pt>
                <c:pt idx="1024">
                  <c:v>-0.85816385520000016</c:v>
                </c:pt>
                <c:pt idx="1025">
                  <c:v>-0.98190926320000005</c:v>
                </c:pt>
                <c:pt idx="1026">
                  <c:v>-1.0183832771000001</c:v>
                </c:pt>
                <c:pt idx="1027">
                  <c:v>-0.92553631250000001</c:v>
                </c:pt>
                <c:pt idx="1028">
                  <c:v>-1.0542432590000002</c:v>
                </c:pt>
                <c:pt idx="1029">
                  <c:v>-1.1145903020000001</c:v>
                </c:pt>
                <c:pt idx="1030">
                  <c:v>-0.94917689279999995</c:v>
                </c:pt>
                <c:pt idx="1031">
                  <c:v>-0.82350564739999998</c:v>
                </c:pt>
                <c:pt idx="1032">
                  <c:v>-0.6869107216</c:v>
                </c:pt>
                <c:pt idx="1033">
                  <c:v>-0.72666769050000002</c:v>
                </c:pt>
                <c:pt idx="1034">
                  <c:v>-0.62996440209999993</c:v>
                </c:pt>
                <c:pt idx="1035">
                  <c:v>-0.4756176621</c:v>
                </c:pt>
                <c:pt idx="1036">
                  <c:v>-0.41621732560000002</c:v>
                </c:pt>
                <c:pt idx="1037">
                  <c:v>-0.54521984830000003</c:v>
                </c:pt>
                <c:pt idx="1038">
                  <c:v>-0.63881477119999996</c:v>
                </c:pt>
                <c:pt idx="1039">
                  <c:v>-0.52861686920000006</c:v>
                </c:pt>
                <c:pt idx="1040">
                  <c:v>-0.66726888429999998</c:v>
                </c:pt>
                <c:pt idx="1041">
                  <c:v>-0.68166877859999997</c:v>
                </c:pt>
                <c:pt idx="1042">
                  <c:v>-0.78118242059999987</c:v>
                </c:pt>
                <c:pt idx="1043">
                  <c:v>-0.86321477339999997</c:v>
                </c:pt>
                <c:pt idx="1044">
                  <c:v>-0.74697670209999989</c:v>
                </c:pt>
                <c:pt idx="1045">
                  <c:v>-0.80703129349999991</c:v>
                </c:pt>
                <c:pt idx="1046">
                  <c:v>-0.77687779509999988</c:v>
                </c:pt>
                <c:pt idx="1047">
                  <c:v>-0.74108059939999993</c:v>
                </c:pt>
                <c:pt idx="1048">
                  <c:v>-0.66864112769999995</c:v>
                </c:pt>
                <c:pt idx="1049">
                  <c:v>-0.67937034009999997</c:v>
                </c:pt>
                <c:pt idx="1050">
                  <c:v>-1.0822062772999999</c:v>
                </c:pt>
                <c:pt idx="1051">
                  <c:v>-1.0177536401</c:v>
                </c:pt>
                <c:pt idx="1052">
                  <c:v>-0.90129996529999978</c:v>
                </c:pt>
                <c:pt idx="1053">
                  <c:v>-0.76680033089999999</c:v>
                </c:pt>
                <c:pt idx="1054">
                  <c:v>-0.92294892479999979</c:v>
                </c:pt>
                <c:pt idx="1055">
                  <c:v>-0.91285222390000009</c:v>
                </c:pt>
                <c:pt idx="1056">
                  <c:v>-0.90443392659999999</c:v>
                </c:pt>
                <c:pt idx="1057">
                  <c:v>-0.85898715920000013</c:v>
                </c:pt>
                <c:pt idx="1058">
                  <c:v>-0.71637576660000002</c:v>
                </c:pt>
                <c:pt idx="1059">
                  <c:v>-0.8973604528000001</c:v>
                </c:pt>
                <c:pt idx="1060">
                  <c:v>-0.52035108959999998</c:v>
                </c:pt>
                <c:pt idx="1061">
                  <c:v>-0.66535564940000014</c:v>
                </c:pt>
                <c:pt idx="1062">
                  <c:v>-0.7748556176000001</c:v>
                </c:pt>
                <c:pt idx="1063">
                  <c:v>-0.82213146500000023</c:v>
                </c:pt>
                <c:pt idx="1064">
                  <c:v>-0.72040733480000008</c:v>
                </c:pt>
                <c:pt idx="1065">
                  <c:v>-0.63452274410000009</c:v>
                </c:pt>
                <c:pt idx="1066">
                  <c:v>-0.78839499419999992</c:v>
                </c:pt>
                <c:pt idx="1067">
                  <c:v>-0.68150614389999997</c:v>
                </c:pt>
                <c:pt idx="1068">
                  <c:v>-0.72063730299999995</c:v>
                </c:pt>
                <c:pt idx="1069">
                  <c:v>-0.68820183489999998</c:v>
                </c:pt>
                <c:pt idx="1070">
                  <c:v>-0.73630513739999992</c:v>
                </c:pt>
                <c:pt idx="1071">
                  <c:v>-0.66449845269999996</c:v>
                </c:pt>
                <c:pt idx="1072">
                  <c:v>-0.74449985709999988</c:v>
                </c:pt>
                <c:pt idx="1073">
                  <c:v>-0.86138614610000008</c:v>
                </c:pt>
                <c:pt idx="1074">
                  <c:v>-1.0069767091999999</c:v>
                </c:pt>
                <c:pt idx="1075">
                  <c:v>-1.0842668499000001</c:v>
                </c:pt>
                <c:pt idx="1076">
                  <c:v>-0.94639520890000006</c:v>
                </c:pt>
                <c:pt idx="1077">
                  <c:v>-1.502835057</c:v>
                </c:pt>
                <c:pt idx="1078">
                  <c:v>-1.5423452686000001</c:v>
                </c:pt>
                <c:pt idx="1079">
                  <c:v>-1.4592848318</c:v>
                </c:pt>
                <c:pt idx="1080">
                  <c:v>-1.3752319659000001</c:v>
                </c:pt>
                <c:pt idx="1081">
                  <c:v>-1.2629339382</c:v>
                </c:pt>
                <c:pt idx="1082">
                  <c:v>-1.2604510978000001</c:v>
                </c:pt>
                <c:pt idx="1083">
                  <c:v>-1.1627734665000002</c:v>
                </c:pt>
                <c:pt idx="1084">
                  <c:v>-1.1275987390000002</c:v>
                </c:pt>
                <c:pt idx="1085">
                  <c:v>-1.1458385822000001</c:v>
                </c:pt>
                <c:pt idx="1086">
                  <c:v>-1.2405166447</c:v>
                </c:pt>
                <c:pt idx="1087">
                  <c:v>-0.80960140940000014</c:v>
                </c:pt>
                <c:pt idx="1088">
                  <c:v>-0.92880868470000011</c:v>
                </c:pt>
                <c:pt idx="1089">
                  <c:v>-0.86253061130000008</c:v>
                </c:pt>
                <c:pt idx="1090">
                  <c:v>-0.8770836016000001</c:v>
                </c:pt>
                <c:pt idx="1091">
                  <c:v>-1.4078718617999999</c:v>
                </c:pt>
                <c:pt idx="1092">
                  <c:v>-1.2815289645000003</c:v>
                </c:pt>
                <c:pt idx="1093">
                  <c:v>-1.1447882713000002</c:v>
                </c:pt>
                <c:pt idx="1094">
                  <c:v>-1.0686344830000001</c:v>
                </c:pt>
                <c:pt idx="1095">
                  <c:v>-0.97966746750000022</c:v>
                </c:pt>
                <c:pt idx="1096">
                  <c:v>-1.0366602603000001</c:v>
                </c:pt>
                <c:pt idx="1097">
                  <c:v>-1.0590310455</c:v>
                </c:pt>
                <c:pt idx="1098">
                  <c:v>-0.9427015407999999</c:v>
                </c:pt>
                <c:pt idx="1099">
                  <c:v>-1.0183452301</c:v>
                </c:pt>
                <c:pt idx="1100">
                  <c:v>-1.0459615292</c:v>
                </c:pt>
                <c:pt idx="1101">
                  <c:v>-0.50971985409999998</c:v>
                </c:pt>
                <c:pt idx="1102">
                  <c:v>-0.45723281569999996</c:v>
                </c:pt>
                <c:pt idx="1103">
                  <c:v>-0.60728255719999991</c:v>
                </c:pt>
                <c:pt idx="1104">
                  <c:v>-0.58576219509999983</c:v>
                </c:pt>
                <c:pt idx="1105">
                  <c:v>-0.54241680549999993</c:v>
                </c:pt>
                <c:pt idx="1106">
                  <c:v>-0.43838114559999991</c:v>
                </c:pt>
                <c:pt idx="1107">
                  <c:v>-0.37406920819999995</c:v>
                </c:pt>
                <c:pt idx="1108">
                  <c:v>-0.26232161749999999</c:v>
                </c:pt>
                <c:pt idx="1109">
                  <c:v>-0.2239555614</c:v>
                </c:pt>
                <c:pt idx="1110">
                  <c:v>-0.19460535700000001</c:v>
                </c:pt>
                <c:pt idx="1111">
                  <c:v>-0.35340659890000004</c:v>
                </c:pt>
                <c:pt idx="1112">
                  <c:v>-0.45268373290000002</c:v>
                </c:pt>
                <c:pt idx="1113">
                  <c:v>-0.45148990189999993</c:v>
                </c:pt>
                <c:pt idx="1114">
                  <c:v>-0.48662631200000001</c:v>
                </c:pt>
                <c:pt idx="1115">
                  <c:v>-0.68007467359999996</c:v>
                </c:pt>
                <c:pt idx="1116">
                  <c:v>-0.51744834350000002</c:v>
                </c:pt>
                <c:pt idx="1117">
                  <c:v>-0.56719265289999998</c:v>
                </c:pt>
                <c:pt idx="1118">
                  <c:v>-0.54942391859999995</c:v>
                </c:pt>
                <c:pt idx="1119">
                  <c:v>-0.55891029079999988</c:v>
                </c:pt>
                <c:pt idx="1120">
                  <c:v>-0.48844134640000003</c:v>
                </c:pt>
                <c:pt idx="1121">
                  <c:v>-0.47632626519999999</c:v>
                </c:pt>
                <c:pt idx="1122">
                  <c:v>-0.45986394099999994</c:v>
                </c:pt>
                <c:pt idx="1123">
                  <c:v>-0.42407968409999997</c:v>
                </c:pt>
                <c:pt idx="1124">
                  <c:v>-0.41285033360000006</c:v>
                </c:pt>
                <c:pt idx="1125">
                  <c:v>-0.21020522539999997</c:v>
                </c:pt>
                <c:pt idx="1126">
                  <c:v>-0.30661842239999998</c:v>
                </c:pt>
                <c:pt idx="1127">
                  <c:v>-0.32069396890000001</c:v>
                </c:pt>
                <c:pt idx="1128">
                  <c:v>-0.51112239700000006</c:v>
                </c:pt>
                <c:pt idx="1129">
                  <c:v>-0.32434422659999995</c:v>
                </c:pt>
                <c:pt idx="1130">
                  <c:v>-0.43597676590000001</c:v>
                </c:pt>
                <c:pt idx="1131">
                  <c:v>-0.42527758009999994</c:v>
                </c:pt>
                <c:pt idx="1132">
                  <c:v>-0.43129461410000003</c:v>
                </c:pt>
                <c:pt idx="1133">
                  <c:v>-0.40015901960000005</c:v>
                </c:pt>
                <c:pt idx="1134">
                  <c:v>-0.44862437230000002</c:v>
                </c:pt>
                <c:pt idx="1135">
                  <c:v>-0.53441738169999997</c:v>
                </c:pt>
                <c:pt idx="1136">
                  <c:v>-0.58425047140000008</c:v>
                </c:pt>
                <c:pt idx="1137">
                  <c:v>-0.60129537879999995</c:v>
                </c:pt>
                <c:pt idx="1138">
                  <c:v>-0.66790855849999997</c:v>
                </c:pt>
                <c:pt idx="1139">
                  <c:v>-0.78987405970000002</c:v>
                </c:pt>
                <c:pt idx="1140">
                  <c:v>-0.82903532179999995</c:v>
                </c:pt>
                <c:pt idx="1141">
                  <c:v>-1.1790673067999999</c:v>
                </c:pt>
                <c:pt idx="1142">
                  <c:v>-1.0036095045</c:v>
                </c:pt>
                <c:pt idx="1143">
                  <c:v>-1.0069411041</c:v>
                </c:pt>
                <c:pt idx="1144">
                  <c:v>-0.87229402609999984</c:v>
                </c:pt>
                <c:pt idx="1145">
                  <c:v>-1.0446595683999997</c:v>
                </c:pt>
                <c:pt idx="1146">
                  <c:v>-1.1147424576</c:v>
                </c:pt>
                <c:pt idx="1147">
                  <c:v>-1.0482795475000002</c:v>
                </c:pt>
                <c:pt idx="1148">
                  <c:v>-0.93308366799999987</c:v>
                </c:pt>
                <c:pt idx="1149">
                  <c:v>-1.073067738</c:v>
                </c:pt>
                <c:pt idx="1150">
                  <c:v>-1.0595537236000001</c:v>
                </c:pt>
                <c:pt idx="1151">
                  <c:v>-0.70166048979999995</c:v>
                </c:pt>
                <c:pt idx="1152">
                  <c:v>-0.90765341890000018</c:v>
                </c:pt>
                <c:pt idx="1153">
                  <c:v>-1.0771012861</c:v>
                </c:pt>
                <c:pt idx="1154">
                  <c:v>-1.0933958888999997</c:v>
                </c:pt>
                <c:pt idx="1155">
                  <c:v>-0.96678793640000005</c:v>
                </c:pt>
                <c:pt idx="1156">
                  <c:v>-0.94650823749999979</c:v>
                </c:pt>
                <c:pt idx="1157">
                  <c:v>-0.79911512029999998</c:v>
                </c:pt>
                <c:pt idx="1158">
                  <c:v>-0.86401802179999998</c:v>
                </c:pt>
                <c:pt idx="1159">
                  <c:v>-0.66487756850000002</c:v>
                </c:pt>
                <c:pt idx="1160">
                  <c:v>-0.56321913060000006</c:v>
                </c:pt>
                <c:pt idx="1161">
                  <c:v>-0.60220617320000003</c:v>
                </c:pt>
                <c:pt idx="1162">
                  <c:v>-0.44878840560000005</c:v>
                </c:pt>
                <c:pt idx="1163">
                  <c:v>-0.25659428239999993</c:v>
                </c:pt>
                <c:pt idx="1164">
                  <c:v>-0.29069355050000001</c:v>
                </c:pt>
                <c:pt idx="1165">
                  <c:v>-0.25778737959999998</c:v>
                </c:pt>
                <c:pt idx="1166">
                  <c:v>-0.28866201629999999</c:v>
                </c:pt>
                <c:pt idx="1167">
                  <c:v>-0.36901941259999993</c:v>
                </c:pt>
                <c:pt idx="1168">
                  <c:v>-0.2656283351</c:v>
                </c:pt>
                <c:pt idx="1169">
                  <c:v>-0.35735520779999996</c:v>
                </c:pt>
                <c:pt idx="1170">
                  <c:v>-0.85627413029999988</c:v>
                </c:pt>
                <c:pt idx="1171">
                  <c:v>-0.69635165300000001</c:v>
                </c:pt>
                <c:pt idx="1172">
                  <c:v>-0.81069151910000004</c:v>
                </c:pt>
                <c:pt idx="1173">
                  <c:v>-0.80846911220000006</c:v>
                </c:pt>
                <c:pt idx="1174">
                  <c:v>-0.86155476899999994</c:v>
                </c:pt>
                <c:pt idx="1175">
                  <c:v>-0.84777045179999999</c:v>
                </c:pt>
                <c:pt idx="1176">
                  <c:v>-0.78109924109999995</c:v>
                </c:pt>
                <c:pt idx="1177">
                  <c:v>-0.94990974250000004</c:v>
                </c:pt>
                <c:pt idx="1178">
                  <c:v>-0.99436892059999982</c:v>
                </c:pt>
                <c:pt idx="1179">
                  <c:v>-1.072129914</c:v>
                </c:pt>
                <c:pt idx="1180">
                  <c:v>-1.0045629593000001</c:v>
                </c:pt>
                <c:pt idx="1181">
                  <c:v>-1.1794092953999999</c:v>
                </c:pt>
                <c:pt idx="1182">
                  <c:v>-1.1991121359999999</c:v>
                </c:pt>
                <c:pt idx="1183">
                  <c:v>-1.2021772193</c:v>
                </c:pt>
                <c:pt idx="1184">
                  <c:v>-1.3653219067</c:v>
                </c:pt>
                <c:pt idx="1185">
                  <c:v>-1.4617320669000002</c:v>
                </c:pt>
                <c:pt idx="1186">
                  <c:v>-1.4720681989</c:v>
                </c:pt>
                <c:pt idx="1187">
                  <c:v>-1.7950918805</c:v>
                </c:pt>
                <c:pt idx="1188">
                  <c:v>-1.7768910410000001</c:v>
                </c:pt>
                <c:pt idx="1189">
                  <c:v>-1.7015288977999998</c:v>
                </c:pt>
                <c:pt idx="1190">
                  <c:v>-1.3702780465</c:v>
                </c:pt>
                <c:pt idx="1191">
                  <c:v>-1.3253149855999999</c:v>
                </c:pt>
                <c:pt idx="1192">
                  <c:v>-1.3254538186</c:v>
                </c:pt>
                <c:pt idx="1193">
                  <c:v>-1.3844366642000001</c:v>
                </c:pt>
                <c:pt idx="1194">
                  <c:v>-1.184707682</c:v>
                </c:pt>
                <c:pt idx="1195">
                  <c:v>-1.2135489254999998</c:v>
                </c:pt>
                <c:pt idx="1196">
                  <c:v>-1.6814674337</c:v>
                </c:pt>
                <c:pt idx="1197">
                  <c:v>-1.2354476102</c:v>
                </c:pt>
                <c:pt idx="1198">
                  <c:v>-1.2559686613000001</c:v>
                </c:pt>
                <c:pt idx="1199">
                  <c:v>-1.3695839952</c:v>
                </c:pt>
                <c:pt idx="1200">
                  <c:v>-1.4416235938999999</c:v>
                </c:pt>
                <c:pt idx="1201">
                  <c:v>-1.3993569578999998</c:v>
                </c:pt>
                <c:pt idx="1202">
                  <c:v>-1.3617985239999999</c:v>
                </c:pt>
                <c:pt idx="1203">
                  <c:v>-1.4298105409999997</c:v>
                </c:pt>
                <c:pt idx="1204">
                  <c:v>-1.5486635950000001</c:v>
                </c:pt>
                <c:pt idx="1205">
                  <c:v>-1.3642694895999998</c:v>
                </c:pt>
                <c:pt idx="1206">
                  <c:v>-0.83908835790000003</c:v>
                </c:pt>
                <c:pt idx="1207">
                  <c:v>-0.85663423479999989</c:v>
                </c:pt>
                <c:pt idx="1208">
                  <c:v>-0.73377088099999999</c:v>
                </c:pt>
                <c:pt idx="1209">
                  <c:v>-0.7591593043</c:v>
                </c:pt>
                <c:pt idx="1210">
                  <c:v>-0.70409730240000012</c:v>
                </c:pt>
                <c:pt idx="1211">
                  <c:v>-0.68681300000000001</c:v>
                </c:pt>
                <c:pt idx="1212">
                  <c:v>-0.76368625479999996</c:v>
                </c:pt>
                <c:pt idx="1213">
                  <c:v>-0.66485321789999996</c:v>
                </c:pt>
                <c:pt idx="1214">
                  <c:v>-0.58503158879999995</c:v>
                </c:pt>
                <c:pt idx="1215">
                  <c:v>-0.53523758469999994</c:v>
                </c:pt>
                <c:pt idx="1216">
                  <c:v>-0.61774714439999989</c:v>
                </c:pt>
                <c:pt idx="1217">
                  <c:v>-0.45149966509999989</c:v>
                </c:pt>
                <c:pt idx="1218">
                  <c:v>-0.61321774409999985</c:v>
                </c:pt>
                <c:pt idx="1219">
                  <c:v>-0.49850221010000001</c:v>
                </c:pt>
                <c:pt idx="1220">
                  <c:v>-0.49750622900000002</c:v>
                </c:pt>
                <c:pt idx="1221">
                  <c:v>-0.59172794789999994</c:v>
                </c:pt>
                <c:pt idx="1222">
                  <c:v>-0.1614118259</c:v>
                </c:pt>
                <c:pt idx="1223">
                  <c:v>-0.15250256840000004</c:v>
                </c:pt>
                <c:pt idx="1224">
                  <c:v>-0.12518367369999994</c:v>
                </c:pt>
                <c:pt idx="1225">
                  <c:v>-0.23093879859999999</c:v>
                </c:pt>
                <c:pt idx="1226">
                  <c:v>-6.4944074199999979E-2</c:v>
                </c:pt>
                <c:pt idx="1227">
                  <c:v>-0.23905838620000003</c:v>
                </c:pt>
                <c:pt idx="1228">
                  <c:v>-0.20321255860000004</c:v>
                </c:pt>
                <c:pt idx="1229">
                  <c:v>-0.2091363061</c:v>
                </c:pt>
                <c:pt idx="1230">
                  <c:v>-0.20781247739999995</c:v>
                </c:pt>
                <c:pt idx="1231">
                  <c:v>-8.4439423399999936E-2</c:v>
                </c:pt>
                <c:pt idx="1232">
                  <c:v>-0.57962345800000004</c:v>
                </c:pt>
                <c:pt idx="1233">
                  <c:v>-0.5153979729</c:v>
                </c:pt>
                <c:pt idx="1234">
                  <c:v>-0.54780646620000006</c:v>
                </c:pt>
                <c:pt idx="1235">
                  <c:v>-0.59179036789999995</c:v>
                </c:pt>
                <c:pt idx="1236">
                  <c:v>-0.86400375109999994</c:v>
                </c:pt>
                <c:pt idx="1237">
                  <c:v>-0.95910377759999998</c:v>
                </c:pt>
                <c:pt idx="1238">
                  <c:v>-0.93569188039999995</c:v>
                </c:pt>
                <c:pt idx="1239">
                  <c:v>-0.84093777410000004</c:v>
                </c:pt>
                <c:pt idx="1240">
                  <c:v>-0.84866577760000017</c:v>
                </c:pt>
                <c:pt idx="1241">
                  <c:v>-1.0349131159</c:v>
                </c:pt>
                <c:pt idx="1242">
                  <c:v>-0.90534772009999998</c:v>
                </c:pt>
                <c:pt idx="1243">
                  <c:v>-0.91686088759999984</c:v>
                </c:pt>
                <c:pt idx="1244">
                  <c:v>-0.91610916359999983</c:v>
                </c:pt>
                <c:pt idx="1245">
                  <c:v>-0.99740801690000003</c:v>
                </c:pt>
                <c:pt idx="1246">
                  <c:v>-0.90407754360000026</c:v>
                </c:pt>
                <c:pt idx="1247">
                  <c:v>-0.87217674910000009</c:v>
                </c:pt>
                <c:pt idx="1248">
                  <c:v>-0.87113055149999996</c:v>
                </c:pt>
                <c:pt idx="1249">
                  <c:v>-1.0212725546999999</c:v>
                </c:pt>
                <c:pt idx="1250">
                  <c:v>-0.95846805769999999</c:v>
                </c:pt>
                <c:pt idx="1251">
                  <c:v>-0.8722053823</c:v>
                </c:pt>
                <c:pt idx="1252">
                  <c:v>-0.86597733960000001</c:v>
                </c:pt>
                <c:pt idx="1253">
                  <c:v>-0.91894049000000011</c:v>
                </c:pt>
                <c:pt idx="1254">
                  <c:v>-0.96157655180000012</c:v>
                </c:pt>
                <c:pt idx="1255">
                  <c:v>-0.76642493430000003</c:v>
                </c:pt>
                <c:pt idx="1256">
                  <c:v>-0.72777352390000005</c:v>
                </c:pt>
                <c:pt idx="1257">
                  <c:v>-0.69644668889999994</c:v>
                </c:pt>
                <c:pt idx="1258">
                  <c:v>-0.53233603919999994</c:v>
                </c:pt>
                <c:pt idx="1259">
                  <c:v>-0.58980816810000003</c:v>
                </c:pt>
                <c:pt idx="1260">
                  <c:v>-0.4728175697</c:v>
                </c:pt>
                <c:pt idx="1261">
                  <c:v>-0.47857795809999998</c:v>
                </c:pt>
                <c:pt idx="1262">
                  <c:v>-7.2144016800000044E-2</c:v>
                </c:pt>
                <c:pt idx="1263">
                  <c:v>-0.11432543849999999</c:v>
                </c:pt>
                <c:pt idx="1264">
                  <c:v>-0.15963878049999999</c:v>
                </c:pt>
                <c:pt idx="1265">
                  <c:v>-0.29446424909999996</c:v>
                </c:pt>
                <c:pt idx="1266">
                  <c:v>-0.3452508078</c:v>
                </c:pt>
                <c:pt idx="1267">
                  <c:v>-0.27946021540000004</c:v>
                </c:pt>
                <c:pt idx="1268">
                  <c:v>-0.55005376780000004</c:v>
                </c:pt>
                <c:pt idx="1269">
                  <c:v>-0.38108277470000002</c:v>
                </c:pt>
                <c:pt idx="1270">
                  <c:v>-0.51202281610000011</c:v>
                </c:pt>
                <c:pt idx="1271">
                  <c:v>-0.44623113129999997</c:v>
                </c:pt>
                <c:pt idx="1272">
                  <c:v>-0.97854575310000025</c:v>
                </c:pt>
                <c:pt idx="1273">
                  <c:v>-1.0999510294000001</c:v>
                </c:pt>
                <c:pt idx="1274">
                  <c:v>-1.0344845833</c:v>
                </c:pt>
                <c:pt idx="1275">
                  <c:v>-1.4103450894999998</c:v>
                </c:pt>
                <c:pt idx="1276">
                  <c:v>-1.3410646871999998</c:v>
                </c:pt>
                <c:pt idx="1277">
                  <c:v>-1.2858856410999999</c:v>
                </c:pt>
                <c:pt idx="1278">
                  <c:v>-1.1077892359999999</c:v>
                </c:pt>
                <c:pt idx="1279">
                  <c:v>-1.2194385544999997</c:v>
                </c:pt>
                <c:pt idx="1280">
                  <c:v>-1.1813717783</c:v>
                </c:pt>
                <c:pt idx="1281">
                  <c:v>-1.1827884416000001</c:v>
                </c:pt>
                <c:pt idx="1282">
                  <c:v>-1.0726922495</c:v>
                </c:pt>
                <c:pt idx="1283">
                  <c:v>-0.96850310490000013</c:v>
                </c:pt>
                <c:pt idx="1284">
                  <c:v>-0.96399694189999996</c:v>
                </c:pt>
                <c:pt idx="1285">
                  <c:v>-0.55781285250000001</c:v>
                </c:pt>
                <c:pt idx="1286">
                  <c:v>-0.66810327260000013</c:v>
                </c:pt>
                <c:pt idx="1287">
                  <c:v>-0.68852392260000006</c:v>
                </c:pt>
                <c:pt idx="1288">
                  <c:v>-0.71443470790000019</c:v>
                </c:pt>
                <c:pt idx="1289">
                  <c:v>-0.7198684971</c:v>
                </c:pt>
                <c:pt idx="1290">
                  <c:v>-0.64416316610000002</c:v>
                </c:pt>
                <c:pt idx="1291">
                  <c:v>-0.63057890760000013</c:v>
                </c:pt>
                <c:pt idx="1292">
                  <c:v>-0.47521775890000006</c:v>
                </c:pt>
                <c:pt idx="1293">
                  <c:v>-0.41031190770000003</c:v>
                </c:pt>
                <c:pt idx="1294">
                  <c:v>-0.46235307830000005</c:v>
                </c:pt>
                <c:pt idx="1295">
                  <c:v>-0.4685162182</c:v>
                </c:pt>
                <c:pt idx="1296">
                  <c:v>-0.37969871350000001</c:v>
                </c:pt>
                <c:pt idx="1297">
                  <c:v>-0.53723622579999997</c:v>
                </c:pt>
                <c:pt idx="1298">
                  <c:v>-0.73519949579999999</c:v>
                </c:pt>
                <c:pt idx="1299">
                  <c:v>-0.60360384489999996</c:v>
                </c:pt>
                <c:pt idx="1300">
                  <c:v>-0.7632743461</c:v>
                </c:pt>
                <c:pt idx="1301">
                  <c:v>-0.8024226847</c:v>
                </c:pt>
                <c:pt idx="1302">
                  <c:v>-1.039380744</c:v>
                </c:pt>
                <c:pt idx="1303">
                  <c:v>-1.0353595015999999</c:v>
                </c:pt>
                <c:pt idx="1304">
                  <c:v>-0.86379030239999977</c:v>
                </c:pt>
                <c:pt idx="1305">
                  <c:v>-0.79808457980000003</c:v>
                </c:pt>
                <c:pt idx="1306">
                  <c:v>-0.72149607189999987</c:v>
                </c:pt>
                <c:pt idx="1307">
                  <c:v>-0.57445157730000007</c:v>
                </c:pt>
                <c:pt idx="1308">
                  <c:v>-0.45442606550000003</c:v>
                </c:pt>
                <c:pt idx="1309">
                  <c:v>-0.48558989939999997</c:v>
                </c:pt>
                <c:pt idx="1310">
                  <c:v>-0.48523833999999999</c:v>
                </c:pt>
                <c:pt idx="1311">
                  <c:v>-0.44264193649999994</c:v>
                </c:pt>
                <c:pt idx="1312">
                  <c:v>-0.17894873050000004</c:v>
                </c:pt>
                <c:pt idx="1313">
                  <c:v>-0.19729268510000003</c:v>
                </c:pt>
                <c:pt idx="1314">
                  <c:v>-0.34064121110000001</c:v>
                </c:pt>
                <c:pt idx="1315">
                  <c:v>-0.36753184230000008</c:v>
                </c:pt>
                <c:pt idx="1316">
                  <c:v>-0.60354331309999998</c:v>
                </c:pt>
                <c:pt idx="1317">
                  <c:v>-0.82129660260000004</c:v>
                </c:pt>
                <c:pt idx="1318">
                  <c:v>-0.70740798059999999</c:v>
                </c:pt>
                <c:pt idx="1319">
                  <c:v>-0.68854409120000004</c:v>
                </c:pt>
                <c:pt idx="1320">
                  <c:v>-0.62939132339999992</c:v>
                </c:pt>
                <c:pt idx="1321">
                  <c:v>-0.70128285260000001</c:v>
                </c:pt>
                <c:pt idx="1322">
                  <c:v>-0.87155622589999981</c:v>
                </c:pt>
                <c:pt idx="1323">
                  <c:v>-0.85902917549999991</c:v>
                </c:pt>
                <c:pt idx="1324">
                  <c:v>-0.88430828370000003</c:v>
                </c:pt>
                <c:pt idx="1325">
                  <c:v>-0.92354467390000006</c:v>
                </c:pt>
                <c:pt idx="1326">
                  <c:v>-0.75908644310000017</c:v>
                </c:pt>
                <c:pt idx="1327">
                  <c:v>-0.66781307989999994</c:v>
                </c:pt>
                <c:pt idx="1328">
                  <c:v>-0.74657012319999994</c:v>
                </c:pt>
                <c:pt idx="1329">
                  <c:v>-0.83862152160000003</c:v>
                </c:pt>
                <c:pt idx="1330">
                  <c:v>-0.7839577902999999</c:v>
                </c:pt>
                <c:pt idx="1331">
                  <c:v>-0.84056167960000006</c:v>
                </c:pt>
                <c:pt idx="1332">
                  <c:v>-0.85372961159999983</c:v>
                </c:pt>
                <c:pt idx="1333">
                  <c:v>-0.87481981480000004</c:v>
                </c:pt>
                <c:pt idx="1334">
                  <c:v>-0.8734321356000001</c:v>
                </c:pt>
                <c:pt idx="1335">
                  <c:v>-0.93362320370000007</c:v>
                </c:pt>
                <c:pt idx="1336">
                  <c:v>-1.3374910215</c:v>
                </c:pt>
                <c:pt idx="1337">
                  <c:v>-1.2527787576</c:v>
                </c:pt>
                <c:pt idx="1338">
                  <c:v>-1.7490932150999998</c:v>
                </c:pt>
                <c:pt idx="1339">
                  <c:v>-1.7791827164</c:v>
                </c:pt>
                <c:pt idx="1340">
                  <c:v>-1.7224596624999999</c:v>
                </c:pt>
                <c:pt idx="1341">
                  <c:v>-1.6089870379</c:v>
                </c:pt>
                <c:pt idx="1342">
                  <c:v>-1.5635240987000001</c:v>
                </c:pt>
                <c:pt idx="1343">
                  <c:v>-1.6003839071000001</c:v>
                </c:pt>
                <c:pt idx="1344">
                  <c:v>-1.5949953389</c:v>
                </c:pt>
                <c:pt idx="1345">
                  <c:v>-1.5469294472000001</c:v>
                </c:pt>
                <c:pt idx="1346">
                  <c:v>-1.1884665911999999</c:v>
                </c:pt>
                <c:pt idx="1347">
                  <c:v>-1.2187730949</c:v>
                </c:pt>
                <c:pt idx="1348">
                  <c:v>-0.59872334030000007</c:v>
                </c:pt>
                <c:pt idx="1349">
                  <c:v>-0.55454444869999997</c:v>
                </c:pt>
                <c:pt idx="1350">
                  <c:v>-0.67005529060000002</c:v>
                </c:pt>
                <c:pt idx="1351">
                  <c:v>-0.7809784514</c:v>
                </c:pt>
                <c:pt idx="1352">
                  <c:v>-0.9064557956</c:v>
                </c:pt>
                <c:pt idx="1353">
                  <c:v>-0.81793975010000008</c:v>
                </c:pt>
                <c:pt idx="1354">
                  <c:v>-0.79986367600000008</c:v>
                </c:pt>
                <c:pt idx="1355">
                  <c:v>-0.7161592416</c:v>
                </c:pt>
                <c:pt idx="1356">
                  <c:v>-0.60681872989999996</c:v>
                </c:pt>
                <c:pt idx="1357">
                  <c:v>-0.51031026980000005</c:v>
                </c:pt>
                <c:pt idx="1358">
                  <c:v>-0.60200754469999995</c:v>
                </c:pt>
                <c:pt idx="1359">
                  <c:v>-0.54443093490000005</c:v>
                </c:pt>
                <c:pt idx="1360">
                  <c:v>-0.65672108300000009</c:v>
                </c:pt>
                <c:pt idx="1361">
                  <c:v>-0.70199587959999987</c:v>
                </c:pt>
                <c:pt idx="1362">
                  <c:v>-0.63061834769999991</c:v>
                </c:pt>
                <c:pt idx="1363">
                  <c:v>-0.7577562149999999</c:v>
                </c:pt>
                <c:pt idx="1364">
                  <c:v>-0.66966561729999996</c:v>
                </c:pt>
                <c:pt idx="1365">
                  <c:v>-0.76497037409999991</c:v>
                </c:pt>
                <c:pt idx="1366">
                  <c:v>-0.96006360149999992</c:v>
                </c:pt>
                <c:pt idx="1367">
                  <c:v>-1.0773950509999999</c:v>
                </c:pt>
                <c:pt idx="1368">
                  <c:v>-1.2244524209000001</c:v>
                </c:pt>
                <c:pt idx="1369">
                  <c:v>-1.653998836</c:v>
                </c:pt>
                <c:pt idx="1370">
                  <c:v>-1.4483298427</c:v>
                </c:pt>
                <c:pt idx="1371">
                  <c:v>-1.3366570354</c:v>
                </c:pt>
                <c:pt idx="1372">
                  <c:v>-1.5004432266000001</c:v>
                </c:pt>
                <c:pt idx="1373">
                  <c:v>-1.5788894874000001</c:v>
                </c:pt>
                <c:pt idx="1374">
                  <c:v>-1.6459886216000001</c:v>
                </c:pt>
                <c:pt idx="1375">
                  <c:v>-1.5901046514999999</c:v>
                </c:pt>
                <c:pt idx="1376">
                  <c:v>-1.5206231198</c:v>
                </c:pt>
                <c:pt idx="1377">
                  <c:v>-1.5063227397999999</c:v>
                </c:pt>
                <c:pt idx="1378">
                  <c:v>-1.5322392257999999</c:v>
                </c:pt>
                <c:pt idx="1379">
                  <c:v>-1.2060437694000001</c:v>
                </c:pt>
                <c:pt idx="1380">
                  <c:v>-1.3870811479</c:v>
                </c:pt>
                <c:pt idx="1381">
                  <c:v>-1.5123557257</c:v>
                </c:pt>
                <c:pt idx="1382">
                  <c:v>-1.3776290887</c:v>
                </c:pt>
                <c:pt idx="1383">
                  <c:v>-1.1620536213999999</c:v>
                </c:pt>
                <c:pt idx="1384">
                  <c:v>-1.2704792359000001</c:v>
                </c:pt>
                <c:pt idx="1385">
                  <c:v>-1.3617115215000002</c:v>
                </c:pt>
                <c:pt idx="1386">
                  <c:v>-1.3873826599999999</c:v>
                </c:pt>
                <c:pt idx="1387">
                  <c:v>-1.3523756314000002</c:v>
                </c:pt>
                <c:pt idx="1388">
                  <c:v>-1.2279593376</c:v>
                </c:pt>
                <c:pt idx="1389">
                  <c:v>-1.0606429495999998</c:v>
                </c:pt>
                <c:pt idx="1390">
                  <c:v>-0.98354909979999994</c:v>
                </c:pt>
                <c:pt idx="1391">
                  <c:v>-0.92220010259999996</c:v>
                </c:pt>
                <c:pt idx="1392">
                  <c:v>-0.86854592339999992</c:v>
                </c:pt>
                <c:pt idx="1393">
                  <c:v>-0.92632564809999995</c:v>
                </c:pt>
                <c:pt idx="1394">
                  <c:v>-0.86893337959999994</c:v>
                </c:pt>
                <c:pt idx="1395">
                  <c:v>-0.85843291889999995</c:v>
                </c:pt>
                <c:pt idx="1396">
                  <c:v>-0.86311366249999999</c:v>
                </c:pt>
                <c:pt idx="1397">
                  <c:v>-0.88192796149999997</c:v>
                </c:pt>
                <c:pt idx="1398">
                  <c:v>-0.80681132590000004</c:v>
                </c:pt>
                <c:pt idx="1399">
                  <c:v>-0.91284286440000018</c:v>
                </c:pt>
                <c:pt idx="1400">
                  <c:v>-0.97853286970000009</c:v>
                </c:pt>
                <c:pt idx="1401">
                  <c:v>-0.93257555690000005</c:v>
                </c:pt>
                <c:pt idx="1402">
                  <c:v>-1.0311634895999999</c:v>
                </c:pt>
                <c:pt idx="1403">
                  <c:v>-1.0139944247000001</c:v>
                </c:pt>
                <c:pt idx="1404">
                  <c:v>-0.87085284220000003</c:v>
                </c:pt>
                <c:pt idx="1405">
                  <c:v>-0.79013648939999992</c:v>
                </c:pt>
                <c:pt idx="1406">
                  <c:v>-0.75295946869999997</c:v>
                </c:pt>
                <c:pt idx="1407">
                  <c:v>-0.87188311360000004</c:v>
                </c:pt>
                <c:pt idx="1408">
                  <c:v>-0.86862687389999993</c:v>
                </c:pt>
                <c:pt idx="1409">
                  <c:v>-0.74488971760000011</c:v>
                </c:pt>
                <c:pt idx="1410">
                  <c:v>-0.64744250610000009</c:v>
                </c:pt>
                <c:pt idx="1411">
                  <c:v>-0.61819724340000004</c:v>
                </c:pt>
                <c:pt idx="1412">
                  <c:v>-0.56437864390000003</c:v>
                </c:pt>
                <c:pt idx="1413">
                  <c:v>-0.67077262440000007</c:v>
                </c:pt>
                <c:pt idx="1414">
                  <c:v>-0.83620381469999994</c:v>
                </c:pt>
                <c:pt idx="1415">
                  <c:v>-0.89926833260000016</c:v>
                </c:pt>
                <c:pt idx="1416">
                  <c:v>-1.3224489936999999</c:v>
                </c:pt>
                <c:pt idx="1417">
                  <c:v>-1.6240107793</c:v>
                </c:pt>
                <c:pt idx="1418">
                  <c:v>-1.7165016967</c:v>
                </c:pt>
                <c:pt idx="1419">
                  <c:v>-1.7593890119999998</c:v>
                </c:pt>
                <c:pt idx="1420">
                  <c:v>-1.7797710354999996</c:v>
                </c:pt>
                <c:pt idx="1421">
                  <c:v>-1.8293372451999996</c:v>
                </c:pt>
                <c:pt idx="1422">
                  <c:v>-1.9017988921999998</c:v>
                </c:pt>
                <c:pt idx="1423">
                  <c:v>-1.9497904250000004</c:v>
                </c:pt>
                <c:pt idx="1424">
                  <c:v>-1.7848478568000004</c:v>
                </c:pt>
                <c:pt idx="1425">
                  <c:v>-1.7562846874000002</c:v>
                </c:pt>
                <c:pt idx="1426">
                  <c:v>-1.265291731</c:v>
                </c:pt>
                <c:pt idx="1427">
                  <c:v>-0.71440570349999999</c:v>
                </c:pt>
                <c:pt idx="1428">
                  <c:v>-0.69960713109999995</c:v>
                </c:pt>
                <c:pt idx="1429">
                  <c:v>-0.75065938139999999</c:v>
                </c:pt>
                <c:pt idx="1430">
                  <c:v>-0.84869163520000002</c:v>
                </c:pt>
                <c:pt idx="1431">
                  <c:v>-0.8330038460000001</c:v>
                </c:pt>
                <c:pt idx="1432">
                  <c:v>-0.86525969449999995</c:v>
                </c:pt>
                <c:pt idx="1433">
                  <c:v>-0.59391821889999996</c:v>
                </c:pt>
                <c:pt idx="1434">
                  <c:v>-0.85873536519999993</c:v>
                </c:pt>
                <c:pt idx="1435">
                  <c:v>-0.99498843600000009</c:v>
                </c:pt>
                <c:pt idx="1436">
                  <c:v>-0.96489887610000002</c:v>
                </c:pt>
                <c:pt idx="1437">
                  <c:v>-0.9240720899999999</c:v>
                </c:pt>
                <c:pt idx="1438">
                  <c:v>-0.9808695342</c:v>
                </c:pt>
                <c:pt idx="1439">
                  <c:v>-0.84781945810000003</c:v>
                </c:pt>
                <c:pt idx="1440">
                  <c:v>-0.61716309269999992</c:v>
                </c:pt>
                <c:pt idx="1441">
                  <c:v>-0.55576274179999996</c:v>
                </c:pt>
                <c:pt idx="1442">
                  <c:v>-0.38155491230000005</c:v>
                </c:pt>
                <c:pt idx="1443">
                  <c:v>-0.50588500749999987</c:v>
                </c:pt>
                <c:pt idx="1444">
                  <c:v>-0.40064690520000001</c:v>
                </c:pt>
                <c:pt idx="1445">
                  <c:v>-0.24660830040000001</c:v>
                </c:pt>
                <c:pt idx="1446">
                  <c:v>-0.25532871509999999</c:v>
                </c:pt>
                <c:pt idx="1447">
                  <c:v>-0.39595500140000001</c:v>
                </c:pt>
                <c:pt idx="1448">
                  <c:v>-0.23066217679999998</c:v>
                </c:pt>
                <c:pt idx="1449">
                  <c:v>-0.42466158319999997</c:v>
                </c:pt>
                <c:pt idx="1450">
                  <c:v>-0.54705770450000002</c:v>
                </c:pt>
                <c:pt idx="1451">
                  <c:v>-0.51518903949999995</c:v>
                </c:pt>
                <c:pt idx="1452">
                  <c:v>-0.55139411869999988</c:v>
                </c:pt>
                <c:pt idx="1453">
                  <c:v>-1.0344924995</c:v>
                </c:pt>
                <c:pt idx="1454">
                  <c:v>-0.9814832349</c:v>
                </c:pt>
                <c:pt idx="1455">
                  <c:v>-1.0265175513</c:v>
                </c:pt>
                <c:pt idx="1456">
                  <c:v>-1.0300543649000002</c:v>
                </c:pt>
                <c:pt idx="1457">
                  <c:v>-1.0881880535000001</c:v>
                </c:pt>
                <c:pt idx="1458">
                  <c:v>-1.1586169613000001</c:v>
                </c:pt>
                <c:pt idx="1459">
                  <c:v>-1.2403474186999999</c:v>
                </c:pt>
                <c:pt idx="1460">
                  <c:v>-1.3236108646999998</c:v>
                </c:pt>
                <c:pt idx="1461">
                  <c:v>-1.3938248071999999</c:v>
                </c:pt>
                <c:pt idx="1462">
                  <c:v>-1.3927968469000001</c:v>
                </c:pt>
                <c:pt idx="1463">
                  <c:v>-0.87736061079999994</c:v>
                </c:pt>
                <c:pt idx="1464">
                  <c:v>-0.87999775160000004</c:v>
                </c:pt>
                <c:pt idx="1465">
                  <c:v>-0.91029622269999988</c:v>
                </c:pt>
                <c:pt idx="1466">
                  <c:v>-0.99850104270000006</c:v>
                </c:pt>
                <c:pt idx="1467">
                  <c:v>-1.0468229389999999</c:v>
                </c:pt>
                <c:pt idx="1468">
                  <c:v>-1.0731817366</c:v>
                </c:pt>
                <c:pt idx="1469">
                  <c:v>-0.98173336980000003</c:v>
                </c:pt>
                <c:pt idx="1470">
                  <c:v>-0.98650977500000003</c:v>
                </c:pt>
                <c:pt idx="1471">
                  <c:v>-1.1014424318</c:v>
                </c:pt>
                <c:pt idx="1472">
                  <c:v>-1.1662626170999999</c:v>
                </c:pt>
                <c:pt idx="1473">
                  <c:v>-1.3723502894999999</c:v>
                </c:pt>
                <c:pt idx="1474">
                  <c:v>-1.2790221100000001</c:v>
                </c:pt>
                <c:pt idx="1475">
                  <c:v>-1.2700602336000002</c:v>
                </c:pt>
                <c:pt idx="1476">
                  <c:v>-1.0997336316000001</c:v>
                </c:pt>
                <c:pt idx="1477">
                  <c:v>-0.97438876450000012</c:v>
                </c:pt>
                <c:pt idx="1478">
                  <c:v>-0.93212406460000019</c:v>
                </c:pt>
                <c:pt idx="1479">
                  <c:v>-0.91281140919999992</c:v>
                </c:pt>
                <c:pt idx="1480">
                  <c:v>-0.86149458479999996</c:v>
                </c:pt>
                <c:pt idx="1481">
                  <c:v>-0.78910790679999998</c:v>
                </c:pt>
                <c:pt idx="1482">
                  <c:v>-0.76507401879999992</c:v>
                </c:pt>
                <c:pt idx="1483">
                  <c:v>-0.61743096590000002</c:v>
                </c:pt>
                <c:pt idx="1484">
                  <c:v>-0.86232956380000003</c:v>
                </c:pt>
                <c:pt idx="1485">
                  <c:v>-0.78177892199999999</c:v>
                </c:pt>
                <c:pt idx="1486">
                  <c:v>-0.95237113270000007</c:v>
                </c:pt>
                <c:pt idx="1487">
                  <c:v>-1.1398266398000001</c:v>
                </c:pt>
                <c:pt idx="1488">
                  <c:v>-1.2481108870000002</c:v>
                </c:pt>
                <c:pt idx="1489">
                  <c:v>-1.2584876343</c:v>
                </c:pt>
                <c:pt idx="1490">
                  <c:v>-1.1799450089000001</c:v>
                </c:pt>
                <c:pt idx="1491">
                  <c:v>-1.2708303625000001</c:v>
                </c:pt>
                <c:pt idx="1492">
                  <c:v>-1.2251551701999999</c:v>
                </c:pt>
                <c:pt idx="1493">
                  <c:v>-1.3055250518999997</c:v>
                </c:pt>
                <c:pt idx="1494">
                  <c:v>-1.1862174555</c:v>
                </c:pt>
                <c:pt idx="1495">
                  <c:v>-1.0659103909999998</c:v>
                </c:pt>
                <c:pt idx="1496">
                  <c:v>-1.0456894924</c:v>
                </c:pt>
                <c:pt idx="1497">
                  <c:v>-0.80331640049999997</c:v>
                </c:pt>
                <c:pt idx="1498">
                  <c:v>-0.75468672329999997</c:v>
                </c:pt>
                <c:pt idx="1499">
                  <c:v>-0.72331839919999985</c:v>
                </c:pt>
                <c:pt idx="1500">
                  <c:v>-0.72039774289999992</c:v>
                </c:pt>
                <c:pt idx="1501">
                  <c:v>-0.60201302060000006</c:v>
                </c:pt>
                <c:pt idx="1502">
                  <c:v>-0.58916278710000014</c:v>
                </c:pt>
                <c:pt idx="1503">
                  <c:v>-0.48113599689999997</c:v>
                </c:pt>
                <c:pt idx="1504">
                  <c:v>-0.51826155330000001</c:v>
                </c:pt>
                <c:pt idx="1505">
                  <c:v>-0.64007900770000004</c:v>
                </c:pt>
                <c:pt idx="1506">
                  <c:v>-0.60283829640000008</c:v>
                </c:pt>
                <c:pt idx="1507">
                  <c:v>-0.71113565600000006</c:v>
                </c:pt>
                <c:pt idx="1508">
                  <c:v>-0.68875836189999995</c:v>
                </c:pt>
                <c:pt idx="1509">
                  <c:v>-0.70462255939999996</c:v>
                </c:pt>
                <c:pt idx="1510">
                  <c:v>-0.76382929690000001</c:v>
                </c:pt>
                <c:pt idx="1511">
                  <c:v>-0.70925526410000006</c:v>
                </c:pt>
                <c:pt idx="1512">
                  <c:v>-0.74131190290000004</c:v>
                </c:pt>
                <c:pt idx="1513">
                  <c:v>-0.84245508180000006</c:v>
                </c:pt>
                <c:pt idx="1514">
                  <c:v>-1.2639591549</c:v>
                </c:pt>
                <c:pt idx="1515">
                  <c:v>-1.2216536483</c:v>
                </c:pt>
                <c:pt idx="1516">
                  <c:v>-1.3916424325000001</c:v>
                </c:pt>
                <c:pt idx="1517">
                  <c:v>-1.2915401052</c:v>
                </c:pt>
                <c:pt idx="1518">
                  <c:v>-1.3120737371000002</c:v>
                </c:pt>
                <c:pt idx="1519">
                  <c:v>-1.7133073669999999</c:v>
                </c:pt>
                <c:pt idx="1520">
                  <c:v>-1.7061890437999998</c:v>
                </c:pt>
                <c:pt idx="1521">
                  <c:v>-1.7801701713</c:v>
                </c:pt>
                <c:pt idx="1522">
                  <c:v>-1.7562422408</c:v>
                </c:pt>
                <c:pt idx="1523">
                  <c:v>-1.6107077759999999</c:v>
                </c:pt>
                <c:pt idx="1524">
                  <c:v>-1.0677119008</c:v>
                </c:pt>
                <c:pt idx="1525">
                  <c:v>-1.1619964557</c:v>
                </c:pt>
                <c:pt idx="1526">
                  <c:v>-1.0626865126999998</c:v>
                </c:pt>
                <c:pt idx="1527">
                  <c:v>-1.1922748975999999</c:v>
                </c:pt>
                <c:pt idx="1528">
                  <c:v>-1.1850450979</c:v>
                </c:pt>
                <c:pt idx="1529">
                  <c:v>-0.75540181880000001</c:v>
                </c:pt>
                <c:pt idx="1530">
                  <c:v>-0.74497460039999996</c:v>
                </c:pt>
                <c:pt idx="1531">
                  <c:v>-0.67008750760000002</c:v>
                </c:pt>
                <c:pt idx="1532">
                  <c:v>-0.79794099399999996</c:v>
                </c:pt>
                <c:pt idx="1533">
                  <c:v>-0.88281702099999992</c:v>
                </c:pt>
                <c:pt idx="1534">
                  <c:v>-0.90802780189999999</c:v>
                </c:pt>
                <c:pt idx="1535">
                  <c:v>-1.0075978372000001</c:v>
                </c:pt>
                <c:pt idx="1536">
                  <c:v>-0.91529278979999995</c:v>
                </c:pt>
                <c:pt idx="1537">
                  <c:v>-0.8704922544</c:v>
                </c:pt>
                <c:pt idx="1538">
                  <c:v>-0.7245373651</c:v>
                </c:pt>
                <c:pt idx="1539">
                  <c:v>-0.90644830640000007</c:v>
                </c:pt>
                <c:pt idx="1540">
                  <c:v>-0.9120510181</c:v>
                </c:pt>
                <c:pt idx="1541">
                  <c:v>-1.0628477486999999</c:v>
                </c:pt>
                <c:pt idx="1542">
                  <c:v>-0.99646045710000009</c:v>
                </c:pt>
                <c:pt idx="1543">
                  <c:v>-0.99778342510000007</c:v>
                </c:pt>
                <c:pt idx="1544">
                  <c:v>-0.98621805800000006</c:v>
                </c:pt>
                <c:pt idx="1545">
                  <c:v>-0.7171879431</c:v>
                </c:pt>
                <c:pt idx="1546">
                  <c:v>-0.7453578528</c:v>
                </c:pt>
                <c:pt idx="1547">
                  <c:v>-0.73248989880000015</c:v>
                </c:pt>
                <c:pt idx="1548">
                  <c:v>-0.82899834250000004</c:v>
                </c:pt>
                <c:pt idx="1549">
                  <c:v>-0.70313305419999994</c:v>
                </c:pt>
                <c:pt idx="1550">
                  <c:v>-0.70009431039999992</c:v>
                </c:pt>
                <c:pt idx="1551">
                  <c:v>-0.42783875300000007</c:v>
                </c:pt>
                <c:pt idx="1552">
                  <c:v>-0.3687880402</c:v>
                </c:pt>
                <c:pt idx="1553">
                  <c:v>-0.46243275859999999</c:v>
                </c:pt>
                <c:pt idx="1554">
                  <c:v>-0.31579702240000007</c:v>
                </c:pt>
                <c:pt idx="1555">
                  <c:v>-0.47354845679999985</c:v>
                </c:pt>
                <c:pt idx="1556">
                  <c:v>-0.41497796920000002</c:v>
                </c:pt>
                <c:pt idx="1557">
                  <c:v>-0.40607328520000002</c:v>
                </c:pt>
                <c:pt idx="1558">
                  <c:v>-0.51892199189999988</c:v>
                </c:pt>
                <c:pt idx="1559">
                  <c:v>-0.48315734939999999</c:v>
                </c:pt>
                <c:pt idx="1560">
                  <c:v>-0.50663425790000005</c:v>
                </c:pt>
                <c:pt idx="1561">
                  <c:v>-0.6162998233000001</c:v>
                </c:pt>
                <c:pt idx="1562">
                  <c:v>-0.66368338350000011</c:v>
                </c:pt>
                <c:pt idx="1563">
                  <c:v>-0.55330334130000003</c:v>
                </c:pt>
                <c:pt idx="1564">
                  <c:v>-0.77140444440000011</c:v>
                </c:pt>
                <c:pt idx="1565">
                  <c:v>-0.73521955400000005</c:v>
                </c:pt>
                <c:pt idx="1566">
                  <c:v>-0.72651784810000009</c:v>
                </c:pt>
                <c:pt idx="1567">
                  <c:v>-0.79300216800000012</c:v>
                </c:pt>
                <c:pt idx="1568">
                  <c:v>-0.65297862280000007</c:v>
                </c:pt>
                <c:pt idx="1569">
                  <c:v>-1.0603816267000001</c:v>
                </c:pt>
                <c:pt idx="1570">
                  <c:v>-1.0895405637000002</c:v>
                </c:pt>
                <c:pt idx="1571">
                  <c:v>-1.1468465519</c:v>
                </c:pt>
                <c:pt idx="1572">
                  <c:v>-1.0660773941999999</c:v>
                </c:pt>
                <c:pt idx="1573">
                  <c:v>-1.1172175832</c:v>
                </c:pt>
                <c:pt idx="1574">
                  <c:v>-1.1820938358999999</c:v>
                </c:pt>
                <c:pt idx="1575">
                  <c:v>-1.2505910871999999</c:v>
                </c:pt>
                <c:pt idx="1576">
                  <c:v>-1.3830898829999998</c:v>
                </c:pt>
                <c:pt idx="1577">
                  <c:v>-1.3492728924999999</c:v>
                </c:pt>
                <c:pt idx="1578">
                  <c:v>-1.4952072216999999</c:v>
                </c:pt>
                <c:pt idx="1579">
                  <c:v>-1.0492136409000001</c:v>
                </c:pt>
                <c:pt idx="1580">
                  <c:v>-0.98422119060000013</c:v>
                </c:pt>
                <c:pt idx="1581">
                  <c:v>-1.0344948886000001</c:v>
                </c:pt>
                <c:pt idx="1582">
                  <c:v>-1.1131946948</c:v>
                </c:pt>
                <c:pt idx="1583">
                  <c:v>-1.2214080831</c:v>
                </c:pt>
                <c:pt idx="1584">
                  <c:v>-1.1183955283</c:v>
                </c:pt>
                <c:pt idx="1585">
                  <c:v>-1.1055983229999999</c:v>
                </c:pt>
                <c:pt idx="1586">
                  <c:v>-1.0497614276999998</c:v>
                </c:pt>
                <c:pt idx="1587">
                  <c:v>-1.1766480369000001</c:v>
                </c:pt>
                <c:pt idx="1588">
                  <c:v>-1.1022160695000001</c:v>
                </c:pt>
                <c:pt idx="1589">
                  <c:v>-1.0979391651000001</c:v>
                </c:pt>
                <c:pt idx="1590">
                  <c:v>-1.1535247536000002</c:v>
                </c:pt>
                <c:pt idx="1591">
                  <c:v>-0.92234185920000011</c:v>
                </c:pt>
              </c:numCache>
            </c:numRef>
          </c:yVal>
          <c:smooth val="1"/>
          <c:extLst>
            <c:ext xmlns:c16="http://schemas.microsoft.com/office/drawing/2014/chart" uri="{C3380CC4-5D6E-409C-BE32-E72D297353CC}">
              <c16:uniqueId val="{00000004-22CB-481B-8059-80FED70E6FA7}"/>
            </c:ext>
          </c:extLst>
        </c:ser>
        <c:dLbls>
          <c:showLegendKey val="0"/>
          <c:showVal val="0"/>
          <c:showCatName val="0"/>
          <c:showSerName val="0"/>
          <c:showPercent val="0"/>
          <c:showBubbleSize val="0"/>
        </c:dLbls>
        <c:axId val="350618240"/>
        <c:axId val="350614320"/>
      </c:scatterChart>
      <c:scatterChart>
        <c:scatterStyle val="smoothMarker"/>
        <c:varyColors val="0"/>
        <c:ser>
          <c:idx val="2"/>
          <c:order val="2"/>
          <c:tx>
            <c:strRef>
              <c:f>'Pointing Stability'!$G$2</c:f>
              <c:strCache>
                <c:ptCount val="1"/>
                <c:pt idx="0">
                  <c:v>Temperature (°C)</c:v>
                </c:pt>
              </c:strCache>
            </c:strRef>
          </c:tx>
          <c:marker>
            <c:symbol val="none"/>
          </c:marker>
          <c:xVal>
            <c:numRef>
              <c:f>'Pointing Stability'!$F$3:$F$8643</c:f>
              <c:numCache>
                <c:formatCode>0.00</c:formatCode>
                <c:ptCount val="8641"/>
                <c:pt idx="0">
                  <c:v>0</c:v>
                </c:pt>
                <c:pt idx="1">
                  <c:v>1.3888900000011972E-3</c:v>
                </c:pt>
                <c:pt idx="2">
                  <c:v>2.7777799999988417E-3</c:v>
                </c:pt>
                <c:pt idx="3">
                  <c:v>4.166670000000039E-3</c:v>
                </c:pt>
                <c:pt idx="4">
                  <c:v>5.5555600000012362E-3</c:v>
                </c:pt>
                <c:pt idx="5">
                  <c:v>6.944440000001606E-3</c:v>
                </c:pt>
                <c:pt idx="6">
                  <c:v>8.3333299999992505E-3</c:v>
                </c:pt>
                <c:pt idx="7">
                  <c:v>9.7222200000004477E-3</c:v>
                </c:pt>
                <c:pt idx="8">
                  <c:v>1.1111110000001645E-2</c:v>
                </c:pt>
                <c:pt idx="9">
                  <c:v>1.2499999999999289E-2</c:v>
                </c:pt>
                <c:pt idx="10">
                  <c:v>1.3888890000000487E-2</c:v>
                </c:pt>
                <c:pt idx="11">
                  <c:v>1.5277780000001684E-2</c:v>
                </c:pt>
                <c:pt idx="12">
                  <c:v>1.6666669999999328E-2</c:v>
                </c:pt>
                <c:pt idx="13">
                  <c:v>1.8055560000000526E-2</c:v>
                </c:pt>
                <c:pt idx="14">
                  <c:v>1.9444440000000895E-2</c:v>
                </c:pt>
                <c:pt idx="15">
                  <c:v>2.083332999999854E-2</c:v>
                </c:pt>
                <c:pt idx="16">
                  <c:v>2.2222219999999737E-2</c:v>
                </c:pt>
                <c:pt idx="17">
                  <c:v>2.3611110000000934E-2</c:v>
                </c:pt>
                <c:pt idx="18">
                  <c:v>2.4999999999998579E-2</c:v>
                </c:pt>
                <c:pt idx="19">
                  <c:v>2.6388889999999776E-2</c:v>
                </c:pt>
                <c:pt idx="20">
                  <c:v>2.7777780000000973E-2</c:v>
                </c:pt>
                <c:pt idx="21">
                  <c:v>2.9166669999998618E-2</c:v>
                </c:pt>
                <c:pt idx="22">
                  <c:v>3.0555559999999815E-2</c:v>
                </c:pt>
                <c:pt idx="23">
                  <c:v>3.1944440000000185E-2</c:v>
                </c:pt>
                <c:pt idx="24">
                  <c:v>3.3333330000001382E-2</c:v>
                </c:pt>
                <c:pt idx="25">
                  <c:v>3.4722219999999027E-2</c:v>
                </c:pt>
                <c:pt idx="26">
                  <c:v>3.6111110000000224E-2</c:v>
                </c:pt>
                <c:pt idx="27">
                  <c:v>3.7500000000001421E-2</c:v>
                </c:pt>
                <c:pt idx="28">
                  <c:v>3.8888889999999066E-2</c:v>
                </c:pt>
                <c:pt idx="29">
                  <c:v>4.0277780000000263E-2</c:v>
                </c:pt>
                <c:pt idx="30">
                  <c:v>4.166667000000146E-2</c:v>
                </c:pt>
                <c:pt idx="31">
                  <c:v>4.3055559999999105E-2</c:v>
                </c:pt>
                <c:pt idx="32">
                  <c:v>4.4444439999999474E-2</c:v>
                </c:pt>
                <c:pt idx="33">
                  <c:v>4.5833330000000672E-2</c:v>
                </c:pt>
                <c:pt idx="34">
                  <c:v>4.7222219999998316E-2</c:v>
                </c:pt>
                <c:pt idx="35">
                  <c:v>4.8611109999999513E-2</c:v>
                </c:pt>
                <c:pt idx="36">
                  <c:v>5.0000000000000711E-2</c:v>
                </c:pt>
                <c:pt idx="37">
                  <c:v>5.1388889999998355E-2</c:v>
                </c:pt>
                <c:pt idx="38">
                  <c:v>5.2777779999999552E-2</c:v>
                </c:pt>
                <c:pt idx="39">
                  <c:v>5.4166670000000749E-2</c:v>
                </c:pt>
                <c:pt idx="40">
                  <c:v>5.5555559999998394E-2</c:v>
                </c:pt>
                <c:pt idx="41">
                  <c:v>5.6944439999998764E-2</c:v>
                </c:pt>
                <c:pt idx="42">
                  <c:v>5.8333329999999961E-2</c:v>
                </c:pt>
                <c:pt idx="43">
                  <c:v>5.9722220000001158E-2</c:v>
                </c:pt>
                <c:pt idx="44">
                  <c:v>6.1111109999998803E-2</c:v>
                </c:pt>
                <c:pt idx="45">
                  <c:v>6.25E-2</c:v>
                </c:pt>
                <c:pt idx="46">
                  <c:v>6.3888890000001197E-2</c:v>
                </c:pt>
                <c:pt idx="47">
                  <c:v>6.5277779999998842E-2</c:v>
                </c:pt>
                <c:pt idx="48">
                  <c:v>6.6666670000000039E-2</c:v>
                </c:pt>
                <c:pt idx="49">
                  <c:v>6.8055560000001236E-2</c:v>
                </c:pt>
                <c:pt idx="50">
                  <c:v>6.9444440000001606E-2</c:v>
                </c:pt>
                <c:pt idx="51">
                  <c:v>7.0833329999999251E-2</c:v>
                </c:pt>
                <c:pt idx="52">
                  <c:v>7.2222220000000448E-2</c:v>
                </c:pt>
                <c:pt idx="53">
                  <c:v>7.3611110000001645E-2</c:v>
                </c:pt>
                <c:pt idx="54">
                  <c:v>7.4999999999999289E-2</c:v>
                </c:pt>
                <c:pt idx="55">
                  <c:v>7.6388890000000487E-2</c:v>
                </c:pt>
                <c:pt idx="56">
                  <c:v>7.7777780000001684E-2</c:v>
                </c:pt>
                <c:pt idx="57">
                  <c:v>7.9166669999999328E-2</c:v>
                </c:pt>
                <c:pt idx="58">
                  <c:v>8.0555560000000526E-2</c:v>
                </c:pt>
                <c:pt idx="59">
                  <c:v>8.1944440000000895E-2</c:v>
                </c:pt>
                <c:pt idx="60">
                  <c:v>8.333332999999854E-2</c:v>
                </c:pt>
                <c:pt idx="61">
                  <c:v>8.4722219999999737E-2</c:v>
                </c:pt>
                <c:pt idx="62">
                  <c:v>8.6111110000000934E-2</c:v>
                </c:pt>
                <c:pt idx="63">
                  <c:v>8.7499999999998579E-2</c:v>
                </c:pt>
                <c:pt idx="64">
                  <c:v>8.8888889999999776E-2</c:v>
                </c:pt>
                <c:pt idx="65">
                  <c:v>9.0277780000000973E-2</c:v>
                </c:pt>
                <c:pt idx="66">
                  <c:v>9.1666669999998618E-2</c:v>
                </c:pt>
                <c:pt idx="67">
                  <c:v>9.3055559999999815E-2</c:v>
                </c:pt>
                <c:pt idx="68">
                  <c:v>9.4444440000000185E-2</c:v>
                </c:pt>
                <c:pt idx="69">
                  <c:v>9.5833330000001382E-2</c:v>
                </c:pt>
                <c:pt idx="70">
                  <c:v>9.7222219999999027E-2</c:v>
                </c:pt>
                <c:pt idx="71">
                  <c:v>9.8611110000000224E-2</c:v>
                </c:pt>
                <c:pt idx="72">
                  <c:v>0.10000000000000142</c:v>
                </c:pt>
                <c:pt idx="73">
                  <c:v>0.10138888999999907</c:v>
                </c:pt>
                <c:pt idx="74">
                  <c:v>0.10277778000000026</c:v>
                </c:pt>
                <c:pt idx="75">
                  <c:v>0.10416667000000146</c:v>
                </c:pt>
                <c:pt idx="76">
                  <c:v>0.1055555599999991</c:v>
                </c:pt>
                <c:pt idx="77">
                  <c:v>0.10694443999999947</c:v>
                </c:pt>
                <c:pt idx="78">
                  <c:v>0.10833333000000067</c:v>
                </c:pt>
                <c:pt idx="79">
                  <c:v>0.10972221999999832</c:v>
                </c:pt>
                <c:pt idx="80">
                  <c:v>0.11111110999999951</c:v>
                </c:pt>
                <c:pt idx="81">
                  <c:v>0.11250000000000071</c:v>
                </c:pt>
                <c:pt idx="82">
                  <c:v>0.11388888999999836</c:v>
                </c:pt>
                <c:pt idx="83">
                  <c:v>0.11527777999999955</c:v>
                </c:pt>
                <c:pt idx="84">
                  <c:v>0.11666667000000075</c:v>
                </c:pt>
                <c:pt idx="85">
                  <c:v>0.11805555999999839</c:v>
                </c:pt>
                <c:pt idx="86">
                  <c:v>0.11944443999999876</c:v>
                </c:pt>
                <c:pt idx="87">
                  <c:v>0.12083332999999996</c:v>
                </c:pt>
                <c:pt idx="88">
                  <c:v>0.12222222000000116</c:v>
                </c:pt>
                <c:pt idx="89">
                  <c:v>0.1236111099999988</c:v>
                </c:pt>
                <c:pt idx="90">
                  <c:v>0.125</c:v>
                </c:pt>
                <c:pt idx="91">
                  <c:v>0.1263888900000012</c:v>
                </c:pt>
                <c:pt idx="92">
                  <c:v>0.12777777999999884</c:v>
                </c:pt>
                <c:pt idx="93">
                  <c:v>0.12916667000000004</c:v>
                </c:pt>
                <c:pt idx="94">
                  <c:v>0.13055556000000124</c:v>
                </c:pt>
                <c:pt idx="95">
                  <c:v>0.13194444000000161</c:v>
                </c:pt>
                <c:pt idx="96">
                  <c:v>0.13333332999999925</c:v>
                </c:pt>
                <c:pt idx="97">
                  <c:v>0.13472222000000045</c:v>
                </c:pt>
                <c:pt idx="98">
                  <c:v>0.13611111000000164</c:v>
                </c:pt>
                <c:pt idx="99">
                  <c:v>0.13749999999999929</c:v>
                </c:pt>
                <c:pt idx="100">
                  <c:v>0.13888889000000049</c:v>
                </c:pt>
                <c:pt idx="101">
                  <c:v>0.14027778000000168</c:v>
                </c:pt>
                <c:pt idx="102">
                  <c:v>0.14166666999999933</c:v>
                </c:pt>
                <c:pt idx="103">
                  <c:v>0.14305556000000053</c:v>
                </c:pt>
                <c:pt idx="104">
                  <c:v>0.1444444400000009</c:v>
                </c:pt>
                <c:pt idx="105">
                  <c:v>0.14583332999999854</c:v>
                </c:pt>
                <c:pt idx="106">
                  <c:v>0.14722221999999974</c:v>
                </c:pt>
                <c:pt idx="107">
                  <c:v>0.14861111000000093</c:v>
                </c:pt>
                <c:pt idx="108">
                  <c:v>0.14999999999999858</c:v>
                </c:pt>
                <c:pt idx="109">
                  <c:v>0.15138888999999978</c:v>
                </c:pt>
                <c:pt idx="110">
                  <c:v>0.15277778000000097</c:v>
                </c:pt>
                <c:pt idx="111">
                  <c:v>0.15416666999999862</c:v>
                </c:pt>
                <c:pt idx="112">
                  <c:v>0.15555555999999982</c:v>
                </c:pt>
                <c:pt idx="113">
                  <c:v>0.15694444000000018</c:v>
                </c:pt>
                <c:pt idx="114">
                  <c:v>0.15833333000000138</c:v>
                </c:pt>
                <c:pt idx="115">
                  <c:v>0.15972221999999903</c:v>
                </c:pt>
                <c:pt idx="116">
                  <c:v>0.16111111000000022</c:v>
                </c:pt>
                <c:pt idx="117">
                  <c:v>0.16250000000000142</c:v>
                </c:pt>
                <c:pt idx="118">
                  <c:v>0.16388888999999907</c:v>
                </c:pt>
                <c:pt idx="119">
                  <c:v>0.16527778000000026</c:v>
                </c:pt>
                <c:pt idx="120">
                  <c:v>0.16666667000000146</c:v>
                </c:pt>
                <c:pt idx="121">
                  <c:v>0.1680555599999991</c:v>
                </c:pt>
                <c:pt idx="122">
                  <c:v>0.16944443999999947</c:v>
                </c:pt>
                <c:pt idx="123">
                  <c:v>0.17083333000000067</c:v>
                </c:pt>
                <c:pt idx="124">
                  <c:v>0.17222221999999832</c:v>
                </c:pt>
                <c:pt idx="125">
                  <c:v>0.17361110999999951</c:v>
                </c:pt>
                <c:pt idx="126">
                  <c:v>0.17500000000000071</c:v>
                </c:pt>
                <c:pt idx="127">
                  <c:v>0.17638888999999836</c:v>
                </c:pt>
                <c:pt idx="128">
                  <c:v>0.17777777999999955</c:v>
                </c:pt>
                <c:pt idx="129">
                  <c:v>0.17916667000000075</c:v>
                </c:pt>
                <c:pt idx="130">
                  <c:v>0.18055555999999839</c:v>
                </c:pt>
                <c:pt idx="131">
                  <c:v>0.18194443999999876</c:v>
                </c:pt>
                <c:pt idx="132">
                  <c:v>0.18333332999999996</c:v>
                </c:pt>
                <c:pt idx="133">
                  <c:v>0.18472222000000116</c:v>
                </c:pt>
                <c:pt idx="134">
                  <c:v>0.1861111099999988</c:v>
                </c:pt>
                <c:pt idx="135">
                  <c:v>0.1875</c:v>
                </c:pt>
                <c:pt idx="136">
                  <c:v>0.1888888900000012</c:v>
                </c:pt>
                <c:pt idx="137">
                  <c:v>0.19027777999999884</c:v>
                </c:pt>
                <c:pt idx="138">
                  <c:v>0.19166667000000004</c:v>
                </c:pt>
                <c:pt idx="139">
                  <c:v>0.19305556000000124</c:v>
                </c:pt>
                <c:pt idx="140">
                  <c:v>0.19444444000000161</c:v>
                </c:pt>
                <c:pt idx="141">
                  <c:v>0.19583332999999925</c:v>
                </c:pt>
                <c:pt idx="142">
                  <c:v>0.19722222000000045</c:v>
                </c:pt>
                <c:pt idx="143">
                  <c:v>0.19861111000000164</c:v>
                </c:pt>
                <c:pt idx="144">
                  <c:v>0.19999999999999929</c:v>
                </c:pt>
                <c:pt idx="145">
                  <c:v>0.20138889000000049</c:v>
                </c:pt>
                <c:pt idx="146">
                  <c:v>0.20277778000000168</c:v>
                </c:pt>
                <c:pt idx="147">
                  <c:v>0.20416666999999933</c:v>
                </c:pt>
                <c:pt idx="148">
                  <c:v>0.20555556000000053</c:v>
                </c:pt>
                <c:pt idx="149">
                  <c:v>0.2069444400000009</c:v>
                </c:pt>
                <c:pt idx="150">
                  <c:v>0.20833332999999854</c:v>
                </c:pt>
                <c:pt idx="151">
                  <c:v>0.20972221999999974</c:v>
                </c:pt>
                <c:pt idx="152">
                  <c:v>0.21111111000000093</c:v>
                </c:pt>
                <c:pt idx="153">
                  <c:v>0.21249999999999858</c:v>
                </c:pt>
                <c:pt idx="154">
                  <c:v>0.21388888999999978</c:v>
                </c:pt>
                <c:pt idx="155">
                  <c:v>0.21527778000000097</c:v>
                </c:pt>
                <c:pt idx="156">
                  <c:v>0.21666666999999862</c:v>
                </c:pt>
                <c:pt idx="157">
                  <c:v>0.21805555999999982</c:v>
                </c:pt>
                <c:pt idx="158">
                  <c:v>0.21944444000000018</c:v>
                </c:pt>
                <c:pt idx="159">
                  <c:v>0.22083333000000138</c:v>
                </c:pt>
                <c:pt idx="160">
                  <c:v>0.22222221999999903</c:v>
                </c:pt>
                <c:pt idx="161">
                  <c:v>0.22361111000000022</c:v>
                </c:pt>
                <c:pt idx="162">
                  <c:v>0.22500000000000142</c:v>
                </c:pt>
                <c:pt idx="163">
                  <c:v>0.22638888999999907</c:v>
                </c:pt>
                <c:pt idx="164">
                  <c:v>0.22777778000000026</c:v>
                </c:pt>
                <c:pt idx="165">
                  <c:v>0.22916667000000146</c:v>
                </c:pt>
                <c:pt idx="166">
                  <c:v>0.2305555599999991</c:v>
                </c:pt>
                <c:pt idx="167">
                  <c:v>0.23194443999999947</c:v>
                </c:pt>
                <c:pt idx="168">
                  <c:v>0.23333333000000067</c:v>
                </c:pt>
                <c:pt idx="169">
                  <c:v>0.23472221999999832</c:v>
                </c:pt>
                <c:pt idx="170">
                  <c:v>0.23611110999999951</c:v>
                </c:pt>
                <c:pt idx="171">
                  <c:v>0.23750000000000071</c:v>
                </c:pt>
                <c:pt idx="172">
                  <c:v>0.23888888999999836</c:v>
                </c:pt>
                <c:pt idx="173">
                  <c:v>0.24027777999999955</c:v>
                </c:pt>
                <c:pt idx="174">
                  <c:v>0.24166667000000075</c:v>
                </c:pt>
                <c:pt idx="175">
                  <c:v>0.24305555999999839</c:v>
                </c:pt>
                <c:pt idx="176">
                  <c:v>0.24444443999999876</c:v>
                </c:pt>
                <c:pt idx="177">
                  <c:v>0.24583332999999996</c:v>
                </c:pt>
                <c:pt idx="178">
                  <c:v>0.24722222000000116</c:v>
                </c:pt>
                <c:pt idx="179">
                  <c:v>0.2486111099999988</c:v>
                </c:pt>
                <c:pt idx="180">
                  <c:v>0.25</c:v>
                </c:pt>
                <c:pt idx="181">
                  <c:v>0.2513888900000012</c:v>
                </c:pt>
                <c:pt idx="182">
                  <c:v>0.25277777999999884</c:v>
                </c:pt>
                <c:pt idx="183">
                  <c:v>0.25416667000000004</c:v>
                </c:pt>
                <c:pt idx="184">
                  <c:v>0.25555556000000124</c:v>
                </c:pt>
                <c:pt idx="185">
                  <c:v>0.25694444000000161</c:v>
                </c:pt>
                <c:pt idx="186">
                  <c:v>0.25833332999999925</c:v>
                </c:pt>
                <c:pt idx="187">
                  <c:v>0.25972222000000045</c:v>
                </c:pt>
                <c:pt idx="188">
                  <c:v>0.26111111000000164</c:v>
                </c:pt>
                <c:pt idx="189">
                  <c:v>0.26249999999999929</c:v>
                </c:pt>
                <c:pt idx="190">
                  <c:v>0.26388889000000049</c:v>
                </c:pt>
                <c:pt idx="191">
                  <c:v>0.26527778000000168</c:v>
                </c:pt>
                <c:pt idx="192">
                  <c:v>0.26666666999999933</c:v>
                </c:pt>
                <c:pt idx="193">
                  <c:v>0.26805556000000053</c:v>
                </c:pt>
                <c:pt idx="194">
                  <c:v>0.2694444400000009</c:v>
                </c:pt>
                <c:pt idx="195">
                  <c:v>0.27083332999999854</c:v>
                </c:pt>
                <c:pt idx="196">
                  <c:v>0.27222221999999974</c:v>
                </c:pt>
                <c:pt idx="197">
                  <c:v>0.27361111000000093</c:v>
                </c:pt>
                <c:pt idx="198">
                  <c:v>0.27499999999999858</c:v>
                </c:pt>
                <c:pt idx="199">
                  <c:v>0.27638888999999978</c:v>
                </c:pt>
                <c:pt idx="200">
                  <c:v>0.27777778000000097</c:v>
                </c:pt>
                <c:pt idx="201">
                  <c:v>0.27916666999999862</c:v>
                </c:pt>
                <c:pt idx="202">
                  <c:v>0.28055555999999982</c:v>
                </c:pt>
                <c:pt idx="203">
                  <c:v>0.28194444000000018</c:v>
                </c:pt>
                <c:pt idx="204">
                  <c:v>0.28333333000000138</c:v>
                </c:pt>
                <c:pt idx="205">
                  <c:v>0.28472221999999903</c:v>
                </c:pt>
                <c:pt idx="206">
                  <c:v>0.28611111000000022</c:v>
                </c:pt>
                <c:pt idx="207">
                  <c:v>0.28750000000000142</c:v>
                </c:pt>
                <c:pt idx="208">
                  <c:v>0.28888888999999907</c:v>
                </c:pt>
                <c:pt idx="209">
                  <c:v>0.29027778000000026</c:v>
                </c:pt>
                <c:pt idx="210">
                  <c:v>0.29166667000000146</c:v>
                </c:pt>
                <c:pt idx="211">
                  <c:v>0.2930555599999991</c:v>
                </c:pt>
                <c:pt idx="212">
                  <c:v>0.29444443999999947</c:v>
                </c:pt>
                <c:pt idx="213">
                  <c:v>0.29583333000000067</c:v>
                </c:pt>
                <c:pt idx="214">
                  <c:v>0.29722221999999832</c:v>
                </c:pt>
                <c:pt idx="215">
                  <c:v>0.29861110999999951</c:v>
                </c:pt>
                <c:pt idx="216">
                  <c:v>0.30000000000000071</c:v>
                </c:pt>
                <c:pt idx="217">
                  <c:v>0.30138888999999836</c:v>
                </c:pt>
                <c:pt idx="218">
                  <c:v>0.30277777999999955</c:v>
                </c:pt>
                <c:pt idx="219">
                  <c:v>0.30416667000000075</c:v>
                </c:pt>
                <c:pt idx="220">
                  <c:v>0.30555555999999839</c:v>
                </c:pt>
                <c:pt idx="221">
                  <c:v>0.30694443999999876</c:v>
                </c:pt>
                <c:pt idx="222">
                  <c:v>0.30833332999999996</c:v>
                </c:pt>
                <c:pt idx="223">
                  <c:v>0.30972222000000116</c:v>
                </c:pt>
                <c:pt idx="224">
                  <c:v>0.3111111099999988</c:v>
                </c:pt>
                <c:pt idx="225">
                  <c:v>0.3125</c:v>
                </c:pt>
                <c:pt idx="226">
                  <c:v>0.3138888900000012</c:v>
                </c:pt>
                <c:pt idx="227">
                  <c:v>0.31527777999999884</c:v>
                </c:pt>
                <c:pt idx="228">
                  <c:v>0.31666667000000004</c:v>
                </c:pt>
                <c:pt idx="229">
                  <c:v>0.31805556000000124</c:v>
                </c:pt>
                <c:pt idx="230">
                  <c:v>0.31944444000000161</c:v>
                </c:pt>
                <c:pt idx="231">
                  <c:v>0.32083332999999925</c:v>
                </c:pt>
                <c:pt idx="232">
                  <c:v>0.32222222000000045</c:v>
                </c:pt>
                <c:pt idx="233">
                  <c:v>0.32361111000000164</c:v>
                </c:pt>
                <c:pt idx="234">
                  <c:v>0.32499999999999929</c:v>
                </c:pt>
                <c:pt idx="235">
                  <c:v>0.32638889000000049</c:v>
                </c:pt>
                <c:pt idx="236">
                  <c:v>0.32777778000000168</c:v>
                </c:pt>
                <c:pt idx="237">
                  <c:v>0.32916666999999933</c:v>
                </c:pt>
                <c:pt idx="238">
                  <c:v>0.33055556000000053</c:v>
                </c:pt>
                <c:pt idx="239">
                  <c:v>0.3319444400000009</c:v>
                </c:pt>
                <c:pt idx="240">
                  <c:v>0.33333332999999854</c:v>
                </c:pt>
                <c:pt idx="241">
                  <c:v>0.33472221999999974</c:v>
                </c:pt>
                <c:pt idx="242">
                  <c:v>0.33611111000000093</c:v>
                </c:pt>
                <c:pt idx="243">
                  <c:v>0.33749999999999858</c:v>
                </c:pt>
                <c:pt idx="244">
                  <c:v>0.33888888999999978</c:v>
                </c:pt>
                <c:pt idx="245">
                  <c:v>0.34027778000000097</c:v>
                </c:pt>
                <c:pt idx="246">
                  <c:v>0.34166666999999862</c:v>
                </c:pt>
                <c:pt idx="247">
                  <c:v>0.34305555999999982</c:v>
                </c:pt>
                <c:pt idx="248">
                  <c:v>0.34444444000000018</c:v>
                </c:pt>
                <c:pt idx="249">
                  <c:v>0.34583333000000138</c:v>
                </c:pt>
                <c:pt idx="250">
                  <c:v>0.34722221999999903</c:v>
                </c:pt>
                <c:pt idx="251">
                  <c:v>0.34861111000000022</c:v>
                </c:pt>
                <c:pt idx="252">
                  <c:v>0.35000000000000142</c:v>
                </c:pt>
                <c:pt idx="253">
                  <c:v>0.35138888999999907</c:v>
                </c:pt>
                <c:pt idx="254">
                  <c:v>0.35277778000000026</c:v>
                </c:pt>
                <c:pt idx="255">
                  <c:v>0.35416667000000146</c:v>
                </c:pt>
                <c:pt idx="256">
                  <c:v>0.3555555599999991</c:v>
                </c:pt>
                <c:pt idx="257">
                  <c:v>0.35694443999999947</c:v>
                </c:pt>
                <c:pt idx="258">
                  <c:v>0.35833333000000067</c:v>
                </c:pt>
                <c:pt idx="259">
                  <c:v>0.35972221999999832</c:v>
                </c:pt>
                <c:pt idx="260">
                  <c:v>0.36111110999999951</c:v>
                </c:pt>
                <c:pt idx="261">
                  <c:v>0.36250000000000071</c:v>
                </c:pt>
                <c:pt idx="262">
                  <c:v>0.36388888999999836</c:v>
                </c:pt>
                <c:pt idx="263">
                  <c:v>0.36527777999999955</c:v>
                </c:pt>
                <c:pt idx="264">
                  <c:v>0.36666667000000075</c:v>
                </c:pt>
                <c:pt idx="265">
                  <c:v>0.36805555999999839</c:v>
                </c:pt>
                <c:pt idx="266">
                  <c:v>0.36944443999999876</c:v>
                </c:pt>
                <c:pt idx="267">
                  <c:v>0.37083332999999996</c:v>
                </c:pt>
                <c:pt idx="268">
                  <c:v>0.37222222000000116</c:v>
                </c:pt>
                <c:pt idx="269">
                  <c:v>0.3736111099999988</c:v>
                </c:pt>
                <c:pt idx="270">
                  <c:v>0.375</c:v>
                </c:pt>
                <c:pt idx="271">
                  <c:v>0.3763888900000012</c:v>
                </c:pt>
                <c:pt idx="272">
                  <c:v>0.37777777999999884</c:v>
                </c:pt>
                <c:pt idx="273">
                  <c:v>0.37916667000000004</c:v>
                </c:pt>
                <c:pt idx="274">
                  <c:v>0.38055556000000124</c:v>
                </c:pt>
                <c:pt idx="275">
                  <c:v>0.38194444000000161</c:v>
                </c:pt>
                <c:pt idx="276">
                  <c:v>0.38333332999999925</c:v>
                </c:pt>
                <c:pt idx="277">
                  <c:v>0.38472222000000045</c:v>
                </c:pt>
                <c:pt idx="278">
                  <c:v>0.38611111000000164</c:v>
                </c:pt>
                <c:pt idx="279">
                  <c:v>0.38749999999999929</c:v>
                </c:pt>
                <c:pt idx="280">
                  <c:v>0.38888889000000049</c:v>
                </c:pt>
                <c:pt idx="281">
                  <c:v>0.39027778000000168</c:v>
                </c:pt>
                <c:pt idx="282">
                  <c:v>0.39166666999999933</c:v>
                </c:pt>
                <c:pt idx="283">
                  <c:v>0.39305556000000053</c:v>
                </c:pt>
                <c:pt idx="284">
                  <c:v>0.3944444400000009</c:v>
                </c:pt>
                <c:pt idx="285">
                  <c:v>0.39583332999999854</c:v>
                </c:pt>
                <c:pt idx="286">
                  <c:v>0.39722221999999974</c:v>
                </c:pt>
                <c:pt idx="287">
                  <c:v>0.39861111000000093</c:v>
                </c:pt>
                <c:pt idx="288">
                  <c:v>0.39999999999999858</c:v>
                </c:pt>
                <c:pt idx="289">
                  <c:v>0.40138888999999978</c:v>
                </c:pt>
                <c:pt idx="290">
                  <c:v>0.40277778000000097</c:v>
                </c:pt>
                <c:pt idx="291">
                  <c:v>0.40416666999999862</c:v>
                </c:pt>
                <c:pt idx="292">
                  <c:v>0.40555555999999982</c:v>
                </c:pt>
                <c:pt idx="293">
                  <c:v>0.40694444000000018</c:v>
                </c:pt>
                <c:pt idx="294">
                  <c:v>0.40833333000000138</c:v>
                </c:pt>
                <c:pt idx="295">
                  <c:v>0.40972221999999903</c:v>
                </c:pt>
                <c:pt idx="296">
                  <c:v>0.41111111000000022</c:v>
                </c:pt>
                <c:pt idx="297">
                  <c:v>0.41250000000000142</c:v>
                </c:pt>
                <c:pt idx="298">
                  <c:v>0.41388888999999907</c:v>
                </c:pt>
                <c:pt idx="299">
                  <c:v>0.41527778000000026</c:v>
                </c:pt>
                <c:pt idx="300">
                  <c:v>0.41666667000000146</c:v>
                </c:pt>
                <c:pt idx="301">
                  <c:v>0.4180555599999991</c:v>
                </c:pt>
                <c:pt idx="302">
                  <c:v>0.41944443999999947</c:v>
                </c:pt>
                <c:pt idx="303">
                  <c:v>0.42083333000000067</c:v>
                </c:pt>
                <c:pt idx="304">
                  <c:v>0.42222221999999832</c:v>
                </c:pt>
                <c:pt idx="305">
                  <c:v>0.42361110999999951</c:v>
                </c:pt>
                <c:pt idx="306">
                  <c:v>0.42500000000000071</c:v>
                </c:pt>
                <c:pt idx="307">
                  <c:v>0.42638888999999836</c:v>
                </c:pt>
                <c:pt idx="308">
                  <c:v>0.42777777999999955</c:v>
                </c:pt>
                <c:pt idx="309">
                  <c:v>0.42916667000000075</c:v>
                </c:pt>
                <c:pt idx="310">
                  <c:v>0.43055555999999839</c:v>
                </c:pt>
                <c:pt idx="311">
                  <c:v>0.43194443999999876</c:v>
                </c:pt>
                <c:pt idx="312">
                  <c:v>0.43333332999999996</c:v>
                </c:pt>
                <c:pt idx="313">
                  <c:v>0.43472222000000116</c:v>
                </c:pt>
                <c:pt idx="314">
                  <c:v>0.4361111099999988</c:v>
                </c:pt>
                <c:pt idx="315">
                  <c:v>0.4375</c:v>
                </c:pt>
                <c:pt idx="316">
                  <c:v>0.4388888900000012</c:v>
                </c:pt>
                <c:pt idx="317">
                  <c:v>0.44027777999999884</c:v>
                </c:pt>
                <c:pt idx="318">
                  <c:v>0.44166667000000004</c:v>
                </c:pt>
                <c:pt idx="319">
                  <c:v>0.44305556000000124</c:v>
                </c:pt>
                <c:pt idx="320">
                  <c:v>0.44444444000000161</c:v>
                </c:pt>
                <c:pt idx="321">
                  <c:v>0.44583332999999925</c:v>
                </c:pt>
                <c:pt idx="322">
                  <c:v>0.44722222000000045</c:v>
                </c:pt>
                <c:pt idx="323">
                  <c:v>0.44861111000000164</c:v>
                </c:pt>
                <c:pt idx="324">
                  <c:v>0.44999999999999929</c:v>
                </c:pt>
                <c:pt idx="325">
                  <c:v>0.45138889000000049</c:v>
                </c:pt>
                <c:pt idx="326">
                  <c:v>0.45277778000000168</c:v>
                </c:pt>
                <c:pt idx="327">
                  <c:v>0.45416666999999933</c:v>
                </c:pt>
                <c:pt idx="328">
                  <c:v>0.45555556000000053</c:v>
                </c:pt>
                <c:pt idx="329">
                  <c:v>0.4569444400000009</c:v>
                </c:pt>
                <c:pt idx="330">
                  <c:v>0.45833332999999854</c:v>
                </c:pt>
                <c:pt idx="331">
                  <c:v>0.45972221999999974</c:v>
                </c:pt>
                <c:pt idx="332">
                  <c:v>0.46111111000000093</c:v>
                </c:pt>
                <c:pt idx="333">
                  <c:v>0.46249999999999858</c:v>
                </c:pt>
                <c:pt idx="334">
                  <c:v>0.46388888999999978</c:v>
                </c:pt>
                <c:pt idx="335">
                  <c:v>0.46527778000000097</c:v>
                </c:pt>
                <c:pt idx="336">
                  <c:v>0.46666666999999862</c:v>
                </c:pt>
                <c:pt idx="337">
                  <c:v>0.46805555999999982</c:v>
                </c:pt>
                <c:pt idx="338">
                  <c:v>0.46944444000000018</c:v>
                </c:pt>
                <c:pt idx="339">
                  <c:v>0.47083333000000138</c:v>
                </c:pt>
                <c:pt idx="340">
                  <c:v>0.47222221999999903</c:v>
                </c:pt>
                <c:pt idx="341">
                  <c:v>0.47361111000000022</c:v>
                </c:pt>
                <c:pt idx="342">
                  <c:v>0.47500000000000142</c:v>
                </c:pt>
                <c:pt idx="343">
                  <c:v>0.47638888999999907</c:v>
                </c:pt>
                <c:pt idx="344">
                  <c:v>0.47777778000000026</c:v>
                </c:pt>
                <c:pt idx="345">
                  <c:v>0.47916667000000146</c:v>
                </c:pt>
                <c:pt idx="346">
                  <c:v>0.4805555599999991</c:v>
                </c:pt>
                <c:pt idx="347">
                  <c:v>0.48194443999999947</c:v>
                </c:pt>
                <c:pt idx="348">
                  <c:v>0.48333333000000067</c:v>
                </c:pt>
                <c:pt idx="349">
                  <c:v>0.48472221999999832</c:v>
                </c:pt>
                <c:pt idx="350">
                  <c:v>0.48611110999999951</c:v>
                </c:pt>
                <c:pt idx="351">
                  <c:v>0.48750000000000071</c:v>
                </c:pt>
                <c:pt idx="352">
                  <c:v>0.48888888999999836</c:v>
                </c:pt>
                <c:pt idx="353">
                  <c:v>0.49027777999999955</c:v>
                </c:pt>
                <c:pt idx="354">
                  <c:v>0.49166667000000075</c:v>
                </c:pt>
                <c:pt idx="355">
                  <c:v>0.49305555999999839</c:v>
                </c:pt>
                <c:pt idx="356">
                  <c:v>0.49444443999999876</c:v>
                </c:pt>
                <c:pt idx="357">
                  <c:v>0.49583332999999996</c:v>
                </c:pt>
                <c:pt idx="358">
                  <c:v>0.49722222000000116</c:v>
                </c:pt>
                <c:pt idx="359">
                  <c:v>0.4986111099999988</c:v>
                </c:pt>
                <c:pt idx="360">
                  <c:v>0.5</c:v>
                </c:pt>
                <c:pt idx="361">
                  <c:v>0.5013888900000012</c:v>
                </c:pt>
                <c:pt idx="362">
                  <c:v>0.50277777999999884</c:v>
                </c:pt>
                <c:pt idx="363">
                  <c:v>0.50416667000000004</c:v>
                </c:pt>
                <c:pt idx="364">
                  <c:v>0.50555556000000124</c:v>
                </c:pt>
                <c:pt idx="365">
                  <c:v>0.50694444000000161</c:v>
                </c:pt>
                <c:pt idx="366">
                  <c:v>0.50833332999999925</c:v>
                </c:pt>
                <c:pt idx="367">
                  <c:v>0.50972222000000045</c:v>
                </c:pt>
                <c:pt idx="368">
                  <c:v>0.51111111000000164</c:v>
                </c:pt>
                <c:pt idx="369">
                  <c:v>0.51249999999999929</c:v>
                </c:pt>
                <c:pt idx="370">
                  <c:v>0.51388889000000049</c:v>
                </c:pt>
                <c:pt idx="371">
                  <c:v>0.51527778000000168</c:v>
                </c:pt>
                <c:pt idx="372">
                  <c:v>0.51666666999999933</c:v>
                </c:pt>
                <c:pt idx="373">
                  <c:v>0.51805556000000053</c:v>
                </c:pt>
                <c:pt idx="374">
                  <c:v>0.5194444400000009</c:v>
                </c:pt>
                <c:pt idx="375">
                  <c:v>0.52083332999999854</c:v>
                </c:pt>
                <c:pt idx="376">
                  <c:v>0.52222221999999974</c:v>
                </c:pt>
                <c:pt idx="377">
                  <c:v>0.52361111000000093</c:v>
                </c:pt>
                <c:pt idx="378">
                  <c:v>0.52499999999999858</c:v>
                </c:pt>
                <c:pt idx="379">
                  <c:v>0.52638888999999978</c:v>
                </c:pt>
                <c:pt idx="380">
                  <c:v>0.52777778000000097</c:v>
                </c:pt>
                <c:pt idx="381">
                  <c:v>0.52916666999999862</c:v>
                </c:pt>
                <c:pt idx="382">
                  <c:v>0.53055555999999982</c:v>
                </c:pt>
                <c:pt idx="383">
                  <c:v>0.53194444000000018</c:v>
                </c:pt>
                <c:pt idx="384">
                  <c:v>0.53333333000000138</c:v>
                </c:pt>
                <c:pt idx="385">
                  <c:v>0.53472221999999903</c:v>
                </c:pt>
                <c:pt idx="386">
                  <c:v>0.53611111000000022</c:v>
                </c:pt>
                <c:pt idx="387">
                  <c:v>0.53750000000000142</c:v>
                </c:pt>
                <c:pt idx="388">
                  <c:v>0.53888888999999907</c:v>
                </c:pt>
                <c:pt idx="389">
                  <c:v>0.54027778000000026</c:v>
                </c:pt>
                <c:pt idx="390">
                  <c:v>0.54166667000000146</c:v>
                </c:pt>
                <c:pt idx="391">
                  <c:v>0.5430555599999991</c:v>
                </c:pt>
                <c:pt idx="392">
                  <c:v>0.54444443999999947</c:v>
                </c:pt>
                <c:pt idx="393">
                  <c:v>0.54583333000000067</c:v>
                </c:pt>
                <c:pt idx="394">
                  <c:v>0.54722221999999832</c:v>
                </c:pt>
                <c:pt idx="395">
                  <c:v>0.54861110999999951</c:v>
                </c:pt>
                <c:pt idx="396">
                  <c:v>0.55000000000000071</c:v>
                </c:pt>
                <c:pt idx="397">
                  <c:v>0.55138888999999836</c:v>
                </c:pt>
                <c:pt idx="398">
                  <c:v>0.55277777999999955</c:v>
                </c:pt>
                <c:pt idx="399">
                  <c:v>0.55416667000000075</c:v>
                </c:pt>
                <c:pt idx="400">
                  <c:v>0.55555555999999839</c:v>
                </c:pt>
                <c:pt idx="401">
                  <c:v>0.55694443999999876</c:v>
                </c:pt>
                <c:pt idx="402">
                  <c:v>0.55833332999999996</c:v>
                </c:pt>
                <c:pt idx="403">
                  <c:v>0.55972222000000116</c:v>
                </c:pt>
                <c:pt idx="404">
                  <c:v>0.5611111099999988</c:v>
                </c:pt>
                <c:pt idx="405">
                  <c:v>0.5625</c:v>
                </c:pt>
                <c:pt idx="406">
                  <c:v>0.5638888900000012</c:v>
                </c:pt>
                <c:pt idx="407">
                  <c:v>0.56527777999999884</c:v>
                </c:pt>
                <c:pt idx="408">
                  <c:v>0.56666667000000004</c:v>
                </c:pt>
                <c:pt idx="409">
                  <c:v>0.56805556000000124</c:v>
                </c:pt>
                <c:pt idx="410">
                  <c:v>0.56944444000000161</c:v>
                </c:pt>
                <c:pt idx="411">
                  <c:v>0.57083332999999925</c:v>
                </c:pt>
                <c:pt idx="412">
                  <c:v>0.57222222000000045</c:v>
                </c:pt>
                <c:pt idx="413">
                  <c:v>0.57361111000000164</c:v>
                </c:pt>
                <c:pt idx="414">
                  <c:v>0.57499999999999929</c:v>
                </c:pt>
                <c:pt idx="415">
                  <c:v>0.57638889000000049</c:v>
                </c:pt>
                <c:pt idx="416">
                  <c:v>0.57777778000000168</c:v>
                </c:pt>
                <c:pt idx="417">
                  <c:v>0.57916666999999933</c:v>
                </c:pt>
                <c:pt idx="418">
                  <c:v>0.58055556000000053</c:v>
                </c:pt>
                <c:pt idx="419">
                  <c:v>0.5819444400000009</c:v>
                </c:pt>
                <c:pt idx="420">
                  <c:v>0.58333332999999854</c:v>
                </c:pt>
                <c:pt idx="421">
                  <c:v>0.58472221999999974</c:v>
                </c:pt>
                <c:pt idx="422">
                  <c:v>0.58611111000000093</c:v>
                </c:pt>
                <c:pt idx="423">
                  <c:v>0.58749999999999858</c:v>
                </c:pt>
                <c:pt idx="424">
                  <c:v>0.58888888999999978</c:v>
                </c:pt>
                <c:pt idx="425">
                  <c:v>0.59027778000000097</c:v>
                </c:pt>
                <c:pt idx="426">
                  <c:v>0.59166666999999862</c:v>
                </c:pt>
                <c:pt idx="427">
                  <c:v>0.59305555999999982</c:v>
                </c:pt>
                <c:pt idx="428">
                  <c:v>0.59444444000000018</c:v>
                </c:pt>
                <c:pt idx="429">
                  <c:v>0.59583333000000138</c:v>
                </c:pt>
                <c:pt idx="430">
                  <c:v>0.59722221999999903</c:v>
                </c:pt>
                <c:pt idx="431">
                  <c:v>0.59861111000000022</c:v>
                </c:pt>
                <c:pt idx="432">
                  <c:v>0.60000000000000142</c:v>
                </c:pt>
                <c:pt idx="433">
                  <c:v>0.60138888999999907</c:v>
                </c:pt>
                <c:pt idx="434">
                  <c:v>0.60277778000000026</c:v>
                </c:pt>
                <c:pt idx="435">
                  <c:v>0.60416667000000146</c:v>
                </c:pt>
                <c:pt idx="436">
                  <c:v>0.6055555599999991</c:v>
                </c:pt>
                <c:pt idx="437">
                  <c:v>0.60694443999999947</c:v>
                </c:pt>
                <c:pt idx="438">
                  <c:v>0.60833333000000067</c:v>
                </c:pt>
                <c:pt idx="439">
                  <c:v>0.60972221999999832</c:v>
                </c:pt>
                <c:pt idx="440">
                  <c:v>0.61111110999999951</c:v>
                </c:pt>
                <c:pt idx="441">
                  <c:v>0.61250000000000071</c:v>
                </c:pt>
                <c:pt idx="442">
                  <c:v>0.61388888999999836</c:v>
                </c:pt>
                <c:pt idx="443">
                  <c:v>0.61527777999999955</c:v>
                </c:pt>
                <c:pt idx="444">
                  <c:v>0.61666667000000075</c:v>
                </c:pt>
                <c:pt idx="445">
                  <c:v>0.61805555999999839</c:v>
                </c:pt>
                <c:pt idx="446">
                  <c:v>0.61944443999999876</c:v>
                </c:pt>
                <c:pt idx="447">
                  <c:v>0.62083332999999996</c:v>
                </c:pt>
                <c:pt idx="448">
                  <c:v>0.62222222000000116</c:v>
                </c:pt>
                <c:pt idx="449">
                  <c:v>0.6236111099999988</c:v>
                </c:pt>
                <c:pt idx="450">
                  <c:v>0.625</c:v>
                </c:pt>
                <c:pt idx="451">
                  <c:v>0.6263888900000012</c:v>
                </c:pt>
                <c:pt idx="452">
                  <c:v>0.62777777999999884</c:v>
                </c:pt>
                <c:pt idx="453">
                  <c:v>0.62916667000000004</c:v>
                </c:pt>
                <c:pt idx="454">
                  <c:v>0.63055556000000124</c:v>
                </c:pt>
                <c:pt idx="455">
                  <c:v>0.63194444000000161</c:v>
                </c:pt>
                <c:pt idx="456">
                  <c:v>0.63333332999999925</c:v>
                </c:pt>
                <c:pt idx="457">
                  <c:v>0.63472222000000045</c:v>
                </c:pt>
                <c:pt idx="458">
                  <c:v>0.63611111000000164</c:v>
                </c:pt>
                <c:pt idx="459">
                  <c:v>0.63749999999999929</c:v>
                </c:pt>
                <c:pt idx="460">
                  <c:v>0.63888889000000049</c:v>
                </c:pt>
                <c:pt idx="461">
                  <c:v>0.64027778000000168</c:v>
                </c:pt>
                <c:pt idx="462">
                  <c:v>0.64166666999999933</c:v>
                </c:pt>
                <c:pt idx="463">
                  <c:v>0.64305556000000053</c:v>
                </c:pt>
                <c:pt idx="464">
                  <c:v>0.6444444400000009</c:v>
                </c:pt>
                <c:pt idx="465">
                  <c:v>0.64583332999999854</c:v>
                </c:pt>
                <c:pt idx="466">
                  <c:v>0.64722221999999974</c:v>
                </c:pt>
                <c:pt idx="467">
                  <c:v>0.64861111000000093</c:v>
                </c:pt>
                <c:pt idx="468">
                  <c:v>0.64999999999999858</c:v>
                </c:pt>
                <c:pt idx="469">
                  <c:v>0.65138888999999978</c:v>
                </c:pt>
                <c:pt idx="470">
                  <c:v>0.65277778000000097</c:v>
                </c:pt>
                <c:pt idx="471">
                  <c:v>0.65416666999999862</c:v>
                </c:pt>
                <c:pt idx="472">
                  <c:v>0.65555555999999982</c:v>
                </c:pt>
                <c:pt idx="473">
                  <c:v>0.65694444000000018</c:v>
                </c:pt>
                <c:pt idx="474">
                  <c:v>0.65833333000000138</c:v>
                </c:pt>
                <c:pt idx="475">
                  <c:v>0.65972221999999903</c:v>
                </c:pt>
                <c:pt idx="476">
                  <c:v>0.66111111000000022</c:v>
                </c:pt>
                <c:pt idx="477">
                  <c:v>0.66250000000000142</c:v>
                </c:pt>
                <c:pt idx="478">
                  <c:v>0.66388888999999907</c:v>
                </c:pt>
                <c:pt idx="479">
                  <c:v>0.66527778000000026</c:v>
                </c:pt>
                <c:pt idx="480">
                  <c:v>0.66666667000000146</c:v>
                </c:pt>
                <c:pt idx="481">
                  <c:v>0.6680555599999991</c:v>
                </c:pt>
                <c:pt idx="482">
                  <c:v>0.66944443999999947</c:v>
                </c:pt>
                <c:pt idx="483">
                  <c:v>0.67083333000000067</c:v>
                </c:pt>
                <c:pt idx="484">
                  <c:v>0.67222221999999832</c:v>
                </c:pt>
                <c:pt idx="485">
                  <c:v>0.67361110999999951</c:v>
                </c:pt>
                <c:pt idx="486">
                  <c:v>0.67500000000000071</c:v>
                </c:pt>
                <c:pt idx="487">
                  <c:v>0.67638888999999836</c:v>
                </c:pt>
                <c:pt idx="488">
                  <c:v>0.67777777999999955</c:v>
                </c:pt>
                <c:pt idx="489">
                  <c:v>0.67916667000000075</c:v>
                </c:pt>
                <c:pt idx="490">
                  <c:v>0.68055555999999839</c:v>
                </c:pt>
                <c:pt idx="491">
                  <c:v>0.68194443999999876</c:v>
                </c:pt>
                <c:pt idx="492">
                  <c:v>0.68333332999999996</c:v>
                </c:pt>
                <c:pt idx="493">
                  <c:v>0.68472222000000116</c:v>
                </c:pt>
                <c:pt idx="494">
                  <c:v>0.6861111099999988</c:v>
                </c:pt>
                <c:pt idx="495">
                  <c:v>0.6875</c:v>
                </c:pt>
                <c:pt idx="496">
                  <c:v>0.6888888900000012</c:v>
                </c:pt>
                <c:pt idx="497">
                  <c:v>0.69027777999999884</c:v>
                </c:pt>
                <c:pt idx="498">
                  <c:v>0.69166667000000004</c:v>
                </c:pt>
                <c:pt idx="499">
                  <c:v>0.69305556000000124</c:v>
                </c:pt>
                <c:pt idx="500">
                  <c:v>0.69444444000000161</c:v>
                </c:pt>
                <c:pt idx="501">
                  <c:v>0.69583332999999925</c:v>
                </c:pt>
                <c:pt idx="502">
                  <c:v>0.69722222000000045</c:v>
                </c:pt>
                <c:pt idx="503">
                  <c:v>0.69861111000000164</c:v>
                </c:pt>
                <c:pt idx="504">
                  <c:v>0.69999999999999929</c:v>
                </c:pt>
                <c:pt idx="505">
                  <c:v>0.70138889000000049</c:v>
                </c:pt>
                <c:pt idx="506">
                  <c:v>0.70277778000000168</c:v>
                </c:pt>
                <c:pt idx="507">
                  <c:v>0.70416666999999933</c:v>
                </c:pt>
                <c:pt idx="508">
                  <c:v>0.70555556000000053</c:v>
                </c:pt>
                <c:pt idx="509">
                  <c:v>0.7069444400000009</c:v>
                </c:pt>
                <c:pt idx="510">
                  <c:v>0.70833332999999854</c:v>
                </c:pt>
                <c:pt idx="511">
                  <c:v>0.70972221999999974</c:v>
                </c:pt>
                <c:pt idx="512">
                  <c:v>0.71111111000000093</c:v>
                </c:pt>
                <c:pt idx="513">
                  <c:v>0.71249999999999858</c:v>
                </c:pt>
                <c:pt idx="514">
                  <c:v>0.71388888999999978</c:v>
                </c:pt>
                <c:pt idx="515">
                  <c:v>0.71527778000000097</c:v>
                </c:pt>
                <c:pt idx="516">
                  <c:v>0.71666666999999862</c:v>
                </c:pt>
                <c:pt idx="517">
                  <c:v>0.71805555999999982</c:v>
                </c:pt>
                <c:pt idx="518">
                  <c:v>0.71944444000000018</c:v>
                </c:pt>
                <c:pt idx="519">
                  <c:v>0.72083333000000138</c:v>
                </c:pt>
                <c:pt idx="520">
                  <c:v>0.72222221999999903</c:v>
                </c:pt>
                <c:pt idx="521">
                  <c:v>0.72361111000000022</c:v>
                </c:pt>
                <c:pt idx="522">
                  <c:v>0.72500000000000142</c:v>
                </c:pt>
                <c:pt idx="523">
                  <c:v>0.72638888999999907</c:v>
                </c:pt>
                <c:pt idx="524">
                  <c:v>0.72777778000000026</c:v>
                </c:pt>
                <c:pt idx="525">
                  <c:v>0.72916667000000146</c:v>
                </c:pt>
                <c:pt idx="526">
                  <c:v>0.7305555599999991</c:v>
                </c:pt>
                <c:pt idx="527">
                  <c:v>0.73194443999999947</c:v>
                </c:pt>
                <c:pt idx="528">
                  <c:v>0.73333333000000067</c:v>
                </c:pt>
                <c:pt idx="529">
                  <c:v>0.73472221999999832</c:v>
                </c:pt>
                <c:pt idx="530">
                  <c:v>0.73611110999999951</c:v>
                </c:pt>
                <c:pt idx="531">
                  <c:v>0.73750000000000071</c:v>
                </c:pt>
                <c:pt idx="532">
                  <c:v>0.73888888999999836</c:v>
                </c:pt>
                <c:pt idx="533">
                  <c:v>0.74027777999999955</c:v>
                </c:pt>
                <c:pt idx="534">
                  <c:v>0.74166667000000075</c:v>
                </c:pt>
                <c:pt idx="535">
                  <c:v>0.74305555999999839</c:v>
                </c:pt>
                <c:pt idx="536">
                  <c:v>0.74444443999999876</c:v>
                </c:pt>
                <c:pt idx="537">
                  <c:v>0.74583332999999996</c:v>
                </c:pt>
                <c:pt idx="538">
                  <c:v>0.74722222000000116</c:v>
                </c:pt>
                <c:pt idx="539">
                  <c:v>0.7486111099999988</c:v>
                </c:pt>
                <c:pt idx="540">
                  <c:v>0.75</c:v>
                </c:pt>
                <c:pt idx="541">
                  <c:v>0.7513888900000012</c:v>
                </c:pt>
                <c:pt idx="542">
                  <c:v>0.75277777999999884</c:v>
                </c:pt>
                <c:pt idx="543">
                  <c:v>0.75416667000000004</c:v>
                </c:pt>
                <c:pt idx="544">
                  <c:v>0.75555556000000124</c:v>
                </c:pt>
                <c:pt idx="545">
                  <c:v>0.75694444000000161</c:v>
                </c:pt>
                <c:pt idx="546">
                  <c:v>0.75833332999999925</c:v>
                </c:pt>
                <c:pt idx="547">
                  <c:v>0.75972222000000045</c:v>
                </c:pt>
                <c:pt idx="548">
                  <c:v>0.76111111000000164</c:v>
                </c:pt>
                <c:pt idx="549">
                  <c:v>0.76249999999999929</c:v>
                </c:pt>
                <c:pt idx="550">
                  <c:v>0.76388889000000049</c:v>
                </c:pt>
                <c:pt idx="551">
                  <c:v>0.76527778000000168</c:v>
                </c:pt>
                <c:pt idx="552">
                  <c:v>0.76666666999999933</c:v>
                </c:pt>
                <c:pt idx="553">
                  <c:v>0.76805556000000053</c:v>
                </c:pt>
                <c:pt idx="554">
                  <c:v>0.7694444400000009</c:v>
                </c:pt>
                <c:pt idx="555">
                  <c:v>0.77083332999999854</c:v>
                </c:pt>
                <c:pt idx="556">
                  <c:v>0.77222221999999974</c:v>
                </c:pt>
                <c:pt idx="557">
                  <c:v>0.77361111000000093</c:v>
                </c:pt>
                <c:pt idx="558">
                  <c:v>0.77499999999999858</c:v>
                </c:pt>
                <c:pt idx="559">
                  <c:v>0.77638888999999978</c:v>
                </c:pt>
                <c:pt idx="560">
                  <c:v>0.77777778000000097</c:v>
                </c:pt>
                <c:pt idx="561">
                  <c:v>0.77916666999999862</c:v>
                </c:pt>
                <c:pt idx="562">
                  <c:v>0.78055555999999982</c:v>
                </c:pt>
                <c:pt idx="563">
                  <c:v>0.78194444000000018</c:v>
                </c:pt>
                <c:pt idx="564">
                  <c:v>0.78333333000000138</c:v>
                </c:pt>
                <c:pt idx="565">
                  <c:v>0.78472221999999903</c:v>
                </c:pt>
                <c:pt idx="566">
                  <c:v>0.78611111000000022</c:v>
                </c:pt>
                <c:pt idx="567">
                  <c:v>0.78750000000000142</c:v>
                </c:pt>
                <c:pt idx="568">
                  <c:v>0.78888888999999907</c:v>
                </c:pt>
                <c:pt idx="569">
                  <c:v>0.79027778000000026</c:v>
                </c:pt>
                <c:pt idx="570">
                  <c:v>0.79166667000000146</c:v>
                </c:pt>
                <c:pt idx="571">
                  <c:v>0.7930555599999991</c:v>
                </c:pt>
                <c:pt idx="572">
                  <c:v>0.79444443999999947</c:v>
                </c:pt>
                <c:pt idx="573">
                  <c:v>0.79583333000000067</c:v>
                </c:pt>
                <c:pt idx="574">
                  <c:v>0.79722221999999832</c:v>
                </c:pt>
                <c:pt idx="575">
                  <c:v>0.79861110999999951</c:v>
                </c:pt>
                <c:pt idx="576">
                  <c:v>0.80000000000000071</c:v>
                </c:pt>
                <c:pt idx="577">
                  <c:v>0.80138888999999836</c:v>
                </c:pt>
                <c:pt idx="578">
                  <c:v>0.80277777999999955</c:v>
                </c:pt>
                <c:pt idx="579">
                  <c:v>0.80416667000000075</c:v>
                </c:pt>
                <c:pt idx="580">
                  <c:v>0.80555555999999839</c:v>
                </c:pt>
                <c:pt idx="581">
                  <c:v>0.80694443999999876</c:v>
                </c:pt>
                <c:pt idx="582">
                  <c:v>0.80833332999999996</c:v>
                </c:pt>
                <c:pt idx="583">
                  <c:v>0.80972222000000116</c:v>
                </c:pt>
                <c:pt idx="584">
                  <c:v>0.8111111099999988</c:v>
                </c:pt>
                <c:pt idx="585">
                  <c:v>0.8125</c:v>
                </c:pt>
                <c:pt idx="586">
                  <c:v>0.8138888900000012</c:v>
                </c:pt>
                <c:pt idx="587">
                  <c:v>0.81527777999999884</c:v>
                </c:pt>
                <c:pt idx="588">
                  <c:v>0.81666667000000004</c:v>
                </c:pt>
                <c:pt idx="589">
                  <c:v>0.81805556000000124</c:v>
                </c:pt>
                <c:pt idx="590">
                  <c:v>0.81944444000000161</c:v>
                </c:pt>
                <c:pt idx="591">
                  <c:v>0.82083332999999925</c:v>
                </c:pt>
                <c:pt idx="592">
                  <c:v>0.82222222000000045</c:v>
                </c:pt>
                <c:pt idx="593">
                  <c:v>0.82361111000000164</c:v>
                </c:pt>
                <c:pt idx="594">
                  <c:v>0.82499999999999929</c:v>
                </c:pt>
                <c:pt idx="595">
                  <c:v>0.82638889000000049</c:v>
                </c:pt>
                <c:pt idx="596">
                  <c:v>0.82777778000000168</c:v>
                </c:pt>
                <c:pt idx="597">
                  <c:v>0.82916666999999933</c:v>
                </c:pt>
                <c:pt idx="598">
                  <c:v>0.83055556000000053</c:v>
                </c:pt>
                <c:pt idx="599">
                  <c:v>0.8319444400000009</c:v>
                </c:pt>
                <c:pt idx="600">
                  <c:v>0.83333332999999854</c:v>
                </c:pt>
                <c:pt idx="601">
                  <c:v>0.83472221999999974</c:v>
                </c:pt>
                <c:pt idx="602">
                  <c:v>0.83611111000000093</c:v>
                </c:pt>
                <c:pt idx="603">
                  <c:v>0.83749999999999858</c:v>
                </c:pt>
                <c:pt idx="604">
                  <c:v>0.83888888999999978</c:v>
                </c:pt>
                <c:pt idx="605">
                  <c:v>0.84027778000000097</c:v>
                </c:pt>
                <c:pt idx="606">
                  <c:v>0.84166666999999862</c:v>
                </c:pt>
                <c:pt idx="607">
                  <c:v>0.84305555999999982</c:v>
                </c:pt>
                <c:pt idx="608">
                  <c:v>0.84444444000000018</c:v>
                </c:pt>
                <c:pt idx="609">
                  <c:v>0.84583333000000138</c:v>
                </c:pt>
                <c:pt idx="610">
                  <c:v>0.84722221999999903</c:v>
                </c:pt>
                <c:pt idx="611">
                  <c:v>0.84861111000000022</c:v>
                </c:pt>
                <c:pt idx="612">
                  <c:v>0.85000000000000142</c:v>
                </c:pt>
                <c:pt idx="613">
                  <c:v>0.85138888999999907</c:v>
                </c:pt>
                <c:pt idx="614">
                  <c:v>0.85277778000000026</c:v>
                </c:pt>
                <c:pt idx="615">
                  <c:v>0.85416667000000146</c:v>
                </c:pt>
                <c:pt idx="616">
                  <c:v>0.8555555599999991</c:v>
                </c:pt>
                <c:pt idx="617">
                  <c:v>0.85694443999999947</c:v>
                </c:pt>
                <c:pt idx="618">
                  <c:v>0.85833333000000067</c:v>
                </c:pt>
                <c:pt idx="619">
                  <c:v>0.85972221999999832</c:v>
                </c:pt>
                <c:pt idx="620">
                  <c:v>0.86111110999999951</c:v>
                </c:pt>
                <c:pt idx="621">
                  <c:v>0.86250000000000071</c:v>
                </c:pt>
                <c:pt idx="622">
                  <c:v>0.86388888999999836</c:v>
                </c:pt>
                <c:pt idx="623">
                  <c:v>0.86527777999999955</c:v>
                </c:pt>
                <c:pt idx="624">
                  <c:v>0.86666667000000075</c:v>
                </c:pt>
                <c:pt idx="625">
                  <c:v>0.86805555999999839</c:v>
                </c:pt>
                <c:pt idx="626">
                  <c:v>0.86944443999999876</c:v>
                </c:pt>
                <c:pt idx="627">
                  <c:v>0.87083332999999996</c:v>
                </c:pt>
                <c:pt idx="628">
                  <c:v>0.87222222000000116</c:v>
                </c:pt>
                <c:pt idx="629">
                  <c:v>0.8736111099999988</c:v>
                </c:pt>
                <c:pt idx="630">
                  <c:v>0.875</c:v>
                </c:pt>
                <c:pt idx="631">
                  <c:v>0.8763888900000012</c:v>
                </c:pt>
                <c:pt idx="632">
                  <c:v>0.87777777999999884</c:v>
                </c:pt>
                <c:pt idx="633">
                  <c:v>0.87916667000000004</c:v>
                </c:pt>
                <c:pt idx="634">
                  <c:v>0.88055556000000124</c:v>
                </c:pt>
                <c:pt idx="635">
                  <c:v>0.88194444000000161</c:v>
                </c:pt>
                <c:pt idx="636">
                  <c:v>0.88333332999999925</c:v>
                </c:pt>
                <c:pt idx="637">
                  <c:v>0.88472222000000045</c:v>
                </c:pt>
                <c:pt idx="638">
                  <c:v>0.88611111000000164</c:v>
                </c:pt>
                <c:pt idx="639">
                  <c:v>0.88749999999999929</c:v>
                </c:pt>
                <c:pt idx="640">
                  <c:v>0.88888889000000049</c:v>
                </c:pt>
                <c:pt idx="641">
                  <c:v>0.89027778000000168</c:v>
                </c:pt>
                <c:pt idx="642">
                  <c:v>0.89166666999999933</c:v>
                </c:pt>
                <c:pt idx="643">
                  <c:v>0.89305556000000053</c:v>
                </c:pt>
                <c:pt idx="644">
                  <c:v>0.8944444400000009</c:v>
                </c:pt>
                <c:pt idx="645">
                  <c:v>0.89583332999999854</c:v>
                </c:pt>
                <c:pt idx="646">
                  <c:v>0.89722221999999974</c:v>
                </c:pt>
                <c:pt idx="647">
                  <c:v>0.89861111000000093</c:v>
                </c:pt>
                <c:pt idx="648">
                  <c:v>0.89999999999999858</c:v>
                </c:pt>
                <c:pt idx="649">
                  <c:v>0.90138888999999978</c:v>
                </c:pt>
                <c:pt idx="650">
                  <c:v>0.90277778000000097</c:v>
                </c:pt>
                <c:pt idx="651">
                  <c:v>0.90416666999999862</c:v>
                </c:pt>
                <c:pt idx="652">
                  <c:v>0.90555555999999982</c:v>
                </c:pt>
                <c:pt idx="653">
                  <c:v>0.90694444000000018</c:v>
                </c:pt>
                <c:pt idx="654">
                  <c:v>0.90833333000000138</c:v>
                </c:pt>
                <c:pt idx="655">
                  <c:v>0.90972221999999903</c:v>
                </c:pt>
                <c:pt idx="656">
                  <c:v>0.91111111000000022</c:v>
                </c:pt>
                <c:pt idx="657">
                  <c:v>0.91250000000000142</c:v>
                </c:pt>
                <c:pt idx="658">
                  <c:v>0.91388888999999907</c:v>
                </c:pt>
                <c:pt idx="659">
                  <c:v>0.91527778000000026</c:v>
                </c:pt>
                <c:pt idx="660">
                  <c:v>0.91666667000000146</c:v>
                </c:pt>
                <c:pt idx="661">
                  <c:v>0.9180555599999991</c:v>
                </c:pt>
                <c:pt idx="662">
                  <c:v>0.91944443999999947</c:v>
                </c:pt>
                <c:pt idx="663">
                  <c:v>0.92083333000000067</c:v>
                </c:pt>
                <c:pt idx="664">
                  <c:v>0.92222221999999832</c:v>
                </c:pt>
                <c:pt idx="665">
                  <c:v>0.92361110999999951</c:v>
                </c:pt>
                <c:pt idx="666">
                  <c:v>0.92500000000000071</c:v>
                </c:pt>
                <c:pt idx="667">
                  <c:v>0.92638888999999836</c:v>
                </c:pt>
                <c:pt idx="668">
                  <c:v>0.92777777999999955</c:v>
                </c:pt>
                <c:pt idx="669">
                  <c:v>0.92916667000000075</c:v>
                </c:pt>
                <c:pt idx="670">
                  <c:v>0.93055555999999839</c:v>
                </c:pt>
                <c:pt idx="671">
                  <c:v>0.93194443999999876</c:v>
                </c:pt>
                <c:pt idx="672">
                  <c:v>0.93333332999999996</c:v>
                </c:pt>
                <c:pt idx="673">
                  <c:v>0.93472222000000116</c:v>
                </c:pt>
                <c:pt idx="674">
                  <c:v>0.9361111099999988</c:v>
                </c:pt>
                <c:pt idx="675">
                  <c:v>0.9375</c:v>
                </c:pt>
                <c:pt idx="676">
                  <c:v>0.9388888900000012</c:v>
                </c:pt>
                <c:pt idx="677">
                  <c:v>0.94027777999999884</c:v>
                </c:pt>
                <c:pt idx="678">
                  <c:v>0.94166667000000004</c:v>
                </c:pt>
                <c:pt idx="679">
                  <c:v>0.94305556000000124</c:v>
                </c:pt>
                <c:pt idx="680">
                  <c:v>0.94444444000000161</c:v>
                </c:pt>
                <c:pt idx="681">
                  <c:v>0.94583332999999925</c:v>
                </c:pt>
                <c:pt idx="682">
                  <c:v>0.94722222000000045</c:v>
                </c:pt>
                <c:pt idx="683">
                  <c:v>0.94861111000000164</c:v>
                </c:pt>
                <c:pt idx="684">
                  <c:v>0.94999999999999929</c:v>
                </c:pt>
                <c:pt idx="685">
                  <c:v>0.95138889000000049</c:v>
                </c:pt>
                <c:pt idx="686">
                  <c:v>0.95277778000000168</c:v>
                </c:pt>
                <c:pt idx="687">
                  <c:v>0.95416666999999933</c:v>
                </c:pt>
                <c:pt idx="688">
                  <c:v>0.95555556000000053</c:v>
                </c:pt>
                <c:pt idx="689">
                  <c:v>0.9569444400000009</c:v>
                </c:pt>
                <c:pt idx="690">
                  <c:v>0.95833332999999854</c:v>
                </c:pt>
                <c:pt idx="691">
                  <c:v>0.95972221999999974</c:v>
                </c:pt>
                <c:pt idx="692">
                  <c:v>0.96111111000000093</c:v>
                </c:pt>
                <c:pt idx="693">
                  <c:v>0.96249999999999858</c:v>
                </c:pt>
                <c:pt idx="694">
                  <c:v>0.96388888999999978</c:v>
                </c:pt>
                <c:pt idx="695">
                  <c:v>0.96527778000000097</c:v>
                </c:pt>
                <c:pt idx="696">
                  <c:v>0.96666666999999862</c:v>
                </c:pt>
                <c:pt idx="697">
                  <c:v>0.96805555999999982</c:v>
                </c:pt>
                <c:pt idx="698">
                  <c:v>0.96944444000000018</c:v>
                </c:pt>
                <c:pt idx="699">
                  <c:v>0.97083333000000138</c:v>
                </c:pt>
                <c:pt idx="700">
                  <c:v>0.97222221999999903</c:v>
                </c:pt>
                <c:pt idx="701">
                  <c:v>0.97361111000000022</c:v>
                </c:pt>
                <c:pt idx="702">
                  <c:v>0.97500000000000142</c:v>
                </c:pt>
                <c:pt idx="703">
                  <c:v>0.97638888999999907</c:v>
                </c:pt>
                <c:pt idx="704">
                  <c:v>0.97777778000000026</c:v>
                </c:pt>
                <c:pt idx="705">
                  <c:v>0.97916667000000146</c:v>
                </c:pt>
                <c:pt idx="706">
                  <c:v>0.9805555599999991</c:v>
                </c:pt>
                <c:pt idx="707">
                  <c:v>0.98194443999999947</c:v>
                </c:pt>
                <c:pt idx="708">
                  <c:v>0.98333333000000067</c:v>
                </c:pt>
                <c:pt idx="709">
                  <c:v>0.98472221999999832</c:v>
                </c:pt>
                <c:pt idx="710">
                  <c:v>0.98611110999999951</c:v>
                </c:pt>
                <c:pt idx="711">
                  <c:v>0.98750000000000071</c:v>
                </c:pt>
                <c:pt idx="712">
                  <c:v>0.98888888999999836</c:v>
                </c:pt>
                <c:pt idx="713">
                  <c:v>0.99027777999999955</c:v>
                </c:pt>
                <c:pt idx="714">
                  <c:v>0.99166667000000075</c:v>
                </c:pt>
                <c:pt idx="715">
                  <c:v>0.99305555999999839</c:v>
                </c:pt>
                <c:pt idx="716">
                  <c:v>0.99444443999999876</c:v>
                </c:pt>
                <c:pt idx="717">
                  <c:v>0.99583332999999996</c:v>
                </c:pt>
                <c:pt idx="718">
                  <c:v>0.99722222000000116</c:v>
                </c:pt>
                <c:pt idx="719">
                  <c:v>0.9986111099999988</c:v>
                </c:pt>
                <c:pt idx="720">
                  <c:v>1</c:v>
                </c:pt>
                <c:pt idx="721">
                  <c:v>1.0013888900000012</c:v>
                </c:pt>
                <c:pt idx="722">
                  <c:v>1.0027777799999988</c:v>
                </c:pt>
                <c:pt idx="723">
                  <c:v>1.00416667</c:v>
                </c:pt>
                <c:pt idx="724">
                  <c:v>1.0055555600000012</c:v>
                </c:pt>
                <c:pt idx="725">
                  <c:v>1.0069444400000016</c:v>
                </c:pt>
                <c:pt idx="726">
                  <c:v>1.0083333299999993</c:v>
                </c:pt>
                <c:pt idx="727">
                  <c:v>1.0097222200000004</c:v>
                </c:pt>
                <c:pt idx="728">
                  <c:v>1.0111111100000016</c:v>
                </c:pt>
                <c:pt idx="729">
                  <c:v>1.0124999999999993</c:v>
                </c:pt>
                <c:pt idx="730">
                  <c:v>1.0138888900000005</c:v>
                </c:pt>
                <c:pt idx="731">
                  <c:v>1.0152777800000017</c:v>
                </c:pt>
                <c:pt idx="732">
                  <c:v>1.0166666699999993</c:v>
                </c:pt>
                <c:pt idx="733">
                  <c:v>1.0180555600000005</c:v>
                </c:pt>
                <c:pt idx="734">
                  <c:v>1.0194444400000009</c:v>
                </c:pt>
                <c:pt idx="735">
                  <c:v>1.0208333299999985</c:v>
                </c:pt>
                <c:pt idx="736">
                  <c:v>1.0222222199999997</c:v>
                </c:pt>
                <c:pt idx="737">
                  <c:v>1.0236111100000009</c:v>
                </c:pt>
                <c:pt idx="738">
                  <c:v>1.0249999999999986</c:v>
                </c:pt>
                <c:pt idx="739">
                  <c:v>1.0263888899999998</c:v>
                </c:pt>
                <c:pt idx="740">
                  <c:v>1.027777780000001</c:v>
                </c:pt>
                <c:pt idx="741">
                  <c:v>1.0291666699999986</c:v>
                </c:pt>
                <c:pt idx="742">
                  <c:v>1.0305555599999998</c:v>
                </c:pt>
                <c:pt idx="743">
                  <c:v>1.0319444400000002</c:v>
                </c:pt>
                <c:pt idx="744">
                  <c:v>1.0333333300000014</c:v>
                </c:pt>
                <c:pt idx="745">
                  <c:v>1.034722219999999</c:v>
                </c:pt>
                <c:pt idx="746">
                  <c:v>1.0361111100000002</c:v>
                </c:pt>
                <c:pt idx="747">
                  <c:v>1.0375000000000014</c:v>
                </c:pt>
                <c:pt idx="748">
                  <c:v>1.0388888899999991</c:v>
                </c:pt>
                <c:pt idx="749">
                  <c:v>1.0402777800000003</c:v>
                </c:pt>
                <c:pt idx="750">
                  <c:v>1.0416666700000015</c:v>
                </c:pt>
                <c:pt idx="751">
                  <c:v>1.0430555599999991</c:v>
                </c:pt>
                <c:pt idx="752">
                  <c:v>1.0444444399999995</c:v>
                </c:pt>
                <c:pt idx="753">
                  <c:v>1.0458333300000007</c:v>
                </c:pt>
                <c:pt idx="754">
                  <c:v>1.0472222199999983</c:v>
                </c:pt>
                <c:pt idx="755">
                  <c:v>1.0486111099999995</c:v>
                </c:pt>
                <c:pt idx="756">
                  <c:v>1.0500000000000007</c:v>
                </c:pt>
                <c:pt idx="757">
                  <c:v>1.0513888899999984</c:v>
                </c:pt>
                <c:pt idx="758">
                  <c:v>1.0527777799999996</c:v>
                </c:pt>
                <c:pt idx="759">
                  <c:v>1.0541666700000007</c:v>
                </c:pt>
                <c:pt idx="760">
                  <c:v>1.0555555599999984</c:v>
                </c:pt>
                <c:pt idx="761">
                  <c:v>1.0569444399999988</c:v>
                </c:pt>
                <c:pt idx="762">
                  <c:v>1.05833333</c:v>
                </c:pt>
                <c:pt idx="763">
                  <c:v>1.0597222200000012</c:v>
                </c:pt>
                <c:pt idx="764">
                  <c:v>1.0611111099999988</c:v>
                </c:pt>
                <c:pt idx="765">
                  <c:v>1.0625</c:v>
                </c:pt>
                <c:pt idx="766">
                  <c:v>1.0638888900000012</c:v>
                </c:pt>
                <c:pt idx="767">
                  <c:v>1.0652777799999988</c:v>
                </c:pt>
                <c:pt idx="768">
                  <c:v>1.06666667</c:v>
                </c:pt>
                <c:pt idx="769">
                  <c:v>1.0680555600000012</c:v>
                </c:pt>
                <c:pt idx="770">
                  <c:v>1.0694444400000016</c:v>
                </c:pt>
                <c:pt idx="771">
                  <c:v>1.0708333299999993</c:v>
                </c:pt>
                <c:pt idx="772">
                  <c:v>1.0722222200000004</c:v>
                </c:pt>
                <c:pt idx="773">
                  <c:v>1.0736111100000016</c:v>
                </c:pt>
                <c:pt idx="774">
                  <c:v>1.0749999999999993</c:v>
                </c:pt>
                <c:pt idx="775">
                  <c:v>1.0763888900000005</c:v>
                </c:pt>
                <c:pt idx="776">
                  <c:v>1.0777777800000017</c:v>
                </c:pt>
                <c:pt idx="777">
                  <c:v>1.0791666699999993</c:v>
                </c:pt>
                <c:pt idx="778">
                  <c:v>1.0805555600000005</c:v>
                </c:pt>
                <c:pt idx="779">
                  <c:v>1.0819444400000009</c:v>
                </c:pt>
                <c:pt idx="780">
                  <c:v>1.0833333299999985</c:v>
                </c:pt>
                <c:pt idx="781">
                  <c:v>1.0847222199999997</c:v>
                </c:pt>
                <c:pt idx="782">
                  <c:v>1.0861111100000009</c:v>
                </c:pt>
                <c:pt idx="783">
                  <c:v>1.0874999999999986</c:v>
                </c:pt>
                <c:pt idx="784">
                  <c:v>1.0888888899999998</c:v>
                </c:pt>
                <c:pt idx="785">
                  <c:v>1.090277780000001</c:v>
                </c:pt>
                <c:pt idx="786">
                  <c:v>1.0916666699999986</c:v>
                </c:pt>
                <c:pt idx="787">
                  <c:v>1.0930555599999998</c:v>
                </c:pt>
                <c:pt idx="788">
                  <c:v>1.0944444400000002</c:v>
                </c:pt>
                <c:pt idx="789">
                  <c:v>1.0958333300000014</c:v>
                </c:pt>
                <c:pt idx="790">
                  <c:v>1.097222219999999</c:v>
                </c:pt>
                <c:pt idx="791">
                  <c:v>1.0986111100000002</c:v>
                </c:pt>
                <c:pt idx="792">
                  <c:v>1.1000000000000014</c:v>
                </c:pt>
                <c:pt idx="793">
                  <c:v>1.1013888899999991</c:v>
                </c:pt>
                <c:pt idx="794">
                  <c:v>1.1027777800000003</c:v>
                </c:pt>
                <c:pt idx="795">
                  <c:v>1.1041666700000015</c:v>
                </c:pt>
                <c:pt idx="796">
                  <c:v>1.1055555599999991</c:v>
                </c:pt>
                <c:pt idx="797">
                  <c:v>1.1069444399999995</c:v>
                </c:pt>
                <c:pt idx="798">
                  <c:v>1.1083333300000007</c:v>
                </c:pt>
                <c:pt idx="799">
                  <c:v>1.1097222199999983</c:v>
                </c:pt>
                <c:pt idx="800">
                  <c:v>1.1111111099999995</c:v>
                </c:pt>
                <c:pt idx="801">
                  <c:v>1.1125000000000007</c:v>
                </c:pt>
                <c:pt idx="802">
                  <c:v>1.1138888899999984</c:v>
                </c:pt>
                <c:pt idx="803">
                  <c:v>1.1152777799999996</c:v>
                </c:pt>
                <c:pt idx="804">
                  <c:v>1.1166666700000007</c:v>
                </c:pt>
                <c:pt idx="805">
                  <c:v>1.1180555599999984</c:v>
                </c:pt>
                <c:pt idx="806">
                  <c:v>1.1194444399999988</c:v>
                </c:pt>
                <c:pt idx="807">
                  <c:v>1.12083333</c:v>
                </c:pt>
                <c:pt idx="808">
                  <c:v>1.1222222200000012</c:v>
                </c:pt>
                <c:pt idx="809">
                  <c:v>1.1236111099999988</c:v>
                </c:pt>
                <c:pt idx="810">
                  <c:v>1.125</c:v>
                </c:pt>
                <c:pt idx="811">
                  <c:v>1.1263888900000012</c:v>
                </c:pt>
                <c:pt idx="812">
                  <c:v>1.1277777799999988</c:v>
                </c:pt>
                <c:pt idx="813">
                  <c:v>1.12916667</c:v>
                </c:pt>
                <c:pt idx="814">
                  <c:v>1.1305555600000012</c:v>
                </c:pt>
                <c:pt idx="815">
                  <c:v>1.1319444400000016</c:v>
                </c:pt>
                <c:pt idx="816">
                  <c:v>1.1333333299999993</c:v>
                </c:pt>
                <c:pt idx="817">
                  <c:v>1.1347222200000004</c:v>
                </c:pt>
                <c:pt idx="818">
                  <c:v>1.1361111100000016</c:v>
                </c:pt>
                <c:pt idx="819">
                  <c:v>1.1374999999999993</c:v>
                </c:pt>
                <c:pt idx="820">
                  <c:v>1.1388888900000005</c:v>
                </c:pt>
                <c:pt idx="821">
                  <c:v>1.1402777800000017</c:v>
                </c:pt>
                <c:pt idx="822">
                  <c:v>1.1416666699999993</c:v>
                </c:pt>
                <c:pt idx="823">
                  <c:v>1.1430555600000005</c:v>
                </c:pt>
                <c:pt idx="824">
                  <c:v>1.1444444400000009</c:v>
                </c:pt>
                <c:pt idx="825">
                  <c:v>1.1458333299999985</c:v>
                </c:pt>
                <c:pt idx="826">
                  <c:v>1.1472222199999997</c:v>
                </c:pt>
                <c:pt idx="827">
                  <c:v>1.1486111100000009</c:v>
                </c:pt>
                <c:pt idx="828">
                  <c:v>1.1499999999999986</c:v>
                </c:pt>
                <c:pt idx="829">
                  <c:v>1.1513888899999998</c:v>
                </c:pt>
                <c:pt idx="830">
                  <c:v>1.152777780000001</c:v>
                </c:pt>
                <c:pt idx="831">
                  <c:v>1.1541666699999986</c:v>
                </c:pt>
                <c:pt idx="832">
                  <c:v>1.1555555599999998</c:v>
                </c:pt>
                <c:pt idx="833">
                  <c:v>1.1569444400000002</c:v>
                </c:pt>
                <c:pt idx="834">
                  <c:v>1.1583333300000014</c:v>
                </c:pt>
                <c:pt idx="835">
                  <c:v>1.159722219999999</c:v>
                </c:pt>
                <c:pt idx="836">
                  <c:v>1.1611111100000002</c:v>
                </c:pt>
                <c:pt idx="837">
                  <c:v>1.1625000000000014</c:v>
                </c:pt>
                <c:pt idx="838">
                  <c:v>1.1638888899999991</c:v>
                </c:pt>
                <c:pt idx="839">
                  <c:v>1.1652777800000003</c:v>
                </c:pt>
                <c:pt idx="840">
                  <c:v>1.1666666700000015</c:v>
                </c:pt>
                <c:pt idx="841">
                  <c:v>1.1680555599999991</c:v>
                </c:pt>
                <c:pt idx="842">
                  <c:v>1.1694444399999995</c:v>
                </c:pt>
                <c:pt idx="843">
                  <c:v>1.1708333300000007</c:v>
                </c:pt>
                <c:pt idx="844">
                  <c:v>1.1722222199999983</c:v>
                </c:pt>
                <c:pt idx="845">
                  <c:v>1.1736111099999995</c:v>
                </c:pt>
                <c:pt idx="846">
                  <c:v>1.1750000000000007</c:v>
                </c:pt>
                <c:pt idx="847">
                  <c:v>1.1763888899999984</c:v>
                </c:pt>
                <c:pt idx="848">
                  <c:v>1.1777777799999996</c:v>
                </c:pt>
                <c:pt idx="849">
                  <c:v>1.1791666700000007</c:v>
                </c:pt>
                <c:pt idx="850">
                  <c:v>1.1805555599999984</c:v>
                </c:pt>
                <c:pt idx="851">
                  <c:v>1.1819444399999988</c:v>
                </c:pt>
                <c:pt idx="852">
                  <c:v>1.18333333</c:v>
                </c:pt>
                <c:pt idx="853">
                  <c:v>1.1847222200000012</c:v>
                </c:pt>
                <c:pt idx="854">
                  <c:v>1.1861111099999988</c:v>
                </c:pt>
                <c:pt idx="855">
                  <c:v>1.1875</c:v>
                </c:pt>
                <c:pt idx="856">
                  <c:v>1.1888888900000012</c:v>
                </c:pt>
                <c:pt idx="857">
                  <c:v>1.1902777799999988</c:v>
                </c:pt>
                <c:pt idx="858">
                  <c:v>1.19166667</c:v>
                </c:pt>
                <c:pt idx="859">
                  <c:v>1.1930555600000012</c:v>
                </c:pt>
                <c:pt idx="860">
                  <c:v>1.1944444400000016</c:v>
                </c:pt>
                <c:pt idx="861">
                  <c:v>1.1958333299999993</c:v>
                </c:pt>
                <c:pt idx="862">
                  <c:v>1.1972222200000004</c:v>
                </c:pt>
                <c:pt idx="863">
                  <c:v>1.1986111100000016</c:v>
                </c:pt>
                <c:pt idx="864">
                  <c:v>1.1999999999999993</c:v>
                </c:pt>
                <c:pt idx="865">
                  <c:v>1.2013888900000005</c:v>
                </c:pt>
                <c:pt idx="866">
                  <c:v>1.2027777800000017</c:v>
                </c:pt>
                <c:pt idx="867">
                  <c:v>1.2041666699999993</c:v>
                </c:pt>
                <c:pt idx="868">
                  <c:v>1.2055555600000005</c:v>
                </c:pt>
                <c:pt idx="869">
                  <c:v>1.2069444400000009</c:v>
                </c:pt>
                <c:pt idx="870">
                  <c:v>1.2083333299999985</c:v>
                </c:pt>
                <c:pt idx="871">
                  <c:v>1.2097222199999997</c:v>
                </c:pt>
                <c:pt idx="872">
                  <c:v>1.2111111100000009</c:v>
                </c:pt>
                <c:pt idx="873">
                  <c:v>1.2124999999999986</c:v>
                </c:pt>
                <c:pt idx="874">
                  <c:v>1.2138888899999998</c:v>
                </c:pt>
                <c:pt idx="875">
                  <c:v>1.215277780000001</c:v>
                </c:pt>
                <c:pt idx="876">
                  <c:v>1.2166666699999986</c:v>
                </c:pt>
                <c:pt idx="877">
                  <c:v>1.2180555599999998</c:v>
                </c:pt>
                <c:pt idx="878">
                  <c:v>1.2194444400000002</c:v>
                </c:pt>
                <c:pt idx="879">
                  <c:v>1.2208333300000014</c:v>
                </c:pt>
                <c:pt idx="880">
                  <c:v>1.222222219999999</c:v>
                </c:pt>
                <c:pt idx="881">
                  <c:v>1.2236111100000002</c:v>
                </c:pt>
                <c:pt idx="882">
                  <c:v>1.2250000000000014</c:v>
                </c:pt>
                <c:pt idx="883">
                  <c:v>1.2263888899999991</c:v>
                </c:pt>
                <c:pt idx="884">
                  <c:v>1.2277777800000003</c:v>
                </c:pt>
                <c:pt idx="885">
                  <c:v>1.2291666700000015</c:v>
                </c:pt>
                <c:pt idx="886">
                  <c:v>1.2305555599999991</c:v>
                </c:pt>
                <c:pt idx="887">
                  <c:v>1.2319444399999995</c:v>
                </c:pt>
                <c:pt idx="888">
                  <c:v>1.2333333300000007</c:v>
                </c:pt>
                <c:pt idx="889">
                  <c:v>1.2347222199999983</c:v>
                </c:pt>
                <c:pt idx="890">
                  <c:v>1.2361111099999995</c:v>
                </c:pt>
                <c:pt idx="891">
                  <c:v>1.2375000000000007</c:v>
                </c:pt>
                <c:pt idx="892">
                  <c:v>1.2388888899999984</c:v>
                </c:pt>
                <c:pt idx="893">
                  <c:v>1.2402777799999996</c:v>
                </c:pt>
                <c:pt idx="894">
                  <c:v>1.2416666700000007</c:v>
                </c:pt>
                <c:pt idx="895">
                  <c:v>1.2430555599999984</c:v>
                </c:pt>
                <c:pt idx="896">
                  <c:v>1.2444444399999988</c:v>
                </c:pt>
                <c:pt idx="897">
                  <c:v>1.24583333</c:v>
                </c:pt>
                <c:pt idx="898">
                  <c:v>1.2472222200000012</c:v>
                </c:pt>
                <c:pt idx="899">
                  <c:v>1.2486111099999988</c:v>
                </c:pt>
                <c:pt idx="900">
                  <c:v>1.25</c:v>
                </c:pt>
                <c:pt idx="901">
                  <c:v>1.2513888900000012</c:v>
                </c:pt>
                <c:pt idx="902">
                  <c:v>1.2527777799999988</c:v>
                </c:pt>
                <c:pt idx="903">
                  <c:v>1.25416667</c:v>
                </c:pt>
                <c:pt idx="904">
                  <c:v>1.2555555600000012</c:v>
                </c:pt>
                <c:pt idx="905">
                  <c:v>1.2569444400000016</c:v>
                </c:pt>
                <c:pt idx="906">
                  <c:v>1.2583333299999993</c:v>
                </c:pt>
                <c:pt idx="907">
                  <c:v>1.2597222200000004</c:v>
                </c:pt>
                <c:pt idx="908">
                  <c:v>1.2611111100000016</c:v>
                </c:pt>
                <c:pt idx="909">
                  <c:v>1.2624999999999993</c:v>
                </c:pt>
                <c:pt idx="910">
                  <c:v>1.2638888900000005</c:v>
                </c:pt>
                <c:pt idx="911">
                  <c:v>1.2652777800000017</c:v>
                </c:pt>
                <c:pt idx="912">
                  <c:v>1.2666666699999993</c:v>
                </c:pt>
                <c:pt idx="913">
                  <c:v>1.2680555600000005</c:v>
                </c:pt>
                <c:pt idx="914">
                  <c:v>1.2694444400000009</c:v>
                </c:pt>
                <c:pt idx="915">
                  <c:v>1.2708333299999985</c:v>
                </c:pt>
                <c:pt idx="916">
                  <c:v>1.2722222199999997</c:v>
                </c:pt>
                <c:pt idx="917">
                  <c:v>1.2736111100000009</c:v>
                </c:pt>
                <c:pt idx="918">
                  <c:v>1.2749999999999986</c:v>
                </c:pt>
                <c:pt idx="919">
                  <c:v>1.2763888899999998</c:v>
                </c:pt>
                <c:pt idx="920">
                  <c:v>1.277777780000001</c:v>
                </c:pt>
                <c:pt idx="921">
                  <c:v>1.2791666699999986</c:v>
                </c:pt>
                <c:pt idx="922">
                  <c:v>1.2805555599999998</c:v>
                </c:pt>
                <c:pt idx="923">
                  <c:v>1.2819444400000002</c:v>
                </c:pt>
                <c:pt idx="924">
                  <c:v>1.2833333300000014</c:v>
                </c:pt>
                <c:pt idx="925">
                  <c:v>1.284722219999999</c:v>
                </c:pt>
                <c:pt idx="926">
                  <c:v>1.2861111100000002</c:v>
                </c:pt>
                <c:pt idx="927">
                  <c:v>1.2875000000000014</c:v>
                </c:pt>
                <c:pt idx="928">
                  <c:v>1.2888888899999991</c:v>
                </c:pt>
                <c:pt idx="929">
                  <c:v>1.2902777800000003</c:v>
                </c:pt>
                <c:pt idx="930">
                  <c:v>1.2916666700000015</c:v>
                </c:pt>
                <c:pt idx="931">
                  <c:v>1.2930555599999991</c:v>
                </c:pt>
                <c:pt idx="932">
                  <c:v>1.2944444399999995</c:v>
                </c:pt>
                <c:pt idx="933">
                  <c:v>1.2958333300000007</c:v>
                </c:pt>
                <c:pt idx="934">
                  <c:v>1.2972222199999983</c:v>
                </c:pt>
                <c:pt idx="935">
                  <c:v>1.2986111099999995</c:v>
                </c:pt>
                <c:pt idx="936">
                  <c:v>1.3000000000000007</c:v>
                </c:pt>
                <c:pt idx="937">
                  <c:v>1.3013888899999984</c:v>
                </c:pt>
                <c:pt idx="938">
                  <c:v>1.3027777799999996</c:v>
                </c:pt>
                <c:pt idx="939">
                  <c:v>1.3041666700000007</c:v>
                </c:pt>
                <c:pt idx="940">
                  <c:v>1.3055555599999984</c:v>
                </c:pt>
                <c:pt idx="941">
                  <c:v>1.3069444399999988</c:v>
                </c:pt>
                <c:pt idx="942">
                  <c:v>1.30833333</c:v>
                </c:pt>
                <c:pt idx="943">
                  <c:v>1.3097222200000012</c:v>
                </c:pt>
                <c:pt idx="944">
                  <c:v>1.3111111099999988</c:v>
                </c:pt>
                <c:pt idx="945">
                  <c:v>1.3125</c:v>
                </c:pt>
                <c:pt idx="946">
                  <c:v>1.3138888900000012</c:v>
                </c:pt>
                <c:pt idx="947">
                  <c:v>1.3152777799999988</c:v>
                </c:pt>
                <c:pt idx="948">
                  <c:v>1.31666667</c:v>
                </c:pt>
                <c:pt idx="949">
                  <c:v>1.3180555600000012</c:v>
                </c:pt>
                <c:pt idx="950">
                  <c:v>1.3194444400000016</c:v>
                </c:pt>
                <c:pt idx="951">
                  <c:v>1.3208333299999993</c:v>
                </c:pt>
                <c:pt idx="952">
                  <c:v>1.3222222200000004</c:v>
                </c:pt>
                <c:pt idx="953">
                  <c:v>1.3236111100000016</c:v>
                </c:pt>
                <c:pt idx="954">
                  <c:v>1.3249999999999993</c:v>
                </c:pt>
                <c:pt idx="955">
                  <c:v>1.3263888900000005</c:v>
                </c:pt>
                <c:pt idx="956">
                  <c:v>1.3277777800000017</c:v>
                </c:pt>
                <c:pt idx="957">
                  <c:v>1.3291666699999993</c:v>
                </c:pt>
                <c:pt idx="958">
                  <c:v>1.3305555600000005</c:v>
                </c:pt>
                <c:pt idx="959">
                  <c:v>1.3319444400000009</c:v>
                </c:pt>
                <c:pt idx="960">
                  <c:v>1.3333333299999985</c:v>
                </c:pt>
                <c:pt idx="961">
                  <c:v>1.3347222199999997</c:v>
                </c:pt>
                <c:pt idx="962">
                  <c:v>1.3361111100000009</c:v>
                </c:pt>
                <c:pt idx="963">
                  <c:v>1.3374999999999986</c:v>
                </c:pt>
                <c:pt idx="964">
                  <c:v>1.3388888899999998</c:v>
                </c:pt>
                <c:pt idx="965">
                  <c:v>1.340277780000001</c:v>
                </c:pt>
                <c:pt idx="966">
                  <c:v>1.3416666699999986</c:v>
                </c:pt>
                <c:pt idx="967">
                  <c:v>1.3430555599999998</c:v>
                </c:pt>
                <c:pt idx="968">
                  <c:v>1.3444444400000002</c:v>
                </c:pt>
                <c:pt idx="969">
                  <c:v>1.3458333300000014</c:v>
                </c:pt>
                <c:pt idx="970">
                  <c:v>1.347222219999999</c:v>
                </c:pt>
                <c:pt idx="971">
                  <c:v>1.3486111100000002</c:v>
                </c:pt>
                <c:pt idx="972">
                  <c:v>1.3500000000000014</c:v>
                </c:pt>
                <c:pt idx="973">
                  <c:v>1.3513888899999991</c:v>
                </c:pt>
                <c:pt idx="974">
                  <c:v>1.3527777800000003</c:v>
                </c:pt>
                <c:pt idx="975">
                  <c:v>1.3541666700000015</c:v>
                </c:pt>
                <c:pt idx="976">
                  <c:v>1.3555555599999991</c:v>
                </c:pt>
                <c:pt idx="977">
                  <c:v>1.3569444399999995</c:v>
                </c:pt>
                <c:pt idx="978">
                  <c:v>1.3583333300000007</c:v>
                </c:pt>
                <c:pt idx="979">
                  <c:v>1.3597222199999983</c:v>
                </c:pt>
                <c:pt idx="980">
                  <c:v>1.3611111099999995</c:v>
                </c:pt>
                <c:pt idx="981">
                  <c:v>1.3625000000000007</c:v>
                </c:pt>
                <c:pt idx="982">
                  <c:v>1.3638888899999984</c:v>
                </c:pt>
                <c:pt idx="983">
                  <c:v>1.3652777799999996</c:v>
                </c:pt>
                <c:pt idx="984">
                  <c:v>1.3666666700000007</c:v>
                </c:pt>
                <c:pt idx="985">
                  <c:v>1.3680555599999984</c:v>
                </c:pt>
                <c:pt idx="986">
                  <c:v>1.3694444399999988</c:v>
                </c:pt>
                <c:pt idx="987">
                  <c:v>1.37083333</c:v>
                </c:pt>
                <c:pt idx="988">
                  <c:v>1.3722222200000012</c:v>
                </c:pt>
                <c:pt idx="989">
                  <c:v>1.3736111099999988</c:v>
                </c:pt>
                <c:pt idx="990">
                  <c:v>1.375</c:v>
                </c:pt>
                <c:pt idx="991">
                  <c:v>1.3763888900000012</c:v>
                </c:pt>
                <c:pt idx="992">
                  <c:v>1.3777777799999988</c:v>
                </c:pt>
                <c:pt idx="993">
                  <c:v>1.37916667</c:v>
                </c:pt>
                <c:pt idx="994">
                  <c:v>1.3805555600000012</c:v>
                </c:pt>
                <c:pt idx="995">
                  <c:v>1.3819444400000016</c:v>
                </c:pt>
                <c:pt idx="996">
                  <c:v>1.3833333299999993</c:v>
                </c:pt>
                <c:pt idx="997">
                  <c:v>1.3847222200000004</c:v>
                </c:pt>
                <c:pt idx="998">
                  <c:v>1.3861111100000016</c:v>
                </c:pt>
                <c:pt idx="999">
                  <c:v>1.3874999999999993</c:v>
                </c:pt>
                <c:pt idx="1000">
                  <c:v>1.3888888900000005</c:v>
                </c:pt>
                <c:pt idx="1001">
                  <c:v>1.3902777800000017</c:v>
                </c:pt>
                <c:pt idx="1002">
                  <c:v>1.3916666699999993</c:v>
                </c:pt>
                <c:pt idx="1003">
                  <c:v>1.3930555600000005</c:v>
                </c:pt>
                <c:pt idx="1004">
                  <c:v>1.3944444400000009</c:v>
                </c:pt>
                <c:pt idx="1005">
                  <c:v>1.3958333299999985</c:v>
                </c:pt>
                <c:pt idx="1006">
                  <c:v>1.3972222199999997</c:v>
                </c:pt>
                <c:pt idx="1007">
                  <c:v>1.3986111100000009</c:v>
                </c:pt>
                <c:pt idx="1008">
                  <c:v>1.3999999999999986</c:v>
                </c:pt>
                <c:pt idx="1009">
                  <c:v>1.4013888899999998</c:v>
                </c:pt>
                <c:pt idx="1010">
                  <c:v>1.402777780000001</c:v>
                </c:pt>
                <c:pt idx="1011">
                  <c:v>1.4041666699999986</c:v>
                </c:pt>
                <c:pt idx="1012">
                  <c:v>1.4055555599999998</c:v>
                </c:pt>
                <c:pt idx="1013">
                  <c:v>1.4069444400000002</c:v>
                </c:pt>
                <c:pt idx="1014">
                  <c:v>1.4083333300000014</c:v>
                </c:pt>
                <c:pt idx="1015">
                  <c:v>1.409722219999999</c:v>
                </c:pt>
                <c:pt idx="1016">
                  <c:v>1.4111111100000002</c:v>
                </c:pt>
                <c:pt idx="1017">
                  <c:v>1.4125000000000014</c:v>
                </c:pt>
                <c:pt idx="1018">
                  <c:v>1.4138888899999991</c:v>
                </c:pt>
                <c:pt idx="1019">
                  <c:v>1.4152777800000003</c:v>
                </c:pt>
                <c:pt idx="1020">
                  <c:v>1.4166666700000015</c:v>
                </c:pt>
                <c:pt idx="1021">
                  <c:v>1.4180555599999991</c:v>
                </c:pt>
                <c:pt idx="1022">
                  <c:v>1.4194444399999995</c:v>
                </c:pt>
                <c:pt idx="1023">
                  <c:v>1.4208333300000007</c:v>
                </c:pt>
                <c:pt idx="1024">
                  <c:v>1.4222222199999983</c:v>
                </c:pt>
                <c:pt idx="1025">
                  <c:v>1.4236111099999995</c:v>
                </c:pt>
                <c:pt idx="1026">
                  <c:v>1.4250000000000007</c:v>
                </c:pt>
                <c:pt idx="1027">
                  <c:v>1.4263888899999984</c:v>
                </c:pt>
                <c:pt idx="1028">
                  <c:v>1.4277777799999996</c:v>
                </c:pt>
                <c:pt idx="1029">
                  <c:v>1.4291666700000007</c:v>
                </c:pt>
                <c:pt idx="1030">
                  <c:v>1.4305555599999984</c:v>
                </c:pt>
                <c:pt idx="1031">
                  <c:v>1.4319444399999988</c:v>
                </c:pt>
                <c:pt idx="1032">
                  <c:v>1.43333333</c:v>
                </c:pt>
                <c:pt idx="1033">
                  <c:v>1.4347222200000012</c:v>
                </c:pt>
                <c:pt idx="1034">
                  <c:v>1.4361111099999988</c:v>
                </c:pt>
                <c:pt idx="1035">
                  <c:v>1.4375</c:v>
                </c:pt>
                <c:pt idx="1036">
                  <c:v>1.4388888900000012</c:v>
                </c:pt>
                <c:pt idx="1037">
                  <c:v>1.4402777799999988</c:v>
                </c:pt>
                <c:pt idx="1038">
                  <c:v>1.44166667</c:v>
                </c:pt>
                <c:pt idx="1039">
                  <c:v>1.4430555600000012</c:v>
                </c:pt>
                <c:pt idx="1040">
                  <c:v>1.4444444400000016</c:v>
                </c:pt>
                <c:pt idx="1041">
                  <c:v>1.4458333299999993</c:v>
                </c:pt>
                <c:pt idx="1042">
                  <c:v>1.4472222200000004</c:v>
                </c:pt>
                <c:pt idx="1043">
                  <c:v>1.4486111100000016</c:v>
                </c:pt>
                <c:pt idx="1044">
                  <c:v>1.4499999999999993</c:v>
                </c:pt>
                <c:pt idx="1045">
                  <c:v>1.4513888900000005</c:v>
                </c:pt>
                <c:pt idx="1046">
                  <c:v>1.4527777800000017</c:v>
                </c:pt>
                <c:pt idx="1047">
                  <c:v>1.4541666699999993</c:v>
                </c:pt>
                <c:pt idx="1048">
                  <c:v>1.4555555600000005</c:v>
                </c:pt>
                <c:pt idx="1049">
                  <c:v>1.4569444400000009</c:v>
                </c:pt>
                <c:pt idx="1050">
                  <c:v>1.4583333299999985</c:v>
                </c:pt>
                <c:pt idx="1051">
                  <c:v>1.4597222199999997</c:v>
                </c:pt>
                <c:pt idx="1052">
                  <c:v>1.4611111100000009</c:v>
                </c:pt>
                <c:pt idx="1053">
                  <c:v>1.4624999999999986</c:v>
                </c:pt>
                <c:pt idx="1054">
                  <c:v>1.4638888899999998</c:v>
                </c:pt>
                <c:pt idx="1055">
                  <c:v>1.465277780000001</c:v>
                </c:pt>
                <c:pt idx="1056">
                  <c:v>1.4666666699999986</c:v>
                </c:pt>
                <c:pt idx="1057">
                  <c:v>1.4680555599999998</c:v>
                </c:pt>
                <c:pt idx="1058">
                  <c:v>1.4694444400000002</c:v>
                </c:pt>
                <c:pt idx="1059">
                  <c:v>1.4708333300000014</c:v>
                </c:pt>
                <c:pt idx="1060">
                  <c:v>1.472222219999999</c:v>
                </c:pt>
                <c:pt idx="1061">
                  <c:v>1.4736111100000002</c:v>
                </c:pt>
                <c:pt idx="1062">
                  <c:v>1.4750000000000014</c:v>
                </c:pt>
                <c:pt idx="1063">
                  <c:v>1.4763888899999991</c:v>
                </c:pt>
                <c:pt idx="1064">
                  <c:v>1.4777777800000003</c:v>
                </c:pt>
                <c:pt idx="1065">
                  <c:v>1.4791666700000015</c:v>
                </c:pt>
                <c:pt idx="1066">
                  <c:v>1.4805555599999991</c:v>
                </c:pt>
                <c:pt idx="1067">
                  <c:v>1.4819444399999995</c:v>
                </c:pt>
                <c:pt idx="1068">
                  <c:v>1.4833333300000007</c:v>
                </c:pt>
                <c:pt idx="1069">
                  <c:v>1.4847222199999983</c:v>
                </c:pt>
                <c:pt idx="1070">
                  <c:v>1.4861111099999995</c:v>
                </c:pt>
                <c:pt idx="1071">
                  <c:v>1.4875000000000007</c:v>
                </c:pt>
                <c:pt idx="1072">
                  <c:v>1.4888888899999984</c:v>
                </c:pt>
                <c:pt idx="1073">
                  <c:v>1.4902777799999996</c:v>
                </c:pt>
                <c:pt idx="1074">
                  <c:v>1.4916666700000007</c:v>
                </c:pt>
                <c:pt idx="1075">
                  <c:v>1.4930555599999984</c:v>
                </c:pt>
                <c:pt idx="1076">
                  <c:v>1.4944444399999988</c:v>
                </c:pt>
                <c:pt idx="1077">
                  <c:v>1.49583333</c:v>
                </c:pt>
                <c:pt idx="1078">
                  <c:v>1.4972222200000012</c:v>
                </c:pt>
                <c:pt idx="1079">
                  <c:v>1.4986111099999988</c:v>
                </c:pt>
                <c:pt idx="1080">
                  <c:v>1.5</c:v>
                </c:pt>
                <c:pt idx="1081">
                  <c:v>1.5013888900000012</c:v>
                </c:pt>
                <c:pt idx="1082">
                  <c:v>1.5027777799999988</c:v>
                </c:pt>
                <c:pt idx="1083">
                  <c:v>1.50416667</c:v>
                </c:pt>
                <c:pt idx="1084">
                  <c:v>1.5055555600000012</c:v>
                </c:pt>
                <c:pt idx="1085">
                  <c:v>1.5069444400000016</c:v>
                </c:pt>
                <c:pt idx="1086">
                  <c:v>1.5083333299999993</c:v>
                </c:pt>
                <c:pt idx="1087">
                  <c:v>1.5097222200000004</c:v>
                </c:pt>
                <c:pt idx="1088">
                  <c:v>1.5111111100000016</c:v>
                </c:pt>
                <c:pt idx="1089">
                  <c:v>1.5124999999999993</c:v>
                </c:pt>
                <c:pt idx="1090">
                  <c:v>1.5138888900000005</c:v>
                </c:pt>
                <c:pt idx="1091">
                  <c:v>1.5152777800000017</c:v>
                </c:pt>
                <c:pt idx="1092">
                  <c:v>1.5166666699999993</c:v>
                </c:pt>
                <c:pt idx="1093">
                  <c:v>1.5180555600000005</c:v>
                </c:pt>
                <c:pt idx="1094">
                  <c:v>1.5194444400000009</c:v>
                </c:pt>
                <c:pt idx="1095">
                  <c:v>1.5208333299999985</c:v>
                </c:pt>
                <c:pt idx="1096">
                  <c:v>1.5222222199999997</c:v>
                </c:pt>
                <c:pt idx="1097">
                  <c:v>1.5236111100000009</c:v>
                </c:pt>
                <c:pt idx="1098">
                  <c:v>1.5249999999999986</c:v>
                </c:pt>
                <c:pt idx="1099">
                  <c:v>1.5263888899999998</c:v>
                </c:pt>
                <c:pt idx="1100">
                  <c:v>1.527777780000001</c:v>
                </c:pt>
                <c:pt idx="1101">
                  <c:v>1.5291666699999986</c:v>
                </c:pt>
                <c:pt idx="1102">
                  <c:v>1.5305555599999998</c:v>
                </c:pt>
                <c:pt idx="1103">
                  <c:v>1.5319444400000002</c:v>
                </c:pt>
                <c:pt idx="1104">
                  <c:v>1.5333333300000014</c:v>
                </c:pt>
                <c:pt idx="1105">
                  <c:v>1.534722219999999</c:v>
                </c:pt>
                <c:pt idx="1106">
                  <c:v>1.5361111100000002</c:v>
                </c:pt>
                <c:pt idx="1107">
                  <c:v>1.5375000000000014</c:v>
                </c:pt>
                <c:pt idx="1108">
                  <c:v>1.5388888899999991</c:v>
                </c:pt>
                <c:pt idx="1109">
                  <c:v>1.5402777800000003</c:v>
                </c:pt>
                <c:pt idx="1110">
                  <c:v>1.5416666700000015</c:v>
                </c:pt>
                <c:pt idx="1111">
                  <c:v>1.5430555599999991</c:v>
                </c:pt>
                <c:pt idx="1112">
                  <c:v>1.5444444399999995</c:v>
                </c:pt>
                <c:pt idx="1113">
                  <c:v>1.5458333300000007</c:v>
                </c:pt>
                <c:pt idx="1114">
                  <c:v>1.5472222199999983</c:v>
                </c:pt>
                <c:pt idx="1115">
                  <c:v>1.5486111099999995</c:v>
                </c:pt>
                <c:pt idx="1116">
                  <c:v>1.5500000000000007</c:v>
                </c:pt>
                <c:pt idx="1117">
                  <c:v>1.5513888899999984</c:v>
                </c:pt>
                <c:pt idx="1118">
                  <c:v>1.5527777799999996</c:v>
                </c:pt>
                <c:pt idx="1119">
                  <c:v>1.5541666700000007</c:v>
                </c:pt>
                <c:pt idx="1120">
                  <c:v>1.5555555599999984</c:v>
                </c:pt>
                <c:pt idx="1121">
                  <c:v>1.5569444399999988</c:v>
                </c:pt>
                <c:pt idx="1122">
                  <c:v>1.55833333</c:v>
                </c:pt>
                <c:pt idx="1123">
                  <c:v>1.5597222200000012</c:v>
                </c:pt>
                <c:pt idx="1124">
                  <c:v>1.5611111099999988</c:v>
                </c:pt>
                <c:pt idx="1125">
                  <c:v>1.5625</c:v>
                </c:pt>
                <c:pt idx="1126">
                  <c:v>1.5638888900000012</c:v>
                </c:pt>
                <c:pt idx="1127">
                  <c:v>1.5652777799999988</c:v>
                </c:pt>
                <c:pt idx="1128">
                  <c:v>1.56666667</c:v>
                </c:pt>
                <c:pt idx="1129">
                  <c:v>1.5680555600000012</c:v>
                </c:pt>
                <c:pt idx="1130">
                  <c:v>1.5694444400000016</c:v>
                </c:pt>
                <c:pt idx="1131">
                  <c:v>1.5708333299999993</c:v>
                </c:pt>
                <c:pt idx="1132">
                  <c:v>1.5722222200000004</c:v>
                </c:pt>
                <c:pt idx="1133">
                  <c:v>1.5736111100000016</c:v>
                </c:pt>
                <c:pt idx="1134">
                  <c:v>1.5749999999999993</c:v>
                </c:pt>
                <c:pt idx="1135">
                  <c:v>1.5763888900000005</c:v>
                </c:pt>
                <c:pt idx="1136">
                  <c:v>1.5777777800000017</c:v>
                </c:pt>
                <c:pt idx="1137">
                  <c:v>1.5791666699999993</c:v>
                </c:pt>
                <c:pt idx="1138">
                  <c:v>1.5805555600000005</c:v>
                </c:pt>
                <c:pt idx="1139">
                  <c:v>1.5819444400000009</c:v>
                </c:pt>
                <c:pt idx="1140">
                  <c:v>1.5833333299999985</c:v>
                </c:pt>
                <c:pt idx="1141">
                  <c:v>1.5847222199999997</c:v>
                </c:pt>
                <c:pt idx="1142">
                  <c:v>1.5861111100000009</c:v>
                </c:pt>
                <c:pt idx="1143">
                  <c:v>1.5874999999999986</c:v>
                </c:pt>
                <c:pt idx="1144">
                  <c:v>1.5888888899999998</c:v>
                </c:pt>
                <c:pt idx="1145">
                  <c:v>1.590277780000001</c:v>
                </c:pt>
                <c:pt idx="1146">
                  <c:v>1.5916666699999986</c:v>
                </c:pt>
                <c:pt idx="1147">
                  <c:v>1.5930555599999998</c:v>
                </c:pt>
                <c:pt idx="1148">
                  <c:v>1.5944444400000002</c:v>
                </c:pt>
                <c:pt idx="1149">
                  <c:v>1.5958333300000014</c:v>
                </c:pt>
                <c:pt idx="1150">
                  <c:v>1.597222219999999</c:v>
                </c:pt>
                <c:pt idx="1151">
                  <c:v>1.5986111100000002</c:v>
                </c:pt>
                <c:pt idx="1152">
                  <c:v>1.6000000000000014</c:v>
                </c:pt>
                <c:pt idx="1153">
                  <c:v>1.6013888899999991</c:v>
                </c:pt>
                <c:pt idx="1154">
                  <c:v>1.6027777800000003</c:v>
                </c:pt>
                <c:pt idx="1155">
                  <c:v>1.6041666700000015</c:v>
                </c:pt>
                <c:pt idx="1156">
                  <c:v>1.6055555599999991</c:v>
                </c:pt>
                <c:pt idx="1157">
                  <c:v>1.6069444399999995</c:v>
                </c:pt>
                <c:pt idx="1158">
                  <c:v>1.6083333300000007</c:v>
                </c:pt>
                <c:pt idx="1159">
                  <c:v>1.6097222199999983</c:v>
                </c:pt>
                <c:pt idx="1160">
                  <c:v>1.6111111099999995</c:v>
                </c:pt>
                <c:pt idx="1161">
                  <c:v>1.6125000000000007</c:v>
                </c:pt>
                <c:pt idx="1162">
                  <c:v>1.6138888899999984</c:v>
                </c:pt>
                <c:pt idx="1163">
                  <c:v>1.6152777799999996</c:v>
                </c:pt>
                <c:pt idx="1164">
                  <c:v>1.6166666700000007</c:v>
                </c:pt>
                <c:pt idx="1165">
                  <c:v>1.6180555599999984</c:v>
                </c:pt>
                <c:pt idx="1166">
                  <c:v>1.6194444399999988</c:v>
                </c:pt>
                <c:pt idx="1167">
                  <c:v>1.62083333</c:v>
                </c:pt>
                <c:pt idx="1168">
                  <c:v>1.6222222200000012</c:v>
                </c:pt>
                <c:pt idx="1169">
                  <c:v>1.6236111099999988</c:v>
                </c:pt>
                <c:pt idx="1170">
                  <c:v>1.625</c:v>
                </c:pt>
                <c:pt idx="1171">
                  <c:v>1.6263888900000012</c:v>
                </c:pt>
                <c:pt idx="1172">
                  <c:v>1.6277777799999988</c:v>
                </c:pt>
                <c:pt idx="1173">
                  <c:v>1.62916667</c:v>
                </c:pt>
                <c:pt idx="1174">
                  <c:v>1.6305555600000012</c:v>
                </c:pt>
                <c:pt idx="1175">
                  <c:v>1.6319444400000016</c:v>
                </c:pt>
                <c:pt idx="1176">
                  <c:v>1.6333333299999993</c:v>
                </c:pt>
                <c:pt idx="1177">
                  <c:v>1.6347222200000004</c:v>
                </c:pt>
                <c:pt idx="1178">
                  <c:v>1.6361111100000016</c:v>
                </c:pt>
                <c:pt idx="1179">
                  <c:v>1.6374999999999993</c:v>
                </c:pt>
                <c:pt idx="1180">
                  <c:v>1.6388888900000005</c:v>
                </c:pt>
                <c:pt idx="1181">
                  <c:v>1.6402777800000017</c:v>
                </c:pt>
                <c:pt idx="1182">
                  <c:v>1.6416666699999993</c:v>
                </c:pt>
                <c:pt idx="1183">
                  <c:v>1.6430555600000005</c:v>
                </c:pt>
                <c:pt idx="1184">
                  <c:v>1.6444444400000009</c:v>
                </c:pt>
                <c:pt idx="1185">
                  <c:v>1.6458333299999985</c:v>
                </c:pt>
                <c:pt idx="1186">
                  <c:v>1.6472222199999997</c:v>
                </c:pt>
                <c:pt idx="1187">
                  <c:v>1.6486111100000009</c:v>
                </c:pt>
                <c:pt idx="1188">
                  <c:v>1.6499999999999986</c:v>
                </c:pt>
                <c:pt idx="1189">
                  <c:v>1.6513888899999998</c:v>
                </c:pt>
                <c:pt idx="1190">
                  <c:v>1.652777780000001</c:v>
                </c:pt>
                <c:pt idx="1191">
                  <c:v>1.6541666699999986</c:v>
                </c:pt>
                <c:pt idx="1192">
                  <c:v>1.6555555599999998</c:v>
                </c:pt>
                <c:pt idx="1193">
                  <c:v>1.6569444400000002</c:v>
                </c:pt>
                <c:pt idx="1194">
                  <c:v>1.6583333300000014</c:v>
                </c:pt>
                <c:pt idx="1195">
                  <c:v>1.659722219999999</c:v>
                </c:pt>
                <c:pt idx="1196">
                  <c:v>1.6611111100000002</c:v>
                </c:pt>
                <c:pt idx="1197">
                  <c:v>1.6625000000000014</c:v>
                </c:pt>
                <c:pt idx="1198">
                  <c:v>1.6638888899999991</c:v>
                </c:pt>
                <c:pt idx="1199">
                  <c:v>1.6652777800000003</c:v>
                </c:pt>
                <c:pt idx="1200">
                  <c:v>1.6666666700000015</c:v>
                </c:pt>
                <c:pt idx="1201">
                  <c:v>1.6680555599999991</c:v>
                </c:pt>
                <c:pt idx="1202">
                  <c:v>1.6694444399999995</c:v>
                </c:pt>
                <c:pt idx="1203">
                  <c:v>1.6708333300000007</c:v>
                </c:pt>
                <c:pt idx="1204">
                  <c:v>1.6722222199999983</c:v>
                </c:pt>
                <c:pt idx="1205">
                  <c:v>1.6736111099999995</c:v>
                </c:pt>
                <c:pt idx="1206">
                  <c:v>1.6750000000000007</c:v>
                </c:pt>
                <c:pt idx="1207">
                  <c:v>1.6763888899999984</c:v>
                </c:pt>
                <c:pt idx="1208">
                  <c:v>1.6777777799999996</c:v>
                </c:pt>
                <c:pt idx="1209">
                  <c:v>1.6791666700000007</c:v>
                </c:pt>
                <c:pt idx="1210">
                  <c:v>1.6805555599999984</c:v>
                </c:pt>
                <c:pt idx="1211">
                  <c:v>1.6819444399999988</c:v>
                </c:pt>
                <c:pt idx="1212">
                  <c:v>1.68333333</c:v>
                </c:pt>
                <c:pt idx="1213">
                  <c:v>1.6847222200000012</c:v>
                </c:pt>
                <c:pt idx="1214">
                  <c:v>1.6861111099999988</c:v>
                </c:pt>
                <c:pt idx="1215">
                  <c:v>1.6875</c:v>
                </c:pt>
                <c:pt idx="1216">
                  <c:v>1.6888888900000012</c:v>
                </c:pt>
                <c:pt idx="1217">
                  <c:v>1.6902777799999988</c:v>
                </c:pt>
                <c:pt idx="1218">
                  <c:v>1.69166667</c:v>
                </c:pt>
                <c:pt idx="1219">
                  <c:v>1.6930555600000012</c:v>
                </c:pt>
                <c:pt idx="1220">
                  <c:v>1.6944444400000016</c:v>
                </c:pt>
                <c:pt idx="1221">
                  <c:v>1.6958333299999993</c:v>
                </c:pt>
                <c:pt idx="1222">
                  <c:v>1.6972222200000004</c:v>
                </c:pt>
                <c:pt idx="1223">
                  <c:v>1.6986111100000016</c:v>
                </c:pt>
                <c:pt idx="1224">
                  <c:v>1.6999999999999993</c:v>
                </c:pt>
                <c:pt idx="1225">
                  <c:v>1.7013888900000005</c:v>
                </c:pt>
                <c:pt idx="1226">
                  <c:v>1.7027777800000017</c:v>
                </c:pt>
                <c:pt idx="1227">
                  <c:v>1.7041666699999993</c:v>
                </c:pt>
                <c:pt idx="1228">
                  <c:v>1.7055555600000005</c:v>
                </c:pt>
                <c:pt idx="1229">
                  <c:v>1.7069444400000009</c:v>
                </c:pt>
                <c:pt idx="1230">
                  <c:v>1.7083333299999985</c:v>
                </c:pt>
                <c:pt idx="1231">
                  <c:v>1.7097222199999997</c:v>
                </c:pt>
                <c:pt idx="1232">
                  <c:v>1.7111111100000009</c:v>
                </c:pt>
                <c:pt idx="1233">
                  <c:v>1.7124999999999986</c:v>
                </c:pt>
                <c:pt idx="1234">
                  <c:v>1.7138888899999998</c:v>
                </c:pt>
                <c:pt idx="1235">
                  <c:v>1.715277780000001</c:v>
                </c:pt>
                <c:pt idx="1236">
                  <c:v>1.7166666699999986</c:v>
                </c:pt>
                <c:pt idx="1237">
                  <c:v>1.7180555599999998</c:v>
                </c:pt>
                <c:pt idx="1238">
                  <c:v>1.7194444400000002</c:v>
                </c:pt>
                <c:pt idx="1239">
                  <c:v>1.7208333300000014</c:v>
                </c:pt>
                <c:pt idx="1240">
                  <c:v>1.722222219999999</c:v>
                </c:pt>
                <c:pt idx="1241">
                  <c:v>1.7236111100000002</c:v>
                </c:pt>
                <c:pt idx="1242">
                  <c:v>1.7250000000000014</c:v>
                </c:pt>
                <c:pt idx="1243">
                  <c:v>1.7263888899999991</c:v>
                </c:pt>
                <c:pt idx="1244">
                  <c:v>1.7277777800000003</c:v>
                </c:pt>
                <c:pt idx="1245">
                  <c:v>1.7291666700000015</c:v>
                </c:pt>
                <c:pt idx="1246">
                  <c:v>1.7305555599999991</c:v>
                </c:pt>
                <c:pt idx="1247">
                  <c:v>1.7319444399999995</c:v>
                </c:pt>
                <c:pt idx="1248">
                  <c:v>1.7333333300000007</c:v>
                </c:pt>
                <c:pt idx="1249">
                  <c:v>1.7347222199999983</c:v>
                </c:pt>
                <c:pt idx="1250">
                  <c:v>1.7361111099999995</c:v>
                </c:pt>
                <c:pt idx="1251">
                  <c:v>1.7375000000000007</c:v>
                </c:pt>
                <c:pt idx="1252">
                  <c:v>1.7388888899999984</c:v>
                </c:pt>
                <c:pt idx="1253">
                  <c:v>1.7402777799999996</c:v>
                </c:pt>
                <c:pt idx="1254">
                  <c:v>1.7416666700000007</c:v>
                </c:pt>
                <c:pt idx="1255">
                  <c:v>1.7430555599999984</c:v>
                </c:pt>
                <c:pt idx="1256">
                  <c:v>1.7444444399999988</c:v>
                </c:pt>
                <c:pt idx="1257">
                  <c:v>1.74583333</c:v>
                </c:pt>
                <c:pt idx="1258">
                  <c:v>1.7472222200000012</c:v>
                </c:pt>
                <c:pt idx="1259">
                  <c:v>1.7486111099999988</c:v>
                </c:pt>
                <c:pt idx="1260">
                  <c:v>1.75</c:v>
                </c:pt>
                <c:pt idx="1261">
                  <c:v>1.7513888900000012</c:v>
                </c:pt>
                <c:pt idx="1262">
                  <c:v>1.7527777799999988</c:v>
                </c:pt>
                <c:pt idx="1263">
                  <c:v>1.75416667</c:v>
                </c:pt>
                <c:pt idx="1264">
                  <c:v>1.7555555600000012</c:v>
                </c:pt>
                <c:pt idx="1265">
                  <c:v>1.7569444400000016</c:v>
                </c:pt>
                <c:pt idx="1266">
                  <c:v>1.7583333299999993</c:v>
                </c:pt>
                <c:pt idx="1267">
                  <c:v>1.7597222200000004</c:v>
                </c:pt>
                <c:pt idx="1268">
                  <c:v>1.7611111100000016</c:v>
                </c:pt>
                <c:pt idx="1269">
                  <c:v>1.7624999999999993</c:v>
                </c:pt>
                <c:pt idx="1270">
                  <c:v>1.7638888900000005</c:v>
                </c:pt>
                <c:pt idx="1271">
                  <c:v>1.7652777800000017</c:v>
                </c:pt>
                <c:pt idx="1272">
                  <c:v>1.7666666699999993</c:v>
                </c:pt>
                <c:pt idx="1273">
                  <c:v>1.7680555600000005</c:v>
                </c:pt>
                <c:pt idx="1274">
                  <c:v>1.7694444400000009</c:v>
                </c:pt>
                <c:pt idx="1275">
                  <c:v>1.7708333299999985</c:v>
                </c:pt>
                <c:pt idx="1276">
                  <c:v>1.7722222199999997</c:v>
                </c:pt>
                <c:pt idx="1277">
                  <c:v>1.7736111100000009</c:v>
                </c:pt>
                <c:pt idx="1278">
                  <c:v>1.7749999999999986</c:v>
                </c:pt>
                <c:pt idx="1279">
                  <c:v>1.7763888899999998</c:v>
                </c:pt>
                <c:pt idx="1280">
                  <c:v>1.777777780000001</c:v>
                </c:pt>
                <c:pt idx="1281">
                  <c:v>1.7791666699999986</c:v>
                </c:pt>
                <c:pt idx="1282">
                  <c:v>1.7805555599999998</c:v>
                </c:pt>
                <c:pt idx="1283">
                  <c:v>1.7819444400000002</c:v>
                </c:pt>
                <c:pt idx="1284">
                  <c:v>1.7833333300000014</c:v>
                </c:pt>
                <c:pt idx="1285">
                  <c:v>1.784722219999999</c:v>
                </c:pt>
                <c:pt idx="1286">
                  <c:v>1.7861111100000002</c:v>
                </c:pt>
                <c:pt idx="1287">
                  <c:v>1.7875000000000014</c:v>
                </c:pt>
                <c:pt idx="1288">
                  <c:v>1.7888888899999991</c:v>
                </c:pt>
                <c:pt idx="1289">
                  <c:v>1.7902777800000003</c:v>
                </c:pt>
                <c:pt idx="1290">
                  <c:v>1.7916666700000015</c:v>
                </c:pt>
                <c:pt idx="1291">
                  <c:v>1.7930555599999991</c:v>
                </c:pt>
                <c:pt idx="1292">
                  <c:v>1.7944444399999995</c:v>
                </c:pt>
                <c:pt idx="1293">
                  <c:v>1.7958333300000007</c:v>
                </c:pt>
                <c:pt idx="1294">
                  <c:v>1.7972222199999983</c:v>
                </c:pt>
                <c:pt idx="1295">
                  <c:v>1.7986111099999995</c:v>
                </c:pt>
                <c:pt idx="1296">
                  <c:v>1.8000000000000007</c:v>
                </c:pt>
                <c:pt idx="1297">
                  <c:v>1.8013888899999984</c:v>
                </c:pt>
                <c:pt idx="1298">
                  <c:v>1.8027777799999996</c:v>
                </c:pt>
                <c:pt idx="1299">
                  <c:v>1.8041666700000007</c:v>
                </c:pt>
                <c:pt idx="1300">
                  <c:v>1.8055555599999984</c:v>
                </c:pt>
                <c:pt idx="1301">
                  <c:v>1.8069444399999988</c:v>
                </c:pt>
                <c:pt idx="1302">
                  <c:v>1.80833333</c:v>
                </c:pt>
                <c:pt idx="1303">
                  <c:v>1.8097222200000012</c:v>
                </c:pt>
                <c:pt idx="1304">
                  <c:v>1.8111111099999988</c:v>
                </c:pt>
                <c:pt idx="1305">
                  <c:v>1.8125</c:v>
                </c:pt>
                <c:pt idx="1306">
                  <c:v>1.8138888900000012</c:v>
                </c:pt>
                <c:pt idx="1307">
                  <c:v>1.8152777799999988</c:v>
                </c:pt>
                <c:pt idx="1308">
                  <c:v>1.81666667</c:v>
                </c:pt>
                <c:pt idx="1309">
                  <c:v>1.8180555600000012</c:v>
                </c:pt>
                <c:pt idx="1310">
                  <c:v>1.8194444400000016</c:v>
                </c:pt>
                <c:pt idx="1311">
                  <c:v>1.8208333299999993</c:v>
                </c:pt>
                <c:pt idx="1312">
                  <c:v>1.8222222200000004</c:v>
                </c:pt>
                <c:pt idx="1313">
                  <c:v>1.8236111100000016</c:v>
                </c:pt>
                <c:pt idx="1314">
                  <c:v>1.8249999999999993</c:v>
                </c:pt>
                <c:pt idx="1315">
                  <c:v>1.8263888900000005</c:v>
                </c:pt>
                <c:pt idx="1316">
                  <c:v>1.8277777800000017</c:v>
                </c:pt>
                <c:pt idx="1317">
                  <c:v>1.8291666699999993</c:v>
                </c:pt>
                <c:pt idx="1318">
                  <c:v>1.8305555600000005</c:v>
                </c:pt>
                <c:pt idx="1319">
                  <c:v>1.8319444400000009</c:v>
                </c:pt>
                <c:pt idx="1320">
                  <c:v>1.8333333299999985</c:v>
                </c:pt>
                <c:pt idx="1321">
                  <c:v>1.8347222199999997</c:v>
                </c:pt>
                <c:pt idx="1322">
                  <c:v>1.8361111100000009</c:v>
                </c:pt>
                <c:pt idx="1323">
                  <c:v>1.8374999999999986</c:v>
                </c:pt>
                <c:pt idx="1324">
                  <c:v>1.8388888899999998</c:v>
                </c:pt>
                <c:pt idx="1325">
                  <c:v>1.840277780000001</c:v>
                </c:pt>
                <c:pt idx="1326">
                  <c:v>1.8416666699999986</c:v>
                </c:pt>
                <c:pt idx="1327">
                  <c:v>1.8430555599999998</c:v>
                </c:pt>
                <c:pt idx="1328">
                  <c:v>1.8444444400000002</c:v>
                </c:pt>
                <c:pt idx="1329">
                  <c:v>1.8458333300000014</c:v>
                </c:pt>
                <c:pt idx="1330">
                  <c:v>1.847222219999999</c:v>
                </c:pt>
                <c:pt idx="1331">
                  <c:v>1.8486111100000002</c:v>
                </c:pt>
                <c:pt idx="1332">
                  <c:v>1.8500000000000014</c:v>
                </c:pt>
                <c:pt idx="1333">
                  <c:v>1.8513888899999991</c:v>
                </c:pt>
                <c:pt idx="1334">
                  <c:v>1.8527777800000003</c:v>
                </c:pt>
                <c:pt idx="1335">
                  <c:v>1.8541666700000015</c:v>
                </c:pt>
                <c:pt idx="1336">
                  <c:v>1.8555555599999991</c:v>
                </c:pt>
                <c:pt idx="1337">
                  <c:v>1.8569444399999995</c:v>
                </c:pt>
                <c:pt idx="1338">
                  <c:v>1.8583333300000007</c:v>
                </c:pt>
                <c:pt idx="1339">
                  <c:v>1.8597222199999983</c:v>
                </c:pt>
                <c:pt idx="1340">
                  <c:v>1.8611111099999995</c:v>
                </c:pt>
                <c:pt idx="1341">
                  <c:v>1.8625000000000007</c:v>
                </c:pt>
                <c:pt idx="1342">
                  <c:v>1.8638888899999984</c:v>
                </c:pt>
                <c:pt idx="1343">
                  <c:v>1.8652777799999996</c:v>
                </c:pt>
                <c:pt idx="1344">
                  <c:v>1.8666666700000007</c:v>
                </c:pt>
                <c:pt idx="1345">
                  <c:v>1.8680555599999984</c:v>
                </c:pt>
                <c:pt idx="1346">
                  <c:v>1.8694444399999988</c:v>
                </c:pt>
                <c:pt idx="1347">
                  <c:v>1.87083333</c:v>
                </c:pt>
                <c:pt idx="1348">
                  <c:v>1.8722222200000012</c:v>
                </c:pt>
                <c:pt idx="1349">
                  <c:v>1.8736111099999988</c:v>
                </c:pt>
                <c:pt idx="1350">
                  <c:v>1.875</c:v>
                </c:pt>
                <c:pt idx="1351">
                  <c:v>1.8763888900000012</c:v>
                </c:pt>
                <c:pt idx="1352">
                  <c:v>1.8777777799999988</c:v>
                </c:pt>
                <c:pt idx="1353">
                  <c:v>1.87916667</c:v>
                </c:pt>
                <c:pt idx="1354">
                  <c:v>1.8805555600000012</c:v>
                </c:pt>
                <c:pt idx="1355">
                  <c:v>1.8819444400000016</c:v>
                </c:pt>
                <c:pt idx="1356">
                  <c:v>1.8833333299999993</c:v>
                </c:pt>
                <c:pt idx="1357">
                  <c:v>1.8847222200000004</c:v>
                </c:pt>
                <c:pt idx="1358">
                  <c:v>1.8861111100000016</c:v>
                </c:pt>
                <c:pt idx="1359">
                  <c:v>1.8874999999999993</c:v>
                </c:pt>
                <c:pt idx="1360">
                  <c:v>1.8888888900000005</c:v>
                </c:pt>
                <c:pt idx="1361">
                  <c:v>1.8902777800000017</c:v>
                </c:pt>
                <c:pt idx="1362">
                  <c:v>1.8916666699999993</c:v>
                </c:pt>
                <c:pt idx="1363">
                  <c:v>1.8930555600000005</c:v>
                </c:pt>
                <c:pt idx="1364">
                  <c:v>1.8944444400000009</c:v>
                </c:pt>
                <c:pt idx="1365">
                  <c:v>1.8958333299999985</c:v>
                </c:pt>
                <c:pt idx="1366">
                  <c:v>1.8972222199999997</c:v>
                </c:pt>
                <c:pt idx="1367">
                  <c:v>1.8986111100000009</c:v>
                </c:pt>
                <c:pt idx="1368">
                  <c:v>1.8999999999999986</c:v>
                </c:pt>
                <c:pt idx="1369">
                  <c:v>1.9013888899999998</c:v>
                </c:pt>
                <c:pt idx="1370">
                  <c:v>1.902777780000001</c:v>
                </c:pt>
                <c:pt idx="1371">
                  <c:v>1.9041666699999986</c:v>
                </c:pt>
                <c:pt idx="1372">
                  <c:v>1.9055555599999998</c:v>
                </c:pt>
                <c:pt idx="1373">
                  <c:v>1.9069444400000002</c:v>
                </c:pt>
                <c:pt idx="1374">
                  <c:v>1.9083333300000014</c:v>
                </c:pt>
                <c:pt idx="1375">
                  <c:v>1.909722219999999</c:v>
                </c:pt>
                <c:pt idx="1376">
                  <c:v>1.9111111100000002</c:v>
                </c:pt>
                <c:pt idx="1377">
                  <c:v>1.9125000000000014</c:v>
                </c:pt>
                <c:pt idx="1378">
                  <c:v>1.9138888899999991</c:v>
                </c:pt>
                <c:pt idx="1379">
                  <c:v>1.9152777800000003</c:v>
                </c:pt>
                <c:pt idx="1380">
                  <c:v>1.9166666700000015</c:v>
                </c:pt>
                <c:pt idx="1381">
                  <c:v>1.9180555599999991</c:v>
                </c:pt>
                <c:pt idx="1382">
                  <c:v>1.9194444399999995</c:v>
                </c:pt>
                <c:pt idx="1383">
                  <c:v>1.9208333300000007</c:v>
                </c:pt>
                <c:pt idx="1384">
                  <c:v>1.9222222199999983</c:v>
                </c:pt>
                <c:pt idx="1385">
                  <c:v>1.9236111099999995</c:v>
                </c:pt>
                <c:pt idx="1386">
                  <c:v>1.9250000000000007</c:v>
                </c:pt>
                <c:pt idx="1387">
                  <c:v>1.9263888899999984</c:v>
                </c:pt>
                <c:pt idx="1388">
                  <c:v>1.9277777799999996</c:v>
                </c:pt>
                <c:pt idx="1389">
                  <c:v>1.9291666700000007</c:v>
                </c:pt>
                <c:pt idx="1390">
                  <c:v>1.9305555599999984</c:v>
                </c:pt>
                <c:pt idx="1391">
                  <c:v>1.9319444399999988</c:v>
                </c:pt>
                <c:pt idx="1392">
                  <c:v>1.93333333</c:v>
                </c:pt>
                <c:pt idx="1393">
                  <c:v>1.9347222200000012</c:v>
                </c:pt>
                <c:pt idx="1394">
                  <c:v>1.9361111099999988</c:v>
                </c:pt>
                <c:pt idx="1395">
                  <c:v>1.9375</c:v>
                </c:pt>
                <c:pt idx="1396">
                  <c:v>1.9388888900000012</c:v>
                </c:pt>
                <c:pt idx="1397">
                  <c:v>1.9402777799999988</c:v>
                </c:pt>
                <c:pt idx="1398">
                  <c:v>1.94166667</c:v>
                </c:pt>
                <c:pt idx="1399">
                  <c:v>1.9430555600000012</c:v>
                </c:pt>
                <c:pt idx="1400">
                  <c:v>1.9444444400000016</c:v>
                </c:pt>
                <c:pt idx="1401">
                  <c:v>1.9458333299999993</c:v>
                </c:pt>
                <c:pt idx="1402">
                  <c:v>1.9472222200000004</c:v>
                </c:pt>
                <c:pt idx="1403">
                  <c:v>1.9486111100000016</c:v>
                </c:pt>
                <c:pt idx="1404">
                  <c:v>1.9499999999999993</c:v>
                </c:pt>
                <c:pt idx="1405">
                  <c:v>1.9513888900000005</c:v>
                </c:pt>
                <c:pt idx="1406">
                  <c:v>1.9527777800000017</c:v>
                </c:pt>
                <c:pt idx="1407">
                  <c:v>1.9541666699999993</c:v>
                </c:pt>
                <c:pt idx="1408">
                  <c:v>1.9555555600000005</c:v>
                </c:pt>
                <c:pt idx="1409">
                  <c:v>1.9569444400000009</c:v>
                </c:pt>
                <c:pt idx="1410">
                  <c:v>1.9583333299999985</c:v>
                </c:pt>
                <c:pt idx="1411">
                  <c:v>1.9597222199999997</c:v>
                </c:pt>
                <c:pt idx="1412">
                  <c:v>1.9611111100000009</c:v>
                </c:pt>
                <c:pt idx="1413">
                  <c:v>1.9624999999999986</c:v>
                </c:pt>
                <c:pt idx="1414">
                  <c:v>1.9638888899999998</c:v>
                </c:pt>
                <c:pt idx="1415">
                  <c:v>1.965277780000001</c:v>
                </c:pt>
                <c:pt idx="1416">
                  <c:v>1.9666666699999986</c:v>
                </c:pt>
                <c:pt idx="1417">
                  <c:v>1.9680555599999998</c:v>
                </c:pt>
                <c:pt idx="1418">
                  <c:v>1.9694444400000002</c:v>
                </c:pt>
                <c:pt idx="1419">
                  <c:v>1.9708333300000014</c:v>
                </c:pt>
                <c:pt idx="1420">
                  <c:v>1.972222219999999</c:v>
                </c:pt>
                <c:pt idx="1421">
                  <c:v>1.9736111100000002</c:v>
                </c:pt>
                <c:pt idx="1422">
                  <c:v>1.9750000000000014</c:v>
                </c:pt>
                <c:pt idx="1423">
                  <c:v>1.9763888899999991</c:v>
                </c:pt>
                <c:pt idx="1424">
                  <c:v>1.9777777800000003</c:v>
                </c:pt>
                <c:pt idx="1425">
                  <c:v>1.9791666700000015</c:v>
                </c:pt>
                <c:pt idx="1426">
                  <c:v>1.9805555599999991</c:v>
                </c:pt>
                <c:pt idx="1427">
                  <c:v>1.9819444399999995</c:v>
                </c:pt>
                <c:pt idx="1428">
                  <c:v>1.9833333300000007</c:v>
                </c:pt>
                <c:pt idx="1429">
                  <c:v>1.9847222199999983</c:v>
                </c:pt>
                <c:pt idx="1430">
                  <c:v>1.9861111099999995</c:v>
                </c:pt>
                <c:pt idx="1431">
                  <c:v>1.9875000000000007</c:v>
                </c:pt>
                <c:pt idx="1432">
                  <c:v>1.9888888899999984</c:v>
                </c:pt>
                <c:pt idx="1433">
                  <c:v>1.9902777799999996</c:v>
                </c:pt>
                <c:pt idx="1434">
                  <c:v>1.9916666700000007</c:v>
                </c:pt>
                <c:pt idx="1435">
                  <c:v>1.9930555599999984</c:v>
                </c:pt>
                <c:pt idx="1436">
                  <c:v>1.9944444399999988</c:v>
                </c:pt>
                <c:pt idx="1437">
                  <c:v>1.99583333</c:v>
                </c:pt>
                <c:pt idx="1438">
                  <c:v>1.9972222200000012</c:v>
                </c:pt>
                <c:pt idx="1439">
                  <c:v>1.9986111099999988</c:v>
                </c:pt>
                <c:pt idx="1440">
                  <c:v>2</c:v>
                </c:pt>
                <c:pt idx="1441">
                  <c:v>2.0013888900000012</c:v>
                </c:pt>
                <c:pt idx="1442">
                  <c:v>2.0027777799999988</c:v>
                </c:pt>
                <c:pt idx="1443">
                  <c:v>2.00416667</c:v>
                </c:pt>
                <c:pt idx="1444">
                  <c:v>2.0055555600000012</c:v>
                </c:pt>
                <c:pt idx="1445">
                  <c:v>2.0069444400000016</c:v>
                </c:pt>
                <c:pt idx="1446">
                  <c:v>2.0083333299999993</c:v>
                </c:pt>
                <c:pt idx="1447">
                  <c:v>2.0097222200000004</c:v>
                </c:pt>
                <c:pt idx="1448">
                  <c:v>2.0111111100000016</c:v>
                </c:pt>
                <c:pt idx="1449">
                  <c:v>2.0124999999999993</c:v>
                </c:pt>
                <c:pt idx="1450">
                  <c:v>2.0138888900000005</c:v>
                </c:pt>
                <c:pt idx="1451">
                  <c:v>2.0152777800000017</c:v>
                </c:pt>
                <c:pt idx="1452">
                  <c:v>2.0166666699999993</c:v>
                </c:pt>
                <c:pt idx="1453">
                  <c:v>2.0180555600000005</c:v>
                </c:pt>
                <c:pt idx="1454">
                  <c:v>2.0194444400000009</c:v>
                </c:pt>
                <c:pt idx="1455">
                  <c:v>2.0208333299999985</c:v>
                </c:pt>
                <c:pt idx="1456">
                  <c:v>2.0222222199999997</c:v>
                </c:pt>
                <c:pt idx="1457">
                  <c:v>2.0236111100000009</c:v>
                </c:pt>
                <c:pt idx="1458">
                  <c:v>2.0249999999999986</c:v>
                </c:pt>
                <c:pt idx="1459">
                  <c:v>2.0263888899999998</c:v>
                </c:pt>
                <c:pt idx="1460">
                  <c:v>2.027777780000001</c:v>
                </c:pt>
                <c:pt idx="1461">
                  <c:v>2.0291666699999986</c:v>
                </c:pt>
                <c:pt idx="1462">
                  <c:v>2.0305555599999998</c:v>
                </c:pt>
                <c:pt idx="1463">
                  <c:v>2.0319444400000002</c:v>
                </c:pt>
                <c:pt idx="1464">
                  <c:v>2.0333333300000014</c:v>
                </c:pt>
                <c:pt idx="1465">
                  <c:v>2.034722219999999</c:v>
                </c:pt>
                <c:pt idx="1466">
                  <c:v>2.0361111100000002</c:v>
                </c:pt>
                <c:pt idx="1467">
                  <c:v>2.0375000000000014</c:v>
                </c:pt>
                <c:pt idx="1468">
                  <c:v>2.0388888899999991</c:v>
                </c:pt>
                <c:pt idx="1469">
                  <c:v>2.0402777800000003</c:v>
                </c:pt>
                <c:pt idx="1470">
                  <c:v>2.0416666700000015</c:v>
                </c:pt>
                <c:pt idx="1471">
                  <c:v>2.0430555599999991</c:v>
                </c:pt>
                <c:pt idx="1472">
                  <c:v>2.0444444399999995</c:v>
                </c:pt>
                <c:pt idx="1473">
                  <c:v>2.0458333300000007</c:v>
                </c:pt>
                <c:pt idx="1474">
                  <c:v>2.0472222199999983</c:v>
                </c:pt>
                <c:pt idx="1475">
                  <c:v>2.0486111099999995</c:v>
                </c:pt>
                <c:pt idx="1476">
                  <c:v>2.0500000000000007</c:v>
                </c:pt>
                <c:pt idx="1477">
                  <c:v>2.0513888899999984</c:v>
                </c:pt>
                <c:pt idx="1478">
                  <c:v>2.0527777799999996</c:v>
                </c:pt>
                <c:pt idx="1479">
                  <c:v>2.0541666700000007</c:v>
                </c:pt>
                <c:pt idx="1480">
                  <c:v>2.0555555599999984</c:v>
                </c:pt>
                <c:pt idx="1481">
                  <c:v>2.0569444399999988</c:v>
                </c:pt>
                <c:pt idx="1482">
                  <c:v>2.05833333</c:v>
                </c:pt>
                <c:pt idx="1483">
                  <c:v>2.0597222200000012</c:v>
                </c:pt>
                <c:pt idx="1484">
                  <c:v>2.0611111099999988</c:v>
                </c:pt>
                <c:pt idx="1485">
                  <c:v>2.0625</c:v>
                </c:pt>
                <c:pt idx="1486">
                  <c:v>2.0638888900000012</c:v>
                </c:pt>
                <c:pt idx="1487">
                  <c:v>2.0652777799999988</c:v>
                </c:pt>
                <c:pt idx="1488">
                  <c:v>2.06666667</c:v>
                </c:pt>
                <c:pt idx="1489">
                  <c:v>2.0680555600000012</c:v>
                </c:pt>
                <c:pt idx="1490">
                  <c:v>2.0694444400000016</c:v>
                </c:pt>
                <c:pt idx="1491">
                  <c:v>2.0708333299999993</c:v>
                </c:pt>
                <c:pt idx="1492">
                  <c:v>2.0722222200000004</c:v>
                </c:pt>
                <c:pt idx="1493">
                  <c:v>2.0736111100000016</c:v>
                </c:pt>
                <c:pt idx="1494">
                  <c:v>2.0749999999999993</c:v>
                </c:pt>
                <c:pt idx="1495">
                  <c:v>2.0763888900000005</c:v>
                </c:pt>
                <c:pt idx="1496">
                  <c:v>2.0777777800000017</c:v>
                </c:pt>
                <c:pt idx="1497">
                  <c:v>2.0791666699999993</c:v>
                </c:pt>
                <c:pt idx="1498">
                  <c:v>2.0805555600000005</c:v>
                </c:pt>
                <c:pt idx="1499">
                  <c:v>2.0819444400000009</c:v>
                </c:pt>
                <c:pt idx="1500">
                  <c:v>2.0833333299999985</c:v>
                </c:pt>
                <c:pt idx="1501">
                  <c:v>2.0847222199999997</c:v>
                </c:pt>
                <c:pt idx="1502">
                  <c:v>2.0861111100000009</c:v>
                </c:pt>
                <c:pt idx="1503">
                  <c:v>2.0874999999999986</c:v>
                </c:pt>
                <c:pt idx="1504">
                  <c:v>2.0888888899999998</c:v>
                </c:pt>
                <c:pt idx="1505">
                  <c:v>2.090277780000001</c:v>
                </c:pt>
                <c:pt idx="1506">
                  <c:v>2.0916666699999986</c:v>
                </c:pt>
                <c:pt idx="1507">
                  <c:v>2.0930555599999998</c:v>
                </c:pt>
                <c:pt idx="1508">
                  <c:v>2.0944444400000002</c:v>
                </c:pt>
                <c:pt idx="1509">
                  <c:v>2.0958333300000014</c:v>
                </c:pt>
                <c:pt idx="1510">
                  <c:v>2.097222219999999</c:v>
                </c:pt>
                <c:pt idx="1511">
                  <c:v>2.0986111100000002</c:v>
                </c:pt>
                <c:pt idx="1512">
                  <c:v>2.1000000000000014</c:v>
                </c:pt>
                <c:pt idx="1513">
                  <c:v>2.1013888899999991</c:v>
                </c:pt>
                <c:pt idx="1514">
                  <c:v>2.1027777800000003</c:v>
                </c:pt>
                <c:pt idx="1515">
                  <c:v>2.1041666700000015</c:v>
                </c:pt>
                <c:pt idx="1516">
                  <c:v>2.1055555599999991</c:v>
                </c:pt>
                <c:pt idx="1517">
                  <c:v>2.1069444399999995</c:v>
                </c:pt>
                <c:pt idx="1518">
                  <c:v>2.1083333300000007</c:v>
                </c:pt>
                <c:pt idx="1519">
                  <c:v>2.1097222199999983</c:v>
                </c:pt>
                <c:pt idx="1520">
                  <c:v>2.1111111099999995</c:v>
                </c:pt>
                <c:pt idx="1521">
                  <c:v>2.1125000000000007</c:v>
                </c:pt>
                <c:pt idx="1522">
                  <c:v>2.1138888899999984</c:v>
                </c:pt>
                <c:pt idx="1523">
                  <c:v>2.1152777799999996</c:v>
                </c:pt>
                <c:pt idx="1524">
                  <c:v>2.1166666700000007</c:v>
                </c:pt>
                <c:pt idx="1525">
                  <c:v>2.1180555599999984</c:v>
                </c:pt>
                <c:pt idx="1526">
                  <c:v>2.1194444399999988</c:v>
                </c:pt>
                <c:pt idx="1527">
                  <c:v>2.12083333</c:v>
                </c:pt>
                <c:pt idx="1528">
                  <c:v>2.1222222200000012</c:v>
                </c:pt>
                <c:pt idx="1529">
                  <c:v>2.1236111099999988</c:v>
                </c:pt>
                <c:pt idx="1530">
                  <c:v>2.125</c:v>
                </c:pt>
                <c:pt idx="1531">
                  <c:v>2.1263888900000012</c:v>
                </c:pt>
                <c:pt idx="1532">
                  <c:v>2.1277777799999988</c:v>
                </c:pt>
                <c:pt idx="1533">
                  <c:v>2.12916667</c:v>
                </c:pt>
                <c:pt idx="1534">
                  <c:v>2.1305555600000012</c:v>
                </c:pt>
                <c:pt idx="1535">
                  <c:v>2.1319444400000016</c:v>
                </c:pt>
                <c:pt idx="1536">
                  <c:v>2.1333333299999993</c:v>
                </c:pt>
                <c:pt idx="1537">
                  <c:v>2.1347222200000004</c:v>
                </c:pt>
                <c:pt idx="1538">
                  <c:v>2.1361111100000016</c:v>
                </c:pt>
                <c:pt idx="1539">
                  <c:v>2.1374999999999993</c:v>
                </c:pt>
                <c:pt idx="1540">
                  <c:v>2.1388888900000005</c:v>
                </c:pt>
                <c:pt idx="1541">
                  <c:v>2.1402777800000017</c:v>
                </c:pt>
                <c:pt idx="1542">
                  <c:v>2.1416666699999993</c:v>
                </c:pt>
                <c:pt idx="1543">
                  <c:v>2.1430555600000005</c:v>
                </c:pt>
                <c:pt idx="1544">
                  <c:v>2.1444444400000009</c:v>
                </c:pt>
                <c:pt idx="1545">
                  <c:v>2.1458333299999985</c:v>
                </c:pt>
                <c:pt idx="1546">
                  <c:v>2.1472222199999997</c:v>
                </c:pt>
                <c:pt idx="1547">
                  <c:v>2.1486111100000009</c:v>
                </c:pt>
                <c:pt idx="1548">
                  <c:v>2.1499999999999986</c:v>
                </c:pt>
                <c:pt idx="1549">
                  <c:v>2.1513888899999998</c:v>
                </c:pt>
                <c:pt idx="1550">
                  <c:v>2.152777780000001</c:v>
                </c:pt>
                <c:pt idx="1551">
                  <c:v>2.1541666699999986</c:v>
                </c:pt>
                <c:pt idx="1552">
                  <c:v>2.1555555599999998</c:v>
                </c:pt>
                <c:pt idx="1553">
                  <c:v>2.1569444400000002</c:v>
                </c:pt>
                <c:pt idx="1554">
                  <c:v>2.1583333300000014</c:v>
                </c:pt>
                <c:pt idx="1555">
                  <c:v>2.159722219999999</c:v>
                </c:pt>
                <c:pt idx="1556">
                  <c:v>2.1611111100000002</c:v>
                </c:pt>
                <c:pt idx="1557">
                  <c:v>2.1625000000000014</c:v>
                </c:pt>
                <c:pt idx="1558">
                  <c:v>2.1638888899999991</c:v>
                </c:pt>
                <c:pt idx="1559">
                  <c:v>2.1652777800000003</c:v>
                </c:pt>
                <c:pt idx="1560">
                  <c:v>2.1666666700000015</c:v>
                </c:pt>
                <c:pt idx="1561">
                  <c:v>2.1680555599999991</c:v>
                </c:pt>
                <c:pt idx="1562">
                  <c:v>2.1694444399999995</c:v>
                </c:pt>
                <c:pt idx="1563">
                  <c:v>2.1708333300000007</c:v>
                </c:pt>
                <c:pt idx="1564">
                  <c:v>2.1722222199999983</c:v>
                </c:pt>
                <c:pt idx="1565">
                  <c:v>2.1736111099999995</c:v>
                </c:pt>
                <c:pt idx="1566">
                  <c:v>2.1750000000000007</c:v>
                </c:pt>
                <c:pt idx="1567">
                  <c:v>2.1763888899999984</c:v>
                </c:pt>
                <c:pt idx="1568">
                  <c:v>2.1777777799999996</c:v>
                </c:pt>
                <c:pt idx="1569">
                  <c:v>2.1791666700000007</c:v>
                </c:pt>
                <c:pt idx="1570">
                  <c:v>2.1805555599999984</c:v>
                </c:pt>
                <c:pt idx="1571">
                  <c:v>2.1819444399999988</c:v>
                </c:pt>
                <c:pt idx="1572">
                  <c:v>2.18333333</c:v>
                </c:pt>
                <c:pt idx="1573">
                  <c:v>2.1847222200000012</c:v>
                </c:pt>
                <c:pt idx="1574">
                  <c:v>2.1861111099999988</c:v>
                </c:pt>
                <c:pt idx="1575">
                  <c:v>2.1875</c:v>
                </c:pt>
                <c:pt idx="1576">
                  <c:v>2.1888888900000012</c:v>
                </c:pt>
                <c:pt idx="1577">
                  <c:v>2.1902777799999988</c:v>
                </c:pt>
                <c:pt idx="1578">
                  <c:v>2.19166667</c:v>
                </c:pt>
                <c:pt idx="1579">
                  <c:v>2.1930555600000012</c:v>
                </c:pt>
                <c:pt idx="1580">
                  <c:v>2.1944444400000016</c:v>
                </c:pt>
                <c:pt idx="1581">
                  <c:v>2.1958333299999993</c:v>
                </c:pt>
                <c:pt idx="1582">
                  <c:v>2.1972222200000004</c:v>
                </c:pt>
                <c:pt idx="1583">
                  <c:v>2.1986111100000016</c:v>
                </c:pt>
                <c:pt idx="1584">
                  <c:v>2.1999999999999993</c:v>
                </c:pt>
                <c:pt idx="1585">
                  <c:v>2.2013888900000005</c:v>
                </c:pt>
                <c:pt idx="1586">
                  <c:v>2.2027777800000017</c:v>
                </c:pt>
                <c:pt idx="1587">
                  <c:v>2.2041666699999993</c:v>
                </c:pt>
                <c:pt idx="1588">
                  <c:v>2.2055555600000005</c:v>
                </c:pt>
                <c:pt idx="1589">
                  <c:v>2.2069444400000009</c:v>
                </c:pt>
                <c:pt idx="1590">
                  <c:v>2.2083333299999985</c:v>
                </c:pt>
                <c:pt idx="1591">
                  <c:v>2.2097222199999997</c:v>
                </c:pt>
                <c:pt idx="1592" formatCode="General">
                  <c:v>2.2111111100000009</c:v>
                </c:pt>
                <c:pt idx="1593" formatCode="General">
                  <c:v>2.2124999999999986</c:v>
                </c:pt>
                <c:pt idx="1594" formatCode="General">
                  <c:v>2.2138888899999998</c:v>
                </c:pt>
                <c:pt idx="1595" formatCode="General">
                  <c:v>2.215277780000001</c:v>
                </c:pt>
                <c:pt idx="1596" formatCode="General">
                  <c:v>2.2166666699999986</c:v>
                </c:pt>
                <c:pt idx="1597" formatCode="General">
                  <c:v>2.2180555599999998</c:v>
                </c:pt>
                <c:pt idx="1598" formatCode="General">
                  <c:v>2.2194444400000002</c:v>
                </c:pt>
                <c:pt idx="1599" formatCode="General">
                  <c:v>2.2208333300000014</c:v>
                </c:pt>
                <c:pt idx="1600" formatCode="General">
                  <c:v>2.222222219999999</c:v>
                </c:pt>
                <c:pt idx="1601" formatCode="General">
                  <c:v>2.2236111100000002</c:v>
                </c:pt>
                <c:pt idx="1602" formatCode="General">
                  <c:v>2.2250000000000014</c:v>
                </c:pt>
                <c:pt idx="1603" formatCode="General">
                  <c:v>2.2263888899999991</c:v>
                </c:pt>
                <c:pt idx="1604" formatCode="General">
                  <c:v>2.2277777800000003</c:v>
                </c:pt>
                <c:pt idx="1605" formatCode="General">
                  <c:v>2.2291666700000015</c:v>
                </c:pt>
                <c:pt idx="1606" formatCode="General">
                  <c:v>2.2305555599999991</c:v>
                </c:pt>
                <c:pt idx="1607" formatCode="General">
                  <c:v>2.2319444399999995</c:v>
                </c:pt>
                <c:pt idx="1608" formatCode="General">
                  <c:v>2.2333333300000007</c:v>
                </c:pt>
                <c:pt idx="1609" formatCode="General">
                  <c:v>2.2347222199999983</c:v>
                </c:pt>
                <c:pt idx="1610" formatCode="General">
                  <c:v>2.2361111099999995</c:v>
                </c:pt>
                <c:pt idx="1611" formatCode="General">
                  <c:v>2.2375000000000007</c:v>
                </c:pt>
                <c:pt idx="1612" formatCode="General">
                  <c:v>2.2388888899999984</c:v>
                </c:pt>
                <c:pt idx="1613" formatCode="General">
                  <c:v>2.2402777799999996</c:v>
                </c:pt>
                <c:pt idx="1614" formatCode="General">
                  <c:v>2.2416666700000007</c:v>
                </c:pt>
                <c:pt idx="1615" formatCode="General">
                  <c:v>2.2430555599999984</c:v>
                </c:pt>
                <c:pt idx="1616" formatCode="General">
                  <c:v>2.2444444399999988</c:v>
                </c:pt>
                <c:pt idx="1617" formatCode="General">
                  <c:v>2.24583333</c:v>
                </c:pt>
                <c:pt idx="1618" formatCode="General">
                  <c:v>2.2472222200000012</c:v>
                </c:pt>
                <c:pt idx="1619" formatCode="General">
                  <c:v>2.2486111099999988</c:v>
                </c:pt>
                <c:pt idx="1620" formatCode="General">
                  <c:v>2.25</c:v>
                </c:pt>
                <c:pt idx="1621" formatCode="General">
                  <c:v>2.2513888900000012</c:v>
                </c:pt>
                <c:pt idx="1622" formatCode="General">
                  <c:v>2.2527777799999988</c:v>
                </c:pt>
                <c:pt idx="1623" formatCode="General">
                  <c:v>2.25416667</c:v>
                </c:pt>
                <c:pt idx="1624" formatCode="General">
                  <c:v>2.2555555600000012</c:v>
                </c:pt>
                <c:pt idx="1625" formatCode="General">
                  <c:v>2.2569444400000016</c:v>
                </c:pt>
                <c:pt idx="1626" formatCode="General">
                  <c:v>2.2583333299999993</c:v>
                </c:pt>
                <c:pt idx="1627" formatCode="General">
                  <c:v>2.2597222200000004</c:v>
                </c:pt>
                <c:pt idx="1628" formatCode="General">
                  <c:v>2.2611111100000016</c:v>
                </c:pt>
                <c:pt idx="1629" formatCode="General">
                  <c:v>2.2624999999999993</c:v>
                </c:pt>
                <c:pt idx="1630" formatCode="General">
                  <c:v>2.2638888900000005</c:v>
                </c:pt>
                <c:pt idx="1631" formatCode="General">
                  <c:v>2.2652777800000017</c:v>
                </c:pt>
                <c:pt idx="1632" formatCode="General">
                  <c:v>2.2666666699999993</c:v>
                </c:pt>
                <c:pt idx="1633" formatCode="General">
                  <c:v>2.2680555600000005</c:v>
                </c:pt>
                <c:pt idx="1634" formatCode="General">
                  <c:v>2.2694444400000009</c:v>
                </c:pt>
                <c:pt idx="1635" formatCode="General">
                  <c:v>2.2708333299999985</c:v>
                </c:pt>
                <c:pt idx="1636" formatCode="General">
                  <c:v>2.2722222199999997</c:v>
                </c:pt>
                <c:pt idx="1637" formatCode="General">
                  <c:v>2.2736111100000009</c:v>
                </c:pt>
                <c:pt idx="1638" formatCode="General">
                  <c:v>2.2749999999999986</c:v>
                </c:pt>
                <c:pt idx="1639" formatCode="General">
                  <c:v>2.2763888899999998</c:v>
                </c:pt>
                <c:pt idx="1640" formatCode="General">
                  <c:v>2.277777780000001</c:v>
                </c:pt>
                <c:pt idx="1641" formatCode="General">
                  <c:v>2.2791666699999986</c:v>
                </c:pt>
                <c:pt idx="1642" formatCode="General">
                  <c:v>2.2805555599999998</c:v>
                </c:pt>
                <c:pt idx="1643" formatCode="General">
                  <c:v>2.2819444400000002</c:v>
                </c:pt>
                <c:pt idx="1644" formatCode="General">
                  <c:v>2.2833333300000014</c:v>
                </c:pt>
                <c:pt idx="1645" formatCode="General">
                  <c:v>2.284722219999999</c:v>
                </c:pt>
                <c:pt idx="1646" formatCode="General">
                  <c:v>2.2861111100000002</c:v>
                </c:pt>
                <c:pt idx="1647" formatCode="General">
                  <c:v>2.2875000000000014</c:v>
                </c:pt>
                <c:pt idx="1648" formatCode="General">
                  <c:v>2.2888888899999991</c:v>
                </c:pt>
                <c:pt idx="1649" formatCode="General">
                  <c:v>2.2902777800000003</c:v>
                </c:pt>
                <c:pt idx="1650" formatCode="General">
                  <c:v>2.2916666700000015</c:v>
                </c:pt>
                <c:pt idx="1651" formatCode="General">
                  <c:v>2.2930555599999991</c:v>
                </c:pt>
                <c:pt idx="1652" formatCode="General">
                  <c:v>2.2944444399999995</c:v>
                </c:pt>
                <c:pt idx="1653" formatCode="General">
                  <c:v>2.2958333300000007</c:v>
                </c:pt>
                <c:pt idx="1654" formatCode="General">
                  <c:v>2.2972222199999983</c:v>
                </c:pt>
                <c:pt idx="1655" formatCode="General">
                  <c:v>2.2986111099999995</c:v>
                </c:pt>
                <c:pt idx="1656" formatCode="General">
                  <c:v>2.3000000000000007</c:v>
                </c:pt>
                <c:pt idx="1657" formatCode="General">
                  <c:v>2.3013888899999984</c:v>
                </c:pt>
                <c:pt idx="1658" formatCode="General">
                  <c:v>2.3027777799999996</c:v>
                </c:pt>
                <c:pt idx="1659" formatCode="General">
                  <c:v>2.3041666700000007</c:v>
                </c:pt>
                <c:pt idx="1660" formatCode="General">
                  <c:v>2.3055555599999984</c:v>
                </c:pt>
                <c:pt idx="1661" formatCode="General">
                  <c:v>2.3069444399999988</c:v>
                </c:pt>
                <c:pt idx="1662" formatCode="General">
                  <c:v>2.30833333</c:v>
                </c:pt>
                <c:pt idx="1663" formatCode="General">
                  <c:v>2.3097222200000012</c:v>
                </c:pt>
                <c:pt idx="1664" formatCode="General">
                  <c:v>2.3111111099999988</c:v>
                </c:pt>
                <c:pt idx="1665" formatCode="General">
                  <c:v>2.3125</c:v>
                </c:pt>
                <c:pt idx="1666" formatCode="General">
                  <c:v>2.3138888900000012</c:v>
                </c:pt>
                <c:pt idx="1667" formatCode="General">
                  <c:v>2.3152777799999988</c:v>
                </c:pt>
                <c:pt idx="1668" formatCode="General">
                  <c:v>2.31666667</c:v>
                </c:pt>
                <c:pt idx="1669" formatCode="General">
                  <c:v>2.3180555600000012</c:v>
                </c:pt>
                <c:pt idx="1670" formatCode="General">
                  <c:v>2.3194444400000016</c:v>
                </c:pt>
                <c:pt idx="1671" formatCode="General">
                  <c:v>2.3208333299999993</c:v>
                </c:pt>
                <c:pt idx="1672" formatCode="General">
                  <c:v>2.3222222200000004</c:v>
                </c:pt>
                <c:pt idx="1673" formatCode="General">
                  <c:v>2.3236111100000016</c:v>
                </c:pt>
                <c:pt idx="1674" formatCode="General">
                  <c:v>2.3249999999999993</c:v>
                </c:pt>
                <c:pt idx="1675" formatCode="General">
                  <c:v>2.3263888900000005</c:v>
                </c:pt>
                <c:pt idx="1676" formatCode="General">
                  <c:v>2.3277777800000017</c:v>
                </c:pt>
                <c:pt idx="1677" formatCode="General">
                  <c:v>2.3291666699999993</c:v>
                </c:pt>
                <c:pt idx="1678" formatCode="General">
                  <c:v>2.3305555600000005</c:v>
                </c:pt>
                <c:pt idx="1679" formatCode="General">
                  <c:v>2.3319444400000009</c:v>
                </c:pt>
                <c:pt idx="1680" formatCode="General">
                  <c:v>2.3333333299999985</c:v>
                </c:pt>
                <c:pt idx="1681" formatCode="General">
                  <c:v>2.3347222199999997</c:v>
                </c:pt>
                <c:pt idx="1682" formatCode="General">
                  <c:v>2.3361111100000009</c:v>
                </c:pt>
                <c:pt idx="1683" formatCode="General">
                  <c:v>2.3374999999999986</c:v>
                </c:pt>
                <c:pt idx="1684" formatCode="General">
                  <c:v>2.3388888899999998</c:v>
                </c:pt>
                <c:pt idx="1685" formatCode="General">
                  <c:v>2.340277780000001</c:v>
                </c:pt>
                <c:pt idx="1686" formatCode="General">
                  <c:v>2.3416666699999986</c:v>
                </c:pt>
                <c:pt idx="1687" formatCode="General">
                  <c:v>2.3430555599999998</c:v>
                </c:pt>
                <c:pt idx="1688" formatCode="General">
                  <c:v>2.3444444400000002</c:v>
                </c:pt>
                <c:pt idx="1689" formatCode="General">
                  <c:v>2.3458333300000014</c:v>
                </c:pt>
                <c:pt idx="1690" formatCode="General">
                  <c:v>2.347222219999999</c:v>
                </c:pt>
                <c:pt idx="1691" formatCode="General">
                  <c:v>2.3486111100000002</c:v>
                </c:pt>
                <c:pt idx="1692" formatCode="General">
                  <c:v>2.3500000000000014</c:v>
                </c:pt>
                <c:pt idx="1693" formatCode="General">
                  <c:v>2.3513888899999991</c:v>
                </c:pt>
                <c:pt idx="1694" formatCode="General">
                  <c:v>2.3527777800000003</c:v>
                </c:pt>
                <c:pt idx="1695" formatCode="General">
                  <c:v>2.3541666700000015</c:v>
                </c:pt>
                <c:pt idx="1696" formatCode="General">
                  <c:v>2.3555555599999991</c:v>
                </c:pt>
                <c:pt idx="1697" formatCode="General">
                  <c:v>2.3569444399999995</c:v>
                </c:pt>
                <c:pt idx="1698" formatCode="General">
                  <c:v>2.3583333300000007</c:v>
                </c:pt>
                <c:pt idx="1699" formatCode="General">
                  <c:v>2.3597222199999983</c:v>
                </c:pt>
                <c:pt idx="1700" formatCode="General">
                  <c:v>2.3611111099999995</c:v>
                </c:pt>
                <c:pt idx="1701" formatCode="General">
                  <c:v>2.3625000000000007</c:v>
                </c:pt>
                <c:pt idx="1702" formatCode="General">
                  <c:v>2.3638888899999984</c:v>
                </c:pt>
                <c:pt idx="1703" formatCode="General">
                  <c:v>2.3652777799999996</c:v>
                </c:pt>
                <c:pt idx="1704" formatCode="General">
                  <c:v>2.3666666700000007</c:v>
                </c:pt>
                <c:pt idx="1705" formatCode="General">
                  <c:v>2.3680555599999984</c:v>
                </c:pt>
                <c:pt idx="1706" formatCode="General">
                  <c:v>2.3694444399999988</c:v>
                </c:pt>
                <c:pt idx="1707" formatCode="General">
                  <c:v>2.37083333</c:v>
                </c:pt>
                <c:pt idx="1708" formatCode="General">
                  <c:v>2.3722222200000012</c:v>
                </c:pt>
                <c:pt idx="1709" formatCode="General">
                  <c:v>2.3736111099999988</c:v>
                </c:pt>
                <c:pt idx="1710" formatCode="General">
                  <c:v>2.375</c:v>
                </c:pt>
                <c:pt idx="1711" formatCode="General">
                  <c:v>2.3763888900000012</c:v>
                </c:pt>
                <c:pt idx="1712" formatCode="General">
                  <c:v>2.3777777799999988</c:v>
                </c:pt>
                <c:pt idx="1713" formatCode="General">
                  <c:v>2.37916667</c:v>
                </c:pt>
                <c:pt idx="1714" formatCode="General">
                  <c:v>2.3805555600000012</c:v>
                </c:pt>
                <c:pt idx="1715" formatCode="General">
                  <c:v>2.3819444400000016</c:v>
                </c:pt>
                <c:pt idx="1716" formatCode="General">
                  <c:v>2.3833333299999993</c:v>
                </c:pt>
                <c:pt idx="1717" formatCode="General">
                  <c:v>2.3847222200000004</c:v>
                </c:pt>
                <c:pt idx="1718" formatCode="General">
                  <c:v>2.3861111100000016</c:v>
                </c:pt>
                <c:pt idx="1719" formatCode="General">
                  <c:v>2.3874999999999993</c:v>
                </c:pt>
                <c:pt idx="1720" formatCode="General">
                  <c:v>2.3888888900000005</c:v>
                </c:pt>
                <c:pt idx="1721" formatCode="General">
                  <c:v>2.3902777800000017</c:v>
                </c:pt>
                <c:pt idx="1722" formatCode="General">
                  <c:v>2.3916666699999993</c:v>
                </c:pt>
                <c:pt idx="1723" formatCode="General">
                  <c:v>2.3930555600000005</c:v>
                </c:pt>
                <c:pt idx="1724" formatCode="General">
                  <c:v>2.3944444400000009</c:v>
                </c:pt>
                <c:pt idx="1725" formatCode="General">
                  <c:v>2.3958333299999985</c:v>
                </c:pt>
                <c:pt idx="1726" formatCode="General">
                  <c:v>2.3972222199999997</c:v>
                </c:pt>
                <c:pt idx="1727" formatCode="General">
                  <c:v>2.3986111100000009</c:v>
                </c:pt>
                <c:pt idx="1728" formatCode="General">
                  <c:v>2.3999999999999986</c:v>
                </c:pt>
                <c:pt idx="1729" formatCode="General">
                  <c:v>2.4013888899999998</c:v>
                </c:pt>
                <c:pt idx="1730" formatCode="General">
                  <c:v>2.402777780000001</c:v>
                </c:pt>
                <c:pt idx="1731" formatCode="General">
                  <c:v>2.4041666699999986</c:v>
                </c:pt>
                <c:pt idx="1732" formatCode="General">
                  <c:v>2.4055555599999998</c:v>
                </c:pt>
                <c:pt idx="1733" formatCode="General">
                  <c:v>2.4069444400000002</c:v>
                </c:pt>
                <c:pt idx="1734" formatCode="General">
                  <c:v>2.4083333300000014</c:v>
                </c:pt>
                <c:pt idx="1735" formatCode="General">
                  <c:v>2.409722219999999</c:v>
                </c:pt>
                <c:pt idx="1736" formatCode="General">
                  <c:v>2.4111111100000002</c:v>
                </c:pt>
                <c:pt idx="1737" formatCode="General">
                  <c:v>2.4125000000000014</c:v>
                </c:pt>
                <c:pt idx="1738" formatCode="General">
                  <c:v>2.4138888899999991</c:v>
                </c:pt>
                <c:pt idx="1739" formatCode="General">
                  <c:v>2.4152777800000003</c:v>
                </c:pt>
                <c:pt idx="1740" formatCode="General">
                  <c:v>2.4166666700000015</c:v>
                </c:pt>
                <c:pt idx="1741" formatCode="General">
                  <c:v>2.4180555599999991</c:v>
                </c:pt>
                <c:pt idx="1742" formatCode="General">
                  <c:v>2.4194444399999995</c:v>
                </c:pt>
                <c:pt idx="1743" formatCode="General">
                  <c:v>2.4208333300000007</c:v>
                </c:pt>
                <c:pt idx="1744" formatCode="General">
                  <c:v>2.4222222199999983</c:v>
                </c:pt>
                <c:pt idx="1745" formatCode="General">
                  <c:v>2.4236111099999995</c:v>
                </c:pt>
                <c:pt idx="1746" formatCode="General">
                  <c:v>2.4250000000000007</c:v>
                </c:pt>
                <c:pt idx="1747" formatCode="General">
                  <c:v>2.4263888899999984</c:v>
                </c:pt>
                <c:pt idx="1748" formatCode="General">
                  <c:v>2.4277777799999996</c:v>
                </c:pt>
                <c:pt idx="1749" formatCode="General">
                  <c:v>2.4291666700000007</c:v>
                </c:pt>
                <c:pt idx="1750" formatCode="General">
                  <c:v>2.4305555599999984</c:v>
                </c:pt>
                <c:pt idx="1751" formatCode="General">
                  <c:v>2.4319444399999988</c:v>
                </c:pt>
                <c:pt idx="1752" formatCode="General">
                  <c:v>2.43333333</c:v>
                </c:pt>
                <c:pt idx="1753" formatCode="General">
                  <c:v>2.4347222200000012</c:v>
                </c:pt>
                <c:pt idx="1754" formatCode="General">
                  <c:v>2.4361111099999988</c:v>
                </c:pt>
                <c:pt idx="1755" formatCode="General">
                  <c:v>2.4375</c:v>
                </c:pt>
                <c:pt idx="1756" formatCode="General">
                  <c:v>2.4388888900000012</c:v>
                </c:pt>
                <c:pt idx="1757" formatCode="General">
                  <c:v>2.4402777799999988</c:v>
                </c:pt>
                <c:pt idx="1758" formatCode="General">
                  <c:v>2.44166667</c:v>
                </c:pt>
                <c:pt idx="1759" formatCode="General">
                  <c:v>2.4430555600000012</c:v>
                </c:pt>
                <c:pt idx="1760" formatCode="General">
                  <c:v>2.4444444400000016</c:v>
                </c:pt>
                <c:pt idx="1761" formatCode="General">
                  <c:v>2.4458333299999993</c:v>
                </c:pt>
                <c:pt idx="1762" formatCode="General">
                  <c:v>2.4472222200000004</c:v>
                </c:pt>
                <c:pt idx="1763" formatCode="General">
                  <c:v>2.4486111100000016</c:v>
                </c:pt>
                <c:pt idx="1764" formatCode="General">
                  <c:v>2.4499999999999993</c:v>
                </c:pt>
                <c:pt idx="1765" formatCode="General">
                  <c:v>2.4513888900000005</c:v>
                </c:pt>
                <c:pt idx="1766" formatCode="General">
                  <c:v>2.4527777800000017</c:v>
                </c:pt>
                <c:pt idx="1767" formatCode="General">
                  <c:v>2.4541666699999993</c:v>
                </c:pt>
                <c:pt idx="1768" formatCode="General">
                  <c:v>2.4555555600000005</c:v>
                </c:pt>
                <c:pt idx="1769" formatCode="General">
                  <c:v>2.4569444400000009</c:v>
                </c:pt>
                <c:pt idx="1770" formatCode="General">
                  <c:v>2.4583333299999985</c:v>
                </c:pt>
                <c:pt idx="1771" formatCode="General">
                  <c:v>2.4597222199999997</c:v>
                </c:pt>
                <c:pt idx="1772" formatCode="General">
                  <c:v>2.4611111100000009</c:v>
                </c:pt>
                <c:pt idx="1773" formatCode="General">
                  <c:v>2.4624999999999986</c:v>
                </c:pt>
                <c:pt idx="1774" formatCode="General">
                  <c:v>2.4638888899999998</c:v>
                </c:pt>
                <c:pt idx="1775" formatCode="General">
                  <c:v>2.465277780000001</c:v>
                </c:pt>
                <c:pt idx="1776" formatCode="General">
                  <c:v>2.4666666699999986</c:v>
                </c:pt>
                <c:pt idx="1777" formatCode="General">
                  <c:v>2.4680555599999998</c:v>
                </c:pt>
                <c:pt idx="1778" formatCode="General">
                  <c:v>2.4694444400000002</c:v>
                </c:pt>
                <c:pt idx="1779" formatCode="General">
                  <c:v>2.4708333300000014</c:v>
                </c:pt>
                <c:pt idx="1780" formatCode="General">
                  <c:v>2.472222219999999</c:v>
                </c:pt>
                <c:pt idx="1781" formatCode="General">
                  <c:v>2.4736111100000002</c:v>
                </c:pt>
                <c:pt idx="1782" formatCode="General">
                  <c:v>2.4750000000000014</c:v>
                </c:pt>
                <c:pt idx="1783" formatCode="General">
                  <c:v>2.4763888899999991</c:v>
                </c:pt>
                <c:pt idx="1784" formatCode="General">
                  <c:v>2.4777777800000003</c:v>
                </c:pt>
                <c:pt idx="1785" formatCode="General">
                  <c:v>2.4791666700000015</c:v>
                </c:pt>
                <c:pt idx="1786" formatCode="General">
                  <c:v>2.4805555599999991</c:v>
                </c:pt>
                <c:pt idx="1787" formatCode="General">
                  <c:v>2.4819444399999995</c:v>
                </c:pt>
                <c:pt idx="1788" formatCode="General">
                  <c:v>2.4833333300000007</c:v>
                </c:pt>
                <c:pt idx="1789" formatCode="General">
                  <c:v>2.4847222199999983</c:v>
                </c:pt>
                <c:pt idx="1790" formatCode="General">
                  <c:v>2.4861111099999995</c:v>
                </c:pt>
                <c:pt idx="1791" formatCode="General">
                  <c:v>2.4875000000000007</c:v>
                </c:pt>
                <c:pt idx="1792" formatCode="General">
                  <c:v>2.4888888899999984</c:v>
                </c:pt>
                <c:pt idx="1793" formatCode="General">
                  <c:v>2.4902777799999996</c:v>
                </c:pt>
                <c:pt idx="1794" formatCode="General">
                  <c:v>2.4916666700000007</c:v>
                </c:pt>
                <c:pt idx="1795" formatCode="General">
                  <c:v>2.4930555599999984</c:v>
                </c:pt>
                <c:pt idx="1796" formatCode="General">
                  <c:v>2.4944444399999988</c:v>
                </c:pt>
                <c:pt idx="1797" formatCode="General">
                  <c:v>2.49583333</c:v>
                </c:pt>
                <c:pt idx="1798" formatCode="General">
                  <c:v>2.4972222200000012</c:v>
                </c:pt>
                <c:pt idx="1799" formatCode="General">
                  <c:v>2.4986111099999988</c:v>
                </c:pt>
                <c:pt idx="1800" formatCode="General">
                  <c:v>2.5</c:v>
                </c:pt>
                <c:pt idx="1801" formatCode="General">
                  <c:v>2.5013888900000012</c:v>
                </c:pt>
                <c:pt idx="1802" formatCode="General">
                  <c:v>2.5027777799999988</c:v>
                </c:pt>
                <c:pt idx="1803" formatCode="General">
                  <c:v>2.50416667</c:v>
                </c:pt>
                <c:pt idx="1804" formatCode="General">
                  <c:v>2.5055555600000012</c:v>
                </c:pt>
                <c:pt idx="1805" formatCode="General">
                  <c:v>2.5069444400000016</c:v>
                </c:pt>
                <c:pt idx="1806" formatCode="General">
                  <c:v>2.5083333299999993</c:v>
                </c:pt>
                <c:pt idx="1807" formatCode="General">
                  <c:v>2.5097222200000004</c:v>
                </c:pt>
                <c:pt idx="1808" formatCode="General">
                  <c:v>2.5111111100000016</c:v>
                </c:pt>
                <c:pt idx="1809" formatCode="General">
                  <c:v>2.5124999999999993</c:v>
                </c:pt>
                <c:pt idx="1810" formatCode="General">
                  <c:v>2.5138888900000005</c:v>
                </c:pt>
                <c:pt idx="1811" formatCode="General">
                  <c:v>2.5152777800000017</c:v>
                </c:pt>
                <c:pt idx="1812" formatCode="General">
                  <c:v>2.5166666699999993</c:v>
                </c:pt>
                <c:pt idx="1813" formatCode="General">
                  <c:v>2.5180555600000005</c:v>
                </c:pt>
                <c:pt idx="1814" formatCode="General">
                  <c:v>2.5194444400000009</c:v>
                </c:pt>
                <c:pt idx="1815" formatCode="General">
                  <c:v>2.5208333299999985</c:v>
                </c:pt>
                <c:pt idx="1816" formatCode="General">
                  <c:v>2.5222222199999997</c:v>
                </c:pt>
                <c:pt idx="1817" formatCode="General">
                  <c:v>2.5236111100000009</c:v>
                </c:pt>
                <c:pt idx="1818" formatCode="General">
                  <c:v>2.5249999999999986</c:v>
                </c:pt>
                <c:pt idx="1819" formatCode="General">
                  <c:v>2.5263888899999998</c:v>
                </c:pt>
                <c:pt idx="1820" formatCode="General">
                  <c:v>2.527777780000001</c:v>
                </c:pt>
                <c:pt idx="1821" formatCode="General">
                  <c:v>2.5291666699999986</c:v>
                </c:pt>
                <c:pt idx="1822" formatCode="General">
                  <c:v>2.5305555599999998</c:v>
                </c:pt>
                <c:pt idx="1823" formatCode="General">
                  <c:v>2.5319444400000002</c:v>
                </c:pt>
                <c:pt idx="1824" formatCode="General">
                  <c:v>2.5333333300000014</c:v>
                </c:pt>
                <c:pt idx="1825" formatCode="General">
                  <c:v>2.534722219999999</c:v>
                </c:pt>
                <c:pt idx="1826" formatCode="General">
                  <c:v>2.5361111100000002</c:v>
                </c:pt>
                <c:pt idx="1827" formatCode="General">
                  <c:v>2.5375000000000014</c:v>
                </c:pt>
                <c:pt idx="1828" formatCode="General">
                  <c:v>2.5388888899999991</c:v>
                </c:pt>
                <c:pt idx="1829" formatCode="General">
                  <c:v>2.5402777800000003</c:v>
                </c:pt>
                <c:pt idx="1830" formatCode="General">
                  <c:v>2.5416666700000015</c:v>
                </c:pt>
                <c:pt idx="1831" formatCode="General">
                  <c:v>2.5430555599999991</c:v>
                </c:pt>
                <c:pt idx="1832" formatCode="General">
                  <c:v>2.5444444399999995</c:v>
                </c:pt>
                <c:pt idx="1833" formatCode="General">
                  <c:v>2.5458333300000007</c:v>
                </c:pt>
                <c:pt idx="1834" formatCode="General">
                  <c:v>2.5472222199999983</c:v>
                </c:pt>
                <c:pt idx="1835" formatCode="General">
                  <c:v>2.5486111099999995</c:v>
                </c:pt>
                <c:pt idx="1836" formatCode="General">
                  <c:v>2.5500000000000007</c:v>
                </c:pt>
                <c:pt idx="1837" formatCode="General">
                  <c:v>2.5513888899999984</c:v>
                </c:pt>
                <c:pt idx="1838" formatCode="General">
                  <c:v>2.5527777799999996</c:v>
                </c:pt>
                <c:pt idx="1839" formatCode="General">
                  <c:v>2.5541666700000007</c:v>
                </c:pt>
                <c:pt idx="1840" formatCode="General">
                  <c:v>2.5555555599999984</c:v>
                </c:pt>
                <c:pt idx="1841" formatCode="General">
                  <c:v>2.5569444399999988</c:v>
                </c:pt>
                <c:pt idx="1842" formatCode="General">
                  <c:v>2.55833333</c:v>
                </c:pt>
                <c:pt idx="1843" formatCode="General">
                  <c:v>2.5597222200000012</c:v>
                </c:pt>
                <c:pt idx="1844" formatCode="General">
                  <c:v>2.5611111099999988</c:v>
                </c:pt>
                <c:pt idx="1845" formatCode="General">
                  <c:v>2.5625</c:v>
                </c:pt>
                <c:pt idx="1846" formatCode="General">
                  <c:v>2.5638888900000012</c:v>
                </c:pt>
                <c:pt idx="1847" formatCode="General">
                  <c:v>2.5652777799999988</c:v>
                </c:pt>
                <c:pt idx="1848" formatCode="General">
                  <c:v>2.56666667</c:v>
                </c:pt>
                <c:pt idx="1849" formatCode="General">
                  <c:v>2.5680555600000012</c:v>
                </c:pt>
                <c:pt idx="1850" formatCode="General">
                  <c:v>2.5694444400000016</c:v>
                </c:pt>
                <c:pt idx="1851" formatCode="General">
                  <c:v>2.5708333299999993</c:v>
                </c:pt>
                <c:pt idx="1852" formatCode="General">
                  <c:v>2.5722222200000004</c:v>
                </c:pt>
                <c:pt idx="1853" formatCode="General">
                  <c:v>2.5736111100000016</c:v>
                </c:pt>
                <c:pt idx="1854" formatCode="General">
                  <c:v>2.5749999999999993</c:v>
                </c:pt>
                <c:pt idx="1855" formatCode="General">
                  <c:v>2.5763888900000005</c:v>
                </c:pt>
                <c:pt idx="1856" formatCode="General">
                  <c:v>2.5777777800000017</c:v>
                </c:pt>
                <c:pt idx="1857" formatCode="General">
                  <c:v>2.5791666699999993</c:v>
                </c:pt>
                <c:pt idx="1858" formatCode="General">
                  <c:v>2.5805555600000005</c:v>
                </c:pt>
                <c:pt idx="1859" formatCode="General">
                  <c:v>2.5819444400000009</c:v>
                </c:pt>
                <c:pt idx="1860" formatCode="General">
                  <c:v>2.5833333299999985</c:v>
                </c:pt>
                <c:pt idx="1861" formatCode="General">
                  <c:v>2.5847222199999997</c:v>
                </c:pt>
                <c:pt idx="1862" formatCode="General">
                  <c:v>2.5861111100000009</c:v>
                </c:pt>
                <c:pt idx="1863" formatCode="General">
                  <c:v>2.5874999999999986</c:v>
                </c:pt>
                <c:pt idx="1864" formatCode="General">
                  <c:v>2.5888888899999998</c:v>
                </c:pt>
                <c:pt idx="1865" formatCode="General">
                  <c:v>2.590277780000001</c:v>
                </c:pt>
                <c:pt idx="1866" formatCode="General">
                  <c:v>2.5916666699999986</c:v>
                </c:pt>
                <c:pt idx="1867" formatCode="General">
                  <c:v>2.5930555599999998</c:v>
                </c:pt>
                <c:pt idx="1868" formatCode="General">
                  <c:v>2.5944444400000002</c:v>
                </c:pt>
                <c:pt idx="1869" formatCode="General">
                  <c:v>2.5958333300000014</c:v>
                </c:pt>
                <c:pt idx="1870" formatCode="General">
                  <c:v>2.597222219999999</c:v>
                </c:pt>
                <c:pt idx="1871" formatCode="General">
                  <c:v>2.5986111100000002</c:v>
                </c:pt>
                <c:pt idx="1872" formatCode="General">
                  <c:v>2.6000000000000014</c:v>
                </c:pt>
                <c:pt idx="1873" formatCode="General">
                  <c:v>2.6013888899999991</c:v>
                </c:pt>
                <c:pt idx="1874" formatCode="General">
                  <c:v>2.6027777800000003</c:v>
                </c:pt>
                <c:pt idx="1875" formatCode="General">
                  <c:v>2.6041666700000015</c:v>
                </c:pt>
                <c:pt idx="1876" formatCode="General">
                  <c:v>2.6055555599999991</c:v>
                </c:pt>
                <c:pt idx="1877" formatCode="General">
                  <c:v>2.6069444399999995</c:v>
                </c:pt>
                <c:pt idx="1878" formatCode="General">
                  <c:v>2.6083333300000007</c:v>
                </c:pt>
                <c:pt idx="1879" formatCode="General">
                  <c:v>2.6097222199999983</c:v>
                </c:pt>
                <c:pt idx="1880" formatCode="General">
                  <c:v>2.6111111099999995</c:v>
                </c:pt>
                <c:pt idx="1881" formatCode="General">
                  <c:v>2.6125000000000007</c:v>
                </c:pt>
                <c:pt idx="1882" formatCode="General">
                  <c:v>2.6138888899999984</c:v>
                </c:pt>
                <c:pt idx="1883" formatCode="General">
                  <c:v>2.6152777799999996</c:v>
                </c:pt>
                <c:pt idx="1884" formatCode="General">
                  <c:v>2.6166666700000007</c:v>
                </c:pt>
                <c:pt idx="1885" formatCode="General">
                  <c:v>2.6180555599999984</c:v>
                </c:pt>
                <c:pt idx="1886" formatCode="General">
                  <c:v>2.6194444399999988</c:v>
                </c:pt>
                <c:pt idx="1887" formatCode="General">
                  <c:v>2.62083333</c:v>
                </c:pt>
                <c:pt idx="1888" formatCode="General">
                  <c:v>2.6222222200000012</c:v>
                </c:pt>
                <c:pt idx="1889" formatCode="General">
                  <c:v>2.6236111099999988</c:v>
                </c:pt>
                <c:pt idx="1890" formatCode="General">
                  <c:v>2.625</c:v>
                </c:pt>
                <c:pt idx="1891" formatCode="General">
                  <c:v>2.6263888900000012</c:v>
                </c:pt>
                <c:pt idx="1892" formatCode="General">
                  <c:v>2.6277777799999988</c:v>
                </c:pt>
                <c:pt idx="1893" formatCode="General">
                  <c:v>2.62916667</c:v>
                </c:pt>
                <c:pt idx="1894" formatCode="General">
                  <c:v>2.6305555600000012</c:v>
                </c:pt>
                <c:pt idx="1895" formatCode="General">
                  <c:v>2.6319444400000016</c:v>
                </c:pt>
                <c:pt idx="1896" formatCode="General">
                  <c:v>2.6333333299999993</c:v>
                </c:pt>
                <c:pt idx="1897" formatCode="General">
                  <c:v>2.6347222200000004</c:v>
                </c:pt>
                <c:pt idx="1898" formatCode="General">
                  <c:v>2.6361111100000016</c:v>
                </c:pt>
                <c:pt idx="1899" formatCode="General">
                  <c:v>2.6374999999999993</c:v>
                </c:pt>
                <c:pt idx="1900" formatCode="General">
                  <c:v>2.6388888900000005</c:v>
                </c:pt>
                <c:pt idx="1901" formatCode="General">
                  <c:v>2.6402777800000017</c:v>
                </c:pt>
                <c:pt idx="1902" formatCode="General">
                  <c:v>2.6416666699999993</c:v>
                </c:pt>
                <c:pt idx="1903" formatCode="General">
                  <c:v>2.6430555600000005</c:v>
                </c:pt>
                <c:pt idx="1904" formatCode="General">
                  <c:v>2.6444444400000009</c:v>
                </c:pt>
                <c:pt idx="1905" formatCode="General">
                  <c:v>2.6458333299999985</c:v>
                </c:pt>
                <c:pt idx="1906" formatCode="General">
                  <c:v>2.6472222199999997</c:v>
                </c:pt>
                <c:pt idx="1907" formatCode="General">
                  <c:v>2.6486111100000009</c:v>
                </c:pt>
                <c:pt idx="1908" formatCode="General">
                  <c:v>2.6499999999999986</c:v>
                </c:pt>
                <c:pt idx="1909" formatCode="General">
                  <c:v>2.6513888899999998</c:v>
                </c:pt>
                <c:pt idx="1910" formatCode="General">
                  <c:v>2.652777780000001</c:v>
                </c:pt>
                <c:pt idx="1911" formatCode="General">
                  <c:v>2.6541666699999986</c:v>
                </c:pt>
                <c:pt idx="1912" formatCode="General">
                  <c:v>2.6555555599999998</c:v>
                </c:pt>
                <c:pt idx="1913" formatCode="General">
                  <c:v>2.6569444400000002</c:v>
                </c:pt>
                <c:pt idx="1914" formatCode="General">
                  <c:v>2.6583333300000014</c:v>
                </c:pt>
                <c:pt idx="1915" formatCode="General">
                  <c:v>2.659722219999999</c:v>
                </c:pt>
                <c:pt idx="1916" formatCode="General">
                  <c:v>2.6611111100000002</c:v>
                </c:pt>
                <c:pt idx="1917" formatCode="General">
                  <c:v>2.6625000000000014</c:v>
                </c:pt>
                <c:pt idx="1918" formatCode="General">
                  <c:v>2.6638888899999991</c:v>
                </c:pt>
                <c:pt idx="1919" formatCode="General">
                  <c:v>2.6652777800000003</c:v>
                </c:pt>
                <c:pt idx="1920" formatCode="General">
                  <c:v>2.6666666700000015</c:v>
                </c:pt>
                <c:pt idx="1921" formatCode="General">
                  <c:v>2.6680555599999991</c:v>
                </c:pt>
                <c:pt idx="1922" formatCode="General">
                  <c:v>2.6694444399999995</c:v>
                </c:pt>
                <c:pt idx="1923" formatCode="General">
                  <c:v>2.6708333300000007</c:v>
                </c:pt>
                <c:pt idx="1924" formatCode="General">
                  <c:v>2.6722222199999983</c:v>
                </c:pt>
                <c:pt idx="1925" formatCode="General">
                  <c:v>2.6736111099999995</c:v>
                </c:pt>
                <c:pt idx="1926" formatCode="General">
                  <c:v>2.6750000000000007</c:v>
                </c:pt>
                <c:pt idx="1927" formatCode="General">
                  <c:v>2.6763888899999984</c:v>
                </c:pt>
                <c:pt idx="1928" formatCode="General">
                  <c:v>2.6777777799999996</c:v>
                </c:pt>
                <c:pt idx="1929" formatCode="General">
                  <c:v>2.6791666700000007</c:v>
                </c:pt>
                <c:pt idx="1930" formatCode="General">
                  <c:v>2.6805555599999984</c:v>
                </c:pt>
                <c:pt idx="1931" formatCode="General">
                  <c:v>2.6819444399999988</c:v>
                </c:pt>
                <c:pt idx="1932" formatCode="General">
                  <c:v>2.68333333</c:v>
                </c:pt>
                <c:pt idx="1933" formatCode="General">
                  <c:v>2.6847222200000012</c:v>
                </c:pt>
                <c:pt idx="1934" formatCode="General">
                  <c:v>2.6861111099999988</c:v>
                </c:pt>
                <c:pt idx="1935" formatCode="General">
                  <c:v>2.6875</c:v>
                </c:pt>
                <c:pt idx="1936" formatCode="General">
                  <c:v>2.6888888900000012</c:v>
                </c:pt>
                <c:pt idx="1937" formatCode="General">
                  <c:v>2.6902777799999988</c:v>
                </c:pt>
                <c:pt idx="1938" formatCode="General">
                  <c:v>2.69166667</c:v>
                </c:pt>
                <c:pt idx="1939" formatCode="General">
                  <c:v>2.6930555600000012</c:v>
                </c:pt>
                <c:pt idx="1940" formatCode="General">
                  <c:v>2.6944444400000016</c:v>
                </c:pt>
                <c:pt idx="1941" formatCode="General">
                  <c:v>2.6958333299999993</c:v>
                </c:pt>
                <c:pt idx="1942" formatCode="General">
                  <c:v>2.6972222200000004</c:v>
                </c:pt>
                <c:pt idx="1943" formatCode="General">
                  <c:v>2.6986111100000016</c:v>
                </c:pt>
                <c:pt idx="1944" formatCode="General">
                  <c:v>2.6999999999999993</c:v>
                </c:pt>
                <c:pt idx="1945" formatCode="General">
                  <c:v>2.7013888900000005</c:v>
                </c:pt>
                <c:pt idx="1946" formatCode="General">
                  <c:v>2.7027777800000017</c:v>
                </c:pt>
                <c:pt idx="1947" formatCode="General">
                  <c:v>2.7041666699999993</c:v>
                </c:pt>
                <c:pt idx="1948" formatCode="General">
                  <c:v>2.7055555600000005</c:v>
                </c:pt>
                <c:pt idx="1949" formatCode="General">
                  <c:v>2.7069444400000009</c:v>
                </c:pt>
                <c:pt idx="1950" formatCode="General">
                  <c:v>2.7083333299999985</c:v>
                </c:pt>
                <c:pt idx="1951" formatCode="General">
                  <c:v>2.7097222199999997</c:v>
                </c:pt>
                <c:pt idx="1952" formatCode="General">
                  <c:v>2.7111111100000009</c:v>
                </c:pt>
                <c:pt idx="1953" formatCode="General">
                  <c:v>2.7124999999999986</c:v>
                </c:pt>
                <c:pt idx="1954" formatCode="General">
                  <c:v>2.7138888899999998</c:v>
                </c:pt>
                <c:pt idx="1955" formatCode="General">
                  <c:v>2.715277780000001</c:v>
                </c:pt>
                <c:pt idx="1956" formatCode="General">
                  <c:v>2.7166666699999986</c:v>
                </c:pt>
                <c:pt idx="1957" formatCode="General">
                  <c:v>2.7180555599999998</c:v>
                </c:pt>
                <c:pt idx="1958" formatCode="General">
                  <c:v>2.7194444400000002</c:v>
                </c:pt>
                <c:pt idx="1959" formatCode="General">
                  <c:v>2.7208333300000014</c:v>
                </c:pt>
                <c:pt idx="1960" formatCode="General">
                  <c:v>2.722222219999999</c:v>
                </c:pt>
                <c:pt idx="1961" formatCode="General">
                  <c:v>2.7236111100000002</c:v>
                </c:pt>
                <c:pt idx="1962" formatCode="General">
                  <c:v>2.7250000000000014</c:v>
                </c:pt>
                <c:pt idx="1963" formatCode="General">
                  <c:v>2.7263888899999991</c:v>
                </c:pt>
                <c:pt idx="1964" formatCode="General">
                  <c:v>2.7277777800000003</c:v>
                </c:pt>
                <c:pt idx="1965" formatCode="General">
                  <c:v>2.7291666700000015</c:v>
                </c:pt>
                <c:pt idx="1966" formatCode="General">
                  <c:v>2.7305555599999991</c:v>
                </c:pt>
                <c:pt idx="1967" formatCode="General">
                  <c:v>2.7319444399999995</c:v>
                </c:pt>
                <c:pt idx="1968" formatCode="General">
                  <c:v>2.7333333300000007</c:v>
                </c:pt>
                <c:pt idx="1969" formatCode="General">
                  <c:v>2.7347222199999983</c:v>
                </c:pt>
                <c:pt idx="1970" formatCode="General">
                  <c:v>2.7361111099999995</c:v>
                </c:pt>
                <c:pt idx="1971" formatCode="General">
                  <c:v>2.7375000000000007</c:v>
                </c:pt>
                <c:pt idx="1972" formatCode="General">
                  <c:v>2.7388888899999984</c:v>
                </c:pt>
                <c:pt idx="1973" formatCode="General">
                  <c:v>2.7402777799999996</c:v>
                </c:pt>
                <c:pt idx="1974" formatCode="General">
                  <c:v>2.7416666700000007</c:v>
                </c:pt>
                <c:pt idx="1975" formatCode="General">
                  <c:v>2.7430555599999984</c:v>
                </c:pt>
                <c:pt idx="1976" formatCode="General">
                  <c:v>2.7444444399999988</c:v>
                </c:pt>
                <c:pt idx="1977" formatCode="General">
                  <c:v>2.74583333</c:v>
                </c:pt>
                <c:pt idx="1978" formatCode="General">
                  <c:v>2.7472222200000012</c:v>
                </c:pt>
                <c:pt idx="1979" formatCode="General">
                  <c:v>2.7486111099999988</c:v>
                </c:pt>
                <c:pt idx="1980" formatCode="General">
                  <c:v>2.75</c:v>
                </c:pt>
                <c:pt idx="1981" formatCode="General">
                  <c:v>2.7513888900000012</c:v>
                </c:pt>
                <c:pt idx="1982" formatCode="General">
                  <c:v>2.7527777799999988</c:v>
                </c:pt>
                <c:pt idx="1983" formatCode="General">
                  <c:v>2.75416667</c:v>
                </c:pt>
                <c:pt idx="1984" formatCode="General">
                  <c:v>2.7555555600000012</c:v>
                </c:pt>
                <c:pt idx="1985" formatCode="General">
                  <c:v>2.7569444400000016</c:v>
                </c:pt>
                <c:pt idx="1986" formatCode="General">
                  <c:v>2.7583333299999993</c:v>
                </c:pt>
                <c:pt idx="1987" formatCode="General">
                  <c:v>2.7597222200000004</c:v>
                </c:pt>
                <c:pt idx="1988" formatCode="General">
                  <c:v>2.7611111100000016</c:v>
                </c:pt>
                <c:pt idx="1989" formatCode="General">
                  <c:v>2.7624999999999993</c:v>
                </c:pt>
                <c:pt idx="1990" formatCode="General">
                  <c:v>2.7638888900000005</c:v>
                </c:pt>
                <c:pt idx="1991" formatCode="General">
                  <c:v>2.7652777800000017</c:v>
                </c:pt>
                <c:pt idx="1992" formatCode="General">
                  <c:v>2.7666666699999993</c:v>
                </c:pt>
                <c:pt idx="1993" formatCode="General">
                  <c:v>2.7680555600000005</c:v>
                </c:pt>
                <c:pt idx="1994" formatCode="General">
                  <c:v>2.7694444400000009</c:v>
                </c:pt>
                <c:pt idx="1995" formatCode="General">
                  <c:v>2.7708333299999985</c:v>
                </c:pt>
                <c:pt idx="1996" formatCode="General">
                  <c:v>2.7722222199999997</c:v>
                </c:pt>
                <c:pt idx="1997" formatCode="General">
                  <c:v>2.7736111100000009</c:v>
                </c:pt>
                <c:pt idx="1998" formatCode="General">
                  <c:v>2.7749999999999986</c:v>
                </c:pt>
                <c:pt idx="1999" formatCode="General">
                  <c:v>2.7763888899999998</c:v>
                </c:pt>
                <c:pt idx="2000" formatCode="General">
                  <c:v>2.777777780000001</c:v>
                </c:pt>
                <c:pt idx="2001" formatCode="General">
                  <c:v>2.7791666699999986</c:v>
                </c:pt>
                <c:pt idx="2002" formatCode="General">
                  <c:v>2.7805555599999998</c:v>
                </c:pt>
                <c:pt idx="2003" formatCode="General">
                  <c:v>2.7819444400000002</c:v>
                </c:pt>
                <c:pt idx="2004" formatCode="General">
                  <c:v>2.7833333300000014</c:v>
                </c:pt>
                <c:pt idx="2005" formatCode="General">
                  <c:v>2.784722219999999</c:v>
                </c:pt>
                <c:pt idx="2006" formatCode="General">
                  <c:v>2.7861111100000002</c:v>
                </c:pt>
                <c:pt idx="2007" formatCode="General">
                  <c:v>2.7875000000000014</c:v>
                </c:pt>
                <c:pt idx="2008" formatCode="General">
                  <c:v>2.7888888899999991</c:v>
                </c:pt>
                <c:pt idx="2009" formatCode="General">
                  <c:v>2.7902777800000003</c:v>
                </c:pt>
                <c:pt idx="2010" formatCode="General">
                  <c:v>2.7916666700000015</c:v>
                </c:pt>
                <c:pt idx="2011" formatCode="General">
                  <c:v>2.7930555599999991</c:v>
                </c:pt>
                <c:pt idx="2012" formatCode="General">
                  <c:v>2.7944444399999995</c:v>
                </c:pt>
                <c:pt idx="2013" formatCode="General">
                  <c:v>2.7958333300000007</c:v>
                </c:pt>
                <c:pt idx="2014" formatCode="General">
                  <c:v>2.7972222199999983</c:v>
                </c:pt>
                <c:pt idx="2015" formatCode="General">
                  <c:v>2.7986111099999995</c:v>
                </c:pt>
                <c:pt idx="2016" formatCode="General">
                  <c:v>2.8000000000000007</c:v>
                </c:pt>
                <c:pt idx="2017" formatCode="General">
                  <c:v>2.8013888899999984</c:v>
                </c:pt>
                <c:pt idx="2018" formatCode="General">
                  <c:v>2.8027777799999996</c:v>
                </c:pt>
                <c:pt idx="2019" formatCode="General">
                  <c:v>2.8041666700000007</c:v>
                </c:pt>
                <c:pt idx="2020" formatCode="General">
                  <c:v>2.8055555599999984</c:v>
                </c:pt>
                <c:pt idx="2021" formatCode="General">
                  <c:v>2.8069444399999988</c:v>
                </c:pt>
                <c:pt idx="2022" formatCode="General">
                  <c:v>2.80833333</c:v>
                </c:pt>
                <c:pt idx="2023" formatCode="General">
                  <c:v>2.8097222200000012</c:v>
                </c:pt>
                <c:pt idx="2024" formatCode="General">
                  <c:v>2.8111111099999988</c:v>
                </c:pt>
                <c:pt idx="2025" formatCode="General">
                  <c:v>2.8125</c:v>
                </c:pt>
                <c:pt idx="2026" formatCode="General">
                  <c:v>2.8138888900000012</c:v>
                </c:pt>
                <c:pt idx="2027" formatCode="General">
                  <c:v>2.8152777799999988</c:v>
                </c:pt>
                <c:pt idx="2028" formatCode="General">
                  <c:v>2.81666667</c:v>
                </c:pt>
                <c:pt idx="2029" formatCode="General">
                  <c:v>2.8180555600000012</c:v>
                </c:pt>
                <c:pt idx="2030" formatCode="General">
                  <c:v>2.8194444400000016</c:v>
                </c:pt>
                <c:pt idx="2031" formatCode="General">
                  <c:v>2.8208333299999993</c:v>
                </c:pt>
                <c:pt idx="2032" formatCode="General">
                  <c:v>2.8222222200000004</c:v>
                </c:pt>
                <c:pt idx="2033" formatCode="General">
                  <c:v>2.8236111100000016</c:v>
                </c:pt>
                <c:pt idx="2034" formatCode="General">
                  <c:v>2.8249999999999993</c:v>
                </c:pt>
                <c:pt idx="2035" formatCode="General">
                  <c:v>2.8263888900000005</c:v>
                </c:pt>
                <c:pt idx="2036" formatCode="General">
                  <c:v>2.8277777800000017</c:v>
                </c:pt>
                <c:pt idx="2037" formatCode="General">
                  <c:v>2.8291666699999993</c:v>
                </c:pt>
                <c:pt idx="2038" formatCode="General">
                  <c:v>2.8305555600000005</c:v>
                </c:pt>
                <c:pt idx="2039" formatCode="General">
                  <c:v>2.8319444400000009</c:v>
                </c:pt>
                <c:pt idx="2040" formatCode="General">
                  <c:v>2.8333333299999985</c:v>
                </c:pt>
                <c:pt idx="2041" formatCode="General">
                  <c:v>2.8347222199999997</c:v>
                </c:pt>
                <c:pt idx="2042" formatCode="General">
                  <c:v>2.8361111100000009</c:v>
                </c:pt>
                <c:pt idx="2043" formatCode="General">
                  <c:v>2.8374999999999986</c:v>
                </c:pt>
                <c:pt idx="2044" formatCode="General">
                  <c:v>2.8388888899999998</c:v>
                </c:pt>
                <c:pt idx="2045" formatCode="General">
                  <c:v>2.840277780000001</c:v>
                </c:pt>
                <c:pt idx="2046" formatCode="General">
                  <c:v>2.8416666699999986</c:v>
                </c:pt>
                <c:pt idx="2047" formatCode="General">
                  <c:v>2.8430555599999998</c:v>
                </c:pt>
                <c:pt idx="2048" formatCode="General">
                  <c:v>2.8444444400000002</c:v>
                </c:pt>
                <c:pt idx="2049" formatCode="General">
                  <c:v>2.8458333300000014</c:v>
                </c:pt>
                <c:pt idx="2050" formatCode="General">
                  <c:v>2.847222219999999</c:v>
                </c:pt>
                <c:pt idx="2051" formatCode="General">
                  <c:v>2.8486111100000002</c:v>
                </c:pt>
                <c:pt idx="2052" formatCode="General">
                  <c:v>2.8500000000000014</c:v>
                </c:pt>
                <c:pt idx="2053" formatCode="General">
                  <c:v>2.8513888899999991</c:v>
                </c:pt>
                <c:pt idx="2054" formatCode="General">
                  <c:v>2.8527777800000003</c:v>
                </c:pt>
                <c:pt idx="2055" formatCode="General">
                  <c:v>2.8541666700000015</c:v>
                </c:pt>
                <c:pt idx="2056" formatCode="General">
                  <c:v>2.8555555599999991</c:v>
                </c:pt>
                <c:pt idx="2057" formatCode="General">
                  <c:v>2.8569444399999995</c:v>
                </c:pt>
                <c:pt idx="2058" formatCode="General">
                  <c:v>2.8583333300000007</c:v>
                </c:pt>
                <c:pt idx="2059" formatCode="General">
                  <c:v>2.8597222199999983</c:v>
                </c:pt>
                <c:pt idx="2060" formatCode="General">
                  <c:v>2.8611111099999995</c:v>
                </c:pt>
                <c:pt idx="2061" formatCode="General">
                  <c:v>2.8625000000000007</c:v>
                </c:pt>
                <c:pt idx="2062" formatCode="General">
                  <c:v>2.8638888899999984</c:v>
                </c:pt>
                <c:pt idx="2063" formatCode="General">
                  <c:v>2.8652777799999996</c:v>
                </c:pt>
                <c:pt idx="2064" formatCode="General">
                  <c:v>2.8666666700000007</c:v>
                </c:pt>
                <c:pt idx="2065" formatCode="General">
                  <c:v>2.8680555599999984</c:v>
                </c:pt>
                <c:pt idx="2066" formatCode="General">
                  <c:v>2.8694444399999988</c:v>
                </c:pt>
                <c:pt idx="2067" formatCode="General">
                  <c:v>2.87083333</c:v>
                </c:pt>
                <c:pt idx="2068" formatCode="General">
                  <c:v>2.8722222200000012</c:v>
                </c:pt>
                <c:pt idx="2069" formatCode="General">
                  <c:v>2.8736111099999988</c:v>
                </c:pt>
                <c:pt idx="2070" formatCode="General">
                  <c:v>2.875</c:v>
                </c:pt>
                <c:pt idx="2071" formatCode="General">
                  <c:v>2.8763888900000012</c:v>
                </c:pt>
                <c:pt idx="2072" formatCode="General">
                  <c:v>2.8777777799999988</c:v>
                </c:pt>
                <c:pt idx="2073" formatCode="General">
                  <c:v>2.87916667</c:v>
                </c:pt>
                <c:pt idx="2074" formatCode="General">
                  <c:v>2.8805555600000012</c:v>
                </c:pt>
                <c:pt idx="2075" formatCode="General">
                  <c:v>2.8819444400000016</c:v>
                </c:pt>
                <c:pt idx="2076" formatCode="General">
                  <c:v>2.8833333299999993</c:v>
                </c:pt>
                <c:pt idx="2077" formatCode="General">
                  <c:v>2.8847222200000004</c:v>
                </c:pt>
                <c:pt idx="2078" formatCode="General">
                  <c:v>2.8861111100000016</c:v>
                </c:pt>
                <c:pt idx="2079" formatCode="General">
                  <c:v>2.8874999999999993</c:v>
                </c:pt>
                <c:pt idx="2080" formatCode="General">
                  <c:v>2.8888888900000005</c:v>
                </c:pt>
                <c:pt idx="2081" formatCode="General">
                  <c:v>2.8902777800000017</c:v>
                </c:pt>
                <c:pt idx="2082" formatCode="General">
                  <c:v>2.8916666699999993</c:v>
                </c:pt>
                <c:pt idx="2083" formatCode="General">
                  <c:v>2.8930555600000005</c:v>
                </c:pt>
                <c:pt idx="2084" formatCode="General">
                  <c:v>2.8944444400000009</c:v>
                </c:pt>
                <c:pt idx="2085" formatCode="General">
                  <c:v>2.8958333299999985</c:v>
                </c:pt>
                <c:pt idx="2086" formatCode="General">
                  <c:v>2.8972222199999997</c:v>
                </c:pt>
                <c:pt idx="2087" formatCode="General">
                  <c:v>2.8986111100000009</c:v>
                </c:pt>
                <c:pt idx="2088" formatCode="General">
                  <c:v>2.8999999999999986</c:v>
                </c:pt>
                <c:pt idx="2089" formatCode="General">
                  <c:v>2.9013888899999998</c:v>
                </c:pt>
                <c:pt idx="2090" formatCode="General">
                  <c:v>2.902777780000001</c:v>
                </c:pt>
                <c:pt idx="2091" formatCode="General">
                  <c:v>2.9041666699999986</c:v>
                </c:pt>
                <c:pt idx="2092" formatCode="General">
                  <c:v>2.9055555599999998</c:v>
                </c:pt>
                <c:pt idx="2093" formatCode="General">
                  <c:v>2.9069444400000002</c:v>
                </c:pt>
                <c:pt idx="2094" formatCode="General">
                  <c:v>2.9083333300000014</c:v>
                </c:pt>
                <c:pt idx="2095" formatCode="General">
                  <c:v>2.909722219999999</c:v>
                </c:pt>
                <c:pt idx="2096" formatCode="General">
                  <c:v>2.9111111100000002</c:v>
                </c:pt>
                <c:pt idx="2097" formatCode="General">
                  <c:v>2.9125000000000014</c:v>
                </c:pt>
                <c:pt idx="2098" formatCode="General">
                  <c:v>2.9138888899999991</c:v>
                </c:pt>
                <c:pt idx="2099" formatCode="General">
                  <c:v>2.9152777800000003</c:v>
                </c:pt>
                <c:pt idx="2100" formatCode="General">
                  <c:v>2.9166666700000015</c:v>
                </c:pt>
                <c:pt idx="2101" formatCode="General">
                  <c:v>2.9180555599999991</c:v>
                </c:pt>
                <c:pt idx="2102" formatCode="General">
                  <c:v>2.9194444399999995</c:v>
                </c:pt>
                <c:pt idx="2103" formatCode="General">
                  <c:v>2.9208333300000007</c:v>
                </c:pt>
                <c:pt idx="2104" formatCode="General">
                  <c:v>2.9222222199999983</c:v>
                </c:pt>
                <c:pt idx="2105" formatCode="General">
                  <c:v>2.9236111099999995</c:v>
                </c:pt>
                <c:pt idx="2106" formatCode="General">
                  <c:v>2.9250000000000007</c:v>
                </c:pt>
                <c:pt idx="2107" formatCode="General">
                  <c:v>2.9263888899999984</c:v>
                </c:pt>
                <c:pt idx="2108" formatCode="General">
                  <c:v>2.9277777799999996</c:v>
                </c:pt>
                <c:pt idx="2109" formatCode="General">
                  <c:v>2.9291666700000007</c:v>
                </c:pt>
                <c:pt idx="2110" formatCode="General">
                  <c:v>2.9305555599999984</c:v>
                </c:pt>
                <c:pt idx="2111" formatCode="General">
                  <c:v>2.9319444399999988</c:v>
                </c:pt>
                <c:pt idx="2112" formatCode="General">
                  <c:v>2.93333333</c:v>
                </c:pt>
                <c:pt idx="2113" formatCode="General">
                  <c:v>2.9347222200000012</c:v>
                </c:pt>
                <c:pt idx="2114" formatCode="General">
                  <c:v>2.9361111099999988</c:v>
                </c:pt>
                <c:pt idx="2115" formatCode="General">
                  <c:v>2.9375</c:v>
                </c:pt>
                <c:pt idx="2116" formatCode="General">
                  <c:v>2.9388888900000012</c:v>
                </c:pt>
                <c:pt idx="2117" formatCode="General">
                  <c:v>2.9402777799999988</c:v>
                </c:pt>
                <c:pt idx="2118" formatCode="General">
                  <c:v>2.94166667</c:v>
                </c:pt>
                <c:pt idx="2119" formatCode="General">
                  <c:v>2.9430555600000012</c:v>
                </c:pt>
                <c:pt idx="2120" formatCode="General">
                  <c:v>2.9444444400000016</c:v>
                </c:pt>
                <c:pt idx="2121" formatCode="General">
                  <c:v>2.9458333299999993</c:v>
                </c:pt>
                <c:pt idx="2122" formatCode="General">
                  <c:v>2.9472222200000004</c:v>
                </c:pt>
                <c:pt idx="2123" formatCode="General">
                  <c:v>2.9486111100000016</c:v>
                </c:pt>
                <c:pt idx="2124" formatCode="General">
                  <c:v>2.9499999999999993</c:v>
                </c:pt>
                <c:pt idx="2125" formatCode="General">
                  <c:v>2.9513888900000005</c:v>
                </c:pt>
                <c:pt idx="2126" formatCode="General">
                  <c:v>2.9527777800000017</c:v>
                </c:pt>
                <c:pt idx="2127" formatCode="General">
                  <c:v>2.9541666699999993</c:v>
                </c:pt>
                <c:pt idx="2128" formatCode="General">
                  <c:v>2.9555555600000005</c:v>
                </c:pt>
                <c:pt idx="2129" formatCode="General">
                  <c:v>2.9569444400000009</c:v>
                </c:pt>
                <c:pt idx="2130" formatCode="General">
                  <c:v>2.9583333299999985</c:v>
                </c:pt>
                <c:pt idx="2131" formatCode="General">
                  <c:v>2.9597222199999997</c:v>
                </c:pt>
                <c:pt idx="2132" formatCode="General">
                  <c:v>2.9611111100000009</c:v>
                </c:pt>
                <c:pt idx="2133" formatCode="General">
                  <c:v>2.9624999999999986</c:v>
                </c:pt>
                <c:pt idx="2134" formatCode="General">
                  <c:v>2.9638888899999998</c:v>
                </c:pt>
                <c:pt idx="2135" formatCode="General">
                  <c:v>2.965277780000001</c:v>
                </c:pt>
                <c:pt idx="2136" formatCode="General">
                  <c:v>2.9666666699999986</c:v>
                </c:pt>
                <c:pt idx="2137" formatCode="General">
                  <c:v>2.9680555599999998</c:v>
                </c:pt>
                <c:pt idx="2138" formatCode="General">
                  <c:v>2.9694444400000002</c:v>
                </c:pt>
                <c:pt idx="2139" formatCode="General">
                  <c:v>2.9708333300000014</c:v>
                </c:pt>
                <c:pt idx="2140" formatCode="General">
                  <c:v>2.972222219999999</c:v>
                </c:pt>
                <c:pt idx="2141" formatCode="General">
                  <c:v>2.9736111100000002</c:v>
                </c:pt>
                <c:pt idx="2142" formatCode="General">
                  <c:v>2.9750000000000014</c:v>
                </c:pt>
                <c:pt idx="2143" formatCode="General">
                  <c:v>2.9763888899999991</c:v>
                </c:pt>
                <c:pt idx="2144" formatCode="General">
                  <c:v>2.9777777800000003</c:v>
                </c:pt>
                <c:pt idx="2145" formatCode="General">
                  <c:v>2.9791666700000015</c:v>
                </c:pt>
                <c:pt idx="2146" formatCode="General">
                  <c:v>2.9805555599999991</c:v>
                </c:pt>
                <c:pt idx="2147" formatCode="General">
                  <c:v>2.9819444399999995</c:v>
                </c:pt>
                <c:pt idx="2148" formatCode="General">
                  <c:v>2.9833333300000007</c:v>
                </c:pt>
                <c:pt idx="2149" formatCode="General">
                  <c:v>2.9847222199999983</c:v>
                </c:pt>
                <c:pt idx="2150" formatCode="General">
                  <c:v>2.9861111099999995</c:v>
                </c:pt>
                <c:pt idx="2151" formatCode="General">
                  <c:v>2.9875000000000007</c:v>
                </c:pt>
                <c:pt idx="2152" formatCode="General">
                  <c:v>2.9888888899999984</c:v>
                </c:pt>
                <c:pt idx="2153" formatCode="General">
                  <c:v>2.9902777799999996</c:v>
                </c:pt>
                <c:pt idx="2154" formatCode="General">
                  <c:v>2.9916666700000007</c:v>
                </c:pt>
                <c:pt idx="2155" formatCode="General">
                  <c:v>2.9930555599999984</c:v>
                </c:pt>
                <c:pt idx="2156" formatCode="General">
                  <c:v>2.9944444399999988</c:v>
                </c:pt>
                <c:pt idx="2157" formatCode="General">
                  <c:v>2.99583333</c:v>
                </c:pt>
                <c:pt idx="2158" formatCode="General">
                  <c:v>2.9972222200000012</c:v>
                </c:pt>
                <c:pt idx="2159" formatCode="General">
                  <c:v>2.9986111099999988</c:v>
                </c:pt>
                <c:pt idx="2160" formatCode="General">
                  <c:v>3</c:v>
                </c:pt>
                <c:pt idx="2161" formatCode="General">
                  <c:v>3.0013888900000012</c:v>
                </c:pt>
                <c:pt idx="2162" formatCode="General">
                  <c:v>3.0027777799999988</c:v>
                </c:pt>
                <c:pt idx="2163" formatCode="General">
                  <c:v>3.00416667</c:v>
                </c:pt>
                <c:pt idx="2164" formatCode="General">
                  <c:v>3.0055555600000012</c:v>
                </c:pt>
                <c:pt idx="2165" formatCode="General">
                  <c:v>3.0069444400000016</c:v>
                </c:pt>
                <c:pt idx="2166" formatCode="General">
                  <c:v>3.0083333299999993</c:v>
                </c:pt>
                <c:pt idx="2167" formatCode="General">
                  <c:v>3.0097222200000004</c:v>
                </c:pt>
                <c:pt idx="2168" formatCode="General">
                  <c:v>3.0111111100000016</c:v>
                </c:pt>
                <c:pt idx="2169" formatCode="General">
                  <c:v>3.0124999999999993</c:v>
                </c:pt>
                <c:pt idx="2170" formatCode="General">
                  <c:v>3.0138888900000005</c:v>
                </c:pt>
                <c:pt idx="2171" formatCode="General">
                  <c:v>3.0152777800000017</c:v>
                </c:pt>
                <c:pt idx="2172" formatCode="General">
                  <c:v>3.0166666699999993</c:v>
                </c:pt>
                <c:pt idx="2173" formatCode="General">
                  <c:v>3.0180555600000005</c:v>
                </c:pt>
                <c:pt idx="2174" formatCode="General">
                  <c:v>3.0194444400000009</c:v>
                </c:pt>
                <c:pt idx="2175" formatCode="General">
                  <c:v>3.0208333299999985</c:v>
                </c:pt>
                <c:pt idx="2176" formatCode="General">
                  <c:v>3.0222222199999997</c:v>
                </c:pt>
                <c:pt idx="2177" formatCode="General">
                  <c:v>3.0236111100000009</c:v>
                </c:pt>
                <c:pt idx="2178" formatCode="General">
                  <c:v>3.0249999999999986</c:v>
                </c:pt>
                <c:pt idx="2179" formatCode="General">
                  <c:v>3.0263888899999998</c:v>
                </c:pt>
                <c:pt idx="2180" formatCode="General">
                  <c:v>3.027777780000001</c:v>
                </c:pt>
                <c:pt idx="2181" formatCode="General">
                  <c:v>3.0291666699999986</c:v>
                </c:pt>
                <c:pt idx="2182" formatCode="General">
                  <c:v>3.0305555599999998</c:v>
                </c:pt>
                <c:pt idx="2183" formatCode="General">
                  <c:v>3.0319444400000002</c:v>
                </c:pt>
                <c:pt idx="2184" formatCode="General">
                  <c:v>3.0333333300000014</c:v>
                </c:pt>
                <c:pt idx="2185" formatCode="General">
                  <c:v>3.034722219999999</c:v>
                </c:pt>
                <c:pt idx="2186" formatCode="General">
                  <c:v>3.0361111100000002</c:v>
                </c:pt>
                <c:pt idx="2187" formatCode="General">
                  <c:v>3.0375000000000014</c:v>
                </c:pt>
                <c:pt idx="2188" formatCode="General">
                  <c:v>3.0388888899999991</c:v>
                </c:pt>
                <c:pt idx="2189" formatCode="General">
                  <c:v>3.0402777800000003</c:v>
                </c:pt>
                <c:pt idx="2190" formatCode="General">
                  <c:v>3.0416666700000015</c:v>
                </c:pt>
                <c:pt idx="2191" formatCode="General">
                  <c:v>3.0430555599999991</c:v>
                </c:pt>
                <c:pt idx="2192" formatCode="General">
                  <c:v>3.0444444399999995</c:v>
                </c:pt>
                <c:pt idx="2193" formatCode="General">
                  <c:v>3.0458333300000007</c:v>
                </c:pt>
                <c:pt idx="2194" formatCode="General">
                  <c:v>3.0472222199999983</c:v>
                </c:pt>
                <c:pt idx="2195" formatCode="General">
                  <c:v>3.0486111099999995</c:v>
                </c:pt>
                <c:pt idx="2196" formatCode="General">
                  <c:v>3.0500000000000007</c:v>
                </c:pt>
                <c:pt idx="2197" formatCode="General">
                  <c:v>3.0513888899999984</c:v>
                </c:pt>
                <c:pt idx="2198" formatCode="General">
                  <c:v>3.0527777799999996</c:v>
                </c:pt>
                <c:pt idx="2199" formatCode="General">
                  <c:v>3.0541666700000007</c:v>
                </c:pt>
                <c:pt idx="2200" formatCode="General">
                  <c:v>3.0555555599999984</c:v>
                </c:pt>
                <c:pt idx="2201" formatCode="General">
                  <c:v>3.0569444399999988</c:v>
                </c:pt>
                <c:pt idx="2202" formatCode="General">
                  <c:v>3.05833333</c:v>
                </c:pt>
                <c:pt idx="2203" formatCode="General">
                  <c:v>3.0597222200000012</c:v>
                </c:pt>
                <c:pt idx="2204" formatCode="General">
                  <c:v>3.0611111099999988</c:v>
                </c:pt>
                <c:pt idx="2205" formatCode="General">
                  <c:v>3.0625</c:v>
                </c:pt>
                <c:pt idx="2206" formatCode="General">
                  <c:v>3.0638888900000012</c:v>
                </c:pt>
                <c:pt idx="2207" formatCode="General">
                  <c:v>3.0652777799999988</c:v>
                </c:pt>
                <c:pt idx="2208" formatCode="General">
                  <c:v>3.06666667</c:v>
                </c:pt>
                <c:pt idx="2209" formatCode="General">
                  <c:v>3.0680555600000012</c:v>
                </c:pt>
                <c:pt idx="2210" formatCode="General">
                  <c:v>3.0694444400000016</c:v>
                </c:pt>
                <c:pt idx="2211" formatCode="General">
                  <c:v>3.0708333299999993</c:v>
                </c:pt>
                <c:pt idx="2212" formatCode="General">
                  <c:v>3.0722222200000004</c:v>
                </c:pt>
                <c:pt idx="2213" formatCode="General">
                  <c:v>3.0736111100000016</c:v>
                </c:pt>
                <c:pt idx="2214" formatCode="General">
                  <c:v>3.0749999999999993</c:v>
                </c:pt>
                <c:pt idx="2215" formatCode="General">
                  <c:v>3.0763888900000005</c:v>
                </c:pt>
                <c:pt idx="2216" formatCode="General">
                  <c:v>3.0777777800000017</c:v>
                </c:pt>
                <c:pt idx="2217" formatCode="General">
                  <c:v>3.0791666699999993</c:v>
                </c:pt>
                <c:pt idx="2218" formatCode="General">
                  <c:v>3.0805555600000005</c:v>
                </c:pt>
                <c:pt idx="2219" formatCode="General">
                  <c:v>3.0819444400000009</c:v>
                </c:pt>
                <c:pt idx="2220" formatCode="General">
                  <c:v>3.0833333299999985</c:v>
                </c:pt>
                <c:pt idx="2221" formatCode="General">
                  <c:v>3.0847222199999997</c:v>
                </c:pt>
                <c:pt idx="2222" formatCode="General">
                  <c:v>3.0861111100000009</c:v>
                </c:pt>
                <c:pt idx="2223" formatCode="General">
                  <c:v>3.0874999999999986</c:v>
                </c:pt>
                <c:pt idx="2224" formatCode="General">
                  <c:v>3.0888888899999998</c:v>
                </c:pt>
                <c:pt idx="2225" formatCode="General">
                  <c:v>3.090277780000001</c:v>
                </c:pt>
                <c:pt idx="2226" formatCode="General">
                  <c:v>3.0916666699999986</c:v>
                </c:pt>
                <c:pt idx="2227" formatCode="General">
                  <c:v>3.0930555599999998</c:v>
                </c:pt>
                <c:pt idx="2228" formatCode="General">
                  <c:v>3.0944444400000002</c:v>
                </c:pt>
                <c:pt idx="2229" formatCode="General">
                  <c:v>3.0958333300000014</c:v>
                </c:pt>
                <c:pt idx="2230" formatCode="General">
                  <c:v>3.097222219999999</c:v>
                </c:pt>
                <c:pt idx="2231" formatCode="General">
                  <c:v>3.0986111100000002</c:v>
                </c:pt>
                <c:pt idx="2232" formatCode="General">
                  <c:v>3.1000000000000014</c:v>
                </c:pt>
                <c:pt idx="2233" formatCode="General">
                  <c:v>3.1013888899999991</c:v>
                </c:pt>
                <c:pt idx="2234" formatCode="General">
                  <c:v>3.1027777800000003</c:v>
                </c:pt>
                <c:pt idx="2235" formatCode="General">
                  <c:v>3.1041666700000015</c:v>
                </c:pt>
                <c:pt idx="2236" formatCode="General">
                  <c:v>3.1055555599999991</c:v>
                </c:pt>
                <c:pt idx="2237" formatCode="General">
                  <c:v>3.1069444399999995</c:v>
                </c:pt>
                <c:pt idx="2238" formatCode="General">
                  <c:v>3.1083333300000007</c:v>
                </c:pt>
                <c:pt idx="2239" formatCode="General">
                  <c:v>3.1097222199999983</c:v>
                </c:pt>
                <c:pt idx="2240" formatCode="General">
                  <c:v>3.1111111099999995</c:v>
                </c:pt>
                <c:pt idx="2241" formatCode="General">
                  <c:v>3.1125000000000007</c:v>
                </c:pt>
                <c:pt idx="2242" formatCode="General">
                  <c:v>3.1138888899999984</c:v>
                </c:pt>
                <c:pt idx="2243" formatCode="General">
                  <c:v>3.1152777799999996</c:v>
                </c:pt>
                <c:pt idx="2244" formatCode="General">
                  <c:v>3.1166666700000007</c:v>
                </c:pt>
                <c:pt idx="2245" formatCode="General">
                  <c:v>3.1180555599999984</c:v>
                </c:pt>
                <c:pt idx="2246" formatCode="General">
                  <c:v>3.1194444399999988</c:v>
                </c:pt>
                <c:pt idx="2247" formatCode="General">
                  <c:v>3.12083333</c:v>
                </c:pt>
                <c:pt idx="2248" formatCode="General">
                  <c:v>3.1222222200000012</c:v>
                </c:pt>
                <c:pt idx="2249" formatCode="General">
                  <c:v>3.1236111099999988</c:v>
                </c:pt>
                <c:pt idx="2250" formatCode="General">
                  <c:v>3.125</c:v>
                </c:pt>
                <c:pt idx="2251" formatCode="General">
                  <c:v>3.1263888900000012</c:v>
                </c:pt>
                <c:pt idx="2252" formatCode="General">
                  <c:v>3.1277777799999988</c:v>
                </c:pt>
                <c:pt idx="2253" formatCode="General">
                  <c:v>3.12916667</c:v>
                </c:pt>
                <c:pt idx="2254" formatCode="General">
                  <c:v>3.1305555600000012</c:v>
                </c:pt>
                <c:pt idx="2255" formatCode="General">
                  <c:v>3.1319444400000016</c:v>
                </c:pt>
                <c:pt idx="2256" formatCode="General">
                  <c:v>3.1333333299999993</c:v>
                </c:pt>
                <c:pt idx="2257" formatCode="General">
                  <c:v>3.1347222200000004</c:v>
                </c:pt>
                <c:pt idx="2258" formatCode="General">
                  <c:v>3.1361111100000016</c:v>
                </c:pt>
                <c:pt idx="2259" formatCode="General">
                  <c:v>3.1374999999999993</c:v>
                </c:pt>
                <c:pt idx="2260" formatCode="General">
                  <c:v>3.1388888900000005</c:v>
                </c:pt>
                <c:pt idx="2261" formatCode="General">
                  <c:v>3.1402777800000017</c:v>
                </c:pt>
                <c:pt idx="2262" formatCode="General">
                  <c:v>3.1416666699999993</c:v>
                </c:pt>
                <c:pt idx="2263" formatCode="General">
                  <c:v>3.1430555600000005</c:v>
                </c:pt>
                <c:pt idx="2264" formatCode="General">
                  <c:v>3.1444444400000009</c:v>
                </c:pt>
                <c:pt idx="2265" formatCode="General">
                  <c:v>3.1458333299999985</c:v>
                </c:pt>
                <c:pt idx="2266" formatCode="General">
                  <c:v>3.1472222199999997</c:v>
                </c:pt>
                <c:pt idx="2267" formatCode="General">
                  <c:v>3.1486111100000009</c:v>
                </c:pt>
                <c:pt idx="2268" formatCode="General">
                  <c:v>3.1499999999999986</c:v>
                </c:pt>
                <c:pt idx="2269" formatCode="General">
                  <c:v>3.1513888899999998</c:v>
                </c:pt>
                <c:pt idx="2270" formatCode="General">
                  <c:v>3.152777780000001</c:v>
                </c:pt>
                <c:pt idx="2271" formatCode="General">
                  <c:v>3.1541666699999986</c:v>
                </c:pt>
                <c:pt idx="2272" formatCode="General">
                  <c:v>3.1555555599999998</c:v>
                </c:pt>
                <c:pt idx="2273" formatCode="General">
                  <c:v>3.1569444400000002</c:v>
                </c:pt>
                <c:pt idx="2274" formatCode="General">
                  <c:v>3.1583333300000014</c:v>
                </c:pt>
                <c:pt idx="2275" formatCode="General">
                  <c:v>3.159722219999999</c:v>
                </c:pt>
                <c:pt idx="2276" formatCode="General">
                  <c:v>3.1611111100000002</c:v>
                </c:pt>
                <c:pt idx="2277" formatCode="General">
                  <c:v>3.1625000000000014</c:v>
                </c:pt>
                <c:pt idx="2278" formatCode="General">
                  <c:v>3.1638888899999991</c:v>
                </c:pt>
                <c:pt idx="2279" formatCode="General">
                  <c:v>3.1652777800000003</c:v>
                </c:pt>
                <c:pt idx="2280" formatCode="General">
                  <c:v>3.1666666700000015</c:v>
                </c:pt>
                <c:pt idx="2281" formatCode="General">
                  <c:v>3.1680555599999991</c:v>
                </c:pt>
                <c:pt idx="2282" formatCode="General">
                  <c:v>3.1694444399999995</c:v>
                </c:pt>
                <c:pt idx="2283" formatCode="General">
                  <c:v>3.1708333300000007</c:v>
                </c:pt>
                <c:pt idx="2284" formatCode="General">
                  <c:v>3.1722222199999983</c:v>
                </c:pt>
                <c:pt idx="2285" formatCode="General">
                  <c:v>3.1736111099999995</c:v>
                </c:pt>
                <c:pt idx="2286" formatCode="General">
                  <c:v>3.1750000000000007</c:v>
                </c:pt>
                <c:pt idx="2287" formatCode="General">
                  <c:v>3.1763888899999984</c:v>
                </c:pt>
                <c:pt idx="2288" formatCode="General">
                  <c:v>3.1777777799999996</c:v>
                </c:pt>
                <c:pt idx="2289" formatCode="General">
                  <c:v>3.1791666700000007</c:v>
                </c:pt>
                <c:pt idx="2290" formatCode="General">
                  <c:v>3.1805555599999984</c:v>
                </c:pt>
                <c:pt idx="2291" formatCode="General">
                  <c:v>3.1819444399999988</c:v>
                </c:pt>
                <c:pt idx="2292" formatCode="General">
                  <c:v>3.18333333</c:v>
                </c:pt>
                <c:pt idx="2293" formatCode="General">
                  <c:v>3.1847222200000012</c:v>
                </c:pt>
                <c:pt idx="2294" formatCode="General">
                  <c:v>3.1861111099999988</c:v>
                </c:pt>
                <c:pt idx="2295" formatCode="General">
                  <c:v>3.1875</c:v>
                </c:pt>
                <c:pt idx="2296" formatCode="General">
                  <c:v>3.1888888900000012</c:v>
                </c:pt>
                <c:pt idx="2297" formatCode="General">
                  <c:v>3.1902777799999988</c:v>
                </c:pt>
                <c:pt idx="2298" formatCode="General">
                  <c:v>3.19166667</c:v>
                </c:pt>
                <c:pt idx="2299" formatCode="General">
                  <c:v>3.1930555600000012</c:v>
                </c:pt>
                <c:pt idx="2300" formatCode="General">
                  <c:v>3.1944444400000016</c:v>
                </c:pt>
                <c:pt idx="2301" formatCode="General">
                  <c:v>3.1958333299999993</c:v>
                </c:pt>
                <c:pt idx="2302" formatCode="General">
                  <c:v>3.1972222200000004</c:v>
                </c:pt>
                <c:pt idx="2303" formatCode="General">
                  <c:v>3.1986111100000016</c:v>
                </c:pt>
                <c:pt idx="2304" formatCode="General">
                  <c:v>3.1999999999999993</c:v>
                </c:pt>
                <c:pt idx="2305" formatCode="General">
                  <c:v>3.2013888900000005</c:v>
                </c:pt>
                <c:pt idx="2306" formatCode="General">
                  <c:v>3.2027777800000017</c:v>
                </c:pt>
                <c:pt idx="2307" formatCode="General">
                  <c:v>3.2041666699999993</c:v>
                </c:pt>
                <c:pt idx="2308" formatCode="General">
                  <c:v>3.2055555600000005</c:v>
                </c:pt>
                <c:pt idx="2309" formatCode="General">
                  <c:v>3.2069444400000009</c:v>
                </c:pt>
                <c:pt idx="2310" formatCode="General">
                  <c:v>3.2083333299999985</c:v>
                </c:pt>
                <c:pt idx="2311" formatCode="General">
                  <c:v>3.2097222199999997</c:v>
                </c:pt>
                <c:pt idx="2312" formatCode="General">
                  <c:v>3.2111111100000009</c:v>
                </c:pt>
                <c:pt idx="2313" formatCode="General">
                  <c:v>3.2124999999999986</c:v>
                </c:pt>
                <c:pt idx="2314" formatCode="General">
                  <c:v>3.2138888899999998</c:v>
                </c:pt>
                <c:pt idx="2315" formatCode="General">
                  <c:v>3.215277780000001</c:v>
                </c:pt>
                <c:pt idx="2316" formatCode="General">
                  <c:v>3.2166666699999986</c:v>
                </c:pt>
                <c:pt idx="2317" formatCode="General">
                  <c:v>3.2180555599999998</c:v>
                </c:pt>
                <c:pt idx="2318" formatCode="General">
                  <c:v>3.2194444400000002</c:v>
                </c:pt>
                <c:pt idx="2319" formatCode="General">
                  <c:v>3.2208333300000014</c:v>
                </c:pt>
                <c:pt idx="2320" formatCode="General">
                  <c:v>3.222222219999999</c:v>
                </c:pt>
                <c:pt idx="2321" formatCode="General">
                  <c:v>3.2236111100000002</c:v>
                </c:pt>
                <c:pt idx="2322" formatCode="General">
                  <c:v>3.2250000000000014</c:v>
                </c:pt>
                <c:pt idx="2323" formatCode="General">
                  <c:v>3.2263888899999991</c:v>
                </c:pt>
                <c:pt idx="2324" formatCode="General">
                  <c:v>3.2277777800000003</c:v>
                </c:pt>
                <c:pt idx="2325" formatCode="General">
                  <c:v>3.2291666700000015</c:v>
                </c:pt>
                <c:pt idx="2326" formatCode="General">
                  <c:v>3.2305555599999991</c:v>
                </c:pt>
                <c:pt idx="2327" formatCode="General">
                  <c:v>3.2319444399999995</c:v>
                </c:pt>
                <c:pt idx="2328" formatCode="General">
                  <c:v>3.2333333300000007</c:v>
                </c:pt>
                <c:pt idx="2329" formatCode="General">
                  <c:v>3.2347222199999983</c:v>
                </c:pt>
                <c:pt idx="2330" formatCode="General">
                  <c:v>3.2361111099999995</c:v>
                </c:pt>
                <c:pt idx="2331" formatCode="General">
                  <c:v>3.2375000000000007</c:v>
                </c:pt>
                <c:pt idx="2332" formatCode="General">
                  <c:v>3.2388888899999984</c:v>
                </c:pt>
                <c:pt idx="2333" formatCode="General">
                  <c:v>3.2402777799999996</c:v>
                </c:pt>
                <c:pt idx="2334" formatCode="General">
                  <c:v>3.2416666700000007</c:v>
                </c:pt>
                <c:pt idx="2335" formatCode="General">
                  <c:v>3.2430555599999984</c:v>
                </c:pt>
                <c:pt idx="2336" formatCode="General">
                  <c:v>3.2444444399999988</c:v>
                </c:pt>
                <c:pt idx="2337" formatCode="General">
                  <c:v>3.24583333</c:v>
                </c:pt>
                <c:pt idx="2338" formatCode="General">
                  <c:v>3.2472222200000012</c:v>
                </c:pt>
                <c:pt idx="2339" formatCode="General">
                  <c:v>3.2486111099999988</c:v>
                </c:pt>
                <c:pt idx="2340" formatCode="General">
                  <c:v>3.25</c:v>
                </c:pt>
                <c:pt idx="2341" formatCode="General">
                  <c:v>3.2513888900000012</c:v>
                </c:pt>
                <c:pt idx="2342" formatCode="General">
                  <c:v>3.2527777799999988</c:v>
                </c:pt>
                <c:pt idx="2343" formatCode="General">
                  <c:v>3.25416667</c:v>
                </c:pt>
                <c:pt idx="2344" formatCode="General">
                  <c:v>3.2555555600000012</c:v>
                </c:pt>
                <c:pt idx="2345" formatCode="General">
                  <c:v>3.2569444400000016</c:v>
                </c:pt>
                <c:pt idx="2346" formatCode="General">
                  <c:v>3.2583333299999993</c:v>
                </c:pt>
                <c:pt idx="2347" formatCode="General">
                  <c:v>3.2597222200000004</c:v>
                </c:pt>
                <c:pt idx="2348" formatCode="General">
                  <c:v>3.2611111100000016</c:v>
                </c:pt>
                <c:pt idx="2349" formatCode="General">
                  <c:v>3.2624999999999993</c:v>
                </c:pt>
                <c:pt idx="2350" formatCode="General">
                  <c:v>3.2638888900000005</c:v>
                </c:pt>
                <c:pt idx="2351" formatCode="General">
                  <c:v>3.2652777800000017</c:v>
                </c:pt>
                <c:pt idx="2352" formatCode="General">
                  <c:v>3.2666666699999993</c:v>
                </c:pt>
                <c:pt idx="2353" formatCode="General">
                  <c:v>3.2680555600000005</c:v>
                </c:pt>
                <c:pt idx="2354" formatCode="General">
                  <c:v>3.2694444400000009</c:v>
                </c:pt>
                <c:pt idx="2355" formatCode="General">
                  <c:v>3.2708333299999985</c:v>
                </c:pt>
                <c:pt idx="2356" formatCode="General">
                  <c:v>3.2722222199999997</c:v>
                </c:pt>
                <c:pt idx="2357" formatCode="General">
                  <c:v>3.2736111100000009</c:v>
                </c:pt>
                <c:pt idx="2358" formatCode="General">
                  <c:v>3.2749999999999986</c:v>
                </c:pt>
                <c:pt idx="2359" formatCode="General">
                  <c:v>3.2763888899999998</c:v>
                </c:pt>
                <c:pt idx="2360" formatCode="General">
                  <c:v>3.277777780000001</c:v>
                </c:pt>
                <c:pt idx="2361" formatCode="General">
                  <c:v>3.2791666699999986</c:v>
                </c:pt>
                <c:pt idx="2362" formatCode="General">
                  <c:v>3.2805555599999998</c:v>
                </c:pt>
                <c:pt idx="2363" formatCode="General">
                  <c:v>3.2819444400000002</c:v>
                </c:pt>
                <c:pt idx="2364" formatCode="General">
                  <c:v>3.2833333300000014</c:v>
                </c:pt>
                <c:pt idx="2365" formatCode="General">
                  <c:v>3.284722219999999</c:v>
                </c:pt>
                <c:pt idx="2366" formatCode="General">
                  <c:v>3.2861111100000002</c:v>
                </c:pt>
                <c:pt idx="2367" formatCode="General">
                  <c:v>3.2875000000000014</c:v>
                </c:pt>
                <c:pt idx="2368" formatCode="General">
                  <c:v>3.2888888899999991</c:v>
                </c:pt>
                <c:pt idx="2369" formatCode="General">
                  <c:v>3.2902777800000003</c:v>
                </c:pt>
                <c:pt idx="2370" formatCode="General">
                  <c:v>3.2916666700000015</c:v>
                </c:pt>
                <c:pt idx="2371" formatCode="General">
                  <c:v>3.2930555599999991</c:v>
                </c:pt>
                <c:pt idx="2372" formatCode="General">
                  <c:v>3.2944444399999995</c:v>
                </c:pt>
                <c:pt idx="2373" formatCode="General">
                  <c:v>3.2958333300000007</c:v>
                </c:pt>
                <c:pt idx="2374" formatCode="General">
                  <c:v>3.2972222199999983</c:v>
                </c:pt>
                <c:pt idx="2375" formatCode="General">
                  <c:v>3.2986111099999995</c:v>
                </c:pt>
                <c:pt idx="2376" formatCode="General">
                  <c:v>3.3000000000000007</c:v>
                </c:pt>
                <c:pt idx="2377" formatCode="General">
                  <c:v>3.3013888899999984</c:v>
                </c:pt>
                <c:pt idx="2378" formatCode="General">
                  <c:v>3.3027777799999996</c:v>
                </c:pt>
                <c:pt idx="2379" formatCode="General">
                  <c:v>3.3041666700000007</c:v>
                </c:pt>
                <c:pt idx="2380" formatCode="General">
                  <c:v>3.3055555599999984</c:v>
                </c:pt>
                <c:pt idx="2381" formatCode="General">
                  <c:v>3.3069444399999988</c:v>
                </c:pt>
                <c:pt idx="2382" formatCode="General">
                  <c:v>3.30833333</c:v>
                </c:pt>
                <c:pt idx="2383" formatCode="General">
                  <c:v>3.3097222200000012</c:v>
                </c:pt>
                <c:pt idx="2384" formatCode="General">
                  <c:v>3.3111111099999988</c:v>
                </c:pt>
                <c:pt idx="2385" formatCode="General">
                  <c:v>3.3125</c:v>
                </c:pt>
                <c:pt idx="2386" formatCode="General">
                  <c:v>3.3138888900000012</c:v>
                </c:pt>
                <c:pt idx="2387" formatCode="General">
                  <c:v>3.3152777799999988</c:v>
                </c:pt>
                <c:pt idx="2388" formatCode="General">
                  <c:v>3.31666667</c:v>
                </c:pt>
                <c:pt idx="2389" formatCode="General">
                  <c:v>3.3180555600000012</c:v>
                </c:pt>
                <c:pt idx="2390" formatCode="General">
                  <c:v>3.3194444400000016</c:v>
                </c:pt>
                <c:pt idx="2391" formatCode="General">
                  <c:v>3.3208333299999993</c:v>
                </c:pt>
                <c:pt idx="2392" formatCode="General">
                  <c:v>3.3222222200000004</c:v>
                </c:pt>
                <c:pt idx="2393" formatCode="General">
                  <c:v>3.3236111100000016</c:v>
                </c:pt>
                <c:pt idx="2394" formatCode="General">
                  <c:v>3.3249999999999993</c:v>
                </c:pt>
                <c:pt idx="2395" formatCode="General">
                  <c:v>3.3263888900000005</c:v>
                </c:pt>
                <c:pt idx="2396" formatCode="General">
                  <c:v>3.3277777800000017</c:v>
                </c:pt>
                <c:pt idx="2397" formatCode="General">
                  <c:v>3.3291666699999993</c:v>
                </c:pt>
                <c:pt idx="2398" formatCode="General">
                  <c:v>3.3305555600000005</c:v>
                </c:pt>
                <c:pt idx="2399" formatCode="General">
                  <c:v>3.3319444400000009</c:v>
                </c:pt>
                <c:pt idx="2400" formatCode="General">
                  <c:v>3.3333333299999985</c:v>
                </c:pt>
                <c:pt idx="2401" formatCode="General">
                  <c:v>3.3347222199999997</c:v>
                </c:pt>
                <c:pt idx="2402" formatCode="General">
                  <c:v>3.3361111100000009</c:v>
                </c:pt>
                <c:pt idx="2403" formatCode="General">
                  <c:v>3.3374999999999986</c:v>
                </c:pt>
                <c:pt idx="2404" formatCode="General">
                  <c:v>3.3388888899999998</c:v>
                </c:pt>
                <c:pt idx="2405" formatCode="General">
                  <c:v>3.340277780000001</c:v>
                </c:pt>
                <c:pt idx="2406" formatCode="General">
                  <c:v>3.3416666699999986</c:v>
                </c:pt>
                <c:pt idx="2407" formatCode="General">
                  <c:v>3.3430555599999998</c:v>
                </c:pt>
                <c:pt idx="2408" formatCode="General">
                  <c:v>3.3444444400000002</c:v>
                </c:pt>
                <c:pt idx="2409" formatCode="General">
                  <c:v>3.3458333300000014</c:v>
                </c:pt>
                <c:pt idx="2410" formatCode="General">
                  <c:v>3.347222219999999</c:v>
                </c:pt>
                <c:pt idx="2411" formatCode="General">
                  <c:v>3.3486111100000002</c:v>
                </c:pt>
                <c:pt idx="2412" formatCode="General">
                  <c:v>3.3500000000000014</c:v>
                </c:pt>
                <c:pt idx="2413" formatCode="General">
                  <c:v>3.3513888899999991</c:v>
                </c:pt>
                <c:pt idx="2414" formatCode="General">
                  <c:v>3.3527777800000003</c:v>
                </c:pt>
                <c:pt idx="2415" formatCode="General">
                  <c:v>3.3541666700000015</c:v>
                </c:pt>
                <c:pt idx="2416" formatCode="General">
                  <c:v>3.3555555599999991</c:v>
                </c:pt>
                <c:pt idx="2417" formatCode="General">
                  <c:v>3.3569444399999995</c:v>
                </c:pt>
                <c:pt idx="2418" formatCode="General">
                  <c:v>3.3583333300000007</c:v>
                </c:pt>
                <c:pt idx="2419" formatCode="General">
                  <c:v>3.3597222199999983</c:v>
                </c:pt>
                <c:pt idx="2420" formatCode="General">
                  <c:v>3.3611111099999995</c:v>
                </c:pt>
                <c:pt idx="2421" formatCode="General">
                  <c:v>3.3625000000000007</c:v>
                </c:pt>
                <c:pt idx="2422" formatCode="General">
                  <c:v>3.3638888899999984</c:v>
                </c:pt>
                <c:pt idx="2423" formatCode="General">
                  <c:v>3.3652777799999996</c:v>
                </c:pt>
                <c:pt idx="2424" formatCode="General">
                  <c:v>3.3666666700000007</c:v>
                </c:pt>
                <c:pt idx="2425" formatCode="General">
                  <c:v>3.3680555599999984</c:v>
                </c:pt>
                <c:pt idx="2426" formatCode="General">
                  <c:v>3.3694444399999988</c:v>
                </c:pt>
                <c:pt idx="2427" formatCode="General">
                  <c:v>3.37083333</c:v>
                </c:pt>
                <c:pt idx="2428" formatCode="General">
                  <c:v>3.3722222200000012</c:v>
                </c:pt>
                <c:pt idx="2429" formatCode="General">
                  <c:v>3.3736111099999988</c:v>
                </c:pt>
                <c:pt idx="2430" formatCode="General">
                  <c:v>3.375</c:v>
                </c:pt>
                <c:pt idx="2431" formatCode="General">
                  <c:v>3.3763888900000012</c:v>
                </c:pt>
                <c:pt idx="2432" formatCode="General">
                  <c:v>3.3777777799999988</c:v>
                </c:pt>
                <c:pt idx="2433" formatCode="General">
                  <c:v>3.37916667</c:v>
                </c:pt>
                <c:pt idx="2434" formatCode="General">
                  <c:v>3.3805555600000012</c:v>
                </c:pt>
                <c:pt idx="2435" formatCode="General">
                  <c:v>3.3819444400000016</c:v>
                </c:pt>
                <c:pt idx="2436" formatCode="General">
                  <c:v>3.3833333299999993</c:v>
                </c:pt>
                <c:pt idx="2437" formatCode="General">
                  <c:v>3.3847222200000004</c:v>
                </c:pt>
                <c:pt idx="2438" formatCode="General">
                  <c:v>3.3861111100000016</c:v>
                </c:pt>
                <c:pt idx="2439" formatCode="General">
                  <c:v>3.3874999999999993</c:v>
                </c:pt>
                <c:pt idx="2440" formatCode="General">
                  <c:v>3.3888888900000005</c:v>
                </c:pt>
                <c:pt idx="2441" formatCode="General">
                  <c:v>3.3902777800000017</c:v>
                </c:pt>
                <c:pt idx="2442" formatCode="General">
                  <c:v>3.3916666699999993</c:v>
                </c:pt>
                <c:pt idx="2443" formatCode="General">
                  <c:v>3.3930555600000005</c:v>
                </c:pt>
                <c:pt idx="2444" formatCode="General">
                  <c:v>3.3944444400000009</c:v>
                </c:pt>
                <c:pt idx="2445" formatCode="General">
                  <c:v>3.3958333299999985</c:v>
                </c:pt>
                <c:pt idx="2446" formatCode="General">
                  <c:v>3.3972222199999997</c:v>
                </c:pt>
                <c:pt idx="2447" formatCode="General">
                  <c:v>3.3986111100000009</c:v>
                </c:pt>
                <c:pt idx="2448" formatCode="General">
                  <c:v>3.3999999999999986</c:v>
                </c:pt>
                <c:pt idx="2449" formatCode="General">
                  <c:v>3.4013888899999998</c:v>
                </c:pt>
                <c:pt idx="2450" formatCode="General">
                  <c:v>3.402777780000001</c:v>
                </c:pt>
                <c:pt idx="2451" formatCode="General">
                  <c:v>3.4041666699999986</c:v>
                </c:pt>
                <c:pt idx="2452" formatCode="General">
                  <c:v>3.4055555599999998</c:v>
                </c:pt>
                <c:pt idx="2453" formatCode="General">
                  <c:v>3.4069444400000002</c:v>
                </c:pt>
                <c:pt idx="2454" formatCode="General">
                  <c:v>3.4083333300000014</c:v>
                </c:pt>
                <c:pt idx="2455" formatCode="General">
                  <c:v>3.409722219999999</c:v>
                </c:pt>
                <c:pt idx="2456" formatCode="General">
                  <c:v>3.4111111100000002</c:v>
                </c:pt>
                <c:pt idx="2457" formatCode="General">
                  <c:v>3.4125000000000014</c:v>
                </c:pt>
                <c:pt idx="2458" formatCode="General">
                  <c:v>3.4138888899999991</c:v>
                </c:pt>
                <c:pt idx="2459" formatCode="General">
                  <c:v>3.4152777800000003</c:v>
                </c:pt>
                <c:pt idx="2460" formatCode="General">
                  <c:v>3.4166666700000015</c:v>
                </c:pt>
                <c:pt idx="2461" formatCode="General">
                  <c:v>3.4180555599999991</c:v>
                </c:pt>
                <c:pt idx="2462" formatCode="General">
                  <c:v>3.4194444399999995</c:v>
                </c:pt>
                <c:pt idx="2463" formatCode="General">
                  <c:v>3.4208333300000007</c:v>
                </c:pt>
                <c:pt idx="2464" formatCode="General">
                  <c:v>3.4222222199999983</c:v>
                </c:pt>
                <c:pt idx="2465" formatCode="General">
                  <c:v>3.4236111099999995</c:v>
                </c:pt>
                <c:pt idx="2466" formatCode="General">
                  <c:v>3.4250000000000007</c:v>
                </c:pt>
                <c:pt idx="2467" formatCode="General">
                  <c:v>3.4263888899999984</c:v>
                </c:pt>
                <c:pt idx="2468" formatCode="General">
                  <c:v>3.4277777799999996</c:v>
                </c:pt>
                <c:pt idx="2469" formatCode="General">
                  <c:v>3.4291666700000007</c:v>
                </c:pt>
                <c:pt idx="2470" formatCode="General">
                  <c:v>3.4305555599999984</c:v>
                </c:pt>
                <c:pt idx="2471" formatCode="General">
                  <c:v>3.4319444399999988</c:v>
                </c:pt>
                <c:pt idx="2472" formatCode="General">
                  <c:v>3.43333333</c:v>
                </c:pt>
                <c:pt idx="2473" formatCode="General">
                  <c:v>3.4347222200000012</c:v>
                </c:pt>
                <c:pt idx="2474" formatCode="General">
                  <c:v>3.4361111099999988</c:v>
                </c:pt>
                <c:pt idx="2475" formatCode="General">
                  <c:v>3.4375</c:v>
                </c:pt>
                <c:pt idx="2476" formatCode="General">
                  <c:v>3.4388888900000012</c:v>
                </c:pt>
                <c:pt idx="2477" formatCode="General">
                  <c:v>3.4402777799999988</c:v>
                </c:pt>
                <c:pt idx="2478" formatCode="General">
                  <c:v>3.44166667</c:v>
                </c:pt>
                <c:pt idx="2479" formatCode="General">
                  <c:v>3.4430555600000012</c:v>
                </c:pt>
                <c:pt idx="2480" formatCode="General">
                  <c:v>3.4444444400000016</c:v>
                </c:pt>
                <c:pt idx="2481" formatCode="General">
                  <c:v>3.4458333299999993</c:v>
                </c:pt>
                <c:pt idx="2482" formatCode="General">
                  <c:v>3.4472222200000004</c:v>
                </c:pt>
                <c:pt idx="2483" formatCode="General">
                  <c:v>3.4486111100000016</c:v>
                </c:pt>
                <c:pt idx="2484" formatCode="General">
                  <c:v>3.4499999999999993</c:v>
                </c:pt>
                <c:pt idx="2485" formatCode="General">
                  <c:v>3.4513888900000005</c:v>
                </c:pt>
                <c:pt idx="2486" formatCode="General">
                  <c:v>3.4527777800000017</c:v>
                </c:pt>
                <c:pt idx="2487" formatCode="General">
                  <c:v>3.4541666699999993</c:v>
                </c:pt>
                <c:pt idx="2488" formatCode="General">
                  <c:v>3.4555555600000005</c:v>
                </c:pt>
                <c:pt idx="2489" formatCode="General">
                  <c:v>3.4569444400000009</c:v>
                </c:pt>
                <c:pt idx="2490" formatCode="General">
                  <c:v>3.4583333299999985</c:v>
                </c:pt>
                <c:pt idx="2491" formatCode="General">
                  <c:v>3.4597222199999997</c:v>
                </c:pt>
                <c:pt idx="2492" formatCode="General">
                  <c:v>3.4611111100000009</c:v>
                </c:pt>
                <c:pt idx="2493" formatCode="General">
                  <c:v>3.4624999999999986</c:v>
                </c:pt>
                <c:pt idx="2494" formatCode="General">
                  <c:v>3.4638888899999998</c:v>
                </c:pt>
                <c:pt idx="2495" formatCode="General">
                  <c:v>3.465277780000001</c:v>
                </c:pt>
                <c:pt idx="2496" formatCode="General">
                  <c:v>3.4666666699999986</c:v>
                </c:pt>
                <c:pt idx="2497" formatCode="General">
                  <c:v>3.4680555599999998</c:v>
                </c:pt>
                <c:pt idx="2498" formatCode="General">
                  <c:v>3.4694444400000002</c:v>
                </c:pt>
                <c:pt idx="2499" formatCode="General">
                  <c:v>3.4708333300000014</c:v>
                </c:pt>
                <c:pt idx="2500" formatCode="General">
                  <c:v>3.472222219999999</c:v>
                </c:pt>
                <c:pt idx="2501" formatCode="General">
                  <c:v>3.4736111100000002</c:v>
                </c:pt>
                <c:pt idx="2502" formatCode="General">
                  <c:v>3.4750000000000014</c:v>
                </c:pt>
                <c:pt idx="2503" formatCode="General">
                  <c:v>3.4763888899999991</c:v>
                </c:pt>
                <c:pt idx="2504" formatCode="General">
                  <c:v>3.4777777800000003</c:v>
                </c:pt>
                <c:pt idx="2505" formatCode="General">
                  <c:v>3.4791666700000015</c:v>
                </c:pt>
                <c:pt idx="2506" formatCode="General">
                  <c:v>3.4805555599999991</c:v>
                </c:pt>
                <c:pt idx="2507" formatCode="General">
                  <c:v>3.4819444399999995</c:v>
                </c:pt>
                <c:pt idx="2508" formatCode="General">
                  <c:v>3.4833333300000007</c:v>
                </c:pt>
                <c:pt idx="2509" formatCode="General">
                  <c:v>3.4847222199999983</c:v>
                </c:pt>
                <c:pt idx="2510" formatCode="General">
                  <c:v>3.4861111099999995</c:v>
                </c:pt>
                <c:pt idx="2511" formatCode="General">
                  <c:v>3.4875000000000007</c:v>
                </c:pt>
                <c:pt idx="2512" formatCode="General">
                  <c:v>3.4888888899999984</c:v>
                </c:pt>
                <c:pt idx="2513" formatCode="General">
                  <c:v>3.4902777799999996</c:v>
                </c:pt>
                <c:pt idx="2514" formatCode="General">
                  <c:v>3.4916666700000007</c:v>
                </c:pt>
                <c:pt idx="2515" formatCode="General">
                  <c:v>3.4930555599999984</c:v>
                </c:pt>
                <c:pt idx="2516" formatCode="General">
                  <c:v>3.4944444399999988</c:v>
                </c:pt>
                <c:pt idx="2517" formatCode="General">
                  <c:v>3.49583333</c:v>
                </c:pt>
                <c:pt idx="2518" formatCode="General">
                  <c:v>3.4972222200000012</c:v>
                </c:pt>
                <c:pt idx="2519" formatCode="General">
                  <c:v>3.4986111099999988</c:v>
                </c:pt>
                <c:pt idx="2520" formatCode="General">
                  <c:v>3.5</c:v>
                </c:pt>
                <c:pt idx="2521" formatCode="General">
                  <c:v>3.5013888900000012</c:v>
                </c:pt>
                <c:pt idx="2522" formatCode="General">
                  <c:v>3.5027777799999988</c:v>
                </c:pt>
                <c:pt idx="2523" formatCode="General">
                  <c:v>3.50416667</c:v>
                </c:pt>
                <c:pt idx="2524" formatCode="General">
                  <c:v>3.5055555600000012</c:v>
                </c:pt>
                <c:pt idx="2525" formatCode="General">
                  <c:v>3.5069444400000016</c:v>
                </c:pt>
                <c:pt idx="2526" formatCode="General">
                  <c:v>3.5083333299999993</c:v>
                </c:pt>
                <c:pt idx="2527" formatCode="General">
                  <c:v>3.5097222200000004</c:v>
                </c:pt>
                <c:pt idx="2528" formatCode="General">
                  <c:v>3.5111111100000016</c:v>
                </c:pt>
                <c:pt idx="2529" formatCode="General">
                  <c:v>3.5124999999999993</c:v>
                </c:pt>
                <c:pt idx="2530" formatCode="General">
                  <c:v>3.5138888900000005</c:v>
                </c:pt>
                <c:pt idx="2531" formatCode="General">
                  <c:v>3.5152777800000017</c:v>
                </c:pt>
                <c:pt idx="2532" formatCode="General">
                  <c:v>3.5166666699999993</c:v>
                </c:pt>
                <c:pt idx="2533" formatCode="General">
                  <c:v>3.5180555600000005</c:v>
                </c:pt>
                <c:pt idx="2534" formatCode="General">
                  <c:v>3.5194444400000009</c:v>
                </c:pt>
                <c:pt idx="2535" formatCode="General">
                  <c:v>3.5208333299999985</c:v>
                </c:pt>
                <c:pt idx="2536" formatCode="General">
                  <c:v>3.5222222199999997</c:v>
                </c:pt>
                <c:pt idx="2537" formatCode="General">
                  <c:v>3.5236111100000009</c:v>
                </c:pt>
                <c:pt idx="2538" formatCode="General">
                  <c:v>3.5249999999999986</c:v>
                </c:pt>
                <c:pt idx="2539" formatCode="General">
                  <c:v>3.5263888899999998</c:v>
                </c:pt>
                <c:pt idx="2540" formatCode="General">
                  <c:v>3.527777780000001</c:v>
                </c:pt>
                <c:pt idx="2541" formatCode="General">
                  <c:v>3.5291666699999986</c:v>
                </c:pt>
                <c:pt idx="2542" formatCode="General">
                  <c:v>3.5305555599999998</c:v>
                </c:pt>
                <c:pt idx="2543" formatCode="General">
                  <c:v>3.5319444400000002</c:v>
                </c:pt>
                <c:pt idx="2544" formatCode="General">
                  <c:v>3.5333333300000014</c:v>
                </c:pt>
                <c:pt idx="2545" formatCode="General">
                  <c:v>3.534722219999999</c:v>
                </c:pt>
                <c:pt idx="2546" formatCode="General">
                  <c:v>3.5361111100000002</c:v>
                </c:pt>
                <c:pt idx="2547" formatCode="General">
                  <c:v>3.5375000000000014</c:v>
                </c:pt>
                <c:pt idx="2548" formatCode="General">
                  <c:v>3.5388888899999991</c:v>
                </c:pt>
                <c:pt idx="2549" formatCode="General">
                  <c:v>3.5402777800000003</c:v>
                </c:pt>
                <c:pt idx="2550" formatCode="General">
                  <c:v>3.5416666700000015</c:v>
                </c:pt>
                <c:pt idx="2551" formatCode="General">
                  <c:v>3.5430555599999991</c:v>
                </c:pt>
                <c:pt idx="2552" formatCode="General">
                  <c:v>3.5444444399999995</c:v>
                </c:pt>
                <c:pt idx="2553" formatCode="General">
                  <c:v>3.5458333300000007</c:v>
                </c:pt>
                <c:pt idx="2554" formatCode="General">
                  <c:v>3.5472222199999983</c:v>
                </c:pt>
                <c:pt idx="2555" formatCode="General">
                  <c:v>3.5486111099999995</c:v>
                </c:pt>
                <c:pt idx="2556" formatCode="General">
                  <c:v>3.5500000000000007</c:v>
                </c:pt>
                <c:pt idx="2557" formatCode="General">
                  <c:v>3.5513888899999984</c:v>
                </c:pt>
                <c:pt idx="2558" formatCode="General">
                  <c:v>3.5527777799999996</c:v>
                </c:pt>
                <c:pt idx="2559" formatCode="General">
                  <c:v>3.5541666700000007</c:v>
                </c:pt>
                <c:pt idx="2560" formatCode="General">
                  <c:v>3.5555555599999984</c:v>
                </c:pt>
                <c:pt idx="2561" formatCode="General">
                  <c:v>3.5569444399999988</c:v>
                </c:pt>
                <c:pt idx="2562" formatCode="General">
                  <c:v>3.55833333</c:v>
                </c:pt>
                <c:pt idx="2563" formatCode="General">
                  <c:v>3.5597222200000012</c:v>
                </c:pt>
                <c:pt idx="2564" formatCode="General">
                  <c:v>3.5611111099999988</c:v>
                </c:pt>
                <c:pt idx="2565" formatCode="General">
                  <c:v>3.5625</c:v>
                </c:pt>
                <c:pt idx="2566" formatCode="General">
                  <c:v>3.5638888900000012</c:v>
                </c:pt>
                <c:pt idx="2567" formatCode="General">
                  <c:v>3.5652777799999988</c:v>
                </c:pt>
                <c:pt idx="2568" formatCode="General">
                  <c:v>3.56666667</c:v>
                </c:pt>
                <c:pt idx="2569" formatCode="General">
                  <c:v>3.5680555600000012</c:v>
                </c:pt>
                <c:pt idx="2570" formatCode="General">
                  <c:v>3.5694444400000016</c:v>
                </c:pt>
                <c:pt idx="2571" formatCode="General">
                  <c:v>3.5708333299999993</c:v>
                </c:pt>
                <c:pt idx="2572" formatCode="General">
                  <c:v>3.5722222200000004</c:v>
                </c:pt>
                <c:pt idx="2573" formatCode="General">
                  <c:v>3.5736111100000016</c:v>
                </c:pt>
                <c:pt idx="2574" formatCode="General">
                  <c:v>3.5749999999999993</c:v>
                </c:pt>
                <c:pt idx="2575" formatCode="General">
                  <c:v>3.5763888900000005</c:v>
                </c:pt>
                <c:pt idx="2576" formatCode="General">
                  <c:v>3.5777777800000017</c:v>
                </c:pt>
                <c:pt idx="2577" formatCode="General">
                  <c:v>3.5791666699999993</c:v>
                </c:pt>
                <c:pt idx="2578" formatCode="General">
                  <c:v>3.5805555600000005</c:v>
                </c:pt>
                <c:pt idx="2579" formatCode="General">
                  <c:v>3.5819444400000009</c:v>
                </c:pt>
                <c:pt idx="2580" formatCode="General">
                  <c:v>3.5833333299999985</c:v>
                </c:pt>
                <c:pt idx="2581" formatCode="General">
                  <c:v>3.5847222199999997</c:v>
                </c:pt>
                <c:pt idx="2582" formatCode="General">
                  <c:v>3.5861111100000009</c:v>
                </c:pt>
                <c:pt idx="2583" formatCode="General">
                  <c:v>3.5874999999999986</c:v>
                </c:pt>
                <c:pt idx="2584" formatCode="General">
                  <c:v>3.5888888899999998</c:v>
                </c:pt>
                <c:pt idx="2585" formatCode="General">
                  <c:v>3.590277780000001</c:v>
                </c:pt>
                <c:pt idx="2586" formatCode="General">
                  <c:v>3.5916666699999986</c:v>
                </c:pt>
                <c:pt idx="2587" formatCode="General">
                  <c:v>3.5930555599999998</c:v>
                </c:pt>
                <c:pt idx="2588" formatCode="General">
                  <c:v>3.5944444400000002</c:v>
                </c:pt>
                <c:pt idx="2589" formatCode="General">
                  <c:v>3.5958333300000014</c:v>
                </c:pt>
                <c:pt idx="2590" formatCode="General">
                  <c:v>3.597222219999999</c:v>
                </c:pt>
                <c:pt idx="2591" formatCode="General">
                  <c:v>3.5986111100000002</c:v>
                </c:pt>
                <c:pt idx="2592" formatCode="General">
                  <c:v>3.6000000000000014</c:v>
                </c:pt>
                <c:pt idx="2593" formatCode="General">
                  <c:v>3.6013888899999991</c:v>
                </c:pt>
                <c:pt idx="2594" formatCode="General">
                  <c:v>3.6027777800000003</c:v>
                </c:pt>
                <c:pt idx="2595" formatCode="General">
                  <c:v>3.6041666700000015</c:v>
                </c:pt>
                <c:pt idx="2596" formatCode="General">
                  <c:v>3.6055555599999991</c:v>
                </c:pt>
                <c:pt idx="2597" formatCode="General">
                  <c:v>3.6069444399999995</c:v>
                </c:pt>
                <c:pt idx="2598" formatCode="General">
                  <c:v>3.6083333300000007</c:v>
                </c:pt>
                <c:pt idx="2599" formatCode="General">
                  <c:v>3.6097222199999983</c:v>
                </c:pt>
                <c:pt idx="2600" formatCode="General">
                  <c:v>3.6111111099999995</c:v>
                </c:pt>
                <c:pt idx="2601" formatCode="General">
                  <c:v>3.6125000000000007</c:v>
                </c:pt>
                <c:pt idx="2602" formatCode="General">
                  <c:v>3.6138888899999984</c:v>
                </c:pt>
                <c:pt idx="2603" formatCode="General">
                  <c:v>3.6152777799999996</c:v>
                </c:pt>
                <c:pt idx="2604" formatCode="General">
                  <c:v>3.6166666700000007</c:v>
                </c:pt>
                <c:pt idx="2605" formatCode="General">
                  <c:v>3.6180555599999984</c:v>
                </c:pt>
                <c:pt idx="2606" formatCode="General">
                  <c:v>3.6194444399999988</c:v>
                </c:pt>
                <c:pt idx="2607" formatCode="General">
                  <c:v>3.62083333</c:v>
                </c:pt>
                <c:pt idx="2608" formatCode="General">
                  <c:v>3.6222222200000012</c:v>
                </c:pt>
                <c:pt idx="2609" formatCode="General">
                  <c:v>3.6236111099999988</c:v>
                </c:pt>
                <c:pt idx="2610" formatCode="General">
                  <c:v>3.625</c:v>
                </c:pt>
                <c:pt idx="2611" formatCode="General">
                  <c:v>3.6263888900000012</c:v>
                </c:pt>
                <c:pt idx="2612" formatCode="General">
                  <c:v>3.6277777799999988</c:v>
                </c:pt>
                <c:pt idx="2613" formatCode="General">
                  <c:v>3.62916667</c:v>
                </c:pt>
                <c:pt idx="2614" formatCode="General">
                  <c:v>3.6305555600000012</c:v>
                </c:pt>
                <c:pt idx="2615" formatCode="General">
                  <c:v>3.6319444400000016</c:v>
                </c:pt>
                <c:pt idx="2616" formatCode="General">
                  <c:v>3.6333333299999993</c:v>
                </c:pt>
                <c:pt idx="2617" formatCode="General">
                  <c:v>3.6347222200000004</c:v>
                </c:pt>
                <c:pt idx="2618" formatCode="General">
                  <c:v>3.6361111100000016</c:v>
                </c:pt>
                <c:pt idx="2619" formatCode="General">
                  <c:v>3.6374999999999993</c:v>
                </c:pt>
                <c:pt idx="2620" formatCode="General">
                  <c:v>3.6388888900000005</c:v>
                </c:pt>
                <c:pt idx="2621" formatCode="General">
                  <c:v>3.6402777800000017</c:v>
                </c:pt>
                <c:pt idx="2622" formatCode="General">
                  <c:v>3.6416666699999993</c:v>
                </c:pt>
                <c:pt idx="2623" formatCode="General">
                  <c:v>3.6430555600000005</c:v>
                </c:pt>
                <c:pt idx="2624" formatCode="General">
                  <c:v>3.6444444400000009</c:v>
                </c:pt>
                <c:pt idx="2625" formatCode="General">
                  <c:v>3.6458333299999985</c:v>
                </c:pt>
                <c:pt idx="2626" formatCode="General">
                  <c:v>3.6472222199999997</c:v>
                </c:pt>
                <c:pt idx="2627" formatCode="General">
                  <c:v>3.6486111100000009</c:v>
                </c:pt>
                <c:pt idx="2628" formatCode="General">
                  <c:v>3.6499999999999986</c:v>
                </c:pt>
                <c:pt idx="2629" formatCode="General">
                  <c:v>3.6513888899999998</c:v>
                </c:pt>
                <c:pt idx="2630" formatCode="General">
                  <c:v>3.652777780000001</c:v>
                </c:pt>
                <c:pt idx="2631" formatCode="General">
                  <c:v>3.6541666699999986</c:v>
                </c:pt>
                <c:pt idx="2632" formatCode="General">
                  <c:v>3.6555555599999998</c:v>
                </c:pt>
                <c:pt idx="2633" formatCode="General">
                  <c:v>3.6569444400000002</c:v>
                </c:pt>
                <c:pt idx="2634" formatCode="General">
                  <c:v>3.6583333300000014</c:v>
                </c:pt>
                <c:pt idx="2635" formatCode="General">
                  <c:v>3.659722219999999</c:v>
                </c:pt>
                <c:pt idx="2636" formatCode="General">
                  <c:v>3.6611111100000002</c:v>
                </c:pt>
                <c:pt idx="2637" formatCode="General">
                  <c:v>3.6625000000000014</c:v>
                </c:pt>
                <c:pt idx="2638" formatCode="General">
                  <c:v>3.6638888899999991</c:v>
                </c:pt>
                <c:pt idx="2639" formatCode="General">
                  <c:v>3.6652777800000003</c:v>
                </c:pt>
                <c:pt idx="2640" formatCode="General">
                  <c:v>3.6666666700000015</c:v>
                </c:pt>
                <c:pt idx="2641" formatCode="General">
                  <c:v>3.6680555599999991</c:v>
                </c:pt>
                <c:pt idx="2642" formatCode="General">
                  <c:v>3.6694444399999995</c:v>
                </c:pt>
                <c:pt idx="2643" formatCode="General">
                  <c:v>3.6708333300000007</c:v>
                </c:pt>
                <c:pt idx="2644" formatCode="General">
                  <c:v>3.6722222199999983</c:v>
                </c:pt>
                <c:pt idx="2645" formatCode="General">
                  <c:v>3.6736111099999995</c:v>
                </c:pt>
                <c:pt idx="2646" formatCode="General">
                  <c:v>3.6750000000000007</c:v>
                </c:pt>
                <c:pt idx="2647" formatCode="General">
                  <c:v>3.6763888899999984</c:v>
                </c:pt>
                <c:pt idx="2648" formatCode="General">
                  <c:v>3.6777777799999996</c:v>
                </c:pt>
                <c:pt idx="2649" formatCode="General">
                  <c:v>3.6791666700000007</c:v>
                </c:pt>
                <c:pt idx="2650" formatCode="General">
                  <c:v>3.6805555599999984</c:v>
                </c:pt>
                <c:pt idx="2651" formatCode="General">
                  <c:v>3.6819444399999988</c:v>
                </c:pt>
                <c:pt idx="2652" formatCode="General">
                  <c:v>3.68333333</c:v>
                </c:pt>
                <c:pt idx="2653" formatCode="General">
                  <c:v>3.6847222200000012</c:v>
                </c:pt>
                <c:pt idx="2654" formatCode="General">
                  <c:v>3.6861111099999988</c:v>
                </c:pt>
                <c:pt idx="2655" formatCode="General">
                  <c:v>3.6875</c:v>
                </c:pt>
                <c:pt idx="2656" formatCode="General">
                  <c:v>3.6888888900000012</c:v>
                </c:pt>
                <c:pt idx="2657" formatCode="General">
                  <c:v>3.6902777799999988</c:v>
                </c:pt>
                <c:pt idx="2658" formatCode="General">
                  <c:v>3.69166667</c:v>
                </c:pt>
                <c:pt idx="2659" formatCode="General">
                  <c:v>3.6930555600000012</c:v>
                </c:pt>
                <c:pt idx="2660" formatCode="General">
                  <c:v>3.6944444400000016</c:v>
                </c:pt>
                <c:pt idx="2661" formatCode="General">
                  <c:v>3.6958333299999993</c:v>
                </c:pt>
                <c:pt idx="2662" formatCode="General">
                  <c:v>3.6972222200000004</c:v>
                </c:pt>
                <c:pt idx="2663" formatCode="General">
                  <c:v>3.6986111100000016</c:v>
                </c:pt>
                <c:pt idx="2664" formatCode="General">
                  <c:v>3.6999999999999993</c:v>
                </c:pt>
                <c:pt idx="2665" formatCode="General">
                  <c:v>3.7013888900000005</c:v>
                </c:pt>
                <c:pt idx="2666" formatCode="General">
                  <c:v>3.7027777800000017</c:v>
                </c:pt>
                <c:pt idx="2667" formatCode="General">
                  <c:v>3.7041666699999993</c:v>
                </c:pt>
                <c:pt idx="2668" formatCode="General">
                  <c:v>3.7055555600000005</c:v>
                </c:pt>
                <c:pt idx="2669" formatCode="General">
                  <c:v>3.7069444400000009</c:v>
                </c:pt>
                <c:pt idx="2670" formatCode="General">
                  <c:v>3.7083333299999985</c:v>
                </c:pt>
                <c:pt idx="2671" formatCode="General">
                  <c:v>3.7097222199999997</c:v>
                </c:pt>
                <c:pt idx="2672" formatCode="General">
                  <c:v>3.7111111100000009</c:v>
                </c:pt>
                <c:pt idx="2673" formatCode="General">
                  <c:v>3.7124999999999986</c:v>
                </c:pt>
                <c:pt idx="2674" formatCode="General">
                  <c:v>3.7138888899999998</c:v>
                </c:pt>
                <c:pt idx="2675" formatCode="General">
                  <c:v>3.715277780000001</c:v>
                </c:pt>
                <c:pt idx="2676" formatCode="General">
                  <c:v>3.7166666699999986</c:v>
                </c:pt>
                <c:pt idx="2677" formatCode="General">
                  <c:v>3.7180555599999998</c:v>
                </c:pt>
                <c:pt idx="2678" formatCode="General">
                  <c:v>3.7194444400000002</c:v>
                </c:pt>
                <c:pt idx="2679" formatCode="General">
                  <c:v>3.7208333300000014</c:v>
                </c:pt>
                <c:pt idx="2680" formatCode="General">
                  <c:v>3.722222219999999</c:v>
                </c:pt>
                <c:pt idx="2681" formatCode="General">
                  <c:v>3.7236111100000002</c:v>
                </c:pt>
                <c:pt idx="2682" formatCode="General">
                  <c:v>3.7250000000000014</c:v>
                </c:pt>
                <c:pt idx="2683" formatCode="General">
                  <c:v>3.7263888899999991</c:v>
                </c:pt>
                <c:pt idx="2684" formatCode="General">
                  <c:v>3.7277777800000003</c:v>
                </c:pt>
                <c:pt idx="2685" formatCode="General">
                  <c:v>3.7291666700000015</c:v>
                </c:pt>
                <c:pt idx="2686" formatCode="General">
                  <c:v>3.7305555599999991</c:v>
                </c:pt>
                <c:pt idx="2687" formatCode="General">
                  <c:v>3.7319444399999995</c:v>
                </c:pt>
                <c:pt idx="2688" formatCode="General">
                  <c:v>3.7333333300000007</c:v>
                </c:pt>
                <c:pt idx="2689" formatCode="General">
                  <c:v>3.7347222199999983</c:v>
                </c:pt>
                <c:pt idx="2690" formatCode="General">
                  <c:v>3.7361111099999995</c:v>
                </c:pt>
                <c:pt idx="2691" formatCode="General">
                  <c:v>3.7375000000000007</c:v>
                </c:pt>
                <c:pt idx="2692" formatCode="General">
                  <c:v>3.7388888899999984</c:v>
                </c:pt>
                <c:pt idx="2693" formatCode="General">
                  <c:v>3.7402777799999996</c:v>
                </c:pt>
                <c:pt idx="2694" formatCode="General">
                  <c:v>3.7416666700000007</c:v>
                </c:pt>
                <c:pt idx="2695" formatCode="General">
                  <c:v>3.7430555599999984</c:v>
                </c:pt>
                <c:pt idx="2696" formatCode="General">
                  <c:v>3.7444444399999988</c:v>
                </c:pt>
                <c:pt idx="2697" formatCode="General">
                  <c:v>3.74583333</c:v>
                </c:pt>
                <c:pt idx="2698" formatCode="General">
                  <c:v>3.7472222200000012</c:v>
                </c:pt>
                <c:pt idx="2699" formatCode="General">
                  <c:v>3.7486111099999988</c:v>
                </c:pt>
                <c:pt idx="2700" formatCode="General">
                  <c:v>3.75</c:v>
                </c:pt>
                <c:pt idx="2701" formatCode="General">
                  <c:v>3.7513888900000012</c:v>
                </c:pt>
                <c:pt idx="2702" formatCode="General">
                  <c:v>3.7527777799999988</c:v>
                </c:pt>
                <c:pt idx="2703" formatCode="General">
                  <c:v>3.75416667</c:v>
                </c:pt>
                <c:pt idx="2704" formatCode="General">
                  <c:v>3.7555555600000012</c:v>
                </c:pt>
                <c:pt idx="2705" formatCode="General">
                  <c:v>3.7569444400000016</c:v>
                </c:pt>
                <c:pt idx="2706" formatCode="General">
                  <c:v>3.7583333299999993</c:v>
                </c:pt>
                <c:pt idx="2707" formatCode="General">
                  <c:v>3.7597222200000004</c:v>
                </c:pt>
                <c:pt idx="2708" formatCode="General">
                  <c:v>3.7611111100000016</c:v>
                </c:pt>
                <c:pt idx="2709" formatCode="General">
                  <c:v>3.7624999999999993</c:v>
                </c:pt>
                <c:pt idx="2710" formatCode="General">
                  <c:v>3.7638888900000005</c:v>
                </c:pt>
                <c:pt idx="2711" formatCode="General">
                  <c:v>3.7652777800000017</c:v>
                </c:pt>
                <c:pt idx="2712" formatCode="General">
                  <c:v>3.7666666699999993</c:v>
                </c:pt>
                <c:pt idx="2713" formatCode="General">
                  <c:v>3.7680555600000005</c:v>
                </c:pt>
                <c:pt idx="2714" formatCode="General">
                  <c:v>3.7694444400000009</c:v>
                </c:pt>
                <c:pt idx="2715" formatCode="General">
                  <c:v>3.7708333299999985</c:v>
                </c:pt>
                <c:pt idx="2716" formatCode="General">
                  <c:v>3.7722222199999997</c:v>
                </c:pt>
                <c:pt idx="2717" formatCode="General">
                  <c:v>3.7736111100000009</c:v>
                </c:pt>
                <c:pt idx="2718" formatCode="General">
                  <c:v>3.7749999999999986</c:v>
                </c:pt>
                <c:pt idx="2719" formatCode="General">
                  <c:v>3.7763888899999998</c:v>
                </c:pt>
                <c:pt idx="2720" formatCode="General">
                  <c:v>3.777777780000001</c:v>
                </c:pt>
                <c:pt idx="2721" formatCode="General">
                  <c:v>3.7791666699999986</c:v>
                </c:pt>
                <c:pt idx="2722" formatCode="General">
                  <c:v>3.7805555599999998</c:v>
                </c:pt>
                <c:pt idx="2723" formatCode="General">
                  <c:v>3.7819444400000002</c:v>
                </c:pt>
                <c:pt idx="2724" formatCode="General">
                  <c:v>3.7833333300000014</c:v>
                </c:pt>
                <c:pt idx="2725" formatCode="General">
                  <c:v>3.784722219999999</c:v>
                </c:pt>
                <c:pt idx="2726" formatCode="General">
                  <c:v>3.7861111100000002</c:v>
                </c:pt>
                <c:pt idx="2727" formatCode="General">
                  <c:v>3.7875000000000014</c:v>
                </c:pt>
                <c:pt idx="2728" formatCode="General">
                  <c:v>3.7888888899999991</c:v>
                </c:pt>
                <c:pt idx="2729" formatCode="General">
                  <c:v>3.7902777800000003</c:v>
                </c:pt>
                <c:pt idx="2730" formatCode="General">
                  <c:v>3.7916666700000015</c:v>
                </c:pt>
                <c:pt idx="2731" formatCode="General">
                  <c:v>3.7930555599999991</c:v>
                </c:pt>
                <c:pt idx="2732" formatCode="General">
                  <c:v>3.7944444399999995</c:v>
                </c:pt>
                <c:pt idx="2733" formatCode="General">
                  <c:v>3.7958333300000007</c:v>
                </c:pt>
                <c:pt idx="2734" formatCode="General">
                  <c:v>3.7972222199999983</c:v>
                </c:pt>
                <c:pt idx="2735" formatCode="General">
                  <c:v>3.7986111099999995</c:v>
                </c:pt>
                <c:pt idx="2736" formatCode="General">
                  <c:v>3.8000000000000007</c:v>
                </c:pt>
                <c:pt idx="2737" formatCode="General">
                  <c:v>3.8013888899999984</c:v>
                </c:pt>
                <c:pt idx="2738" formatCode="General">
                  <c:v>3.8027777799999996</c:v>
                </c:pt>
                <c:pt idx="2739" formatCode="General">
                  <c:v>3.8041666700000007</c:v>
                </c:pt>
                <c:pt idx="2740" formatCode="General">
                  <c:v>3.8055555599999984</c:v>
                </c:pt>
                <c:pt idx="2741" formatCode="General">
                  <c:v>3.8069444399999988</c:v>
                </c:pt>
                <c:pt idx="2742" formatCode="General">
                  <c:v>3.80833333</c:v>
                </c:pt>
                <c:pt idx="2743" formatCode="General">
                  <c:v>3.8097222200000012</c:v>
                </c:pt>
                <c:pt idx="2744" formatCode="General">
                  <c:v>3.8111111099999988</c:v>
                </c:pt>
                <c:pt idx="2745" formatCode="General">
                  <c:v>3.8125</c:v>
                </c:pt>
                <c:pt idx="2746" formatCode="General">
                  <c:v>3.8138888900000012</c:v>
                </c:pt>
                <c:pt idx="2747" formatCode="General">
                  <c:v>3.8152777799999988</c:v>
                </c:pt>
                <c:pt idx="2748" formatCode="General">
                  <c:v>3.81666667</c:v>
                </c:pt>
                <c:pt idx="2749" formatCode="General">
                  <c:v>3.8180555600000012</c:v>
                </c:pt>
                <c:pt idx="2750" formatCode="General">
                  <c:v>3.8194444400000016</c:v>
                </c:pt>
                <c:pt idx="2751" formatCode="General">
                  <c:v>3.8208333299999993</c:v>
                </c:pt>
                <c:pt idx="2752" formatCode="General">
                  <c:v>3.8222222200000004</c:v>
                </c:pt>
                <c:pt idx="2753" formatCode="General">
                  <c:v>3.8236111100000016</c:v>
                </c:pt>
                <c:pt idx="2754" formatCode="General">
                  <c:v>3.8249999999999993</c:v>
                </c:pt>
                <c:pt idx="2755" formatCode="General">
                  <c:v>3.8263888900000005</c:v>
                </c:pt>
                <c:pt idx="2756" formatCode="General">
                  <c:v>3.8277777800000017</c:v>
                </c:pt>
                <c:pt idx="2757" formatCode="General">
                  <c:v>3.8291666699999993</c:v>
                </c:pt>
                <c:pt idx="2758" formatCode="General">
                  <c:v>3.8305555600000005</c:v>
                </c:pt>
                <c:pt idx="2759" formatCode="General">
                  <c:v>3.8319444400000009</c:v>
                </c:pt>
                <c:pt idx="2760" formatCode="General">
                  <c:v>3.8333333299999985</c:v>
                </c:pt>
                <c:pt idx="2761" formatCode="General">
                  <c:v>3.8347222199999997</c:v>
                </c:pt>
                <c:pt idx="2762" formatCode="General">
                  <c:v>3.8361111100000009</c:v>
                </c:pt>
                <c:pt idx="2763" formatCode="General">
                  <c:v>3.8374999999999986</c:v>
                </c:pt>
                <c:pt idx="2764" formatCode="General">
                  <c:v>3.8388888899999998</c:v>
                </c:pt>
                <c:pt idx="2765" formatCode="General">
                  <c:v>3.840277780000001</c:v>
                </c:pt>
                <c:pt idx="2766" formatCode="General">
                  <c:v>3.8416666699999986</c:v>
                </c:pt>
                <c:pt idx="2767" formatCode="General">
                  <c:v>3.8430555599999998</c:v>
                </c:pt>
                <c:pt idx="2768" formatCode="General">
                  <c:v>3.8444444400000002</c:v>
                </c:pt>
                <c:pt idx="2769" formatCode="General">
                  <c:v>3.8458333300000014</c:v>
                </c:pt>
                <c:pt idx="2770" formatCode="General">
                  <c:v>3.847222219999999</c:v>
                </c:pt>
                <c:pt idx="2771" formatCode="General">
                  <c:v>3.8486111100000002</c:v>
                </c:pt>
                <c:pt idx="2772" formatCode="General">
                  <c:v>3.8500000000000014</c:v>
                </c:pt>
                <c:pt idx="2773" formatCode="General">
                  <c:v>3.8513888899999991</c:v>
                </c:pt>
                <c:pt idx="2774" formatCode="General">
                  <c:v>3.8527777800000003</c:v>
                </c:pt>
                <c:pt idx="2775" formatCode="General">
                  <c:v>3.8541666700000015</c:v>
                </c:pt>
                <c:pt idx="2776" formatCode="General">
                  <c:v>3.8555555599999991</c:v>
                </c:pt>
                <c:pt idx="2777" formatCode="General">
                  <c:v>3.8569444399999995</c:v>
                </c:pt>
                <c:pt idx="2778" formatCode="General">
                  <c:v>3.8583333300000007</c:v>
                </c:pt>
                <c:pt idx="2779" formatCode="General">
                  <c:v>3.8597222199999983</c:v>
                </c:pt>
                <c:pt idx="2780" formatCode="General">
                  <c:v>3.8611111099999995</c:v>
                </c:pt>
                <c:pt idx="2781" formatCode="General">
                  <c:v>3.8625000000000007</c:v>
                </c:pt>
                <c:pt idx="2782" formatCode="General">
                  <c:v>3.8638888899999984</c:v>
                </c:pt>
                <c:pt idx="2783" formatCode="General">
                  <c:v>3.8652777799999996</c:v>
                </c:pt>
                <c:pt idx="2784" formatCode="General">
                  <c:v>3.8666666700000007</c:v>
                </c:pt>
                <c:pt idx="2785" formatCode="General">
                  <c:v>3.8680555599999984</c:v>
                </c:pt>
                <c:pt idx="2786" formatCode="General">
                  <c:v>3.8694444399999988</c:v>
                </c:pt>
                <c:pt idx="2787" formatCode="General">
                  <c:v>3.87083333</c:v>
                </c:pt>
                <c:pt idx="2788" formatCode="General">
                  <c:v>3.8722222200000012</c:v>
                </c:pt>
                <c:pt idx="2789" formatCode="General">
                  <c:v>3.8736111099999988</c:v>
                </c:pt>
                <c:pt idx="2790" formatCode="General">
                  <c:v>3.875</c:v>
                </c:pt>
                <c:pt idx="2791" formatCode="General">
                  <c:v>3.8763888900000012</c:v>
                </c:pt>
                <c:pt idx="2792" formatCode="General">
                  <c:v>3.8777777799999988</c:v>
                </c:pt>
                <c:pt idx="2793" formatCode="General">
                  <c:v>3.87916667</c:v>
                </c:pt>
                <c:pt idx="2794" formatCode="General">
                  <c:v>3.8805555600000012</c:v>
                </c:pt>
                <c:pt idx="2795" formatCode="General">
                  <c:v>3.8819444400000016</c:v>
                </c:pt>
                <c:pt idx="2796" formatCode="General">
                  <c:v>3.8833333299999993</c:v>
                </c:pt>
                <c:pt idx="2797" formatCode="General">
                  <c:v>3.8847222200000004</c:v>
                </c:pt>
                <c:pt idx="2798" formatCode="General">
                  <c:v>3.8861111100000016</c:v>
                </c:pt>
                <c:pt idx="2799" formatCode="General">
                  <c:v>3.8874999999999993</c:v>
                </c:pt>
                <c:pt idx="2800" formatCode="General">
                  <c:v>3.8888888900000005</c:v>
                </c:pt>
                <c:pt idx="2801" formatCode="General">
                  <c:v>3.8902777800000017</c:v>
                </c:pt>
                <c:pt idx="2802" formatCode="General">
                  <c:v>3.8916666699999993</c:v>
                </c:pt>
                <c:pt idx="2803" formatCode="General">
                  <c:v>3.8930555600000005</c:v>
                </c:pt>
                <c:pt idx="2804" formatCode="General">
                  <c:v>3.8944444400000009</c:v>
                </c:pt>
                <c:pt idx="2805" formatCode="General">
                  <c:v>3.8958333299999985</c:v>
                </c:pt>
                <c:pt idx="2806" formatCode="General">
                  <c:v>3.8972222199999997</c:v>
                </c:pt>
                <c:pt idx="2807" formatCode="General">
                  <c:v>3.8986111100000009</c:v>
                </c:pt>
                <c:pt idx="2808" formatCode="General">
                  <c:v>3.8999999999999986</c:v>
                </c:pt>
                <c:pt idx="2809" formatCode="General">
                  <c:v>3.9013888899999998</c:v>
                </c:pt>
                <c:pt idx="2810" formatCode="General">
                  <c:v>3.902777780000001</c:v>
                </c:pt>
                <c:pt idx="2811" formatCode="General">
                  <c:v>3.9041666699999986</c:v>
                </c:pt>
                <c:pt idx="2812" formatCode="General">
                  <c:v>3.9055555599999998</c:v>
                </c:pt>
                <c:pt idx="2813" formatCode="General">
                  <c:v>3.9069444400000002</c:v>
                </c:pt>
                <c:pt idx="2814" formatCode="General">
                  <c:v>3.9083333300000014</c:v>
                </c:pt>
                <c:pt idx="2815" formatCode="General">
                  <c:v>3.909722219999999</c:v>
                </c:pt>
                <c:pt idx="2816" formatCode="General">
                  <c:v>3.9111111100000002</c:v>
                </c:pt>
                <c:pt idx="2817" formatCode="General">
                  <c:v>3.9125000000000014</c:v>
                </c:pt>
                <c:pt idx="2818" formatCode="General">
                  <c:v>3.9138888899999991</c:v>
                </c:pt>
                <c:pt idx="2819" formatCode="General">
                  <c:v>3.9152777800000003</c:v>
                </c:pt>
                <c:pt idx="2820" formatCode="General">
                  <c:v>3.9166666700000015</c:v>
                </c:pt>
                <c:pt idx="2821" formatCode="General">
                  <c:v>3.9180555599999991</c:v>
                </c:pt>
                <c:pt idx="2822" formatCode="General">
                  <c:v>3.9194444399999995</c:v>
                </c:pt>
                <c:pt idx="2823" formatCode="General">
                  <c:v>3.9208333300000007</c:v>
                </c:pt>
                <c:pt idx="2824" formatCode="General">
                  <c:v>3.9222222199999983</c:v>
                </c:pt>
                <c:pt idx="2825" formatCode="General">
                  <c:v>3.9236111099999995</c:v>
                </c:pt>
                <c:pt idx="2826" formatCode="General">
                  <c:v>3.9250000000000007</c:v>
                </c:pt>
                <c:pt idx="2827" formatCode="General">
                  <c:v>3.9263888899999984</c:v>
                </c:pt>
                <c:pt idx="2828" formatCode="General">
                  <c:v>3.9277777799999996</c:v>
                </c:pt>
                <c:pt idx="2829" formatCode="General">
                  <c:v>3.9291666700000007</c:v>
                </c:pt>
                <c:pt idx="2830" formatCode="General">
                  <c:v>3.9305555599999984</c:v>
                </c:pt>
                <c:pt idx="2831" formatCode="General">
                  <c:v>3.9319444399999988</c:v>
                </c:pt>
                <c:pt idx="2832" formatCode="General">
                  <c:v>3.93333333</c:v>
                </c:pt>
                <c:pt idx="2833" formatCode="General">
                  <c:v>3.9347222200000012</c:v>
                </c:pt>
                <c:pt idx="2834" formatCode="General">
                  <c:v>3.9361111099999988</c:v>
                </c:pt>
                <c:pt idx="2835" formatCode="General">
                  <c:v>3.9375</c:v>
                </c:pt>
                <c:pt idx="2836" formatCode="General">
                  <c:v>3.9388888900000012</c:v>
                </c:pt>
                <c:pt idx="2837" formatCode="General">
                  <c:v>3.9402777799999988</c:v>
                </c:pt>
                <c:pt idx="2838" formatCode="General">
                  <c:v>3.94166667</c:v>
                </c:pt>
                <c:pt idx="2839" formatCode="General">
                  <c:v>3.9430555600000012</c:v>
                </c:pt>
                <c:pt idx="2840" formatCode="General">
                  <c:v>3.9444444400000016</c:v>
                </c:pt>
                <c:pt idx="2841" formatCode="General">
                  <c:v>3.9458333299999993</c:v>
                </c:pt>
                <c:pt idx="2842" formatCode="General">
                  <c:v>3.9472222200000004</c:v>
                </c:pt>
                <c:pt idx="2843" formatCode="General">
                  <c:v>3.9486111100000016</c:v>
                </c:pt>
                <c:pt idx="2844" formatCode="General">
                  <c:v>3.9499999999999993</c:v>
                </c:pt>
                <c:pt idx="2845" formatCode="General">
                  <c:v>3.9513888900000005</c:v>
                </c:pt>
                <c:pt idx="2846" formatCode="General">
                  <c:v>3.9527777800000017</c:v>
                </c:pt>
                <c:pt idx="2847" formatCode="General">
                  <c:v>3.9541666699999993</c:v>
                </c:pt>
                <c:pt idx="2848" formatCode="General">
                  <c:v>3.9555555600000005</c:v>
                </c:pt>
                <c:pt idx="2849" formatCode="General">
                  <c:v>3.9569444400000009</c:v>
                </c:pt>
                <c:pt idx="2850" formatCode="General">
                  <c:v>3.9583333299999985</c:v>
                </c:pt>
                <c:pt idx="2851" formatCode="General">
                  <c:v>3.9597222199999997</c:v>
                </c:pt>
                <c:pt idx="2852" formatCode="General">
                  <c:v>3.9611111100000009</c:v>
                </c:pt>
                <c:pt idx="2853" formatCode="General">
                  <c:v>3.9624999999999986</c:v>
                </c:pt>
                <c:pt idx="2854" formatCode="General">
                  <c:v>3.9638888899999998</c:v>
                </c:pt>
                <c:pt idx="2855" formatCode="General">
                  <c:v>3.965277780000001</c:v>
                </c:pt>
                <c:pt idx="2856" formatCode="General">
                  <c:v>3.9666666699999986</c:v>
                </c:pt>
                <c:pt idx="2857" formatCode="General">
                  <c:v>3.9680555599999998</c:v>
                </c:pt>
                <c:pt idx="2858" formatCode="General">
                  <c:v>3.9694444400000002</c:v>
                </c:pt>
                <c:pt idx="2859" formatCode="General">
                  <c:v>3.9708333300000014</c:v>
                </c:pt>
                <c:pt idx="2860" formatCode="General">
                  <c:v>3.972222219999999</c:v>
                </c:pt>
                <c:pt idx="2861" formatCode="General">
                  <c:v>3.9736111100000002</c:v>
                </c:pt>
                <c:pt idx="2862" formatCode="General">
                  <c:v>3.9750000000000014</c:v>
                </c:pt>
                <c:pt idx="2863" formatCode="General">
                  <c:v>3.9763888899999991</c:v>
                </c:pt>
                <c:pt idx="2864" formatCode="General">
                  <c:v>3.9777777800000003</c:v>
                </c:pt>
                <c:pt idx="2865" formatCode="General">
                  <c:v>3.9791666700000015</c:v>
                </c:pt>
                <c:pt idx="2866" formatCode="General">
                  <c:v>3.9805555599999991</c:v>
                </c:pt>
                <c:pt idx="2867" formatCode="General">
                  <c:v>3.9819444399999995</c:v>
                </c:pt>
                <c:pt idx="2868" formatCode="General">
                  <c:v>3.9833333300000007</c:v>
                </c:pt>
                <c:pt idx="2869" formatCode="General">
                  <c:v>3.9847222199999983</c:v>
                </c:pt>
                <c:pt idx="2870" formatCode="General">
                  <c:v>3.9861111099999995</c:v>
                </c:pt>
                <c:pt idx="2871" formatCode="General">
                  <c:v>3.9875000000000007</c:v>
                </c:pt>
                <c:pt idx="2872" formatCode="General">
                  <c:v>3.9888888899999984</c:v>
                </c:pt>
                <c:pt idx="2873" formatCode="General">
                  <c:v>3.9902777799999996</c:v>
                </c:pt>
                <c:pt idx="2874" formatCode="General">
                  <c:v>3.9916666700000007</c:v>
                </c:pt>
                <c:pt idx="2875" formatCode="General">
                  <c:v>3.9930555599999984</c:v>
                </c:pt>
                <c:pt idx="2876" formatCode="General">
                  <c:v>3.9944444399999988</c:v>
                </c:pt>
                <c:pt idx="2877" formatCode="General">
                  <c:v>3.99583333</c:v>
                </c:pt>
                <c:pt idx="2878" formatCode="General">
                  <c:v>3.9972222200000012</c:v>
                </c:pt>
                <c:pt idx="2879" formatCode="General">
                  <c:v>3.9986111099999988</c:v>
                </c:pt>
                <c:pt idx="2880" formatCode="General">
                  <c:v>4</c:v>
                </c:pt>
                <c:pt idx="2881" formatCode="General">
                  <c:v>4.0013888900000012</c:v>
                </c:pt>
                <c:pt idx="2882" formatCode="General">
                  <c:v>4.0027777799999988</c:v>
                </c:pt>
                <c:pt idx="2883" formatCode="General">
                  <c:v>4.00416667</c:v>
                </c:pt>
                <c:pt idx="2884" formatCode="General">
                  <c:v>4.0055555600000012</c:v>
                </c:pt>
                <c:pt idx="2885" formatCode="General">
                  <c:v>4.0069444400000016</c:v>
                </c:pt>
                <c:pt idx="2886" formatCode="General">
                  <c:v>4.0083333299999993</c:v>
                </c:pt>
                <c:pt idx="2887" formatCode="General">
                  <c:v>4.0097222200000004</c:v>
                </c:pt>
                <c:pt idx="2888" formatCode="General">
                  <c:v>4.0111111100000016</c:v>
                </c:pt>
                <c:pt idx="2889" formatCode="General">
                  <c:v>4.0124999999999993</c:v>
                </c:pt>
                <c:pt idx="2890" formatCode="General">
                  <c:v>4.0138888900000005</c:v>
                </c:pt>
                <c:pt idx="2891" formatCode="General">
                  <c:v>4.0152777800000017</c:v>
                </c:pt>
                <c:pt idx="2892" formatCode="General">
                  <c:v>4.0166666699999993</c:v>
                </c:pt>
                <c:pt idx="2893" formatCode="General">
                  <c:v>4.0180555600000005</c:v>
                </c:pt>
                <c:pt idx="2894" formatCode="General">
                  <c:v>4.0194444400000009</c:v>
                </c:pt>
                <c:pt idx="2895" formatCode="General">
                  <c:v>4.0208333299999985</c:v>
                </c:pt>
                <c:pt idx="2896" formatCode="General">
                  <c:v>4.0222222199999997</c:v>
                </c:pt>
                <c:pt idx="2897" formatCode="General">
                  <c:v>4.0236111100000009</c:v>
                </c:pt>
                <c:pt idx="2898" formatCode="General">
                  <c:v>4.0249999999999986</c:v>
                </c:pt>
                <c:pt idx="2899" formatCode="General">
                  <c:v>4.0263888899999998</c:v>
                </c:pt>
                <c:pt idx="2900" formatCode="General">
                  <c:v>4.027777780000001</c:v>
                </c:pt>
                <c:pt idx="2901" formatCode="General">
                  <c:v>4.0291666699999986</c:v>
                </c:pt>
                <c:pt idx="2902" formatCode="General">
                  <c:v>4.0305555599999998</c:v>
                </c:pt>
                <c:pt idx="2903" formatCode="General">
                  <c:v>4.0319444400000002</c:v>
                </c:pt>
                <c:pt idx="2904" formatCode="General">
                  <c:v>4.0333333300000014</c:v>
                </c:pt>
                <c:pt idx="2905" formatCode="General">
                  <c:v>4.034722219999999</c:v>
                </c:pt>
                <c:pt idx="2906" formatCode="General">
                  <c:v>4.0361111100000002</c:v>
                </c:pt>
                <c:pt idx="2907" formatCode="General">
                  <c:v>4.0375000000000014</c:v>
                </c:pt>
                <c:pt idx="2908" formatCode="General">
                  <c:v>4.0388888899999991</c:v>
                </c:pt>
                <c:pt idx="2909" formatCode="General">
                  <c:v>4.0402777800000003</c:v>
                </c:pt>
                <c:pt idx="2910" formatCode="General">
                  <c:v>4.0416666700000015</c:v>
                </c:pt>
                <c:pt idx="2911" formatCode="General">
                  <c:v>4.0430555599999991</c:v>
                </c:pt>
                <c:pt idx="2912" formatCode="General">
                  <c:v>4.0444444399999995</c:v>
                </c:pt>
                <c:pt idx="2913" formatCode="General">
                  <c:v>4.0458333300000007</c:v>
                </c:pt>
                <c:pt idx="2914" formatCode="General">
                  <c:v>4.0472222199999983</c:v>
                </c:pt>
                <c:pt idx="2915" formatCode="General">
                  <c:v>4.0486111099999995</c:v>
                </c:pt>
                <c:pt idx="2916" formatCode="General">
                  <c:v>4.0500000000000007</c:v>
                </c:pt>
                <c:pt idx="2917" formatCode="General">
                  <c:v>4.0513888899999984</c:v>
                </c:pt>
                <c:pt idx="2918" formatCode="General">
                  <c:v>4.0527777799999996</c:v>
                </c:pt>
                <c:pt idx="2919" formatCode="General">
                  <c:v>4.0541666700000007</c:v>
                </c:pt>
                <c:pt idx="2920" formatCode="General">
                  <c:v>4.0555555599999984</c:v>
                </c:pt>
                <c:pt idx="2921" formatCode="General">
                  <c:v>4.0569444399999988</c:v>
                </c:pt>
                <c:pt idx="2922" formatCode="General">
                  <c:v>4.05833333</c:v>
                </c:pt>
                <c:pt idx="2923" formatCode="General">
                  <c:v>4.0597222200000012</c:v>
                </c:pt>
                <c:pt idx="2924" formatCode="General">
                  <c:v>4.0611111099999988</c:v>
                </c:pt>
                <c:pt idx="2925" formatCode="General">
                  <c:v>4.0625</c:v>
                </c:pt>
                <c:pt idx="2926" formatCode="General">
                  <c:v>4.0638888900000012</c:v>
                </c:pt>
                <c:pt idx="2927" formatCode="General">
                  <c:v>4.0652777799999988</c:v>
                </c:pt>
                <c:pt idx="2928" formatCode="General">
                  <c:v>4.06666667</c:v>
                </c:pt>
                <c:pt idx="2929" formatCode="General">
                  <c:v>4.0680555600000012</c:v>
                </c:pt>
                <c:pt idx="2930" formatCode="General">
                  <c:v>4.0694444400000016</c:v>
                </c:pt>
                <c:pt idx="2931" formatCode="General">
                  <c:v>4.0708333299999993</c:v>
                </c:pt>
                <c:pt idx="2932" formatCode="General">
                  <c:v>4.0722222200000004</c:v>
                </c:pt>
                <c:pt idx="2933" formatCode="General">
                  <c:v>4.0736111100000016</c:v>
                </c:pt>
                <c:pt idx="2934" formatCode="General">
                  <c:v>4.0749999999999993</c:v>
                </c:pt>
                <c:pt idx="2935" formatCode="General">
                  <c:v>4.0763888900000005</c:v>
                </c:pt>
                <c:pt idx="2936" formatCode="General">
                  <c:v>4.0777777800000017</c:v>
                </c:pt>
                <c:pt idx="2937" formatCode="General">
                  <c:v>4.0791666699999993</c:v>
                </c:pt>
                <c:pt idx="2938" formatCode="General">
                  <c:v>4.0805555600000005</c:v>
                </c:pt>
                <c:pt idx="2939" formatCode="General">
                  <c:v>4.0819444400000009</c:v>
                </c:pt>
                <c:pt idx="2940" formatCode="General">
                  <c:v>4.0833333299999985</c:v>
                </c:pt>
                <c:pt idx="2941" formatCode="General">
                  <c:v>4.0847222199999997</c:v>
                </c:pt>
                <c:pt idx="2942" formatCode="General">
                  <c:v>4.0861111100000009</c:v>
                </c:pt>
                <c:pt idx="2943" formatCode="General">
                  <c:v>4.0874999999999986</c:v>
                </c:pt>
                <c:pt idx="2944" formatCode="General">
                  <c:v>4.0888888899999998</c:v>
                </c:pt>
                <c:pt idx="2945" formatCode="General">
                  <c:v>4.090277780000001</c:v>
                </c:pt>
                <c:pt idx="2946" formatCode="General">
                  <c:v>4.0916666699999986</c:v>
                </c:pt>
                <c:pt idx="2947" formatCode="General">
                  <c:v>4.0930555599999998</c:v>
                </c:pt>
                <c:pt idx="2948" formatCode="General">
                  <c:v>4.0944444400000002</c:v>
                </c:pt>
                <c:pt idx="2949" formatCode="General">
                  <c:v>4.0958333300000014</c:v>
                </c:pt>
                <c:pt idx="2950" formatCode="General">
                  <c:v>4.097222219999999</c:v>
                </c:pt>
                <c:pt idx="2951" formatCode="General">
                  <c:v>4.0986111100000002</c:v>
                </c:pt>
                <c:pt idx="2952" formatCode="General">
                  <c:v>4.1000000000000014</c:v>
                </c:pt>
                <c:pt idx="2953" formatCode="General">
                  <c:v>4.1013888899999991</c:v>
                </c:pt>
                <c:pt idx="2954" formatCode="General">
                  <c:v>4.1027777800000003</c:v>
                </c:pt>
                <c:pt idx="2955" formatCode="General">
                  <c:v>4.1041666700000015</c:v>
                </c:pt>
                <c:pt idx="2956" formatCode="General">
                  <c:v>4.1055555599999991</c:v>
                </c:pt>
                <c:pt idx="2957" formatCode="General">
                  <c:v>4.1069444399999995</c:v>
                </c:pt>
                <c:pt idx="2958" formatCode="General">
                  <c:v>4.1083333300000007</c:v>
                </c:pt>
                <c:pt idx="2959" formatCode="General">
                  <c:v>4.1097222199999983</c:v>
                </c:pt>
                <c:pt idx="2960" formatCode="General">
                  <c:v>4.1111111099999995</c:v>
                </c:pt>
                <c:pt idx="2961" formatCode="General">
                  <c:v>4.1125000000000007</c:v>
                </c:pt>
                <c:pt idx="2962" formatCode="General">
                  <c:v>4.1138888899999984</c:v>
                </c:pt>
                <c:pt idx="2963" formatCode="General">
                  <c:v>4.1152777799999996</c:v>
                </c:pt>
                <c:pt idx="2964" formatCode="General">
                  <c:v>4.1166666700000007</c:v>
                </c:pt>
                <c:pt idx="2965" formatCode="General">
                  <c:v>4.1180555599999984</c:v>
                </c:pt>
                <c:pt idx="2966" formatCode="General">
                  <c:v>4.1194444399999988</c:v>
                </c:pt>
                <c:pt idx="2967" formatCode="General">
                  <c:v>4.12083333</c:v>
                </c:pt>
                <c:pt idx="2968" formatCode="General">
                  <c:v>4.1222222200000012</c:v>
                </c:pt>
                <c:pt idx="2969" formatCode="General">
                  <c:v>4.1236111099999988</c:v>
                </c:pt>
                <c:pt idx="2970" formatCode="General">
                  <c:v>4.125</c:v>
                </c:pt>
                <c:pt idx="2971" formatCode="General">
                  <c:v>4.1263888900000012</c:v>
                </c:pt>
                <c:pt idx="2972" formatCode="General">
                  <c:v>4.1277777799999988</c:v>
                </c:pt>
                <c:pt idx="2973" formatCode="General">
                  <c:v>4.12916667</c:v>
                </c:pt>
                <c:pt idx="2974" formatCode="General">
                  <c:v>4.1305555600000012</c:v>
                </c:pt>
                <c:pt idx="2975" formatCode="General">
                  <c:v>4.1319444400000016</c:v>
                </c:pt>
                <c:pt idx="2976" formatCode="General">
                  <c:v>4.1333333299999993</c:v>
                </c:pt>
                <c:pt idx="2977" formatCode="General">
                  <c:v>4.1347222200000004</c:v>
                </c:pt>
                <c:pt idx="2978" formatCode="General">
                  <c:v>4.1361111100000016</c:v>
                </c:pt>
                <c:pt idx="2979" formatCode="General">
                  <c:v>4.1374999999999993</c:v>
                </c:pt>
                <c:pt idx="2980" formatCode="General">
                  <c:v>4.1388888900000005</c:v>
                </c:pt>
                <c:pt idx="2981" formatCode="General">
                  <c:v>4.1402777800000017</c:v>
                </c:pt>
                <c:pt idx="2982" formatCode="General">
                  <c:v>4.1416666699999993</c:v>
                </c:pt>
                <c:pt idx="2983" formatCode="General">
                  <c:v>4.1430555600000005</c:v>
                </c:pt>
                <c:pt idx="2984" formatCode="General">
                  <c:v>4.1444444400000009</c:v>
                </c:pt>
                <c:pt idx="2985" formatCode="General">
                  <c:v>4.1458333299999985</c:v>
                </c:pt>
                <c:pt idx="2986" formatCode="General">
                  <c:v>4.1472222199999997</c:v>
                </c:pt>
                <c:pt idx="2987" formatCode="General">
                  <c:v>4.1486111100000009</c:v>
                </c:pt>
                <c:pt idx="2988" formatCode="General">
                  <c:v>4.1499999999999986</c:v>
                </c:pt>
                <c:pt idx="2989" formatCode="General">
                  <c:v>4.1513888899999998</c:v>
                </c:pt>
                <c:pt idx="2990" formatCode="General">
                  <c:v>4.152777780000001</c:v>
                </c:pt>
                <c:pt idx="2991" formatCode="General">
                  <c:v>4.1541666699999986</c:v>
                </c:pt>
                <c:pt idx="2992" formatCode="General">
                  <c:v>4.1555555599999998</c:v>
                </c:pt>
                <c:pt idx="2993" formatCode="General">
                  <c:v>4.1569444400000002</c:v>
                </c:pt>
                <c:pt idx="2994" formatCode="General">
                  <c:v>4.1583333300000014</c:v>
                </c:pt>
                <c:pt idx="2995" formatCode="General">
                  <c:v>4.159722219999999</c:v>
                </c:pt>
                <c:pt idx="2996" formatCode="General">
                  <c:v>4.1611111100000002</c:v>
                </c:pt>
                <c:pt idx="2997" formatCode="General">
                  <c:v>4.1625000000000014</c:v>
                </c:pt>
                <c:pt idx="2998" formatCode="General">
                  <c:v>4.1638888899999991</c:v>
                </c:pt>
                <c:pt idx="2999" formatCode="General">
                  <c:v>4.1652777800000003</c:v>
                </c:pt>
                <c:pt idx="3000" formatCode="General">
                  <c:v>4.1666666700000015</c:v>
                </c:pt>
                <c:pt idx="3001" formatCode="General">
                  <c:v>4.1680555599999991</c:v>
                </c:pt>
                <c:pt idx="3002" formatCode="General">
                  <c:v>4.1694444399999995</c:v>
                </c:pt>
                <c:pt idx="3003" formatCode="General">
                  <c:v>4.1708333300000007</c:v>
                </c:pt>
                <c:pt idx="3004" formatCode="General">
                  <c:v>4.1722222199999983</c:v>
                </c:pt>
                <c:pt idx="3005" formatCode="General">
                  <c:v>4.1736111099999995</c:v>
                </c:pt>
                <c:pt idx="3006" formatCode="General">
                  <c:v>4.1750000000000007</c:v>
                </c:pt>
                <c:pt idx="3007" formatCode="General">
                  <c:v>4.1763888899999984</c:v>
                </c:pt>
                <c:pt idx="3008" formatCode="General">
                  <c:v>4.1777777799999996</c:v>
                </c:pt>
                <c:pt idx="3009" formatCode="General">
                  <c:v>4.1791666700000007</c:v>
                </c:pt>
                <c:pt idx="3010" formatCode="General">
                  <c:v>4.1805555599999984</c:v>
                </c:pt>
                <c:pt idx="3011" formatCode="General">
                  <c:v>4.1819444399999988</c:v>
                </c:pt>
                <c:pt idx="3012" formatCode="General">
                  <c:v>4.18333333</c:v>
                </c:pt>
                <c:pt idx="3013" formatCode="General">
                  <c:v>4.1847222200000012</c:v>
                </c:pt>
                <c:pt idx="3014" formatCode="General">
                  <c:v>4.1861111099999988</c:v>
                </c:pt>
                <c:pt idx="3015" formatCode="General">
                  <c:v>4.1875</c:v>
                </c:pt>
                <c:pt idx="3016" formatCode="General">
                  <c:v>4.1888888900000012</c:v>
                </c:pt>
                <c:pt idx="3017" formatCode="General">
                  <c:v>4.1902777799999988</c:v>
                </c:pt>
                <c:pt idx="3018" formatCode="General">
                  <c:v>4.19166667</c:v>
                </c:pt>
                <c:pt idx="3019" formatCode="General">
                  <c:v>4.1930555600000012</c:v>
                </c:pt>
                <c:pt idx="3020" formatCode="General">
                  <c:v>4.1944444400000016</c:v>
                </c:pt>
                <c:pt idx="3021" formatCode="General">
                  <c:v>4.1958333299999993</c:v>
                </c:pt>
                <c:pt idx="3022" formatCode="General">
                  <c:v>4.1972222200000004</c:v>
                </c:pt>
                <c:pt idx="3023" formatCode="General">
                  <c:v>4.1986111100000016</c:v>
                </c:pt>
                <c:pt idx="3024" formatCode="General">
                  <c:v>4.1999999999999993</c:v>
                </c:pt>
                <c:pt idx="3025" formatCode="General">
                  <c:v>4.2013888900000005</c:v>
                </c:pt>
                <c:pt idx="3026" formatCode="General">
                  <c:v>4.2027777800000017</c:v>
                </c:pt>
                <c:pt idx="3027" formatCode="General">
                  <c:v>4.2041666699999993</c:v>
                </c:pt>
                <c:pt idx="3028" formatCode="General">
                  <c:v>4.2055555600000005</c:v>
                </c:pt>
                <c:pt idx="3029" formatCode="General">
                  <c:v>4.2069444400000009</c:v>
                </c:pt>
                <c:pt idx="3030" formatCode="General">
                  <c:v>4.2083333299999985</c:v>
                </c:pt>
                <c:pt idx="3031" formatCode="General">
                  <c:v>4.2097222199999997</c:v>
                </c:pt>
                <c:pt idx="3032" formatCode="General">
                  <c:v>4.2111111100000009</c:v>
                </c:pt>
                <c:pt idx="3033" formatCode="General">
                  <c:v>4.2124999999999986</c:v>
                </c:pt>
                <c:pt idx="3034" formatCode="General">
                  <c:v>4.2138888899999998</c:v>
                </c:pt>
                <c:pt idx="3035" formatCode="General">
                  <c:v>4.215277780000001</c:v>
                </c:pt>
                <c:pt idx="3036" formatCode="General">
                  <c:v>4.2166666699999986</c:v>
                </c:pt>
                <c:pt idx="3037" formatCode="General">
                  <c:v>4.2180555599999998</c:v>
                </c:pt>
                <c:pt idx="3038" formatCode="General">
                  <c:v>4.2194444400000002</c:v>
                </c:pt>
                <c:pt idx="3039" formatCode="General">
                  <c:v>4.2208333300000014</c:v>
                </c:pt>
                <c:pt idx="3040" formatCode="General">
                  <c:v>4.222222219999999</c:v>
                </c:pt>
                <c:pt idx="3041" formatCode="General">
                  <c:v>4.2236111100000002</c:v>
                </c:pt>
                <c:pt idx="3042" formatCode="General">
                  <c:v>4.2250000000000014</c:v>
                </c:pt>
                <c:pt idx="3043" formatCode="General">
                  <c:v>4.2263888899999991</c:v>
                </c:pt>
                <c:pt idx="3044" formatCode="General">
                  <c:v>4.2277777800000003</c:v>
                </c:pt>
                <c:pt idx="3045" formatCode="General">
                  <c:v>4.2291666700000015</c:v>
                </c:pt>
                <c:pt idx="3046" formatCode="General">
                  <c:v>4.2305555599999991</c:v>
                </c:pt>
                <c:pt idx="3047" formatCode="General">
                  <c:v>4.2319444399999995</c:v>
                </c:pt>
                <c:pt idx="3048" formatCode="General">
                  <c:v>4.2333333300000007</c:v>
                </c:pt>
                <c:pt idx="3049" formatCode="General">
                  <c:v>4.2347222199999983</c:v>
                </c:pt>
                <c:pt idx="3050" formatCode="General">
                  <c:v>4.2361111099999995</c:v>
                </c:pt>
                <c:pt idx="3051" formatCode="General">
                  <c:v>4.2375000000000007</c:v>
                </c:pt>
                <c:pt idx="3052" formatCode="General">
                  <c:v>4.2388888899999984</c:v>
                </c:pt>
                <c:pt idx="3053" formatCode="General">
                  <c:v>4.2402777799999996</c:v>
                </c:pt>
                <c:pt idx="3054" formatCode="General">
                  <c:v>4.2416666700000007</c:v>
                </c:pt>
                <c:pt idx="3055" formatCode="General">
                  <c:v>4.2430555599999984</c:v>
                </c:pt>
                <c:pt idx="3056" formatCode="General">
                  <c:v>4.2444444399999988</c:v>
                </c:pt>
                <c:pt idx="3057" formatCode="General">
                  <c:v>4.24583333</c:v>
                </c:pt>
                <c:pt idx="3058" formatCode="General">
                  <c:v>4.2472222200000012</c:v>
                </c:pt>
                <c:pt idx="3059" formatCode="General">
                  <c:v>4.2486111099999988</c:v>
                </c:pt>
                <c:pt idx="3060" formatCode="General">
                  <c:v>4.25</c:v>
                </c:pt>
                <c:pt idx="3061" formatCode="General">
                  <c:v>4.2513888900000012</c:v>
                </c:pt>
                <c:pt idx="3062" formatCode="General">
                  <c:v>4.2527777799999988</c:v>
                </c:pt>
                <c:pt idx="3063" formatCode="General">
                  <c:v>4.25416667</c:v>
                </c:pt>
                <c:pt idx="3064" formatCode="General">
                  <c:v>4.2555555600000012</c:v>
                </c:pt>
                <c:pt idx="3065" formatCode="General">
                  <c:v>4.2569444400000016</c:v>
                </c:pt>
                <c:pt idx="3066" formatCode="General">
                  <c:v>4.2583333299999993</c:v>
                </c:pt>
                <c:pt idx="3067" formatCode="General">
                  <c:v>4.2597222200000004</c:v>
                </c:pt>
                <c:pt idx="3068" formatCode="General">
                  <c:v>4.2611111100000016</c:v>
                </c:pt>
                <c:pt idx="3069" formatCode="General">
                  <c:v>4.2624999999999993</c:v>
                </c:pt>
                <c:pt idx="3070" formatCode="General">
                  <c:v>4.2638888900000005</c:v>
                </c:pt>
                <c:pt idx="3071" formatCode="General">
                  <c:v>4.2652777800000017</c:v>
                </c:pt>
                <c:pt idx="3072" formatCode="General">
                  <c:v>4.2666666699999993</c:v>
                </c:pt>
                <c:pt idx="3073" formatCode="General">
                  <c:v>4.2680555600000005</c:v>
                </c:pt>
                <c:pt idx="3074" formatCode="General">
                  <c:v>4.2694444400000009</c:v>
                </c:pt>
                <c:pt idx="3075" formatCode="General">
                  <c:v>4.2708333299999985</c:v>
                </c:pt>
                <c:pt idx="3076" formatCode="General">
                  <c:v>4.2722222199999997</c:v>
                </c:pt>
                <c:pt idx="3077" formatCode="General">
                  <c:v>4.2736111100000009</c:v>
                </c:pt>
                <c:pt idx="3078" formatCode="General">
                  <c:v>4.2749999999999986</c:v>
                </c:pt>
                <c:pt idx="3079" formatCode="General">
                  <c:v>4.2763888899999998</c:v>
                </c:pt>
                <c:pt idx="3080" formatCode="General">
                  <c:v>4.277777780000001</c:v>
                </c:pt>
                <c:pt idx="3081" formatCode="General">
                  <c:v>4.2791666699999986</c:v>
                </c:pt>
                <c:pt idx="3082" formatCode="General">
                  <c:v>4.2805555599999998</c:v>
                </c:pt>
                <c:pt idx="3083" formatCode="General">
                  <c:v>4.2819444400000002</c:v>
                </c:pt>
                <c:pt idx="3084" formatCode="General">
                  <c:v>4.2833333300000014</c:v>
                </c:pt>
                <c:pt idx="3085" formatCode="General">
                  <c:v>4.284722219999999</c:v>
                </c:pt>
                <c:pt idx="3086" formatCode="General">
                  <c:v>4.2861111100000002</c:v>
                </c:pt>
                <c:pt idx="3087" formatCode="General">
                  <c:v>4.2875000000000014</c:v>
                </c:pt>
                <c:pt idx="3088" formatCode="General">
                  <c:v>4.2888888899999991</c:v>
                </c:pt>
                <c:pt idx="3089" formatCode="General">
                  <c:v>4.2902777800000003</c:v>
                </c:pt>
                <c:pt idx="3090" formatCode="General">
                  <c:v>4.2916666700000015</c:v>
                </c:pt>
                <c:pt idx="3091" formatCode="General">
                  <c:v>4.2930555599999991</c:v>
                </c:pt>
                <c:pt idx="3092" formatCode="General">
                  <c:v>4.2944444399999995</c:v>
                </c:pt>
                <c:pt idx="3093" formatCode="General">
                  <c:v>4.2958333300000007</c:v>
                </c:pt>
                <c:pt idx="3094" formatCode="General">
                  <c:v>4.2972222199999983</c:v>
                </c:pt>
                <c:pt idx="3095" formatCode="General">
                  <c:v>4.2986111099999995</c:v>
                </c:pt>
                <c:pt idx="3096" formatCode="General">
                  <c:v>4.3000000000000007</c:v>
                </c:pt>
                <c:pt idx="3097" formatCode="General">
                  <c:v>4.3013888899999984</c:v>
                </c:pt>
                <c:pt idx="3098" formatCode="General">
                  <c:v>4.3027777799999996</c:v>
                </c:pt>
                <c:pt idx="3099" formatCode="General">
                  <c:v>4.3041666700000007</c:v>
                </c:pt>
                <c:pt idx="3100" formatCode="General">
                  <c:v>4.3055555599999984</c:v>
                </c:pt>
                <c:pt idx="3101" formatCode="General">
                  <c:v>4.3069444399999988</c:v>
                </c:pt>
                <c:pt idx="3102" formatCode="General">
                  <c:v>4.30833333</c:v>
                </c:pt>
                <c:pt idx="3103" formatCode="General">
                  <c:v>4.3097222200000012</c:v>
                </c:pt>
                <c:pt idx="3104" formatCode="General">
                  <c:v>4.3111111099999988</c:v>
                </c:pt>
                <c:pt idx="3105" formatCode="General">
                  <c:v>4.3125</c:v>
                </c:pt>
                <c:pt idx="3106" formatCode="General">
                  <c:v>4.3138888900000012</c:v>
                </c:pt>
                <c:pt idx="3107" formatCode="General">
                  <c:v>4.3152777799999988</c:v>
                </c:pt>
                <c:pt idx="3108" formatCode="General">
                  <c:v>4.31666667</c:v>
                </c:pt>
                <c:pt idx="3109" formatCode="General">
                  <c:v>4.3180555600000012</c:v>
                </c:pt>
                <c:pt idx="3110" formatCode="General">
                  <c:v>4.3194444400000016</c:v>
                </c:pt>
                <c:pt idx="3111" formatCode="General">
                  <c:v>4.3208333299999993</c:v>
                </c:pt>
                <c:pt idx="3112" formatCode="General">
                  <c:v>4.3222222200000004</c:v>
                </c:pt>
                <c:pt idx="3113" formatCode="General">
                  <c:v>4.3236111100000016</c:v>
                </c:pt>
                <c:pt idx="3114" formatCode="General">
                  <c:v>4.3249999999999993</c:v>
                </c:pt>
                <c:pt idx="3115" formatCode="General">
                  <c:v>4.3263888900000005</c:v>
                </c:pt>
                <c:pt idx="3116" formatCode="General">
                  <c:v>4.3277777800000017</c:v>
                </c:pt>
                <c:pt idx="3117" formatCode="General">
                  <c:v>4.3291666699999993</c:v>
                </c:pt>
                <c:pt idx="3118" formatCode="General">
                  <c:v>4.3305555600000005</c:v>
                </c:pt>
                <c:pt idx="3119" formatCode="General">
                  <c:v>4.3319444400000009</c:v>
                </c:pt>
                <c:pt idx="3120" formatCode="General">
                  <c:v>4.3333333299999985</c:v>
                </c:pt>
                <c:pt idx="3121" formatCode="General">
                  <c:v>4.3347222199999997</c:v>
                </c:pt>
                <c:pt idx="3122" formatCode="General">
                  <c:v>4.3361111100000009</c:v>
                </c:pt>
                <c:pt idx="3123" formatCode="General">
                  <c:v>4.3374999999999986</c:v>
                </c:pt>
                <c:pt idx="3124" formatCode="General">
                  <c:v>4.3388888899999998</c:v>
                </c:pt>
                <c:pt idx="3125" formatCode="General">
                  <c:v>4.340277780000001</c:v>
                </c:pt>
                <c:pt idx="3126" formatCode="General">
                  <c:v>4.3416666699999986</c:v>
                </c:pt>
                <c:pt idx="3127" formatCode="General">
                  <c:v>4.3430555599999998</c:v>
                </c:pt>
                <c:pt idx="3128" formatCode="General">
                  <c:v>4.3444444400000002</c:v>
                </c:pt>
                <c:pt idx="3129" formatCode="General">
                  <c:v>4.3458333300000014</c:v>
                </c:pt>
                <c:pt idx="3130" formatCode="General">
                  <c:v>4.347222219999999</c:v>
                </c:pt>
                <c:pt idx="3131" formatCode="General">
                  <c:v>4.3486111100000002</c:v>
                </c:pt>
                <c:pt idx="3132" formatCode="General">
                  <c:v>4.3500000000000014</c:v>
                </c:pt>
                <c:pt idx="3133" formatCode="General">
                  <c:v>4.3513888899999991</c:v>
                </c:pt>
                <c:pt idx="3134" formatCode="General">
                  <c:v>4.3527777800000003</c:v>
                </c:pt>
                <c:pt idx="3135" formatCode="General">
                  <c:v>4.3541666700000015</c:v>
                </c:pt>
                <c:pt idx="3136" formatCode="General">
                  <c:v>4.3555555599999991</c:v>
                </c:pt>
                <c:pt idx="3137" formatCode="General">
                  <c:v>4.3569444399999995</c:v>
                </c:pt>
                <c:pt idx="3138" formatCode="General">
                  <c:v>4.3583333300000007</c:v>
                </c:pt>
                <c:pt idx="3139" formatCode="General">
                  <c:v>4.3597222199999983</c:v>
                </c:pt>
                <c:pt idx="3140" formatCode="General">
                  <c:v>4.3611111099999995</c:v>
                </c:pt>
                <c:pt idx="3141" formatCode="General">
                  <c:v>4.3625000000000007</c:v>
                </c:pt>
                <c:pt idx="3142" formatCode="General">
                  <c:v>4.3638888899999984</c:v>
                </c:pt>
                <c:pt idx="3143" formatCode="General">
                  <c:v>4.3652777799999996</c:v>
                </c:pt>
                <c:pt idx="3144" formatCode="General">
                  <c:v>4.3666666700000007</c:v>
                </c:pt>
                <c:pt idx="3145" formatCode="General">
                  <c:v>4.3680555599999984</c:v>
                </c:pt>
                <c:pt idx="3146" formatCode="General">
                  <c:v>4.3694444399999988</c:v>
                </c:pt>
                <c:pt idx="3147" formatCode="General">
                  <c:v>4.37083333</c:v>
                </c:pt>
                <c:pt idx="3148" formatCode="General">
                  <c:v>4.3722222200000012</c:v>
                </c:pt>
                <c:pt idx="3149" formatCode="General">
                  <c:v>4.3736111099999988</c:v>
                </c:pt>
                <c:pt idx="3150" formatCode="General">
                  <c:v>4.375</c:v>
                </c:pt>
                <c:pt idx="3151" formatCode="General">
                  <c:v>4.3763888900000012</c:v>
                </c:pt>
                <c:pt idx="3152" formatCode="General">
                  <c:v>4.3777777799999988</c:v>
                </c:pt>
                <c:pt idx="3153" formatCode="General">
                  <c:v>4.37916667</c:v>
                </c:pt>
                <c:pt idx="3154" formatCode="General">
                  <c:v>4.3805555600000012</c:v>
                </c:pt>
                <c:pt idx="3155" formatCode="General">
                  <c:v>4.3819444400000016</c:v>
                </c:pt>
                <c:pt idx="3156" formatCode="General">
                  <c:v>4.3833333299999993</c:v>
                </c:pt>
                <c:pt idx="3157" formatCode="General">
                  <c:v>4.3847222200000004</c:v>
                </c:pt>
                <c:pt idx="3158" formatCode="General">
                  <c:v>4.3861111100000016</c:v>
                </c:pt>
                <c:pt idx="3159" formatCode="General">
                  <c:v>4.3874999999999993</c:v>
                </c:pt>
                <c:pt idx="3160" formatCode="General">
                  <c:v>4.3888888900000005</c:v>
                </c:pt>
                <c:pt idx="3161" formatCode="General">
                  <c:v>4.3902777800000017</c:v>
                </c:pt>
                <c:pt idx="3162" formatCode="General">
                  <c:v>4.3916666699999993</c:v>
                </c:pt>
                <c:pt idx="3163" formatCode="General">
                  <c:v>4.3930555600000005</c:v>
                </c:pt>
                <c:pt idx="3164" formatCode="General">
                  <c:v>4.3944444400000009</c:v>
                </c:pt>
                <c:pt idx="3165" formatCode="General">
                  <c:v>4.3958333299999985</c:v>
                </c:pt>
                <c:pt idx="3166" formatCode="General">
                  <c:v>4.3972222199999997</c:v>
                </c:pt>
                <c:pt idx="3167" formatCode="General">
                  <c:v>4.3986111100000009</c:v>
                </c:pt>
                <c:pt idx="3168" formatCode="General">
                  <c:v>4.3999999999999986</c:v>
                </c:pt>
                <c:pt idx="3169" formatCode="General">
                  <c:v>4.4013888899999998</c:v>
                </c:pt>
                <c:pt idx="3170" formatCode="General">
                  <c:v>4.402777780000001</c:v>
                </c:pt>
                <c:pt idx="3171" formatCode="General">
                  <c:v>4.4041666699999986</c:v>
                </c:pt>
                <c:pt idx="3172" formatCode="General">
                  <c:v>4.4055555599999998</c:v>
                </c:pt>
                <c:pt idx="3173" formatCode="General">
                  <c:v>4.4069444400000002</c:v>
                </c:pt>
                <c:pt idx="3174" formatCode="General">
                  <c:v>4.4083333300000014</c:v>
                </c:pt>
                <c:pt idx="3175" formatCode="General">
                  <c:v>4.409722219999999</c:v>
                </c:pt>
                <c:pt idx="3176" formatCode="General">
                  <c:v>4.4111111100000002</c:v>
                </c:pt>
                <c:pt idx="3177" formatCode="General">
                  <c:v>4.4125000000000014</c:v>
                </c:pt>
                <c:pt idx="3178" formatCode="General">
                  <c:v>4.4138888899999991</c:v>
                </c:pt>
                <c:pt idx="3179" formatCode="General">
                  <c:v>4.4152777800000003</c:v>
                </c:pt>
                <c:pt idx="3180" formatCode="General">
                  <c:v>4.4166666700000015</c:v>
                </c:pt>
                <c:pt idx="3181" formatCode="General">
                  <c:v>4.4180555599999991</c:v>
                </c:pt>
                <c:pt idx="3182" formatCode="General">
                  <c:v>4.4194444399999995</c:v>
                </c:pt>
                <c:pt idx="3183" formatCode="General">
                  <c:v>4.4208333300000007</c:v>
                </c:pt>
                <c:pt idx="3184" formatCode="General">
                  <c:v>4.4222222199999983</c:v>
                </c:pt>
                <c:pt idx="3185" formatCode="General">
                  <c:v>4.4236111099999995</c:v>
                </c:pt>
                <c:pt idx="3186" formatCode="General">
                  <c:v>4.4250000000000007</c:v>
                </c:pt>
                <c:pt idx="3187" formatCode="General">
                  <c:v>4.4263888899999984</c:v>
                </c:pt>
                <c:pt idx="3188" formatCode="General">
                  <c:v>4.4277777799999996</c:v>
                </c:pt>
                <c:pt idx="3189" formatCode="General">
                  <c:v>4.4291666700000007</c:v>
                </c:pt>
                <c:pt idx="3190" formatCode="General">
                  <c:v>4.4305555599999984</c:v>
                </c:pt>
                <c:pt idx="3191" formatCode="General">
                  <c:v>4.4319444399999988</c:v>
                </c:pt>
                <c:pt idx="3192" formatCode="General">
                  <c:v>4.43333333</c:v>
                </c:pt>
                <c:pt idx="3193" formatCode="General">
                  <c:v>4.4347222200000012</c:v>
                </c:pt>
                <c:pt idx="3194" formatCode="General">
                  <c:v>4.4361111099999988</c:v>
                </c:pt>
                <c:pt idx="3195" formatCode="General">
                  <c:v>4.4375</c:v>
                </c:pt>
                <c:pt idx="3196" formatCode="General">
                  <c:v>4.4388888900000012</c:v>
                </c:pt>
                <c:pt idx="3197" formatCode="General">
                  <c:v>4.4402777799999988</c:v>
                </c:pt>
                <c:pt idx="3198" formatCode="General">
                  <c:v>4.44166667</c:v>
                </c:pt>
                <c:pt idx="3199" formatCode="General">
                  <c:v>4.4430555600000012</c:v>
                </c:pt>
                <c:pt idx="3200" formatCode="General">
                  <c:v>4.4444444400000016</c:v>
                </c:pt>
                <c:pt idx="3201" formatCode="General">
                  <c:v>4.4458333299999993</c:v>
                </c:pt>
                <c:pt idx="3202" formatCode="General">
                  <c:v>4.4472222200000004</c:v>
                </c:pt>
                <c:pt idx="3203" formatCode="General">
                  <c:v>4.4486111100000016</c:v>
                </c:pt>
                <c:pt idx="3204" formatCode="General">
                  <c:v>4.4499999999999993</c:v>
                </c:pt>
                <c:pt idx="3205" formatCode="General">
                  <c:v>4.4513888900000005</c:v>
                </c:pt>
                <c:pt idx="3206" formatCode="General">
                  <c:v>4.4527777800000017</c:v>
                </c:pt>
                <c:pt idx="3207" formatCode="General">
                  <c:v>4.4541666699999993</c:v>
                </c:pt>
                <c:pt idx="3208" formatCode="General">
                  <c:v>4.4555555600000005</c:v>
                </c:pt>
                <c:pt idx="3209" formatCode="General">
                  <c:v>4.4569444400000009</c:v>
                </c:pt>
                <c:pt idx="3210" formatCode="General">
                  <c:v>4.4583333299999985</c:v>
                </c:pt>
                <c:pt idx="3211" formatCode="General">
                  <c:v>4.4597222199999997</c:v>
                </c:pt>
                <c:pt idx="3212" formatCode="General">
                  <c:v>4.4611111100000009</c:v>
                </c:pt>
                <c:pt idx="3213" formatCode="General">
                  <c:v>4.4624999999999986</c:v>
                </c:pt>
                <c:pt idx="3214" formatCode="General">
                  <c:v>4.4638888899999998</c:v>
                </c:pt>
                <c:pt idx="3215" formatCode="General">
                  <c:v>4.465277780000001</c:v>
                </c:pt>
                <c:pt idx="3216" formatCode="General">
                  <c:v>4.4666666699999986</c:v>
                </c:pt>
                <c:pt idx="3217" formatCode="General">
                  <c:v>4.4680555599999998</c:v>
                </c:pt>
                <c:pt idx="3218" formatCode="General">
                  <c:v>4.4694444400000002</c:v>
                </c:pt>
                <c:pt idx="3219" formatCode="General">
                  <c:v>4.4708333300000014</c:v>
                </c:pt>
                <c:pt idx="3220" formatCode="General">
                  <c:v>4.472222219999999</c:v>
                </c:pt>
                <c:pt idx="3221" formatCode="General">
                  <c:v>4.4736111100000002</c:v>
                </c:pt>
                <c:pt idx="3222" formatCode="General">
                  <c:v>4.4750000000000014</c:v>
                </c:pt>
                <c:pt idx="3223" formatCode="General">
                  <c:v>4.4763888899999991</c:v>
                </c:pt>
                <c:pt idx="3224" formatCode="General">
                  <c:v>4.4777777800000003</c:v>
                </c:pt>
                <c:pt idx="3225" formatCode="General">
                  <c:v>4.4791666700000015</c:v>
                </c:pt>
                <c:pt idx="3226" formatCode="General">
                  <c:v>4.4805555599999991</c:v>
                </c:pt>
                <c:pt idx="3227" formatCode="General">
                  <c:v>4.4819444399999995</c:v>
                </c:pt>
                <c:pt idx="3228" formatCode="General">
                  <c:v>4.4833333300000007</c:v>
                </c:pt>
                <c:pt idx="3229" formatCode="General">
                  <c:v>4.4847222199999983</c:v>
                </c:pt>
                <c:pt idx="3230" formatCode="General">
                  <c:v>4.4861111099999995</c:v>
                </c:pt>
                <c:pt idx="3231" formatCode="General">
                  <c:v>4.4875000000000007</c:v>
                </c:pt>
                <c:pt idx="3232" formatCode="General">
                  <c:v>4.4888888899999984</c:v>
                </c:pt>
                <c:pt idx="3233" formatCode="General">
                  <c:v>4.4902777799999996</c:v>
                </c:pt>
                <c:pt idx="3234" formatCode="General">
                  <c:v>4.4916666700000007</c:v>
                </c:pt>
                <c:pt idx="3235" formatCode="General">
                  <c:v>4.4930555599999984</c:v>
                </c:pt>
                <c:pt idx="3236" formatCode="General">
                  <c:v>4.4944444399999988</c:v>
                </c:pt>
                <c:pt idx="3237" formatCode="General">
                  <c:v>4.49583333</c:v>
                </c:pt>
                <c:pt idx="3238" formatCode="General">
                  <c:v>4.4972222200000012</c:v>
                </c:pt>
                <c:pt idx="3239" formatCode="General">
                  <c:v>4.4986111099999988</c:v>
                </c:pt>
                <c:pt idx="3240" formatCode="General">
                  <c:v>4.5</c:v>
                </c:pt>
                <c:pt idx="3241" formatCode="General">
                  <c:v>4.5013888900000012</c:v>
                </c:pt>
                <c:pt idx="3242" formatCode="General">
                  <c:v>4.5027777799999988</c:v>
                </c:pt>
                <c:pt idx="3243" formatCode="General">
                  <c:v>4.50416667</c:v>
                </c:pt>
                <c:pt idx="3244" formatCode="General">
                  <c:v>4.5055555600000012</c:v>
                </c:pt>
                <c:pt idx="3245" formatCode="General">
                  <c:v>4.5069444400000016</c:v>
                </c:pt>
                <c:pt idx="3246" formatCode="General">
                  <c:v>4.5083333299999993</c:v>
                </c:pt>
                <c:pt idx="3247" formatCode="General">
                  <c:v>4.5097222200000004</c:v>
                </c:pt>
                <c:pt idx="3248" formatCode="General">
                  <c:v>4.5111111100000016</c:v>
                </c:pt>
                <c:pt idx="3249" formatCode="General">
                  <c:v>4.5124999999999993</c:v>
                </c:pt>
                <c:pt idx="3250" formatCode="General">
                  <c:v>4.5138888900000005</c:v>
                </c:pt>
                <c:pt idx="3251" formatCode="General">
                  <c:v>4.5152777800000017</c:v>
                </c:pt>
                <c:pt idx="3252" formatCode="General">
                  <c:v>4.5166666699999993</c:v>
                </c:pt>
                <c:pt idx="3253" formatCode="General">
                  <c:v>4.5180555600000005</c:v>
                </c:pt>
                <c:pt idx="3254" formatCode="General">
                  <c:v>4.5194444400000009</c:v>
                </c:pt>
                <c:pt idx="3255" formatCode="General">
                  <c:v>4.5208333299999985</c:v>
                </c:pt>
                <c:pt idx="3256" formatCode="General">
                  <c:v>4.5222222199999997</c:v>
                </c:pt>
                <c:pt idx="3257" formatCode="General">
                  <c:v>4.5236111100000009</c:v>
                </c:pt>
                <c:pt idx="3258" formatCode="General">
                  <c:v>4.5249999999999986</c:v>
                </c:pt>
                <c:pt idx="3259" formatCode="General">
                  <c:v>4.5263888899999998</c:v>
                </c:pt>
                <c:pt idx="3260" formatCode="General">
                  <c:v>4.527777780000001</c:v>
                </c:pt>
                <c:pt idx="3261" formatCode="General">
                  <c:v>4.5291666699999986</c:v>
                </c:pt>
                <c:pt idx="3262" formatCode="General">
                  <c:v>4.5305555599999998</c:v>
                </c:pt>
                <c:pt idx="3263" formatCode="General">
                  <c:v>4.5319444400000002</c:v>
                </c:pt>
                <c:pt idx="3264" formatCode="General">
                  <c:v>4.5333333300000014</c:v>
                </c:pt>
                <c:pt idx="3265" formatCode="General">
                  <c:v>4.534722219999999</c:v>
                </c:pt>
                <c:pt idx="3266" formatCode="General">
                  <c:v>4.5361111100000002</c:v>
                </c:pt>
                <c:pt idx="3267" formatCode="General">
                  <c:v>4.5375000000000014</c:v>
                </c:pt>
                <c:pt idx="3268" formatCode="General">
                  <c:v>4.5388888899999991</c:v>
                </c:pt>
                <c:pt idx="3269" formatCode="General">
                  <c:v>4.5402777800000003</c:v>
                </c:pt>
                <c:pt idx="3270" formatCode="General">
                  <c:v>4.5416666700000015</c:v>
                </c:pt>
                <c:pt idx="3271" formatCode="General">
                  <c:v>4.5430555599999991</c:v>
                </c:pt>
                <c:pt idx="3272" formatCode="General">
                  <c:v>4.5444444399999995</c:v>
                </c:pt>
                <c:pt idx="3273" formatCode="General">
                  <c:v>4.5458333300000007</c:v>
                </c:pt>
                <c:pt idx="3274" formatCode="General">
                  <c:v>4.5472222199999983</c:v>
                </c:pt>
                <c:pt idx="3275" formatCode="General">
                  <c:v>4.5486111099999995</c:v>
                </c:pt>
                <c:pt idx="3276" formatCode="General">
                  <c:v>4.5500000000000007</c:v>
                </c:pt>
                <c:pt idx="3277" formatCode="General">
                  <c:v>4.5513888899999984</c:v>
                </c:pt>
                <c:pt idx="3278" formatCode="General">
                  <c:v>4.5527777799999996</c:v>
                </c:pt>
                <c:pt idx="3279" formatCode="General">
                  <c:v>4.5541666700000007</c:v>
                </c:pt>
                <c:pt idx="3280" formatCode="General">
                  <c:v>4.5555555599999984</c:v>
                </c:pt>
                <c:pt idx="3281" formatCode="General">
                  <c:v>4.5569444399999988</c:v>
                </c:pt>
                <c:pt idx="3282" formatCode="General">
                  <c:v>4.55833333</c:v>
                </c:pt>
                <c:pt idx="3283" formatCode="General">
                  <c:v>4.5597222200000012</c:v>
                </c:pt>
                <c:pt idx="3284" formatCode="General">
                  <c:v>4.5611111099999988</c:v>
                </c:pt>
                <c:pt idx="3285" formatCode="General">
                  <c:v>4.5625</c:v>
                </c:pt>
                <c:pt idx="3286" formatCode="General">
                  <c:v>4.5638888900000012</c:v>
                </c:pt>
                <c:pt idx="3287" formatCode="General">
                  <c:v>4.5652777799999988</c:v>
                </c:pt>
                <c:pt idx="3288" formatCode="General">
                  <c:v>4.56666667</c:v>
                </c:pt>
                <c:pt idx="3289" formatCode="General">
                  <c:v>4.5680555600000012</c:v>
                </c:pt>
                <c:pt idx="3290" formatCode="General">
                  <c:v>4.5694444400000016</c:v>
                </c:pt>
                <c:pt idx="3291" formatCode="General">
                  <c:v>4.5708333299999993</c:v>
                </c:pt>
                <c:pt idx="3292" formatCode="General">
                  <c:v>4.5722222200000004</c:v>
                </c:pt>
                <c:pt idx="3293" formatCode="General">
                  <c:v>4.5736111100000016</c:v>
                </c:pt>
                <c:pt idx="3294" formatCode="General">
                  <c:v>4.5749999999999993</c:v>
                </c:pt>
                <c:pt idx="3295" formatCode="General">
                  <c:v>4.5763888900000005</c:v>
                </c:pt>
                <c:pt idx="3296" formatCode="General">
                  <c:v>4.5777777800000017</c:v>
                </c:pt>
                <c:pt idx="3297" formatCode="General">
                  <c:v>4.5791666699999993</c:v>
                </c:pt>
                <c:pt idx="3298" formatCode="General">
                  <c:v>4.5805555600000005</c:v>
                </c:pt>
                <c:pt idx="3299" formatCode="General">
                  <c:v>4.5819444400000009</c:v>
                </c:pt>
                <c:pt idx="3300" formatCode="General">
                  <c:v>4.5833333299999985</c:v>
                </c:pt>
                <c:pt idx="3301" formatCode="General">
                  <c:v>4.5847222199999997</c:v>
                </c:pt>
                <c:pt idx="3302" formatCode="General">
                  <c:v>4.5861111100000009</c:v>
                </c:pt>
                <c:pt idx="3303" formatCode="General">
                  <c:v>4.5874999999999986</c:v>
                </c:pt>
                <c:pt idx="3304" formatCode="General">
                  <c:v>4.5888888899999998</c:v>
                </c:pt>
                <c:pt idx="3305" formatCode="General">
                  <c:v>4.590277780000001</c:v>
                </c:pt>
                <c:pt idx="3306" formatCode="General">
                  <c:v>4.5916666699999986</c:v>
                </c:pt>
                <c:pt idx="3307" formatCode="General">
                  <c:v>4.5930555599999998</c:v>
                </c:pt>
                <c:pt idx="3308" formatCode="General">
                  <c:v>4.5944444400000002</c:v>
                </c:pt>
                <c:pt idx="3309" formatCode="General">
                  <c:v>4.5958333300000014</c:v>
                </c:pt>
                <c:pt idx="3310" formatCode="General">
                  <c:v>4.597222219999999</c:v>
                </c:pt>
                <c:pt idx="3311" formatCode="General">
                  <c:v>4.5986111100000002</c:v>
                </c:pt>
                <c:pt idx="3312" formatCode="General">
                  <c:v>4.6000000000000014</c:v>
                </c:pt>
                <c:pt idx="3313" formatCode="General">
                  <c:v>4.6013888899999991</c:v>
                </c:pt>
                <c:pt idx="3314" formatCode="General">
                  <c:v>4.6027777800000003</c:v>
                </c:pt>
                <c:pt idx="3315" formatCode="General">
                  <c:v>4.6041666700000015</c:v>
                </c:pt>
                <c:pt idx="3316" formatCode="General">
                  <c:v>4.6055555599999991</c:v>
                </c:pt>
                <c:pt idx="3317" formatCode="General">
                  <c:v>4.6069444399999995</c:v>
                </c:pt>
                <c:pt idx="3318" formatCode="General">
                  <c:v>4.6083333300000007</c:v>
                </c:pt>
                <c:pt idx="3319" formatCode="General">
                  <c:v>4.6097222199999983</c:v>
                </c:pt>
                <c:pt idx="3320" formatCode="General">
                  <c:v>4.6111111099999995</c:v>
                </c:pt>
                <c:pt idx="3321" formatCode="General">
                  <c:v>4.6125000000000007</c:v>
                </c:pt>
                <c:pt idx="3322" formatCode="General">
                  <c:v>4.6138888899999984</c:v>
                </c:pt>
                <c:pt idx="3323" formatCode="General">
                  <c:v>4.6152777799999996</c:v>
                </c:pt>
                <c:pt idx="3324" formatCode="General">
                  <c:v>4.6166666700000007</c:v>
                </c:pt>
                <c:pt idx="3325" formatCode="General">
                  <c:v>4.6180555599999984</c:v>
                </c:pt>
                <c:pt idx="3326" formatCode="General">
                  <c:v>4.6194444399999988</c:v>
                </c:pt>
                <c:pt idx="3327" formatCode="General">
                  <c:v>4.62083333</c:v>
                </c:pt>
                <c:pt idx="3328" formatCode="General">
                  <c:v>4.6222222200000012</c:v>
                </c:pt>
                <c:pt idx="3329" formatCode="General">
                  <c:v>4.6236111099999988</c:v>
                </c:pt>
                <c:pt idx="3330" formatCode="General">
                  <c:v>4.625</c:v>
                </c:pt>
                <c:pt idx="3331" formatCode="General">
                  <c:v>4.6263888900000012</c:v>
                </c:pt>
                <c:pt idx="3332" formatCode="General">
                  <c:v>4.6277777799999988</c:v>
                </c:pt>
                <c:pt idx="3333" formatCode="General">
                  <c:v>4.62916667</c:v>
                </c:pt>
                <c:pt idx="3334" formatCode="General">
                  <c:v>4.6305555600000012</c:v>
                </c:pt>
                <c:pt idx="3335" formatCode="General">
                  <c:v>4.6319444400000016</c:v>
                </c:pt>
                <c:pt idx="3336" formatCode="General">
                  <c:v>4.6333333299999993</c:v>
                </c:pt>
                <c:pt idx="3337" formatCode="General">
                  <c:v>4.6347222200000004</c:v>
                </c:pt>
                <c:pt idx="3338" formatCode="General">
                  <c:v>4.6361111100000016</c:v>
                </c:pt>
                <c:pt idx="3339" formatCode="General">
                  <c:v>4.6374999999999993</c:v>
                </c:pt>
                <c:pt idx="3340" formatCode="General">
                  <c:v>4.6388888900000005</c:v>
                </c:pt>
                <c:pt idx="3341" formatCode="General">
                  <c:v>4.6402777800000017</c:v>
                </c:pt>
                <c:pt idx="3342" formatCode="General">
                  <c:v>4.6416666699999993</c:v>
                </c:pt>
                <c:pt idx="3343" formatCode="General">
                  <c:v>4.6430555600000005</c:v>
                </c:pt>
                <c:pt idx="3344" formatCode="General">
                  <c:v>4.6444444400000009</c:v>
                </c:pt>
                <c:pt idx="3345" formatCode="General">
                  <c:v>4.6458333299999985</c:v>
                </c:pt>
                <c:pt idx="3346" formatCode="General">
                  <c:v>4.6472222199999997</c:v>
                </c:pt>
                <c:pt idx="3347" formatCode="General">
                  <c:v>4.6486111100000009</c:v>
                </c:pt>
                <c:pt idx="3348" formatCode="General">
                  <c:v>4.6499999999999986</c:v>
                </c:pt>
                <c:pt idx="3349" formatCode="General">
                  <c:v>4.6513888899999998</c:v>
                </c:pt>
                <c:pt idx="3350" formatCode="General">
                  <c:v>4.652777780000001</c:v>
                </c:pt>
                <c:pt idx="3351" formatCode="General">
                  <c:v>4.6541666699999986</c:v>
                </c:pt>
                <c:pt idx="3352" formatCode="General">
                  <c:v>4.6555555599999998</c:v>
                </c:pt>
                <c:pt idx="3353" formatCode="General">
                  <c:v>4.6569444400000002</c:v>
                </c:pt>
                <c:pt idx="3354" formatCode="General">
                  <c:v>4.6583333300000014</c:v>
                </c:pt>
                <c:pt idx="3355" formatCode="General">
                  <c:v>4.659722219999999</c:v>
                </c:pt>
                <c:pt idx="3356" formatCode="General">
                  <c:v>4.6611111100000002</c:v>
                </c:pt>
                <c:pt idx="3357" formatCode="General">
                  <c:v>4.6625000000000014</c:v>
                </c:pt>
                <c:pt idx="3358" formatCode="General">
                  <c:v>4.6638888899999991</c:v>
                </c:pt>
                <c:pt idx="3359" formatCode="General">
                  <c:v>4.6652777800000003</c:v>
                </c:pt>
                <c:pt idx="3360" formatCode="General">
                  <c:v>4.6666666700000015</c:v>
                </c:pt>
                <c:pt idx="3361" formatCode="General">
                  <c:v>4.6680555599999991</c:v>
                </c:pt>
                <c:pt idx="3362" formatCode="General">
                  <c:v>4.6694444399999995</c:v>
                </c:pt>
                <c:pt idx="3363" formatCode="General">
                  <c:v>4.6708333300000007</c:v>
                </c:pt>
                <c:pt idx="3364" formatCode="General">
                  <c:v>4.6722222199999983</c:v>
                </c:pt>
                <c:pt idx="3365" formatCode="General">
                  <c:v>4.6736111099999995</c:v>
                </c:pt>
                <c:pt idx="3366" formatCode="General">
                  <c:v>4.6750000000000007</c:v>
                </c:pt>
                <c:pt idx="3367" formatCode="General">
                  <c:v>4.6763888899999984</c:v>
                </c:pt>
                <c:pt idx="3368" formatCode="General">
                  <c:v>4.6777777799999996</c:v>
                </c:pt>
                <c:pt idx="3369" formatCode="General">
                  <c:v>4.6791666700000007</c:v>
                </c:pt>
                <c:pt idx="3370" formatCode="General">
                  <c:v>4.6805555599999984</c:v>
                </c:pt>
                <c:pt idx="3371" formatCode="General">
                  <c:v>4.6819444399999988</c:v>
                </c:pt>
                <c:pt idx="3372" formatCode="General">
                  <c:v>4.68333333</c:v>
                </c:pt>
                <c:pt idx="3373" formatCode="General">
                  <c:v>4.6847222200000012</c:v>
                </c:pt>
                <c:pt idx="3374" formatCode="General">
                  <c:v>4.6861111099999988</c:v>
                </c:pt>
                <c:pt idx="3375" formatCode="General">
                  <c:v>4.6875</c:v>
                </c:pt>
                <c:pt idx="3376" formatCode="General">
                  <c:v>4.6888888900000012</c:v>
                </c:pt>
                <c:pt idx="3377" formatCode="General">
                  <c:v>4.6902777799999988</c:v>
                </c:pt>
                <c:pt idx="3378" formatCode="General">
                  <c:v>4.69166667</c:v>
                </c:pt>
                <c:pt idx="3379" formatCode="General">
                  <c:v>4.6930555600000012</c:v>
                </c:pt>
                <c:pt idx="3380" formatCode="General">
                  <c:v>4.6944444400000016</c:v>
                </c:pt>
                <c:pt idx="3381" formatCode="General">
                  <c:v>4.6958333299999993</c:v>
                </c:pt>
                <c:pt idx="3382" formatCode="General">
                  <c:v>4.6972222200000004</c:v>
                </c:pt>
                <c:pt idx="3383" formatCode="General">
                  <c:v>4.6986111100000016</c:v>
                </c:pt>
                <c:pt idx="3384" formatCode="General">
                  <c:v>4.6999999999999993</c:v>
                </c:pt>
                <c:pt idx="3385" formatCode="General">
                  <c:v>4.7013888900000005</c:v>
                </c:pt>
                <c:pt idx="3386" formatCode="General">
                  <c:v>4.7027777800000017</c:v>
                </c:pt>
                <c:pt idx="3387" formatCode="General">
                  <c:v>4.7041666699999993</c:v>
                </c:pt>
                <c:pt idx="3388" formatCode="General">
                  <c:v>4.7055555600000005</c:v>
                </c:pt>
                <c:pt idx="3389" formatCode="General">
                  <c:v>4.7069444400000009</c:v>
                </c:pt>
                <c:pt idx="3390" formatCode="General">
                  <c:v>4.7083333299999985</c:v>
                </c:pt>
                <c:pt idx="3391" formatCode="General">
                  <c:v>4.7097222199999997</c:v>
                </c:pt>
                <c:pt idx="3392" formatCode="General">
                  <c:v>4.7111111100000009</c:v>
                </c:pt>
                <c:pt idx="3393" formatCode="General">
                  <c:v>4.7124999999999986</c:v>
                </c:pt>
                <c:pt idx="3394" formatCode="General">
                  <c:v>4.7138888899999998</c:v>
                </c:pt>
                <c:pt idx="3395" formatCode="General">
                  <c:v>4.715277780000001</c:v>
                </c:pt>
                <c:pt idx="3396" formatCode="General">
                  <c:v>4.7166666699999986</c:v>
                </c:pt>
                <c:pt idx="3397" formatCode="General">
                  <c:v>4.7180555599999998</c:v>
                </c:pt>
                <c:pt idx="3398" formatCode="General">
                  <c:v>4.7194444400000002</c:v>
                </c:pt>
                <c:pt idx="3399" formatCode="General">
                  <c:v>4.7208333300000014</c:v>
                </c:pt>
                <c:pt idx="3400" formatCode="General">
                  <c:v>4.722222219999999</c:v>
                </c:pt>
                <c:pt idx="3401" formatCode="General">
                  <c:v>4.7236111100000002</c:v>
                </c:pt>
                <c:pt idx="3402" formatCode="General">
                  <c:v>4.7250000000000014</c:v>
                </c:pt>
                <c:pt idx="3403" formatCode="General">
                  <c:v>4.7263888899999991</c:v>
                </c:pt>
                <c:pt idx="3404" formatCode="General">
                  <c:v>4.7277777800000003</c:v>
                </c:pt>
                <c:pt idx="3405" formatCode="General">
                  <c:v>4.7291666700000015</c:v>
                </c:pt>
                <c:pt idx="3406" formatCode="General">
                  <c:v>4.7305555599999991</c:v>
                </c:pt>
                <c:pt idx="3407" formatCode="General">
                  <c:v>4.7319444399999995</c:v>
                </c:pt>
                <c:pt idx="3408" formatCode="General">
                  <c:v>4.7333333300000007</c:v>
                </c:pt>
                <c:pt idx="3409" formatCode="General">
                  <c:v>4.7347222199999983</c:v>
                </c:pt>
                <c:pt idx="3410" formatCode="General">
                  <c:v>4.7361111099999995</c:v>
                </c:pt>
                <c:pt idx="3411" formatCode="General">
                  <c:v>4.7375000000000007</c:v>
                </c:pt>
                <c:pt idx="3412" formatCode="General">
                  <c:v>4.7388888899999984</c:v>
                </c:pt>
                <c:pt idx="3413" formatCode="General">
                  <c:v>4.7402777799999996</c:v>
                </c:pt>
                <c:pt idx="3414" formatCode="General">
                  <c:v>4.7416666700000007</c:v>
                </c:pt>
                <c:pt idx="3415" formatCode="General">
                  <c:v>4.7430555599999984</c:v>
                </c:pt>
                <c:pt idx="3416" formatCode="General">
                  <c:v>4.7444444399999988</c:v>
                </c:pt>
                <c:pt idx="3417" formatCode="General">
                  <c:v>4.74583333</c:v>
                </c:pt>
                <c:pt idx="3418" formatCode="General">
                  <c:v>4.7472222200000012</c:v>
                </c:pt>
                <c:pt idx="3419" formatCode="General">
                  <c:v>4.7486111099999988</c:v>
                </c:pt>
                <c:pt idx="3420" formatCode="General">
                  <c:v>4.75</c:v>
                </c:pt>
                <c:pt idx="3421" formatCode="General">
                  <c:v>4.7513888900000012</c:v>
                </c:pt>
                <c:pt idx="3422" formatCode="General">
                  <c:v>4.7527777799999988</c:v>
                </c:pt>
                <c:pt idx="3423" formatCode="General">
                  <c:v>4.75416667</c:v>
                </c:pt>
                <c:pt idx="3424" formatCode="General">
                  <c:v>4.7555555600000012</c:v>
                </c:pt>
                <c:pt idx="3425" formatCode="General">
                  <c:v>4.7569444400000016</c:v>
                </c:pt>
                <c:pt idx="3426" formatCode="General">
                  <c:v>4.7583333299999993</c:v>
                </c:pt>
                <c:pt idx="3427" formatCode="General">
                  <c:v>4.7597222200000004</c:v>
                </c:pt>
                <c:pt idx="3428" formatCode="General">
                  <c:v>4.7611111100000016</c:v>
                </c:pt>
                <c:pt idx="3429" formatCode="General">
                  <c:v>4.7624999999999993</c:v>
                </c:pt>
                <c:pt idx="3430" formatCode="General">
                  <c:v>4.7638888900000005</c:v>
                </c:pt>
                <c:pt idx="3431" formatCode="General">
                  <c:v>4.7652777800000017</c:v>
                </c:pt>
                <c:pt idx="3432" formatCode="General">
                  <c:v>4.7666666699999993</c:v>
                </c:pt>
                <c:pt idx="3433" formatCode="General">
                  <c:v>4.7680555600000005</c:v>
                </c:pt>
                <c:pt idx="3434" formatCode="General">
                  <c:v>4.7694444400000009</c:v>
                </c:pt>
                <c:pt idx="3435" formatCode="General">
                  <c:v>4.7708333299999985</c:v>
                </c:pt>
                <c:pt idx="3436" formatCode="General">
                  <c:v>4.7722222199999997</c:v>
                </c:pt>
                <c:pt idx="3437" formatCode="General">
                  <c:v>4.7736111100000009</c:v>
                </c:pt>
                <c:pt idx="3438" formatCode="General">
                  <c:v>4.7749999999999986</c:v>
                </c:pt>
                <c:pt idx="3439" formatCode="General">
                  <c:v>4.7763888899999998</c:v>
                </c:pt>
                <c:pt idx="3440" formatCode="General">
                  <c:v>4.777777780000001</c:v>
                </c:pt>
                <c:pt idx="3441" formatCode="General">
                  <c:v>4.7791666699999986</c:v>
                </c:pt>
                <c:pt idx="3442" formatCode="General">
                  <c:v>4.7805555599999998</c:v>
                </c:pt>
                <c:pt idx="3443" formatCode="General">
                  <c:v>4.7819444400000002</c:v>
                </c:pt>
                <c:pt idx="3444" formatCode="General">
                  <c:v>4.7833333300000014</c:v>
                </c:pt>
                <c:pt idx="3445" formatCode="General">
                  <c:v>4.784722219999999</c:v>
                </c:pt>
                <c:pt idx="3446" formatCode="General">
                  <c:v>4.7861111100000002</c:v>
                </c:pt>
                <c:pt idx="3447" formatCode="General">
                  <c:v>4.7875000000000014</c:v>
                </c:pt>
                <c:pt idx="3448" formatCode="General">
                  <c:v>4.7888888899999991</c:v>
                </c:pt>
                <c:pt idx="3449" formatCode="General">
                  <c:v>4.7902777800000003</c:v>
                </c:pt>
                <c:pt idx="3450" formatCode="General">
                  <c:v>4.7916666700000015</c:v>
                </c:pt>
                <c:pt idx="3451" formatCode="General">
                  <c:v>4.7930555599999991</c:v>
                </c:pt>
                <c:pt idx="3452" formatCode="General">
                  <c:v>4.7944444399999995</c:v>
                </c:pt>
                <c:pt idx="3453" formatCode="General">
                  <c:v>4.7958333300000007</c:v>
                </c:pt>
                <c:pt idx="3454" formatCode="General">
                  <c:v>4.7972222199999983</c:v>
                </c:pt>
                <c:pt idx="3455" formatCode="General">
                  <c:v>4.7986111099999995</c:v>
                </c:pt>
                <c:pt idx="3456" formatCode="General">
                  <c:v>4.8000000000000007</c:v>
                </c:pt>
                <c:pt idx="3457" formatCode="General">
                  <c:v>4.8013888899999984</c:v>
                </c:pt>
                <c:pt idx="3458" formatCode="General">
                  <c:v>4.8027777799999996</c:v>
                </c:pt>
                <c:pt idx="3459" formatCode="General">
                  <c:v>4.8041666700000007</c:v>
                </c:pt>
                <c:pt idx="3460" formatCode="General">
                  <c:v>4.8055555599999984</c:v>
                </c:pt>
                <c:pt idx="3461" formatCode="General">
                  <c:v>4.8069444399999988</c:v>
                </c:pt>
                <c:pt idx="3462" formatCode="General">
                  <c:v>4.80833333</c:v>
                </c:pt>
                <c:pt idx="3463" formatCode="General">
                  <c:v>4.8097222200000012</c:v>
                </c:pt>
                <c:pt idx="3464" formatCode="General">
                  <c:v>4.8111111099999988</c:v>
                </c:pt>
                <c:pt idx="3465" formatCode="General">
                  <c:v>4.8125</c:v>
                </c:pt>
                <c:pt idx="3466" formatCode="General">
                  <c:v>4.8138888900000012</c:v>
                </c:pt>
                <c:pt idx="3467" formatCode="General">
                  <c:v>4.8152777799999988</c:v>
                </c:pt>
                <c:pt idx="3468" formatCode="General">
                  <c:v>4.81666667</c:v>
                </c:pt>
                <c:pt idx="3469" formatCode="General">
                  <c:v>4.8180555600000012</c:v>
                </c:pt>
                <c:pt idx="3470" formatCode="General">
                  <c:v>4.8194444400000016</c:v>
                </c:pt>
                <c:pt idx="3471" formatCode="General">
                  <c:v>4.8208333299999993</c:v>
                </c:pt>
                <c:pt idx="3472" formatCode="General">
                  <c:v>4.8222222200000004</c:v>
                </c:pt>
                <c:pt idx="3473" formatCode="General">
                  <c:v>4.8236111100000016</c:v>
                </c:pt>
                <c:pt idx="3474" formatCode="General">
                  <c:v>4.8249999999999993</c:v>
                </c:pt>
                <c:pt idx="3475" formatCode="General">
                  <c:v>4.8263888900000005</c:v>
                </c:pt>
                <c:pt idx="3476" formatCode="General">
                  <c:v>4.8277777800000017</c:v>
                </c:pt>
                <c:pt idx="3477" formatCode="General">
                  <c:v>4.8291666699999993</c:v>
                </c:pt>
                <c:pt idx="3478" formatCode="General">
                  <c:v>4.8305555600000005</c:v>
                </c:pt>
                <c:pt idx="3479" formatCode="General">
                  <c:v>4.8319444400000009</c:v>
                </c:pt>
                <c:pt idx="3480" formatCode="General">
                  <c:v>4.8333333299999985</c:v>
                </c:pt>
                <c:pt idx="3481" formatCode="General">
                  <c:v>4.8347222199999997</c:v>
                </c:pt>
                <c:pt idx="3482" formatCode="General">
                  <c:v>4.8361111100000009</c:v>
                </c:pt>
                <c:pt idx="3483" formatCode="General">
                  <c:v>4.8374999999999986</c:v>
                </c:pt>
                <c:pt idx="3484" formatCode="General">
                  <c:v>4.8388888899999998</c:v>
                </c:pt>
                <c:pt idx="3485" formatCode="General">
                  <c:v>4.840277780000001</c:v>
                </c:pt>
                <c:pt idx="3486" formatCode="General">
                  <c:v>4.8416666699999986</c:v>
                </c:pt>
                <c:pt idx="3487" formatCode="General">
                  <c:v>4.8430555599999998</c:v>
                </c:pt>
                <c:pt idx="3488" formatCode="General">
                  <c:v>4.8444444400000002</c:v>
                </c:pt>
                <c:pt idx="3489" formatCode="General">
                  <c:v>4.8458333300000014</c:v>
                </c:pt>
                <c:pt idx="3490" formatCode="General">
                  <c:v>4.847222219999999</c:v>
                </c:pt>
                <c:pt idx="3491" formatCode="General">
                  <c:v>4.8486111100000002</c:v>
                </c:pt>
                <c:pt idx="3492" formatCode="General">
                  <c:v>4.8500000000000014</c:v>
                </c:pt>
                <c:pt idx="3493" formatCode="General">
                  <c:v>4.8513888899999991</c:v>
                </c:pt>
                <c:pt idx="3494" formatCode="General">
                  <c:v>4.8527777800000003</c:v>
                </c:pt>
                <c:pt idx="3495" formatCode="General">
                  <c:v>4.8541666700000015</c:v>
                </c:pt>
                <c:pt idx="3496" formatCode="General">
                  <c:v>4.8555555599999991</c:v>
                </c:pt>
                <c:pt idx="3497" formatCode="General">
                  <c:v>4.8569444399999995</c:v>
                </c:pt>
                <c:pt idx="3498" formatCode="General">
                  <c:v>4.8583333300000007</c:v>
                </c:pt>
                <c:pt idx="3499" formatCode="General">
                  <c:v>4.8597222199999983</c:v>
                </c:pt>
                <c:pt idx="3500" formatCode="General">
                  <c:v>4.8611111099999995</c:v>
                </c:pt>
                <c:pt idx="3501" formatCode="General">
                  <c:v>4.8625000000000007</c:v>
                </c:pt>
                <c:pt idx="3502" formatCode="General">
                  <c:v>4.8638888899999984</c:v>
                </c:pt>
                <c:pt idx="3503" formatCode="General">
                  <c:v>4.8652777799999996</c:v>
                </c:pt>
                <c:pt idx="3504" formatCode="General">
                  <c:v>4.8666666700000007</c:v>
                </c:pt>
                <c:pt idx="3505" formatCode="General">
                  <c:v>4.8680555599999984</c:v>
                </c:pt>
                <c:pt idx="3506" formatCode="General">
                  <c:v>4.8694444399999988</c:v>
                </c:pt>
                <c:pt idx="3507" formatCode="General">
                  <c:v>4.87083333</c:v>
                </c:pt>
                <c:pt idx="3508" formatCode="General">
                  <c:v>4.8722222200000012</c:v>
                </c:pt>
                <c:pt idx="3509" formatCode="General">
                  <c:v>4.8736111099999988</c:v>
                </c:pt>
                <c:pt idx="3510" formatCode="General">
                  <c:v>4.875</c:v>
                </c:pt>
                <c:pt idx="3511" formatCode="General">
                  <c:v>4.8763888900000012</c:v>
                </c:pt>
                <c:pt idx="3512" formatCode="General">
                  <c:v>4.8777777799999988</c:v>
                </c:pt>
                <c:pt idx="3513" formatCode="General">
                  <c:v>4.87916667</c:v>
                </c:pt>
                <c:pt idx="3514" formatCode="General">
                  <c:v>4.8805555600000012</c:v>
                </c:pt>
                <c:pt idx="3515" formatCode="General">
                  <c:v>4.8819444400000016</c:v>
                </c:pt>
                <c:pt idx="3516" formatCode="General">
                  <c:v>4.8833333299999993</c:v>
                </c:pt>
                <c:pt idx="3517" formatCode="General">
                  <c:v>4.8847222200000004</c:v>
                </c:pt>
                <c:pt idx="3518" formatCode="General">
                  <c:v>4.8861111100000016</c:v>
                </c:pt>
                <c:pt idx="3519" formatCode="General">
                  <c:v>4.8874999999999993</c:v>
                </c:pt>
                <c:pt idx="3520" formatCode="General">
                  <c:v>4.8888888900000005</c:v>
                </c:pt>
                <c:pt idx="3521" formatCode="General">
                  <c:v>4.8902777800000017</c:v>
                </c:pt>
                <c:pt idx="3522" formatCode="General">
                  <c:v>4.8916666699999993</c:v>
                </c:pt>
                <c:pt idx="3523" formatCode="General">
                  <c:v>4.8930555600000005</c:v>
                </c:pt>
                <c:pt idx="3524" formatCode="General">
                  <c:v>4.8944444400000009</c:v>
                </c:pt>
                <c:pt idx="3525" formatCode="General">
                  <c:v>4.8958333299999985</c:v>
                </c:pt>
                <c:pt idx="3526" formatCode="General">
                  <c:v>4.8972222199999997</c:v>
                </c:pt>
                <c:pt idx="3527" formatCode="General">
                  <c:v>4.8986111100000009</c:v>
                </c:pt>
                <c:pt idx="3528" formatCode="General">
                  <c:v>4.8999999999999986</c:v>
                </c:pt>
                <c:pt idx="3529" formatCode="General">
                  <c:v>4.9013888899999998</c:v>
                </c:pt>
                <c:pt idx="3530" formatCode="General">
                  <c:v>4.902777780000001</c:v>
                </c:pt>
                <c:pt idx="3531" formatCode="General">
                  <c:v>4.9041666699999986</c:v>
                </c:pt>
                <c:pt idx="3532" formatCode="General">
                  <c:v>4.9055555599999998</c:v>
                </c:pt>
                <c:pt idx="3533" formatCode="General">
                  <c:v>4.9069444400000002</c:v>
                </c:pt>
                <c:pt idx="3534" formatCode="General">
                  <c:v>4.9083333300000014</c:v>
                </c:pt>
                <c:pt idx="3535" formatCode="General">
                  <c:v>4.909722219999999</c:v>
                </c:pt>
                <c:pt idx="3536" formatCode="General">
                  <c:v>4.9111111100000002</c:v>
                </c:pt>
                <c:pt idx="3537" formatCode="General">
                  <c:v>4.9125000000000014</c:v>
                </c:pt>
                <c:pt idx="3538" formatCode="General">
                  <c:v>4.9138888899999991</c:v>
                </c:pt>
                <c:pt idx="3539" formatCode="General">
                  <c:v>4.9152777800000003</c:v>
                </c:pt>
                <c:pt idx="3540" formatCode="General">
                  <c:v>4.9166666700000015</c:v>
                </c:pt>
                <c:pt idx="3541" formatCode="General">
                  <c:v>4.9180555599999991</c:v>
                </c:pt>
                <c:pt idx="3542" formatCode="General">
                  <c:v>4.9194444399999995</c:v>
                </c:pt>
                <c:pt idx="3543" formatCode="General">
                  <c:v>4.9208333300000007</c:v>
                </c:pt>
                <c:pt idx="3544" formatCode="General">
                  <c:v>4.9222222199999983</c:v>
                </c:pt>
                <c:pt idx="3545" formatCode="General">
                  <c:v>4.9236111099999995</c:v>
                </c:pt>
                <c:pt idx="3546" formatCode="General">
                  <c:v>4.9250000000000007</c:v>
                </c:pt>
                <c:pt idx="3547" formatCode="General">
                  <c:v>4.9263888899999984</c:v>
                </c:pt>
                <c:pt idx="3548" formatCode="General">
                  <c:v>4.9277777799999996</c:v>
                </c:pt>
                <c:pt idx="3549" formatCode="General">
                  <c:v>4.9291666700000007</c:v>
                </c:pt>
                <c:pt idx="3550" formatCode="General">
                  <c:v>4.9305555599999984</c:v>
                </c:pt>
                <c:pt idx="3551" formatCode="General">
                  <c:v>4.9319444399999988</c:v>
                </c:pt>
                <c:pt idx="3552" formatCode="General">
                  <c:v>4.93333333</c:v>
                </c:pt>
                <c:pt idx="3553" formatCode="General">
                  <c:v>4.9347222200000012</c:v>
                </c:pt>
                <c:pt idx="3554" formatCode="General">
                  <c:v>4.9361111099999988</c:v>
                </c:pt>
                <c:pt idx="3555" formatCode="General">
                  <c:v>4.9375</c:v>
                </c:pt>
                <c:pt idx="3556" formatCode="General">
                  <c:v>4.9388888900000012</c:v>
                </c:pt>
                <c:pt idx="3557" formatCode="General">
                  <c:v>4.9402777799999988</c:v>
                </c:pt>
                <c:pt idx="3558" formatCode="General">
                  <c:v>4.94166667</c:v>
                </c:pt>
                <c:pt idx="3559" formatCode="General">
                  <c:v>4.9430555600000012</c:v>
                </c:pt>
                <c:pt idx="3560" formatCode="General">
                  <c:v>4.9444444400000016</c:v>
                </c:pt>
                <c:pt idx="3561" formatCode="General">
                  <c:v>4.9458333299999993</c:v>
                </c:pt>
                <c:pt idx="3562" formatCode="General">
                  <c:v>4.9472222200000004</c:v>
                </c:pt>
                <c:pt idx="3563" formatCode="General">
                  <c:v>4.9486111100000016</c:v>
                </c:pt>
                <c:pt idx="3564" formatCode="General">
                  <c:v>4.9499999999999993</c:v>
                </c:pt>
                <c:pt idx="3565" formatCode="General">
                  <c:v>4.9513888900000005</c:v>
                </c:pt>
                <c:pt idx="3566" formatCode="General">
                  <c:v>4.9527777800000017</c:v>
                </c:pt>
                <c:pt idx="3567" formatCode="General">
                  <c:v>4.9541666699999993</c:v>
                </c:pt>
                <c:pt idx="3568" formatCode="General">
                  <c:v>4.9555555600000005</c:v>
                </c:pt>
                <c:pt idx="3569" formatCode="General">
                  <c:v>4.9569444400000009</c:v>
                </c:pt>
                <c:pt idx="3570" formatCode="General">
                  <c:v>4.9583333299999985</c:v>
                </c:pt>
                <c:pt idx="3571" formatCode="General">
                  <c:v>4.9597222199999997</c:v>
                </c:pt>
                <c:pt idx="3572" formatCode="General">
                  <c:v>4.9611111100000009</c:v>
                </c:pt>
                <c:pt idx="3573" formatCode="General">
                  <c:v>4.9624999999999986</c:v>
                </c:pt>
                <c:pt idx="3574" formatCode="General">
                  <c:v>4.9638888899999998</c:v>
                </c:pt>
                <c:pt idx="3575" formatCode="General">
                  <c:v>4.965277780000001</c:v>
                </c:pt>
                <c:pt idx="3576" formatCode="General">
                  <c:v>4.9666666699999986</c:v>
                </c:pt>
                <c:pt idx="3577" formatCode="General">
                  <c:v>4.9680555599999998</c:v>
                </c:pt>
                <c:pt idx="3578" formatCode="General">
                  <c:v>4.9694444400000002</c:v>
                </c:pt>
                <c:pt idx="3579" formatCode="General">
                  <c:v>4.9708333300000014</c:v>
                </c:pt>
                <c:pt idx="3580" formatCode="General">
                  <c:v>4.972222219999999</c:v>
                </c:pt>
                <c:pt idx="3581" formatCode="General">
                  <c:v>4.9736111100000002</c:v>
                </c:pt>
                <c:pt idx="3582" formatCode="General">
                  <c:v>4.9750000000000014</c:v>
                </c:pt>
                <c:pt idx="3583" formatCode="General">
                  <c:v>4.9763888899999991</c:v>
                </c:pt>
                <c:pt idx="3584" formatCode="General">
                  <c:v>4.9777777800000003</c:v>
                </c:pt>
                <c:pt idx="3585" formatCode="General">
                  <c:v>4.9791666700000015</c:v>
                </c:pt>
                <c:pt idx="3586" formatCode="General">
                  <c:v>4.9805555599999991</c:v>
                </c:pt>
                <c:pt idx="3587" formatCode="General">
                  <c:v>4.9819444399999995</c:v>
                </c:pt>
                <c:pt idx="3588" formatCode="General">
                  <c:v>4.9833333300000007</c:v>
                </c:pt>
                <c:pt idx="3589" formatCode="General">
                  <c:v>4.9847222199999983</c:v>
                </c:pt>
                <c:pt idx="3590" formatCode="General">
                  <c:v>4.9861111099999995</c:v>
                </c:pt>
                <c:pt idx="3591" formatCode="General">
                  <c:v>4.9875000000000007</c:v>
                </c:pt>
                <c:pt idx="3592" formatCode="General">
                  <c:v>4.9888888899999984</c:v>
                </c:pt>
                <c:pt idx="3593" formatCode="General">
                  <c:v>4.9902777799999996</c:v>
                </c:pt>
                <c:pt idx="3594" formatCode="General">
                  <c:v>4.9916666700000007</c:v>
                </c:pt>
                <c:pt idx="3595" formatCode="General">
                  <c:v>4.9930555599999984</c:v>
                </c:pt>
                <c:pt idx="3596" formatCode="General">
                  <c:v>4.9944444399999988</c:v>
                </c:pt>
                <c:pt idx="3597" formatCode="General">
                  <c:v>4.99583333</c:v>
                </c:pt>
                <c:pt idx="3598" formatCode="General">
                  <c:v>4.9972222200000012</c:v>
                </c:pt>
                <c:pt idx="3599" formatCode="General">
                  <c:v>4.9986111099999988</c:v>
                </c:pt>
                <c:pt idx="3600" formatCode="General">
                  <c:v>5</c:v>
                </c:pt>
                <c:pt idx="3601" formatCode="General">
                  <c:v>5.0013888900000012</c:v>
                </c:pt>
                <c:pt idx="3602" formatCode="General">
                  <c:v>5.0027777799999988</c:v>
                </c:pt>
                <c:pt idx="3603" formatCode="General">
                  <c:v>5.00416667</c:v>
                </c:pt>
                <c:pt idx="3604" formatCode="General">
                  <c:v>5.0055555600000012</c:v>
                </c:pt>
                <c:pt idx="3605" formatCode="General">
                  <c:v>5.0069444400000016</c:v>
                </c:pt>
                <c:pt idx="3606" formatCode="General">
                  <c:v>5.0083333299999993</c:v>
                </c:pt>
                <c:pt idx="3607" formatCode="General">
                  <c:v>5.0097222200000004</c:v>
                </c:pt>
                <c:pt idx="3608" formatCode="General">
                  <c:v>5.0111111100000016</c:v>
                </c:pt>
                <c:pt idx="3609" formatCode="General">
                  <c:v>5.0124999999999993</c:v>
                </c:pt>
                <c:pt idx="3610" formatCode="General">
                  <c:v>5.0138888900000005</c:v>
                </c:pt>
                <c:pt idx="3611" formatCode="General">
                  <c:v>5.0152777800000017</c:v>
                </c:pt>
                <c:pt idx="3612" formatCode="General">
                  <c:v>5.0166666699999993</c:v>
                </c:pt>
                <c:pt idx="3613" formatCode="General">
                  <c:v>5.0180555600000005</c:v>
                </c:pt>
                <c:pt idx="3614" formatCode="General">
                  <c:v>5.0194444400000009</c:v>
                </c:pt>
                <c:pt idx="3615" formatCode="General">
                  <c:v>5.0208333299999985</c:v>
                </c:pt>
                <c:pt idx="3616" formatCode="General">
                  <c:v>5.0222222199999997</c:v>
                </c:pt>
                <c:pt idx="3617" formatCode="General">
                  <c:v>5.0236111100000009</c:v>
                </c:pt>
                <c:pt idx="3618" formatCode="General">
                  <c:v>5.0249999999999986</c:v>
                </c:pt>
                <c:pt idx="3619" formatCode="General">
                  <c:v>5.0263888899999998</c:v>
                </c:pt>
                <c:pt idx="3620" formatCode="General">
                  <c:v>5.027777780000001</c:v>
                </c:pt>
                <c:pt idx="3621" formatCode="General">
                  <c:v>5.0291666699999986</c:v>
                </c:pt>
                <c:pt idx="3622" formatCode="General">
                  <c:v>5.0305555599999998</c:v>
                </c:pt>
                <c:pt idx="3623" formatCode="General">
                  <c:v>5.0319444400000002</c:v>
                </c:pt>
                <c:pt idx="3624" formatCode="General">
                  <c:v>5.0333333300000014</c:v>
                </c:pt>
                <c:pt idx="3625" formatCode="General">
                  <c:v>5.034722219999999</c:v>
                </c:pt>
                <c:pt idx="3626" formatCode="General">
                  <c:v>5.0361111100000002</c:v>
                </c:pt>
                <c:pt idx="3627" formatCode="General">
                  <c:v>5.0375000000000014</c:v>
                </c:pt>
                <c:pt idx="3628" formatCode="General">
                  <c:v>5.0388888899999991</c:v>
                </c:pt>
                <c:pt idx="3629" formatCode="General">
                  <c:v>5.0402777800000003</c:v>
                </c:pt>
                <c:pt idx="3630" formatCode="General">
                  <c:v>5.0416666700000015</c:v>
                </c:pt>
                <c:pt idx="3631" formatCode="General">
                  <c:v>5.0430555599999991</c:v>
                </c:pt>
                <c:pt idx="3632" formatCode="General">
                  <c:v>5.0444444399999995</c:v>
                </c:pt>
                <c:pt idx="3633" formatCode="General">
                  <c:v>5.0458333300000007</c:v>
                </c:pt>
                <c:pt idx="3634" formatCode="General">
                  <c:v>5.0472222199999983</c:v>
                </c:pt>
                <c:pt idx="3635" formatCode="General">
                  <c:v>5.0486111099999995</c:v>
                </c:pt>
                <c:pt idx="3636" formatCode="General">
                  <c:v>5.0500000000000007</c:v>
                </c:pt>
                <c:pt idx="3637" formatCode="General">
                  <c:v>5.0513888899999984</c:v>
                </c:pt>
                <c:pt idx="3638" formatCode="General">
                  <c:v>5.0527777799999996</c:v>
                </c:pt>
                <c:pt idx="3639" formatCode="General">
                  <c:v>5.0541666700000007</c:v>
                </c:pt>
                <c:pt idx="3640" formatCode="General">
                  <c:v>5.0555555599999984</c:v>
                </c:pt>
                <c:pt idx="3641" formatCode="General">
                  <c:v>5.0569444399999988</c:v>
                </c:pt>
                <c:pt idx="3642" formatCode="General">
                  <c:v>5.05833333</c:v>
                </c:pt>
                <c:pt idx="3643" formatCode="General">
                  <c:v>5.0597222200000012</c:v>
                </c:pt>
                <c:pt idx="3644" formatCode="General">
                  <c:v>5.0611111099999988</c:v>
                </c:pt>
                <c:pt idx="3645" formatCode="General">
                  <c:v>5.0625</c:v>
                </c:pt>
                <c:pt idx="3646" formatCode="General">
                  <c:v>5.0638888900000012</c:v>
                </c:pt>
                <c:pt idx="3647" formatCode="General">
                  <c:v>5.0652777799999988</c:v>
                </c:pt>
                <c:pt idx="3648" formatCode="General">
                  <c:v>5.06666667</c:v>
                </c:pt>
                <c:pt idx="3649" formatCode="General">
                  <c:v>5.0680555600000012</c:v>
                </c:pt>
                <c:pt idx="3650" formatCode="General">
                  <c:v>5.0694444400000016</c:v>
                </c:pt>
                <c:pt idx="3651" formatCode="General">
                  <c:v>5.0708333299999993</c:v>
                </c:pt>
                <c:pt idx="3652" formatCode="General">
                  <c:v>5.0722222200000004</c:v>
                </c:pt>
                <c:pt idx="3653" formatCode="General">
                  <c:v>5.0736111100000016</c:v>
                </c:pt>
                <c:pt idx="3654" formatCode="General">
                  <c:v>5.0749999999999993</c:v>
                </c:pt>
                <c:pt idx="3655" formatCode="General">
                  <c:v>5.0763888900000005</c:v>
                </c:pt>
                <c:pt idx="3656" formatCode="General">
                  <c:v>5.0777777800000017</c:v>
                </c:pt>
                <c:pt idx="3657" formatCode="General">
                  <c:v>5.0791666699999993</c:v>
                </c:pt>
                <c:pt idx="3658" formatCode="General">
                  <c:v>5.0805555600000005</c:v>
                </c:pt>
                <c:pt idx="3659" formatCode="General">
                  <c:v>5.0819444400000009</c:v>
                </c:pt>
                <c:pt idx="3660" formatCode="General">
                  <c:v>5.0833333299999985</c:v>
                </c:pt>
                <c:pt idx="3661" formatCode="General">
                  <c:v>5.0847222199999997</c:v>
                </c:pt>
                <c:pt idx="3662" formatCode="General">
                  <c:v>5.0861111100000009</c:v>
                </c:pt>
                <c:pt idx="3663" formatCode="General">
                  <c:v>5.0874999999999986</c:v>
                </c:pt>
                <c:pt idx="3664" formatCode="General">
                  <c:v>5.0888888899999998</c:v>
                </c:pt>
                <c:pt idx="3665" formatCode="General">
                  <c:v>5.090277780000001</c:v>
                </c:pt>
                <c:pt idx="3666" formatCode="General">
                  <c:v>5.0916666699999986</c:v>
                </c:pt>
                <c:pt idx="3667" formatCode="General">
                  <c:v>5.0930555599999998</c:v>
                </c:pt>
                <c:pt idx="3668" formatCode="General">
                  <c:v>5.0944444400000002</c:v>
                </c:pt>
                <c:pt idx="3669" formatCode="General">
                  <c:v>5.0958333300000014</c:v>
                </c:pt>
                <c:pt idx="3670" formatCode="General">
                  <c:v>5.097222219999999</c:v>
                </c:pt>
                <c:pt idx="3671" formatCode="General">
                  <c:v>5.0986111100000002</c:v>
                </c:pt>
                <c:pt idx="3672" formatCode="General">
                  <c:v>5.1000000000000014</c:v>
                </c:pt>
                <c:pt idx="3673" formatCode="General">
                  <c:v>5.1013888899999991</c:v>
                </c:pt>
                <c:pt idx="3674" formatCode="General">
                  <c:v>5.1027777800000003</c:v>
                </c:pt>
                <c:pt idx="3675" formatCode="General">
                  <c:v>5.1041666700000015</c:v>
                </c:pt>
                <c:pt idx="3676" formatCode="General">
                  <c:v>5.1055555599999991</c:v>
                </c:pt>
                <c:pt idx="3677" formatCode="General">
                  <c:v>5.1069444399999995</c:v>
                </c:pt>
                <c:pt idx="3678" formatCode="General">
                  <c:v>5.1083333300000007</c:v>
                </c:pt>
                <c:pt idx="3679" formatCode="General">
                  <c:v>5.1097222199999983</c:v>
                </c:pt>
                <c:pt idx="3680" formatCode="General">
                  <c:v>5.1111111099999995</c:v>
                </c:pt>
                <c:pt idx="3681" formatCode="General">
                  <c:v>5.1125000000000007</c:v>
                </c:pt>
                <c:pt idx="3682" formatCode="General">
                  <c:v>5.1138888899999984</c:v>
                </c:pt>
                <c:pt idx="3683" formatCode="General">
                  <c:v>5.1152777799999996</c:v>
                </c:pt>
                <c:pt idx="3684" formatCode="General">
                  <c:v>5.1166666700000007</c:v>
                </c:pt>
                <c:pt idx="3685" formatCode="General">
                  <c:v>5.1180555599999984</c:v>
                </c:pt>
                <c:pt idx="3686" formatCode="General">
                  <c:v>5.1194444399999988</c:v>
                </c:pt>
                <c:pt idx="3687" formatCode="General">
                  <c:v>5.12083333</c:v>
                </c:pt>
                <c:pt idx="3688" formatCode="General">
                  <c:v>5.1222222200000012</c:v>
                </c:pt>
                <c:pt idx="3689" formatCode="General">
                  <c:v>5.1236111099999988</c:v>
                </c:pt>
                <c:pt idx="3690" formatCode="General">
                  <c:v>5.125</c:v>
                </c:pt>
                <c:pt idx="3691" formatCode="General">
                  <c:v>5.1263888900000012</c:v>
                </c:pt>
                <c:pt idx="3692" formatCode="General">
                  <c:v>5.1277777799999988</c:v>
                </c:pt>
                <c:pt idx="3693" formatCode="General">
                  <c:v>5.12916667</c:v>
                </c:pt>
                <c:pt idx="3694" formatCode="General">
                  <c:v>5.1305555600000012</c:v>
                </c:pt>
                <c:pt idx="3695" formatCode="General">
                  <c:v>5.1319444400000016</c:v>
                </c:pt>
                <c:pt idx="3696" formatCode="General">
                  <c:v>5.1333333299999993</c:v>
                </c:pt>
                <c:pt idx="3697" formatCode="General">
                  <c:v>5.1347222200000004</c:v>
                </c:pt>
                <c:pt idx="3698" formatCode="General">
                  <c:v>5.1361111100000016</c:v>
                </c:pt>
                <c:pt idx="3699" formatCode="General">
                  <c:v>5.1374999999999993</c:v>
                </c:pt>
                <c:pt idx="3700" formatCode="General">
                  <c:v>5.1388888900000005</c:v>
                </c:pt>
                <c:pt idx="3701" formatCode="General">
                  <c:v>5.1402777800000017</c:v>
                </c:pt>
                <c:pt idx="3702" formatCode="General">
                  <c:v>5.1416666699999993</c:v>
                </c:pt>
                <c:pt idx="3703" formatCode="General">
                  <c:v>5.1430555600000005</c:v>
                </c:pt>
                <c:pt idx="3704" formatCode="General">
                  <c:v>5.1444444400000009</c:v>
                </c:pt>
                <c:pt idx="3705" formatCode="General">
                  <c:v>5.1458333299999985</c:v>
                </c:pt>
                <c:pt idx="3706" formatCode="General">
                  <c:v>5.1472222199999997</c:v>
                </c:pt>
                <c:pt idx="3707" formatCode="General">
                  <c:v>5.1486111100000009</c:v>
                </c:pt>
                <c:pt idx="3708" formatCode="General">
                  <c:v>5.1499999999999986</c:v>
                </c:pt>
                <c:pt idx="3709" formatCode="General">
                  <c:v>5.1513888899999998</c:v>
                </c:pt>
                <c:pt idx="3710" formatCode="General">
                  <c:v>5.152777780000001</c:v>
                </c:pt>
                <c:pt idx="3711" formatCode="General">
                  <c:v>5.1541666699999986</c:v>
                </c:pt>
                <c:pt idx="3712" formatCode="General">
                  <c:v>5.1555555599999998</c:v>
                </c:pt>
                <c:pt idx="3713" formatCode="General">
                  <c:v>5.1569444400000002</c:v>
                </c:pt>
                <c:pt idx="3714" formatCode="General">
                  <c:v>5.1583333300000014</c:v>
                </c:pt>
                <c:pt idx="3715" formatCode="General">
                  <c:v>5.159722219999999</c:v>
                </c:pt>
                <c:pt idx="3716" formatCode="General">
                  <c:v>5.1611111100000002</c:v>
                </c:pt>
                <c:pt idx="3717" formatCode="General">
                  <c:v>5.1625000000000014</c:v>
                </c:pt>
                <c:pt idx="3718" formatCode="General">
                  <c:v>5.1638888899999991</c:v>
                </c:pt>
                <c:pt idx="3719" formatCode="General">
                  <c:v>5.1652777800000003</c:v>
                </c:pt>
                <c:pt idx="3720" formatCode="General">
                  <c:v>5.1666666700000015</c:v>
                </c:pt>
                <c:pt idx="3721" formatCode="General">
                  <c:v>5.1680555599999991</c:v>
                </c:pt>
                <c:pt idx="3722" formatCode="General">
                  <c:v>5.1694444399999995</c:v>
                </c:pt>
                <c:pt idx="3723" formatCode="General">
                  <c:v>5.1708333300000007</c:v>
                </c:pt>
                <c:pt idx="3724" formatCode="General">
                  <c:v>5.1722222199999983</c:v>
                </c:pt>
                <c:pt idx="3725" formatCode="General">
                  <c:v>5.1736111099999995</c:v>
                </c:pt>
                <c:pt idx="3726" formatCode="General">
                  <c:v>5.1750000000000007</c:v>
                </c:pt>
                <c:pt idx="3727" formatCode="General">
                  <c:v>5.1763888899999984</c:v>
                </c:pt>
                <c:pt idx="3728" formatCode="General">
                  <c:v>5.1777777799999996</c:v>
                </c:pt>
                <c:pt idx="3729" formatCode="General">
                  <c:v>5.1791666700000007</c:v>
                </c:pt>
                <c:pt idx="3730" formatCode="General">
                  <c:v>5.1805555599999984</c:v>
                </c:pt>
                <c:pt idx="3731" formatCode="General">
                  <c:v>5.1819444399999988</c:v>
                </c:pt>
                <c:pt idx="3732" formatCode="General">
                  <c:v>5.18333333</c:v>
                </c:pt>
                <c:pt idx="3733" formatCode="General">
                  <c:v>5.1847222200000012</c:v>
                </c:pt>
                <c:pt idx="3734" formatCode="General">
                  <c:v>5.1861111099999988</c:v>
                </c:pt>
                <c:pt idx="3735" formatCode="General">
                  <c:v>5.1875</c:v>
                </c:pt>
                <c:pt idx="3736" formatCode="General">
                  <c:v>5.1888888900000012</c:v>
                </c:pt>
                <c:pt idx="3737" formatCode="General">
                  <c:v>5.1902777799999988</c:v>
                </c:pt>
                <c:pt idx="3738" formatCode="General">
                  <c:v>5.19166667</c:v>
                </c:pt>
                <c:pt idx="3739" formatCode="General">
                  <c:v>5.1930555600000012</c:v>
                </c:pt>
                <c:pt idx="3740" formatCode="General">
                  <c:v>5.1944444400000016</c:v>
                </c:pt>
                <c:pt idx="3741" formatCode="General">
                  <c:v>5.1958333299999993</c:v>
                </c:pt>
                <c:pt idx="3742" formatCode="General">
                  <c:v>5.1972222200000004</c:v>
                </c:pt>
                <c:pt idx="3743" formatCode="General">
                  <c:v>5.1986111100000016</c:v>
                </c:pt>
                <c:pt idx="3744" formatCode="General">
                  <c:v>5.1999999999999993</c:v>
                </c:pt>
                <c:pt idx="3745" formatCode="General">
                  <c:v>5.2013888900000005</c:v>
                </c:pt>
                <c:pt idx="3746" formatCode="General">
                  <c:v>5.2027777800000017</c:v>
                </c:pt>
                <c:pt idx="3747" formatCode="General">
                  <c:v>5.2041666699999993</c:v>
                </c:pt>
                <c:pt idx="3748" formatCode="General">
                  <c:v>5.2055555600000005</c:v>
                </c:pt>
                <c:pt idx="3749" formatCode="General">
                  <c:v>5.2069444400000009</c:v>
                </c:pt>
                <c:pt idx="3750" formatCode="General">
                  <c:v>5.2083333299999985</c:v>
                </c:pt>
                <c:pt idx="3751" formatCode="General">
                  <c:v>5.2097222199999997</c:v>
                </c:pt>
                <c:pt idx="3752" formatCode="General">
                  <c:v>5.2111111100000009</c:v>
                </c:pt>
                <c:pt idx="3753" formatCode="General">
                  <c:v>5.2124999999999986</c:v>
                </c:pt>
                <c:pt idx="3754" formatCode="General">
                  <c:v>5.2138888899999998</c:v>
                </c:pt>
                <c:pt idx="3755" formatCode="General">
                  <c:v>5.215277780000001</c:v>
                </c:pt>
                <c:pt idx="3756" formatCode="General">
                  <c:v>5.2166666699999986</c:v>
                </c:pt>
                <c:pt idx="3757" formatCode="General">
                  <c:v>5.2180555599999998</c:v>
                </c:pt>
                <c:pt idx="3758" formatCode="General">
                  <c:v>5.2194444400000002</c:v>
                </c:pt>
                <c:pt idx="3759" formatCode="General">
                  <c:v>5.2208333300000014</c:v>
                </c:pt>
                <c:pt idx="3760" formatCode="General">
                  <c:v>5.222222219999999</c:v>
                </c:pt>
                <c:pt idx="3761" formatCode="General">
                  <c:v>5.2236111100000002</c:v>
                </c:pt>
                <c:pt idx="3762" formatCode="General">
                  <c:v>5.2250000000000014</c:v>
                </c:pt>
                <c:pt idx="3763" formatCode="General">
                  <c:v>5.2263888899999991</c:v>
                </c:pt>
                <c:pt idx="3764" formatCode="General">
                  <c:v>5.2277777800000003</c:v>
                </c:pt>
                <c:pt idx="3765" formatCode="General">
                  <c:v>5.2291666700000015</c:v>
                </c:pt>
                <c:pt idx="3766" formatCode="General">
                  <c:v>5.2305555599999991</c:v>
                </c:pt>
                <c:pt idx="3767" formatCode="General">
                  <c:v>5.2319444399999995</c:v>
                </c:pt>
                <c:pt idx="3768" formatCode="General">
                  <c:v>5.2333333300000007</c:v>
                </c:pt>
                <c:pt idx="3769" formatCode="General">
                  <c:v>5.2347222199999983</c:v>
                </c:pt>
                <c:pt idx="3770" formatCode="General">
                  <c:v>5.2361111099999995</c:v>
                </c:pt>
                <c:pt idx="3771" formatCode="General">
                  <c:v>5.2375000000000007</c:v>
                </c:pt>
                <c:pt idx="3772" formatCode="General">
                  <c:v>5.2388888899999984</c:v>
                </c:pt>
                <c:pt idx="3773" formatCode="General">
                  <c:v>5.2402777799999996</c:v>
                </c:pt>
                <c:pt idx="3774" formatCode="General">
                  <c:v>5.2416666700000007</c:v>
                </c:pt>
                <c:pt idx="3775" formatCode="General">
                  <c:v>5.2430555599999984</c:v>
                </c:pt>
                <c:pt idx="3776" formatCode="General">
                  <c:v>5.2444444399999988</c:v>
                </c:pt>
                <c:pt idx="3777" formatCode="General">
                  <c:v>5.24583333</c:v>
                </c:pt>
                <c:pt idx="3778" formatCode="General">
                  <c:v>5.2472222200000012</c:v>
                </c:pt>
                <c:pt idx="3779" formatCode="General">
                  <c:v>5.2486111099999988</c:v>
                </c:pt>
                <c:pt idx="3780" formatCode="General">
                  <c:v>5.25</c:v>
                </c:pt>
                <c:pt idx="3781" formatCode="General">
                  <c:v>5.2513888900000012</c:v>
                </c:pt>
                <c:pt idx="3782" formatCode="General">
                  <c:v>5.2527777799999988</c:v>
                </c:pt>
                <c:pt idx="3783" formatCode="General">
                  <c:v>5.25416667</c:v>
                </c:pt>
                <c:pt idx="3784" formatCode="General">
                  <c:v>5.2555555600000012</c:v>
                </c:pt>
                <c:pt idx="3785" formatCode="General">
                  <c:v>5.2569444400000016</c:v>
                </c:pt>
                <c:pt idx="3786" formatCode="General">
                  <c:v>5.2583333299999993</c:v>
                </c:pt>
                <c:pt idx="3787" formatCode="General">
                  <c:v>5.2597222200000004</c:v>
                </c:pt>
                <c:pt idx="3788" formatCode="General">
                  <c:v>5.2611111100000016</c:v>
                </c:pt>
                <c:pt idx="3789" formatCode="General">
                  <c:v>5.2624999999999993</c:v>
                </c:pt>
                <c:pt idx="3790" formatCode="General">
                  <c:v>5.2638888900000005</c:v>
                </c:pt>
                <c:pt idx="3791" formatCode="General">
                  <c:v>5.2652777800000017</c:v>
                </c:pt>
                <c:pt idx="3792" formatCode="General">
                  <c:v>5.2666666699999993</c:v>
                </c:pt>
                <c:pt idx="3793" formatCode="General">
                  <c:v>5.2680555600000005</c:v>
                </c:pt>
                <c:pt idx="3794" formatCode="General">
                  <c:v>5.2694444400000009</c:v>
                </c:pt>
                <c:pt idx="3795" formatCode="General">
                  <c:v>5.2708333299999985</c:v>
                </c:pt>
                <c:pt idx="3796" formatCode="General">
                  <c:v>5.2722222199999997</c:v>
                </c:pt>
                <c:pt idx="3797" formatCode="General">
                  <c:v>5.2736111100000009</c:v>
                </c:pt>
                <c:pt idx="3798" formatCode="General">
                  <c:v>5.2749999999999986</c:v>
                </c:pt>
                <c:pt idx="3799" formatCode="General">
                  <c:v>5.2763888899999998</c:v>
                </c:pt>
                <c:pt idx="3800" formatCode="General">
                  <c:v>5.277777780000001</c:v>
                </c:pt>
                <c:pt idx="3801" formatCode="General">
                  <c:v>5.2791666699999986</c:v>
                </c:pt>
                <c:pt idx="3802" formatCode="General">
                  <c:v>5.2805555599999998</c:v>
                </c:pt>
                <c:pt idx="3803" formatCode="General">
                  <c:v>5.2819444400000002</c:v>
                </c:pt>
                <c:pt idx="3804" formatCode="General">
                  <c:v>5.2833333300000014</c:v>
                </c:pt>
                <c:pt idx="3805" formatCode="General">
                  <c:v>5.284722219999999</c:v>
                </c:pt>
                <c:pt idx="3806" formatCode="General">
                  <c:v>5.2861111100000002</c:v>
                </c:pt>
                <c:pt idx="3807" formatCode="General">
                  <c:v>5.2875000000000014</c:v>
                </c:pt>
                <c:pt idx="3808" formatCode="General">
                  <c:v>5.2888888899999991</c:v>
                </c:pt>
                <c:pt idx="3809" formatCode="General">
                  <c:v>5.2902777800000003</c:v>
                </c:pt>
                <c:pt idx="3810" formatCode="General">
                  <c:v>5.2916666700000015</c:v>
                </c:pt>
                <c:pt idx="3811" formatCode="General">
                  <c:v>5.2930555599999991</c:v>
                </c:pt>
                <c:pt idx="3812" formatCode="General">
                  <c:v>5.2944444399999995</c:v>
                </c:pt>
                <c:pt idx="3813" formatCode="General">
                  <c:v>5.2958333300000007</c:v>
                </c:pt>
                <c:pt idx="3814" formatCode="General">
                  <c:v>5.2972222199999983</c:v>
                </c:pt>
                <c:pt idx="3815" formatCode="General">
                  <c:v>5.2986111099999995</c:v>
                </c:pt>
                <c:pt idx="3816" formatCode="General">
                  <c:v>5.3000000000000007</c:v>
                </c:pt>
                <c:pt idx="3817" formatCode="General">
                  <c:v>5.3013888899999984</c:v>
                </c:pt>
                <c:pt idx="3818" formatCode="General">
                  <c:v>5.3027777799999996</c:v>
                </c:pt>
                <c:pt idx="3819" formatCode="General">
                  <c:v>5.3041666700000007</c:v>
                </c:pt>
                <c:pt idx="3820" formatCode="General">
                  <c:v>5.3055555599999984</c:v>
                </c:pt>
                <c:pt idx="3821" formatCode="General">
                  <c:v>5.3069444399999988</c:v>
                </c:pt>
                <c:pt idx="3822" formatCode="General">
                  <c:v>5.30833333</c:v>
                </c:pt>
                <c:pt idx="3823" formatCode="General">
                  <c:v>5.3097222200000012</c:v>
                </c:pt>
                <c:pt idx="3824" formatCode="General">
                  <c:v>5.3111111099999988</c:v>
                </c:pt>
                <c:pt idx="3825" formatCode="General">
                  <c:v>5.3125</c:v>
                </c:pt>
                <c:pt idx="3826" formatCode="General">
                  <c:v>5.3138888900000012</c:v>
                </c:pt>
                <c:pt idx="3827" formatCode="General">
                  <c:v>5.3152777799999988</c:v>
                </c:pt>
                <c:pt idx="3828" formatCode="General">
                  <c:v>5.31666667</c:v>
                </c:pt>
                <c:pt idx="3829" formatCode="General">
                  <c:v>5.3180555600000012</c:v>
                </c:pt>
                <c:pt idx="3830" formatCode="General">
                  <c:v>5.3194444400000016</c:v>
                </c:pt>
                <c:pt idx="3831" formatCode="General">
                  <c:v>5.3208333299999993</c:v>
                </c:pt>
                <c:pt idx="3832" formatCode="General">
                  <c:v>5.3222222200000004</c:v>
                </c:pt>
                <c:pt idx="3833" formatCode="General">
                  <c:v>5.3236111100000016</c:v>
                </c:pt>
                <c:pt idx="3834" formatCode="General">
                  <c:v>5.3249999999999993</c:v>
                </c:pt>
                <c:pt idx="3835" formatCode="General">
                  <c:v>5.3263888900000005</c:v>
                </c:pt>
                <c:pt idx="3836" formatCode="General">
                  <c:v>5.3277777800000017</c:v>
                </c:pt>
                <c:pt idx="3837" formatCode="General">
                  <c:v>5.3291666699999993</c:v>
                </c:pt>
                <c:pt idx="3838" formatCode="General">
                  <c:v>5.3305555600000005</c:v>
                </c:pt>
                <c:pt idx="3839" formatCode="General">
                  <c:v>5.3319444400000009</c:v>
                </c:pt>
                <c:pt idx="3840" formatCode="General">
                  <c:v>5.3333333299999985</c:v>
                </c:pt>
                <c:pt idx="3841" formatCode="General">
                  <c:v>5.3347222199999997</c:v>
                </c:pt>
                <c:pt idx="3842" formatCode="General">
                  <c:v>5.3361111100000009</c:v>
                </c:pt>
                <c:pt idx="3843" formatCode="General">
                  <c:v>5.3374999999999986</c:v>
                </c:pt>
                <c:pt idx="3844" formatCode="General">
                  <c:v>5.3388888899999998</c:v>
                </c:pt>
                <c:pt idx="3845" formatCode="General">
                  <c:v>5.340277780000001</c:v>
                </c:pt>
                <c:pt idx="3846" formatCode="General">
                  <c:v>5.3416666699999986</c:v>
                </c:pt>
                <c:pt idx="3847" formatCode="General">
                  <c:v>5.3430555599999998</c:v>
                </c:pt>
                <c:pt idx="3848" formatCode="General">
                  <c:v>5.3444444400000002</c:v>
                </c:pt>
                <c:pt idx="3849" formatCode="General">
                  <c:v>5.3458333300000014</c:v>
                </c:pt>
                <c:pt idx="3850" formatCode="General">
                  <c:v>5.347222219999999</c:v>
                </c:pt>
                <c:pt idx="3851" formatCode="General">
                  <c:v>5.3486111100000002</c:v>
                </c:pt>
                <c:pt idx="3852" formatCode="General">
                  <c:v>5.3500000000000014</c:v>
                </c:pt>
                <c:pt idx="3853" formatCode="General">
                  <c:v>5.3513888899999991</c:v>
                </c:pt>
                <c:pt idx="3854" formatCode="General">
                  <c:v>5.3527777800000003</c:v>
                </c:pt>
                <c:pt idx="3855" formatCode="General">
                  <c:v>5.3541666700000015</c:v>
                </c:pt>
                <c:pt idx="3856" formatCode="General">
                  <c:v>5.3555555599999991</c:v>
                </c:pt>
                <c:pt idx="3857" formatCode="General">
                  <c:v>5.3569444399999995</c:v>
                </c:pt>
                <c:pt idx="3858" formatCode="General">
                  <c:v>5.3583333300000007</c:v>
                </c:pt>
                <c:pt idx="3859" formatCode="General">
                  <c:v>5.3597222199999983</c:v>
                </c:pt>
                <c:pt idx="3860" formatCode="General">
                  <c:v>5.3611111099999995</c:v>
                </c:pt>
                <c:pt idx="3861" formatCode="General">
                  <c:v>5.3625000000000007</c:v>
                </c:pt>
                <c:pt idx="3862" formatCode="General">
                  <c:v>5.3638888899999984</c:v>
                </c:pt>
                <c:pt idx="3863" formatCode="General">
                  <c:v>5.3652777799999996</c:v>
                </c:pt>
                <c:pt idx="3864" formatCode="General">
                  <c:v>5.3666666700000007</c:v>
                </c:pt>
                <c:pt idx="3865" formatCode="General">
                  <c:v>5.3680555599999984</c:v>
                </c:pt>
                <c:pt idx="3866" formatCode="General">
                  <c:v>5.3694444399999988</c:v>
                </c:pt>
                <c:pt idx="3867" formatCode="General">
                  <c:v>5.37083333</c:v>
                </c:pt>
                <c:pt idx="3868" formatCode="General">
                  <c:v>5.3722222200000012</c:v>
                </c:pt>
                <c:pt idx="3869" formatCode="General">
                  <c:v>5.3736111099999988</c:v>
                </c:pt>
                <c:pt idx="3870" formatCode="General">
                  <c:v>5.375</c:v>
                </c:pt>
                <c:pt idx="3871" formatCode="General">
                  <c:v>5.3763888900000012</c:v>
                </c:pt>
                <c:pt idx="3872" formatCode="General">
                  <c:v>5.3777777799999988</c:v>
                </c:pt>
                <c:pt idx="3873" formatCode="General">
                  <c:v>5.37916667</c:v>
                </c:pt>
                <c:pt idx="3874" formatCode="General">
                  <c:v>5.3805555600000012</c:v>
                </c:pt>
                <c:pt idx="3875" formatCode="General">
                  <c:v>5.3819444400000016</c:v>
                </c:pt>
                <c:pt idx="3876" formatCode="General">
                  <c:v>5.3833333299999993</c:v>
                </c:pt>
                <c:pt idx="3877" formatCode="General">
                  <c:v>5.3847222200000004</c:v>
                </c:pt>
                <c:pt idx="3878" formatCode="General">
                  <c:v>5.3861111100000016</c:v>
                </c:pt>
                <c:pt idx="3879" formatCode="General">
                  <c:v>5.3874999999999993</c:v>
                </c:pt>
                <c:pt idx="3880" formatCode="General">
                  <c:v>5.3888888900000005</c:v>
                </c:pt>
                <c:pt idx="3881" formatCode="General">
                  <c:v>5.3902777800000017</c:v>
                </c:pt>
                <c:pt idx="3882" formatCode="General">
                  <c:v>5.3916666699999993</c:v>
                </c:pt>
                <c:pt idx="3883" formatCode="General">
                  <c:v>5.3930555600000005</c:v>
                </c:pt>
                <c:pt idx="3884" formatCode="General">
                  <c:v>5.3944444400000009</c:v>
                </c:pt>
                <c:pt idx="3885" formatCode="General">
                  <c:v>5.3958333299999985</c:v>
                </c:pt>
                <c:pt idx="3886" formatCode="General">
                  <c:v>5.3972222199999997</c:v>
                </c:pt>
                <c:pt idx="3887" formatCode="General">
                  <c:v>5.3986111100000009</c:v>
                </c:pt>
                <c:pt idx="3888" formatCode="General">
                  <c:v>5.3999999999999986</c:v>
                </c:pt>
                <c:pt idx="3889" formatCode="General">
                  <c:v>5.4013888899999998</c:v>
                </c:pt>
                <c:pt idx="3890" formatCode="General">
                  <c:v>5.402777780000001</c:v>
                </c:pt>
                <c:pt idx="3891" formatCode="General">
                  <c:v>5.4041666699999986</c:v>
                </c:pt>
                <c:pt idx="3892" formatCode="General">
                  <c:v>5.4055555599999998</c:v>
                </c:pt>
                <c:pt idx="3893" formatCode="General">
                  <c:v>5.4069444400000002</c:v>
                </c:pt>
                <c:pt idx="3894" formatCode="General">
                  <c:v>5.4083333300000014</c:v>
                </c:pt>
                <c:pt idx="3895" formatCode="General">
                  <c:v>5.409722219999999</c:v>
                </c:pt>
                <c:pt idx="3896" formatCode="General">
                  <c:v>5.4111111100000002</c:v>
                </c:pt>
                <c:pt idx="3897" formatCode="General">
                  <c:v>5.4125000000000014</c:v>
                </c:pt>
                <c:pt idx="3898" formatCode="General">
                  <c:v>5.4138888899999991</c:v>
                </c:pt>
                <c:pt idx="3899" formatCode="General">
                  <c:v>5.4152777800000003</c:v>
                </c:pt>
                <c:pt idx="3900" formatCode="General">
                  <c:v>5.4166666700000015</c:v>
                </c:pt>
                <c:pt idx="3901" formatCode="General">
                  <c:v>5.4180555599999991</c:v>
                </c:pt>
                <c:pt idx="3902" formatCode="General">
                  <c:v>5.4194444399999995</c:v>
                </c:pt>
                <c:pt idx="3903" formatCode="General">
                  <c:v>5.4208333300000007</c:v>
                </c:pt>
                <c:pt idx="3904" formatCode="General">
                  <c:v>5.4222222199999983</c:v>
                </c:pt>
                <c:pt idx="3905" formatCode="General">
                  <c:v>5.4236111099999995</c:v>
                </c:pt>
                <c:pt idx="3906" formatCode="General">
                  <c:v>5.4250000000000007</c:v>
                </c:pt>
                <c:pt idx="3907" formatCode="General">
                  <c:v>5.4263888899999984</c:v>
                </c:pt>
                <c:pt idx="3908" formatCode="General">
                  <c:v>5.4277777799999996</c:v>
                </c:pt>
                <c:pt idx="3909" formatCode="General">
                  <c:v>5.4291666700000007</c:v>
                </c:pt>
                <c:pt idx="3910" formatCode="General">
                  <c:v>5.4305555599999984</c:v>
                </c:pt>
                <c:pt idx="3911" formatCode="General">
                  <c:v>5.4319444399999988</c:v>
                </c:pt>
                <c:pt idx="3912" formatCode="General">
                  <c:v>5.43333333</c:v>
                </c:pt>
                <c:pt idx="3913" formatCode="General">
                  <c:v>5.4347222200000012</c:v>
                </c:pt>
                <c:pt idx="3914" formatCode="General">
                  <c:v>5.4361111099999988</c:v>
                </c:pt>
                <c:pt idx="3915" formatCode="General">
                  <c:v>5.4375</c:v>
                </c:pt>
                <c:pt idx="3916" formatCode="General">
                  <c:v>5.4388888900000012</c:v>
                </c:pt>
                <c:pt idx="3917" formatCode="General">
                  <c:v>5.4402777799999988</c:v>
                </c:pt>
                <c:pt idx="3918" formatCode="General">
                  <c:v>5.44166667</c:v>
                </c:pt>
                <c:pt idx="3919" formatCode="General">
                  <c:v>5.4430555600000012</c:v>
                </c:pt>
                <c:pt idx="3920" formatCode="General">
                  <c:v>5.4444444400000016</c:v>
                </c:pt>
                <c:pt idx="3921" formatCode="General">
                  <c:v>5.4458333299999993</c:v>
                </c:pt>
                <c:pt idx="3922" formatCode="General">
                  <c:v>5.4472222200000004</c:v>
                </c:pt>
                <c:pt idx="3923" formatCode="General">
                  <c:v>5.4486111100000016</c:v>
                </c:pt>
                <c:pt idx="3924" formatCode="General">
                  <c:v>5.4499999999999993</c:v>
                </c:pt>
                <c:pt idx="3925" formatCode="General">
                  <c:v>5.4513888900000005</c:v>
                </c:pt>
                <c:pt idx="3926" formatCode="General">
                  <c:v>5.4527777800000017</c:v>
                </c:pt>
                <c:pt idx="3927" formatCode="General">
                  <c:v>5.4541666699999993</c:v>
                </c:pt>
                <c:pt idx="3928" formatCode="General">
                  <c:v>5.4555555600000005</c:v>
                </c:pt>
                <c:pt idx="3929" formatCode="General">
                  <c:v>5.4569444400000009</c:v>
                </c:pt>
                <c:pt idx="3930" formatCode="General">
                  <c:v>5.4583333299999985</c:v>
                </c:pt>
                <c:pt idx="3931" formatCode="General">
                  <c:v>5.4597222199999997</c:v>
                </c:pt>
                <c:pt idx="3932" formatCode="General">
                  <c:v>5.4611111100000009</c:v>
                </c:pt>
                <c:pt idx="3933" formatCode="General">
                  <c:v>5.4624999999999986</c:v>
                </c:pt>
                <c:pt idx="3934" formatCode="General">
                  <c:v>5.4638888899999998</c:v>
                </c:pt>
                <c:pt idx="3935" formatCode="General">
                  <c:v>5.465277780000001</c:v>
                </c:pt>
                <c:pt idx="3936" formatCode="General">
                  <c:v>5.4666666699999986</c:v>
                </c:pt>
                <c:pt idx="3937" formatCode="General">
                  <c:v>5.4680555599999998</c:v>
                </c:pt>
                <c:pt idx="3938" formatCode="General">
                  <c:v>5.4694444400000002</c:v>
                </c:pt>
                <c:pt idx="3939" formatCode="General">
                  <c:v>5.4708333300000014</c:v>
                </c:pt>
                <c:pt idx="3940" formatCode="General">
                  <c:v>5.472222219999999</c:v>
                </c:pt>
                <c:pt idx="3941" formatCode="General">
                  <c:v>5.4736111100000002</c:v>
                </c:pt>
                <c:pt idx="3942" formatCode="General">
                  <c:v>5.4750000000000014</c:v>
                </c:pt>
                <c:pt idx="3943" formatCode="General">
                  <c:v>5.4763888899999991</c:v>
                </c:pt>
                <c:pt idx="3944" formatCode="General">
                  <c:v>5.4777777800000003</c:v>
                </c:pt>
                <c:pt idx="3945" formatCode="General">
                  <c:v>5.4791666700000015</c:v>
                </c:pt>
                <c:pt idx="3946" formatCode="General">
                  <c:v>5.4805555599999991</c:v>
                </c:pt>
                <c:pt idx="3947" formatCode="General">
                  <c:v>5.4819444399999995</c:v>
                </c:pt>
                <c:pt idx="3948" formatCode="General">
                  <c:v>5.4833333300000007</c:v>
                </c:pt>
                <c:pt idx="3949" formatCode="General">
                  <c:v>5.4847222199999983</c:v>
                </c:pt>
                <c:pt idx="3950" formatCode="General">
                  <c:v>5.4861111099999995</c:v>
                </c:pt>
                <c:pt idx="3951" formatCode="General">
                  <c:v>5.4875000000000007</c:v>
                </c:pt>
                <c:pt idx="3952" formatCode="General">
                  <c:v>5.4888888899999984</c:v>
                </c:pt>
                <c:pt idx="3953" formatCode="General">
                  <c:v>5.4902777799999996</c:v>
                </c:pt>
                <c:pt idx="3954" formatCode="General">
                  <c:v>5.4916666700000007</c:v>
                </c:pt>
                <c:pt idx="3955" formatCode="General">
                  <c:v>5.4930555599999984</c:v>
                </c:pt>
                <c:pt idx="3956" formatCode="General">
                  <c:v>5.4944444399999988</c:v>
                </c:pt>
                <c:pt idx="3957" formatCode="General">
                  <c:v>5.49583333</c:v>
                </c:pt>
                <c:pt idx="3958" formatCode="General">
                  <c:v>5.4972222200000012</c:v>
                </c:pt>
                <c:pt idx="3959" formatCode="General">
                  <c:v>5.4986111099999988</c:v>
                </c:pt>
                <c:pt idx="3960" formatCode="General">
                  <c:v>5.5</c:v>
                </c:pt>
                <c:pt idx="3961" formatCode="General">
                  <c:v>5.5013888900000012</c:v>
                </c:pt>
                <c:pt idx="3962" formatCode="General">
                  <c:v>5.5027777799999988</c:v>
                </c:pt>
                <c:pt idx="3963" formatCode="General">
                  <c:v>5.50416667</c:v>
                </c:pt>
                <c:pt idx="3964" formatCode="General">
                  <c:v>5.5055555600000012</c:v>
                </c:pt>
                <c:pt idx="3965" formatCode="General">
                  <c:v>5.5069444400000016</c:v>
                </c:pt>
                <c:pt idx="3966" formatCode="General">
                  <c:v>5.5083333299999993</c:v>
                </c:pt>
                <c:pt idx="3967" formatCode="General">
                  <c:v>5.5097222200000004</c:v>
                </c:pt>
                <c:pt idx="3968" formatCode="General">
                  <c:v>5.5111111100000016</c:v>
                </c:pt>
                <c:pt idx="3969" formatCode="General">
                  <c:v>5.5124999999999993</c:v>
                </c:pt>
                <c:pt idx="3970" formatCode="General">
                  <c:v>5.5138888900000005</c:v>
                </c:pt>
                <c:pt idx="3971" formatCode="General">
                  <c:v>5.5152777800000017</c:v>
                </c:pt>
                <c:pt idx="3972" formatCode="General">
                  <c:v>5.5166666699999993</c:v>
                </c:pt>
                <c:pt idx="3973" formatCode="General">
                  <c:v>5.5180555600000005</c:v>
                </c:pt>
                <c:pt idx="3974" formatCode="General">
                  <c:v>5.5194444400000009</c:v>
                </c:pt>
                <c:pt idx="3975" formatCode="General">
                  <c:v>5.5208333299999985</c:v>
                </c:pt>
                <c:pt idx="3976" formatCode="General">
                  <c:v>5.5222222199999997</c:v>
                </c:pt>
                <c:pt idx="3977" formatCode="General">
                  <c:v>5.5236111100000009</c:v>
                </c:pt>
                <c:pt idx="3978" formatCode="General">
                  <c:v>5.5249999999999986</c:v>
                </c:pt>
                <c:pt idx="3979" formatCode="General">
                  <c:v>5.5263888899999998</c:v>
                </c:pt>
                <c:pt idx="3980" formatCode="General">
                  <c:v>5.527777780000001</c:v>
                </c:pt>
                <c:pt idx="3981" formatCode="General">
                  <c:v>5.5291666699999986</c:v>
                </c:pt>
                <c:pt idx="3982" formatCode="General">
                  <c:v>5.5305555599999998</c:v>
                </c:pt>
                <c:pt idx="3983" formatCode="General">
                  <c:v>5.5319444400000002</c:v>
                </c:pt>
                <c:pt idx="3984" formatCode="General">
                  <c:v>5.5333333300000014</c:v>
                </c:pt>
                <c:pt idx="3985" formatCode="General">
                  <c:v>5.534722219999999</c:v>
                </c:pt>
                <c:pt idx="3986" formatCode="General">
                  <c:v>5.5361111100000002</c:v>
                </c:pt>
                <c:pt idx="3987" formatCode="General">
                  <c:v>5.5375000000000014</c:v>
                </c:pt>
                <c:pt idx="3988" formatCode="General">
                  <c:v>5.5388888899999991</c:v>
                </c:pt>
                <c:pt idx="3989" formatCode="General">
                  <c:v>5.5402777800000003</c:v>
                </c:pt>
                <c:pt idx="3990" formatCode="General">
                  <c:v>5.5416666700000015</c:v>
                </c:pt>
                <c:pt idx="3991" formatCode="General">
                  <c:v>5.5430555599999991</c:v>
                </c:pt>
                <c:pt idx="3992" formatCode="General">
                  <c:v>5.5444444399999995</c:v>
                </c:pt>
                <c:pt idx="3993" formatCode="General">
                  <c:v>5.5458333300000007</c:v>
                </c:pt>
                <c:pt idx="3994" formatCode="General">
                  <c:v>5.5472222199999983</c:v>
                </c:pt>
                <c:pt idx="3995" formatCode="General">
                  <c:v>5.5486111099999995</c:v>
                </c:pt>
                <c:pt idx="3996" formatCode="General">
                  <c:v>5.5500000000000007</c:v>
                </c:pt>
                <c:pt idx="3997" formatCode="General">
                  <c:v>5.5513888899999984</c:v>
                </c:pt>
                <c:pt idx="3998" formatCode="General">
                  <c:v>5.5527777799999996</c:v>
                </c:pt>
                <c:pt idx="3999" formatCode="General">
                  <c:v>5.5541666700000007</c:v>
                </c:pt>
                <c:pt idx="4000" formatCode="General">
                  <c:v>5.5555555599999984</c:v>
                </c:pt>
                <c:pt idx="4001" formatCode="General">
                  <c:v>5.5569444399999988</c:v>
                </c:pt>
                <c:pt idx="4002" formatCode="General">
                  <c:v>5.55833333</c:v>
                </c:pt>
                <c:pt idx="4003" formatCode="General">
                  <c:v>5.5597222200000012</c:v>
                </c:pt>
                <c:pt idx="4004" formatCode="General">
                  <c:v>5.5611111099999988</c:v>
                </c:pt>
                <c:pt idx="4005" formatCode="General">
                  <c:v>5.5625</c:v>
                </c:pt>
                <c:pt idx="4006" formatCode="General">
                  <c:v>5.5638888900000012</c:v>
                </c:pt>
                <c:pt idx="4007" formatCode="General">
                  <c:v>5.5652777799999988</c:v>
                </c:pt>
                <c:pt idx="4008" formatCode="General">
                  <c:v>5.56666667</c:v>
                </c:pt>
                <c:pt idx="4009" formatCode="General">
                  <c:v>5.5680555600000012</c:v>
                </c:pt>
                <c:pt idx="4010" formatCode="General">
                  <c:v>5.5694444400000016</c:v>
                </c:pt>
                <c:pt idx="4011" formatCode="General">
                  <c:v>5.5708333299999993</c:v>
                </c:pt>
                <c:pt idx="4012" formatCode="General">
                  <c:v>5.5722222200000004</c:v>
                </c:pt>
                <c:pt idx="4013" formatCode="General">
                  <c:v>5.5736111100000016</c:v>
                </c:pt>
                <c:pt idx="4014" formatCode="General">
                  <c:v>5.5749999999999993</c:v>
                </c:pt>
                <c:pt idx="4015" formatCode="General">
                  <c:v>5.5763888900000005</c:v>
                </c:pt>
                <c:pt idx="4016" formatCode="General">
                  <c:v>5.5777777800000017</c:v>
                </c:pt>
                <c:pt idx="4017" formatCode="General">
                  <c:v>5.5791666699999993</c:v>
                </c:pt>
                <c:pt idx="4018" formatCode="General">
                  <c:v>5.5805555600000005</c:v>
                </c:pt>
                <c:pt idx="4019" formatCode="General">
                  <c:v>5.5819444400000009</c:v>
                </c:pt>
                <c:pt idx="4020" formatCode="General">
                  <c:v>5.5833333299999985</c:v>
                </c:pt>
                <c:pt idx="4021" formatCode="General">
                  <c:v>5.5847222199999997</c:v>
                </c:pt>
                <c:pt idx="4022" formatCode="General">
                  <c:v>5.5861111100000009</c:v>
                </c:pt>
                <c:pt idx="4023" formatCode="General">
                  <c:v>5.5874999999999986</c:v>
                </c:pt>
                <c:pt idx="4024" formatCode="General">
                  <c:v>5.5888888899999998</c:v>
                </c:pt>
                <c:pt idx="4025" formatCode="General">
                  <c:v>5.590277780000001</c:v>
                </c:pt>
                <c:pt idx="4026" formatCode="General">
                  <c:v>5.5916666699999986</c:v>
                </c:pt>
                <c:pt idx="4027" formatCode="General">
                  <c:v>5.5930555599999998</c:v>
                </c:pt>
                <c:pt idx="4028" formatCode="General">
                  <c:v>5.5944444400000002</c:v>
                </c:pt>
                <c:pt idx="4029" formatCode="General">
                  <c:v>5.5958333300000014</c:v>
                </c:pt>
                <c:pt idx="4030" formatCode="General">
                  <c:v>5.597222219999999</c:v>
                </c:pt>
                <c:pt idx="4031" formatCode="General">
                  <c:v>5.5986111100000002</c:v>
                </c:pt>
                <c:pt idx="4032" formatCode="General">
                  <c:v>5.6000000000000014</c:v>
                </c:pt>
                <c:pt idx="4033" formatCode="General">
                  <c:v>5.6013888899999991</c:v>
                </c:pt>
                <c:pt idx="4034" formatCode="General">
                  <c:v>5.6027777800000003</c:v>
                </c:pt>
                <c:pt idx="4035" formatCode="General">
                  <c:v>5.6041666700000015</c:v>
                </c:pt>
                <c:pt idx="4036" formatCode="General">
                  <c:v>5.6055555599999991</c:v>
                </c:pt>
                <c:pt idx="4037" formatCode="General">
                  <c:v>5.6069444399999995</c:v>
                </c:pt>
                <c:pt idx="4038" formatCode="General">
                  <c:v>5.6083333300000007</c:v>
                </c:pt>
                <c:pt idx="4039" formatCode="General">
                  <c:v>5.6097222199999983</c:v>
                </c:pt>
                <c:pt idx="4040" formatCode="General">
                  <c:v>5.6111111099999995</c:v>
                </c:pt>
                <c:pt idx="4041" formatCode="General">
                  <c:v>5.6125000000000007</c:v>
                </c:pt>
                <c:pt idx="4042" formatCode="General">
                  <c:v>5.6138888899999984</c:v>
                </c:pt>
                <c:pt idx="4043" formatCode="General">
                  <c:v>5.6152777799999996</c:v>
                </c:pt>
                <c:pt idx="4044" formatCode="General">
                  <c:v>5.6166666700000007</c:v>
                </c:pt>
                <c:pt idx="4045" formatCode="General">
                  <c:v>5.6180555599999984</c:v>
                </c:pt>
                <c:pt idx="4046" formatCode="General">
                  <c:v>5.6194444399999988</c:v>
                </c:pt>
                <c:pt idx="4047" formatCode="General">
                  <c:v>5.62083333</c:v>
                </c:pt>
                <c:pt idx="4048" formatCode="General">
                  <c:v>5.6222222200000012</c:v>
                </c:pt>
                <c:pt idx="4049" formatCode="General">
                  <c:v>5.6236111099999988</c:v>
                </c:pt>
                <c:pt idx="4050" formatCode="General">
                  <c:v>5.625</c:v>
                </c:pt>
                <c:pt idx="4051" formatCode="General">
                  <c:v>5.6263888900000012</c:v>
                </c:pt>
                <c:pt idx="4052" formatCode="General">
                  <c:v>5.6277777799999988</c:v>
                </c:pt>
                <c:pt idx="4053" formatCode="General">
                  <c:v>5.62916667</c:v>
                </c:pt>
                <c:pt idx="4054" formatCode="General">
                  <c:v>5.6305555600000012</c:v>
                </c:pt>
                <c:pt idx="4055" formatCode="General">
                  <c:v>5.6319444400000016</c:v>
                </c:pt>
                <c:pt idx="4056" formatCode="General">
                  <c:v>5.6333333299999993</c:v>
                </c:pt>
                <c:pt idx="4057" formatCode="General">
                  <c:v>5.6347222200000004</c:v>
                </c:pt>
                <c:pt idx="4058" formatCode="General">
                  <c:v>5.6361111100000016</c:v>
                </c:pt>
                <c:pt idx="4059" formatCode="General">
                  <c:v>5.6374999999999993</c:v>
                </c:pt>
                <c:pt idx="4060" formatCode="General">
                  <c:v>5.6388888900000005</c:v>
                </c:pt>
                <c:pt idx="4061" formatCode="General">
                  <c:v>5.6402777800000017</c:v>
                </c:pt>
                <c:pt idx="4062" formatCode="General">
                  <c:v>5.6416666699999993</c:v>
                </c:pt>
                <c:pt idx="4063" formatCode="General">
                  <c:v>5.6430555600000005</c:v>
                </c:pt>
                <c:pt idx="4064" formatCode="General">
                  <c:v>5.6444444400000009</c:v>
                </c:pt>
                <c:pt idx="4065" formatCode="General">
                  <c:v>5.6458333299999985</c:v>
                </c:pt>
                <c:pt idx="4066" formatCode="General">
                  <c:v>5.6472222199999997</c:v>
                </c:pt>
                <c:pt idx="4067" formatCode="General">
                  <c:v>5.6486111100000009</c:v>
                </c:pt>
                <c:pt idx="4068" formatCode="General">
                  <c:v>5.6499999999999986</c:v>
                </c:pt>
                <c:pt idx="4069" formatCode="General">
                  <c:v>5.6513888899999998</c:v>
                </c:pt>
                <c:pt idx="4070" formatCode="General">
                  <c:v>5.652777780000001</c:v>
                </c:pt>
                <c:pt idx="4071" formatCode="General">
                  <c:v>5.6541666699999986</c:v>
                </c:pt>
                <c:pt idx="4072" formatCode="General">
                  <c:v>5.6555555599999998</c:v>
                </c:pt>
                <c:pt idx="4073" formatCode="General">
                  <c:v>5.6569444400000002</c:v>
                </c:pt>
                <c:pt idx="4074" formatCode="General">
                  <c:v>5.6583333300000014</c:v>
                </c:pt>
                <c:pt idx="4075" formatCode="General">
                  <c:v>5.659722219999999</c:v>
                </c:pt>
                <c:pt idx="4076" formatCode="General">
                  <c:v>5.6611111100000002</c:v>
                </c:pt>
                <c:pt idx="4077" formatCode="General">
                  <c:v>5.6625000000000014</c:v>
                </c:pt>
                <c:pt idx="4078" formatCode="General">
                  <c:v>5.6638888899999991</c:v>
                </c:pt>
                <c:pt idx="4079" formatCode="General">
                  <c:v>5.6652777800000003</c:v>
                </c:pt>
                <c:pt idx="4080" formatCode="General">
                  <c:v>5.6666666700000015</c:v>
                </c:pt>
                <c:pt idx="4081" formatCode="General">
                  <c:v>5.6680555599999991</c:v>
                </c:pt>
                <c:pt idx="4082" formatCode="General">
                  <c:v>5.6694444399999995</c:v>
                </c:pt>
                <c:pt idx="4083" formatCode="General">
                  <c:v>5.6708333300000007</c:v>
                </c:pt>
                <c:pt idx="4084" formatCode="General">
                  <c:v>5.6722222199999983</c:v>
                </c:pt>
                <c:pt idx="4085" formatCode="General">
                  <c:v>5.6736111099999995</c:v>
                </c:pt>
                <c:pt idx="4086" formatCode="General">
                  <c:v>5.6750000000000007</c:v>
                </c:pt>
                <c:pt idx="4087" formatCode="General">
                  <c:v>5.6763888899999984</c:v>
                </c:pt>
                <c:pt idx="4088" formatCode="General">
                  <c:v>5.6777777799999996</c:v>
                </c:pt>
                <c:pt idx="4089" formatCode="General">
                  <c:v>5.6791666700000007</c:v>
                </c:pt>
                <c:pt idx="4090" formatCode="General">
                  <c:v>5.6805555599999984</c:v>
                </c:pt>
                <c:pt idx="4091" formatCode="General">
                  <c:v>5.6819444399999988</c:v>
                </c:pt>
                <c:pt idx="4092" formatCode="General">
                  <c:v>5.68333333</c:v>
                </c:pt>
                <c:pt idx="4093" formatCode="General">
                  <c:v>5.6847222200000012</c:v>
                </c:pt>
                <c:pt idx="4094" formatCode="General">
                  <c:v>5.6861111099999988</c:v>
                </c:pt>
                <c:pt idx="4095" formatCode="General">
                  <c:v>5.6875</c:v>
                </c:pt>
                <c:pt idx="4096" formatCode="General">
                  <c:v>5.6888888900000012</c:v>
                </c:pt>
                <c:pt idx="4097" formatCode="General">
                  <c:v>5.6902777799999988</c:v>
                </c:pt>
                <c:pt idx="4098" formatCode="General">
                  <c:v>5.69166667</c:v>
                </c:pt>
                <c:pt idx="4099" formatCode="General">
                  <c:v>5.6930555600000012</c:v>
                </c:pt>
                <c:pt idx="4100" formatCode="General">
                  <c:v>5.6944444400000016</c:v>
                </c:pt>
                <c:pt idx="4101" formatCode="General">
                  <c:v>5.6958333299999993</c:v>
                </c:pt>
                <c:pt idx="4102" formatCode="General">
                  <c:v>5.6972222200000004</c:v>
                </c:pt>
                <c:pt idx="4103" formatCode="General">
                  <c:v>5.6986111100000016</c:v>
                </c:pt>
                <c:pt idx="4104" formatCode="General">
                  <c:v>5.6999999999999993</c:v>
                </c:pt>
                <c:pt idx="4105" formatCode="General">
                  <c:v>5.7013888900000005</c:v>
                </c:pt>
                <c:pt idx="4106" formatCode="General">
                  <c:v>5.7027777800000017</c:v>
                </c:pt>
                <c:pt idx="4107" formatCode="General">
                  <c:v>5.7041666699999993</c:v>
                </c:pt>
                <c:pt idx="4108" formatCode="General">
                  <c:v>5.7055555600000005</c:v>
                </c:pt>
                <c:pt idx="4109" formatCode="General">
                  <c:v>5.7069444400000009</c:v>
                </c:pt>
                <c:pt idx="4110" formatCode="General">
                  <c:v>5.7083333299999985</c:v>
                </c:pt>
                <c:pt idx="4111" formatCode="General">
                  <c:v>5.7097222199999997</c:v>
                </c:pt>
                <c:pt idx="4112" formatCode="General">
                  <c:v>5.7111111100000009</c:v>
                </c:pt>
                <c:pt idx="4113" formatCode="General">
                  <c:v>5.7124999999999986</c:v>
                </c:pt>
                <c:pt idx="4114" formatCode="General">
                  <c:v>5.7138888899999998</c:v>
                </c:pt>
                <c:pt idx="4115" formatCode="General">
                  <c:v>5.715277780000001</c:v>
                </c:pt>
                <c:pt idx="4116" formatCode="General">
                  <c:v>5.7166666699999986</c:v>
                </c:pt>
                <c:pt idx="4117" formatCode="General">
                  <c:v>5.7180555599999998</c:v>
                </c:pt>
                <c:pt idx="4118" formatCode="General">
                  <c:v>5.7194444400000002</c:v>
                </c:pt>
                <c:pt idx="4119" formatCode="General">
                  <c:v>5.7208333300000014</c:v>
                </c:pt>
                <c:pt idx="4120" formatCode="General">
                  <c:v>5.722222219999999</c:v>
                </c:pt>
                <c:pt idx="4121" formatCode="General">
                  <c:v>5.7236111100000002</c:v>
                </c:pt>
                <c:pt idx="4122" formatCode="General">
                  <c:v>5.7250000000000014</c:v>
                </c:pt>
                <c:pt idx="4123" formatCode="General">
                  <c:v>5.7263888899999991</c:v>
                </c:pt>
                <c:pt idx="4124" formatCode="General">
                  <c:v>5.7277777800000003</c:v>
                </c:pt>
                <c:pt idx="4125" formatCode="General">
                  <c:v>5.7291666700000015</c:v>
                </c:pt>
                <c:pt idx="4126" formatCode="General">
                  <c:v>5.7305555599999991</c:v>
                </c:pt>
                <c:pt idx="4127" formatCode="General">
                  <c:v>5.7319444399999995</c:v>
                </c:pt>
                <c:pt idx="4128" formatCode="General">
                  <c:v>5.7333333300000007</c:v>
                </c:pt>
                <c:pt idx="4129" formatCode="General">
                  <c:v>5.7347222199999983</c:v>
                </c:pt>
                <c:pt idx="4130" formatCode="General">
                  <c:v>5.7361111099999995</c:v>
                </c:pt>
                <c:pt idx="4131" formatCode="General">
                  <c:v>5.7375000000000007</c:v>
                </c:pt>
                <c:pt idx="4132" formatCode="General">
                  <c:v>5.7388888899999984</c:v>
                </c:pt>
                <c:pt idx="4133" formatCode="General">
                  <c:v>5.7402777799999996</c:v>
                </c:pt>
                <c:pt idx="4134" formatCode="General">
                  <c:v>5.7416666700000007</c:v>
                </c:pt>
                <c:pt idx="4135" formatCode="General">
                  <c:v>5.7430555599999984</c:v>
                </c:pt>
                <c:pt idx="4136" formatCode="General">
                  <c:v>5.7444444399999988</c:v>
                </c:pt>
                <c:pt idx="4137" formatCode="General">
                  <c:v>5.74583333</c:v>
                </c:pt>
                <c:pt idx="4138" formatCode="General">
                  <c:v>5.7472222200000012</c:v>
                </c:pt>
                <c:pt idx="4139" formatCode="General">
                  <c:v>5.7486111099999988</c:v>
                </c:pt>
                <c:pt idx="4140" formatCode="General">
                  <c:v>5.75</c:v>
                </c:pt>
                <c:pt idx="4141" formatCode="General">
                  <c:v>5.7513888900000012</c:v>
                </c:pt>
                <c:pt idx="4142" formatCode="General">
                  <c:v>5.7527777799999988</c:v>
                </c:pt>
                <c:pt idx="4143" formatCode="General">
                  <c:v>5.75416667</c:v>
                </c:pt>
                <c:pt idx="4144" formatCode="General">
                  <c:v>5.7555555600000012</c:v>
                </c:pt>
                <c:pt idx="4145" formatCode="General">
                  <c:v>5.7569444400000016</c:v>
                </c:pt>
                <c:pt idx="4146" formatCode="General">
                  <c:v>5.7583333299999993</c:v>
                </c:pt>
                <c:pt idx="4147" formatCode="General">
                  <c:v>5.7597222200000004</c:v>
                </c:pt>
                <c:pt idx="4148" formatCode="General">
                  <c:v>5.7611111100000016</c:v>
                </c:pt>
                <c:pt idx="4149" formatCode="General">
                  <c:v>5.7624999999999993</c:v>
                </c:pt>
                <c:pt idx="4150" formatCode="General">
                  <c:v>5.7638888900000005</c:v>
                </c:pt>
                <c:pt idx="4151" formatCode="General">
                  <c:v>5.7652777800000017</c:v>
                </c:pt>
                <c:pt idx="4152" formatCode="General">
                  <c:v>5.7666666699999993</c:v>
                </c:pt>
                <c:pt idx="4153" formatCode="General">
                  <c:v>5.7680555600000005</c:v>
                </c:pt>
                <c:pt idx="4154" formatCode="General">
                  <c:v>5.7694444400000009</c:v>
                </c:pt>
                <c:pt idx="4155" formatCode="General">
                  <c:v>5.7708333299999985</c:v>
                </c:pt>
                <c:pt idx="4156" formatCode="General">
                  <c:v>5.7722222199999997</c:v>
                </c:pt>
                <c:pt idx="4157" formatCode="General">
                  <c:v>5.7736111100000009</c:v>
                </c:pt>
                <c:pt idx="4158" formatCode="General">
                  <c:v>5.7749999999999986</c:v>
                </c:pt>
                <c:pt idx="4159" formatCode="General">
                  <c:v>5.7763888899999998</c:v>
                </c:pt>
                <c:pt idx="4160" formatCode="General">
                  <c:v>5.777777780000001</c:v>
                </c:pt>
                <c:pt idx="4161" formatCode="General">
                  <c:v>5.7791666699999986</c:v>
                </c:pt>
                <c:pt idx="4162" formatCode="General">
                  <c:v>5.7805555599999998</c:v>
                </c:pt>
                <c:pt idx="4163" formatCode="General">
                  <c:v>5.7819444400000002</c:v>
                </c:pt>
                <c:pt idx="4164" formatCode="General">
                  <c:v>5.7833333300000014</c:v>
                </c:pt>
                <c:pt idx="4165" formatCode="General">
                  <c:v>5.784722219999999</c:v>
                </c:pt>
                <c:pt idx="4166" formatCode="General">
                  <c:v>5.7861111100000002</c:v>
                </c:pt>
                <c:pt idx="4167" formatCode="General">
                  <c:v>5.7875000000000014</c:v>
                </c:pt>
                <c:pt idx="4168" formatCode="General">
                  <c:v>5.7888888899999991</c:v>
                </c:pt>
                <c:pt idx="4169" formatCode="General">
                  <c:v>5.7902777800000003</c:v>
                </c:pt>
                <c:pt idx="4170" formatCode="General">
                  <c:v>5.7916666700000015</c:v>
                </c:pt>
                <c:pt idx="4171" formatCode="General">
                  <c:v>5.7930555599999991</c:v>
                </c:pt>
                <c:pt idx="4172" formatCode="General">
                  <c:v>5.7944444399999995</c:v>
                </c:pt>
                <c:pt idx="4173" formatCode="General">
                  <c:v>5.7958333300000007</c:v>
                </c:pt>
                <c:pt idx="4174" formatCode="General">
                  <c:v>5.7972222199999983</c:v>
                </c:pt>
                <c:pt idx="4175" formatCode="General">
                  <c:v>5.7986111099999995</c:v>
                </c:pt>
                <c:pt idx="4176" formatCode="General">
                  <c:v>5.8000000000000007</c:v>
                </c:pt>
                <c:pt idx="4177" formatCode="General">
                  <c:v>5.8013888899999984</c:v>
                </c:pt>
                <c:pt idx="4178" formatCode="General">
                  <c:v>5.8027777799999996</c:v>
                </c:pt>
                <c:pt idx="4179" formatCode="General">
                  <c:v>5.8041666700000007</c:v>
                </c:pt>
                <c:pt idx="4180" formatCode="General">
                  <c:v>5.8055555599999984</c:v>
                </c:pt>
                <c:pt idx="4181" formatCode="General">
                  <c:v>5.8069444399999988</c:v>
                </c:pt>
                <c:pt idx="4182" formatCode="General">
                  <c:v>5.80833333</c:v>
                </c:pt>
                <c:pt idx="4183" formatCode="General">
                  <c:v>5.8097222200000012</c:v>
                </c:pt>
                <c:pt idx="4184" formatCode="General">
                  <c:v>5.8111111099999988</c:v>
                </c:pt>
                <c:pt idx="4185" formatCode="General">
                  <c:v>5.8125</c:v>
                </c:pt>
                <c:pt idx="4186" formatCode="General">
                  <c:v>5.8138888900000012</c:v>
                </c:pt>
                <c:pt idx="4187" formatCode="General">
                  <c:v>5.8152777799999988</c:v>
                </c:pt>
                <c:pt idx="4188" formatCode="General">
                  <c:v>5.81666667</c:v>
                </c:pt>
                <c:pt idx="4189" formatCode="General">
                  <c:v>5.8180555600000012</c:v>
                </c:pt>
                <c:pt idx="4190" formatCode="General">
                  <c:v>5.8194444400000016</c:v>
                </c:pt>
                <c:pt idx="4191" formatCode="General">
                  <c:v>5.8208333299999993</c:v>
                </c:pt>
                <c:pt idx="4192" formatCode="General">
                  <c:v>5.8222222200000004</c:v>
                </c:pt>
                <c:pt idx="4193" formatCode="General">
                  <c:v>5.8236111100000016</c:v>
                </c:pt>
                <c:pt idx="4194" formatCode="General">
                  <c:v>5.8249999999999993</c:v>
                </c:pt>
                <c:pt idx="4195" formatCode="General">
                  <c:v>5.8263888900000005</c:v>
                </c:pt>
                <c:pt idx="4196" formatCode="General">
                  <c:v>5.8277777800000017</c:v>
                </c:pt>
                <c:pt idx="4197" formatCode="General">
                  <c:v>5.8291666699999993</c:v>
                </c:pt>
                <c:pt idx="4198" formatCode="General">
                  <c:v>5.8305555600000005</c:v>
                </c:pt>
                <c:pt idx="4199" formatCode="General">
                  <c:v>5.8319444400000009</c:v>
                </c:pt>
                <c:pt idx="4200" formatCode="General">
                  <c:v>5.8333333299999985</c:v>
                </c:pt>
                <c:pt idx="4201" formatCode="General">
                  <c:v>5.8347222199999997</c:v>
                </c:pt>
                <c:pt idx="4202" formatCode="General">
                  <c:v>5.8361111100000009</c:v>
                </c:pt>
                <c:pt idx="4203" formatCode="General">
                  <c:v>5.8374999999999986</c:v>
                </c:pt>
                <c:pt idx="4204" formatCode="General">
                  <c:v>5.8388888899999998</c:v>
                </c:pt>
                <c:pt idx="4205" formatCode="General">
                  <c:v>5.840277780000001</c:v>
                </c:pt>
                <c:pt idx="4206" formatCode="General">
                  <c:v>5.8416666699999986</c:v>
                </c:pt>
                <c:pt idx="4207" formatCode="General">
                  <c:v>5.8430555599999998</c:v>
                </c:pt>
                <c:pt idx="4208" formatCode="General">
                  <c:v>5.8444444400000002</c:v>
                </c:pt>
                <c:pt idx="4209" formatCode="General">
                  <c:v>5.8458333300000014</c:v>
                </c:pt>
                <c:pt idx="4210" formatCode="General">
                  <c:v>5.847222219999999</c:v>
                </c:pt>
                <c:pt idx="4211" formatCode="General">
                  <c:v>5.8486111100000002</c:v>
                </c:pt>
                <c:pt idx="4212" formatCode="General">
                  <c:v>5.8500000000000014</c:v>
                </c:pt>
                <c:pt idx="4213" formatCode="General">
                  <c:v>5.8513888899999991</c:v>
                </c:pt>
                <c:pt idx="4214" formatCode="General">
                  <c:v>5.8527777800000003</c:v>
                </c:pt>
                <c:pt idx="4215" formatCode="General">
                  <c:v>5.8541666700000015</c:v>
                </c:pt>
                <c:pt idx="4216" formatCode="General">
                  <c:v>5.8555555599999991</c:v>
                </c:pt>
                <c:pt idx="4217" formatCode="General">
                  <c:v>5.8569444399999995</c:v>
                </c:pt>
                <c:pt idx="4218" formatCode="General">
                  <c:v>5.8583333300000007</c:v>
                </c:pt>
                <c:pt idx="4219" formatCode="General">
                  <c:v>5.8597222199999983</c:v>
                </c:pt>
                <c:pt idx="4220" formatCode="General">
                  <c:v>5.8611111099999995</c:v>
                </c:pt>
                <c:pt idx="4221" formatCode="General">
                  <c:v>5.8625000000000007</c:v>
                </c:pt>
                <c:pt idx="4222" formatCode="General">
                  <c:v>5.8638888899999984</c:v>
                </c:pt>
                <c:pt idx="4223" formatCode="General">
                  <c:v>5.8652777799999996</c:v>
                </c:pt>
                <c:pt idx="4224" formatCode="General">
                  <c:v>5.8666666700000007</c:v>
                </c:pt>
                <c:pt idx="4225" formatCode="General">
                  <c:v>5.8680555599999984</c:v>
                </c:pt>
                <c:pt idx="4226" formatCode="General">
                  <c:v>5.8694444399999988</c:v>
                </c:pt>
                <c:pt idx="4227" formatCode="General">
                  <c:v>5.87083333</c:v>
                </c:pt>
                <c:pt idx="4228" formatCode="General">
                  <c:v>5.8722222200000012</c:v>
                </c:pt>
                <c:pt idx="4229" formatCode="General">
                  <c:v>5.8736111099999988</c:v>
                </c:pt>
                <c:pt idx="4230" formatCode="General">
                  <c:v>5.875</c:v>
                </c:pt>
                <c:pt idx="4231" formatCode="General">
                  <c:v>5.8763888900000012</c:v>
                </c:pt>
                <c:pt idx="4232" formatCode="General">
                  <c:v>5.8777777799999988</c:v>
                </c:pt>
                <c:pt idx="4233" formatCode="General">
                  <c:v>5.87916667</c:v>
                </c:pt>
                <c:pt idx="4234" formatCode="General">
                  <c:v>5.8805555600000012</c:v>
                </c:pt>
                <c:pt idx="4235" formatCode="General">
                  <c:v>5.8819444400000016</c:v>
                </c:pt>
                <c:pt idx="4236" formatCode="General">
                  <c:v>5.8833333299999993</c:v>
                </c:pt>
                <c:pt idx="4237" formatCode="General">
                  <c:v>5.8847222200000004</c:v>
                </c:pt>
                <c:pt idx="4238" formatCode="General">
                  <c:v>5.8861111100000016</c:v>
                </c:pt>
                <c:pt idx="4239" formatCode="General">
                  <c:v>5.8874999999999993</c:v>
                </c:pt>
                <c:pt idx="4240" formatCode="General">
                  <c:v>5.8888888900000005</c:v>
                </c:pt>
                <c:pt idx="4241" formatCode="General">
                  <c:v>5.8902777800000017</c:v>
                </c:pt>
                <c:pt idx="4242" formatCode="General">
                  <c:v>5.8916666699999993</c:v>
                </c:pt>
                <c:pt idx="4243" formatCode="General">
                  <c:v>5.8930555600000005</c:v>
                </c:pt>
                <c:pt idx="4244" formatCode="General">
                  <c:v>5.8944444400000009</c:v>
                </c:pt>
                <c:pt idx="4245" formatCode="General">
                  <c:v>5.8958333299999985</c:v>
                </c:pt>
                <c:pt idx="4246" formatCode="General">
                  <c:v>5.8972222199999997</c:v>
                </c:pt>
                <c:pt idx="4247" formatCode="General">
                  <c:v>5.8986111100000009</c:v>
                </c:pt>
                <c:pt idx="4248" formatCode="General">
                  <c:v>5.8999999999999986</c:v>
                </c:pt>
                <c:pt idx="4249" formatCode="General">
                  <c:v>5.9013888899999998</c:v>
                </c:pt>
                <c:pt idx="4250" formatCode="General">
                  <c:v>5.902777780000001</c:v>
                </c:pt>
                <c:pt idx="4251" formatCode="General">
                  <c:v>5.9041666699999986</c:v>
                </c:pt>
                <c:pt idx="4252" formatCode="General">
                  <c:v>5.9055555599999998</c:v>
                </c:pt>
                <c:pt idx="4253" formatCode="General">
                  <c:v>5.9069444400000002</c:v>
                </c:pt>
                <c:pt idx="4254" formatCode="General">
                  <c:v>5.9083333300000014</c:v>
                </c:pt>
                <c:pt idx="4255" formatCode="General">
                  <c:v>5.909722219999999</c:v>
                </c:pt>
                <c:pt idx="4256" formatCode="General">
                  <c:v>5.9111111100000002</c:v>
                </c:pt>
                <c:pt idx="4257" formatCode="General">
                  <c:v>5.9125000000000014</c:v>
                </c:pt>
                <c:pt idx="4258" formatCode="General">
                  <c:v>5.9138888899999991</c:v>
                </c:pt>
                <c:pt idx="4259" formatCode="General">
                  <c:v>5.9152777800000003</c:v>
                </c:pt>
                <c:pt idx="4260" formatCode="General">
                  <c:v>5.9166666700000015</c:v>
                </c:pt>
                <c:pt idx="4261" formatCode="General">
                  <c:v>5.9180555599999991</c:v>
                </c:pt>
                <c:pt idx="4262" formatCode="General">
                  <c:v>5.9194444399999995</c:v>
                </c:pt>
                <c:pt idx="4263" formatCode="General">
                  <c:v>5.9208333300000007</c:v>
                </c:pt>
                <c:pt idx="4264" formatCode="General">
                  <c:v>5.9222222199999983</c:v>
                </c:pt>
                <c:pt idx="4265" formatCode="General">
                  <c:v>5.9236111099999995</c:v>
                </c:pt>
                <c:pt idx="4266" formatCode="General">
                  <c:v>5.9250000000000007</c:v>
                </c:pt>
                <c:pt idx="4267" formatCode="General">
                  <c:v>5.9263888899999984</c:v>
                </c:pt>
                <c:pt idx="4268" formatCode="General">
                  <c:v>5.9277777799999996</c:v>
                </c:pt>
                <c:pt idx="4269" formatCode="General">
                  <c:v>5.9291666700000007</c:v>
                </c:pt>
                <c:pt idx="4270" formatCode="General">
                  <c:v>5.9305555599999984</c:v>
                </c:pt>
                <c:pt idx="4271" formatCode="General">
                  <c:v>5.9319444399999988</c:v>
                </c:pt>
                <c:pt idx="4272" formatCode="General">
                  <c:v>5.93333333</c:v>
                </c:pt>
                <c:pt idx="4273" formatCode="General">
                  <c:v>5.9347222200000012</c:v>
                </c:pt>
                <c:pt idx="4274" formatCode="General">
                  <c:v>5.9361111099999988</c:v>
                </c:pt>
                <c:pt idx="4275" formatCode="General">
                  <c:v>5.9375</c:v>
                </c:pt>
                <c:pt idx="4276" formatCode="General">
                  <c:v>5.9388888900000012</c:v>
                </c:pt>
                <c:pt idx="4277" formatCode="General">
                  <c:v>5.9402777799999988</c:v>
                </c:pt>
                <c:pt idx="4278" formatCode="General">
                  <c:v>5.94166667</c:v>
                </c:pt>
                <c:pt idx="4279" formatCode="General">
                  <c:v>5.9430555600000012</c:v>
                </c:pt>
                <c:pt idx="4280" formatCode="General">
                  <c:v>5.9444444400000016</c:v>
                </c:pt>
                <c:pt idx="4281" formatCode="General">
                  <c:v>5.9458333299999993</c:v>
                </c:pt>
                <c:pt idx="4282" formatCode="General">
                  <c:v>5.9472222200000004</c:v>
                </c:pt>
                <c:pt idx="4283" formatCode="General">
                  <c:v>5.9486111100000016</c:v>
                </c:pt>
                <c:pt idx="4284" formatCode="General">
                  <c:v>5.9499999999999993</c:v>
                </c:pt>
                <c:pt idx="4285" formatCode="General">
                  <c:v>5.9513888900000005</c:v>
                </c:pt>
                <c:pt idx="4286" formatCode="General">
                  <c:v>5.9527777800000017</c:v>
                </c:pt>
                <c:pt idx="4287" formatCode="General">
                  <c:v>5.9541666699999993</c:v>
                </c:pt>
                <c:pt idx="4288" formatCode="General">
                  <c:v>5.9555555600000005</c:v>
                </c:pt>
                <c:pt idx="4289" formatCode="General">
                  <c:v>5.9569444400000009</c:v>
                </c:pt>
                <c:pt idx="4290" formatCode="General">
                  <c:v>5.9583333299999985</c:v>
                </c:pt>
                <c:pt idx="4291" formatCode="General">
                  <c:v>5.9597222199999997</c:v>
                </c:pt>
                <c:pt idx="4292" formatCode="General">
                  <c:v>5.9611111100000009</c:v>
                </c:pt>
                <c:pt idx="4293" formatCode="General">
                  <c:v>5.9624999999999986</c:v>
                </c:pt>
                <c:pt idx="4294" formatCode="General">
                  <c:v>5.9638888899999998</c:v>
                </c:pt>
                <c:pt idx="4295" formatCode="General">
                  <c:v>5.965277780000001</c:v>
                </c:pt>
                <c:pt idx="4296" formatCode="General">
                  <c:v>5.9666666699999986</c:v>
                </c:pt>
                <c:pt idx="4297" formatCode="General">
                  <c:v>5.9680555599999998</c:v>
                </c:pt>
                <c:pt idx="4298" formatCode="General">
                  <c:v>5.9694444400000002</c:v>
                </c:pt>
                <c:pt idx="4299" formatCode="General">
                  <c:v>5.9708333300000014</c:v>
                </c:pt>
                <c:pt idx="4300" formatCode="General">
                  <c:v>5.972222219999999</c:v>
                </c:pt>
                <c:pt idx="4301" formatCode="General">
                  <c:v>5.9736111100000002</c:v>
                </c:pt>
                <c:pt idx="4302" formatCode="General">
                  <c:v>5.9750000000000014</c:v>
                </c:pt>
                <c:pt idx="4303" formatCode="General">
                  <c:v>5.9763888899999991</c:v>
                </c:pt>
                <c:pt idx="4304" formatCode="General">
                  <c:v>5.9777777800000003</c:v>
                </c:pt>
                <c:pt idx="4305" formatCode="General">
                  <c:v>5.9791666700000015</c:v>
                </c:pt>
                <c:pt idx="4306" formatCode="General">
                  <c:v>5.9805555599999991</c:v>
                </c:pt>
                <c:pt idx="4307" formatCode="General">
                  <c:v>5.9819444399999995</c:v>
                </c:pt>
                <c:pt idx="4308" formatCode="General">
                  <c:v>5.9833333300000007</c:v>
                </c:pt>
                <c:pt idx="4309" formatCode="General">
                  <c:v>5.9847222199999983</c:v>
                </c:pt>
                <c:pt idx="4310" formatCode="General">
                  <c:v>5.9861111099999995</c:v>
                </c:pt>
                <c:pt idx="4311" formatCode="General">
                  <c:v>5.9875000000000007</c:v>
                </c:pt>
                <c:pt idx="4312" formatCode="General">
                  <c:v>5.9888888899999984</c:v>
                </c:pt>
                <c:pt idx="4313" formatCode="General">
                  <c:v>5.9902777799999996</c:v>
                </c:pt>
                <c:pt idx="4314" formatCode="General">
                  <c:v>5.9916666700000007</c:v>
                </c:pt>
                <c:pt idx="4315" formatCode="General">
                  <c:v>5.9930555599999984</c:v>
                </c:pt>
                <c:pt idx="4316" formatCode="General">
                  <c:v>5.9944444399999988</c:v>
                </c:pt>
                <c:pt idx="4317" formatCode="General">
                  <c:v>5.99583333</c:v>
                </c:pt>
                <c:pt idx="4318" formatCode="General">
                  <c:v>5.9972222200000012</c:v>
                </c:pt>
                <c:pt idx="4319" formatCode="General">
                  <c:v>5.9986111099999988</c:v>
                </c:pt>
                <c:pt idx="4320" formatCode="General">
                  <c:v>6</c:v>
                </c:pt>
                <c:pt idx="4321" formatCode="General">
                  <c:v>6.0013888900000012</c:v>
                </c:pt>
                <c:pt idx="4322" formatCode="General">
                  <c:v>6.0027777799999988</c:v>
                </c:pt>
                <c:pt idx="4323" formatCode="General">
                  <c:v>6.00416667</c:v>
                </c:pt>
                <c:pt idx="4324" formatCode="General">
                  <c:v>6.0055555600000012</c:v>
                </c:pt>
                <c:pt idx="4325" formatCode="General">
                  <c:v>6.0069444400000016</c:v>
                </c:pt>
                <c:pt idx="4326" formatCode="General">
                  <c:v>6.0083333299999993</c:v>
                </c:pt>
                <c:pt idx="4327" formatCode="General">
                  <c:v>6.0097222200000004</c:v>
                </c:pt>
                <c:pt idx="4328" formatCode="General">
                  <c:v>6.0111111100000016</c:v>
                </c:pt>
                <c:pt idx="4329" formatCode="General">
                  <c:v>6.0124999999999993</c:v>
                </c:pt>
                <c:pt idx="4330" formatCode="General">
                  <c:v>6.0138888900000005</c:v>
                </c:pt>
                <c:pt idx="4331" formatCode="General">
                  <c:v>6.0152777800000017</c:v>
                </c:pt>
                <c:pt idx="4332" formatCode="General">
                  <c:v>6.0166666699999993</c:v>
                </c:pt>
                <c:pt idx="4333" formatCode="General">
                  <c:v>6.0180555600000005</c:v>
                </c:pt>
                <c:pt idx="4334" formatCode="General">
                  <c:v>6.0194444400000009</c:v>
                </c:pt>
                <c:pt idx="4335" formatCode="General">
                  <c:v>6.0208333299999985</c:v>
                </c:pt>
                <c:pt idx="4336" formatCode="General">
                  <c:v>6.0222222199999997</c:v>
                </c:pt>
                <c:pt idx="4337" formatCode="General">
                  <c:v>6.0236111100000009</c:v>
                </c:pt>
                <c:pt idx="4338" formatCode="General">
                  <c:v>6.0249999999999986</c:v>
                </c:pt>
                <c:pt idx="4339" formatCode="General">
                  <c:v>6.0263888899999998</c:v>
                </c:pt>
                <c:pt idx="4340" formatCode="General">
                  <c:v>6.027777780000001</c:v>
                </c:pt>
                <c:pt idx="4341" formatCode="General">
                  <c:v>6.0291666699999986</c:v>
                </c:pt>
                <c:pt idx="4342" formatCode="General">
                  <c:v>6.0305555599999998</c:v>
                </c:pt>
                <c:pt idx="4343" formatCode="General">
                  <c:v>6.0319444400000002</c:v>
                </c:pt>
                <c:pt idx="4344" formatCode="General">
                  <c:v>6.0333333300000014</c:v>
                </c:pt>
                <c:pt idx="4345" formatCode="General">
                  <c:v>6.034722219999999</c:v>
                </c:pt>
                <c:pt idx="4346" formatCode="General">
                  <c:v>6.0361111100000002</c:v>
                </c:pt>
                <c:pt idx="4347" formatCode="General">
                  <c:v>6.0375000000000014</c:v>
                </c:pt>
                <c:pt idx="4348" formatCode="General">
                  <c:v>6.0388888899999991</c:v>
                </c:pt>
                <c:pt idx="4349" formatCode="General">
                  <c:v>6.0402777800000003</c:v>
                </c:pt>
                <c:pt idx="4350" formatCode="General">
                  <c:v>6.0416666700000015</c:v>
                </c:pt>
                <c:pt idx="4351" formatCode="General">
                  <c:v>6.0430555599999991</c:v>
                </c:pt>
                <c:pt idx="4352" formatCode="General">
                  <c:v>6.0444444399999995</c:v>
                </c:pt>
                <c:pt idx="4353" formatCode="General">
                  <c:v>6.0458333300000007</c:v>
                </c:pt>
                <c:pt idx="4354" formatCode="General">
                  <c:v>6.0472222199999983</c:v>
                </c:pt>
                <c:pt idx="4355" formatCode="General">
                  <c:v>6.0486111099999995</c:v>
                </c:pt>
                <c:pt idx="4356" formatCode="General">
                  <c:v>6.0500000000000007</c:v>
                </c:pt>
                <c:pt idx="4357" formatCode="General">
                  <c:v>6.0513888899999984</c:v>
                </c:pt>
                <c:pt idx="4358" formatCode="General">
                  <c:v>6.0527777799999996</c:v>
                </c:pt>
                <c:pt idx="4359" formatCode="General">
                  <c:v>6.0541666700000007</c:v>
                </c:pt>
                <c:pt idx="4360" formatCode="General">
                  <c:v>6.0555555599999984</c:v>
                </c:pt>
                <c:pt idx="4361" formatCode="General">
                  <c:v>6.0569444399999988</c:v>
                </c:pt>
                <c:pt idx="4362" formatCode="General">
                  <c:v>6.05833333</c:v>
                </c:pt>
                <c:pt idx="4363" formatCode="General">
                  <c:v>6.0597222200000012</c:v>
                </c:pt>
                <c:pt idx="4364" formatCode="General">
                  <c:v>6.0611111099999988</c:v>
                </c:pt>
                <c:pt idx="4365" formatCode="General">
                  <c:v>6.0625</c:v>
                </c:pt>
                <c:pt idx="4366" formatCode="General">
                  <c:v>6.0638888900000012</c:v>
                </c:pt>
                <c:pt idx="4367" formatCode="General">
                  <c:v>6.0652777799999988</c:v>
                </c:pt>
                <c:pt idx="4368" formatCode="General">
                  <c:v>6.06666667</c:v>
                </c:pt>
                <c:pt idx="4369" formatCode="General">
                  <c:v>6.0680555600000012</c:v>
                </c:pt>
                <c:pt idx="4370" formatCode="General">
                  <c:v>6.0694444400000016</c:v>
                </c:pt>
                <c:pt idx="4371" formatCode="General">
                  <c:v>6.0708333299999993</c:v>
                </c:pt>
                <c:pt idx="4372" formatCode="General">
                  <c:v>6.0722222200000004</c:v>
                </c:pt>
                <c:pt idx="4373" formatCode="General">
                  <c:v>6.0736111100000016</c:v>
                </c:pt>
                <c:pt idx="4374" formatCode="General">
                  <c:v>6.0749999999999993</c:v>
                </c:pt>
                <c:pt idx="4375" formatCode="General">
                  <c:v>6.0763888900000005</c:v>
                </c:pt>
                <c:pt idx="4376" formatCode="General">
                  <c:v>6.0777777800000017</c:v>
                </c:pt>
                <c:pt idx="4377" formatCode="General">
                  <c:v>6.0791666699999993</c:v>
                </c:pt>
                <c:pt idx="4378" formatCode="General">
                  <c:v>6.0805555600000005</c:v>
                </c:pt>
                <c:pt idx="4379" formatCode="General">
                  <c:v>6.0819444400000009</c:v>
                </c:pt>
                <c:pt idx="4380" formatCode="General">
                  <c:v>6.0833333299999985</c:v>
                </c:pt>
                <c:pt idx="4381" formatCode="General">
                  <c:v>6.0847222199999997</c:v>
                </c:pt>
                <c:pt idx="4382" formatCode="General">
                  <c:v>6.0861111100000009</c:v>
                </c:pt>
                <c:pt idx="4383" formatCode="General">
                  <c:v>6.0874999999999986</c:v>
                </c:pt>
                <c:pt idx="4384" formatCode="General">
                  <c:v>6.0888888899999998</c:v>
                </c:pt>
                <c:pt idx="4385" formatCode="General">
                  <c:v>6.090277780000001</c:v>
                </c:pt>
                <c:pt idx="4386" formatCode="General">
                  <c:v>6.0916666699999986</c:v>
                </c:pt>
                <c:pt idx="4387" formatCode="General">
                  <c:v>6.0930555599999998</c:v>
                </c:pt>
                <c:pt idx="4388" formatCode="General">
                  <c:v>6.0944444400000002</c:v>
                </c:pt>
                <c:pt idx="4389" formatCode="General">
                  <c:v>6.0958333300000014</c:v>
                </c:pt>
                <c:pt idx="4390" formatCode="General">
                  <c:v>6.097222219999999</c:v>
                </c:pt>
                <c:pt idx="4391" formatCode="General">
                  <c:v>6.0986111100000002</c:v>
                </c:pt>
                <c:pt idx="4392" formatCode="General">
                  <c:v>6.1000000000000014</c:v>
                </c:pt>
                <c:pt idx="4393" formatCode="General">
                  <c:v>6.1013888899999991</c:v>
                </c:pt>
                <c:pt idx="4394" formatCode="General">
                  <c:v>6.1027777800000003</c:v>
                </c:pt>
                <c:pt idx="4395" formatCode="General">
                  <c:v>6.1041666700000015</c:v>
                </c:pt>
                <c:pt idx="4396" formatCode="General">
                  <c:v>6.1055555599999991</c:v>
                </c:pt>
                <c:pt idx="4397" formatCode="General">
                  <c:v>6.1069444399999995</c:v>
                </c:pt>
                <c:pt idx="4398" formatCode="General">
                  <c:v>6.1083333300000007</c:v>
                </c:pt>
                <c:pt idx="4399" formatCode="General">
                  <c:v>6.1097222199999983</c:v>
                </c:pt>
                <c:pt idx="4400" formatCode="General">
                  <c:v>6.1111111099999995</c:v>
                </c:pt>
                <c:pt idx="4401" formatCode="General">
                  <c:v>6.1125000000000007</c:v>
                </c:pt>
                <c:pt idx="4402" formatCode="General">
                  <c:v>6.1138888899999984</c:v>
                </c:pt>
                <c:pt idx="4403" formatCode="General">
                  <c:v>6.1152777799999996</c:v>
                </c:pt>
                <c:pt idx="4404" formatCode="General">
                  <c:v>6.1166666700000007</c:v>
                </c:pt>
                <c:pt idx="4405" formatCode="General">
                  <c:v>6.1180555599999984</c:v>
                </c:pt>
                <c:pt idx="4406" formatCode="General">
                  <c:v>6.1194444399999988</c:v>
                </c:pt>
                <c:pt idx="4407" formatCode="General">
                  <c:v>6.12083333</c:v>
                </c:pt>
                <c:pt idx="4408" formatCode="General">
                  <c:v>6.1222222200000012</c:v>
                </c:pt>
                <c:pt idx="4409" formatCode="General">
                  <c:v>6.1236111099999988</c:v>
                </c:pt>
                <c:pt idx="4410" formatCode="General">
                  <c:v>6.125</c:v>
                </c:pt>
                <c:pt idx="4411" formatCode="General">
                  <c:v>6.1263888900000012</c:v>
                </c:pt>
                <c:pt idx="4412" formatCode="General">
                  <c:v>6.1277777799999988</c:v>
                </c:pt>
                <c:pt idx="4413" formatCode="General">
                  <c:v>6.12916667</c:v>
                </c:pt>
                <c:pt idx="4414" formatCode="General">
                  <c:v>6.1305555600000012</c:v>
                </c:pt>
                <c:pt idx="4415" formatCode="General">
                  <c:v>6.1319444400000016</c:v>
                </c:pt>
                <c:pt idx="4416" formatCode="General">
                  <c:v>6.1333333299999993</c:v>
                </c:pt>
                <c:pt idx="4417" formatCode="General">
                  <c:v>6.1347222200000004</c:v>
                </c:pt>
                <c:pt idx="4418" formatCode="General">
                  <c:v>6.1361111100000016</c:v>
                </c:pt>
                <c:pt idx="4419" formatCode="General">
                  <c:v>6.1374999999999993</c:v>
                </c:pt>
                <c:pt idx="4420" formatCode="General">
                  <c:v>6.1388888900000005</c:v>
                </c:pt>
                <c:pt idx="4421" formatCode="General">
                  <c:v>6.1402777800000017</c:v>
                </c:pt>
                <c:pt idx="4422" formatCode="General">
                  <c:v>6.1416666699999993</c:v>
                </c:pt>
                <c:pt idx="4423" formatCode="General">
                  <c:v>6.1430555600000005</c:v>
                </c:pt>
                <c:pt idx="4424" formatCode="General">
                  <c:v>6.1444444400000009</c:v>
                </c:pt>
                <c:pt idx="4425" formatCode="General">
                  <c:v>6.1458333299999985</c:v>
                </c:pt>
                <c:pt idx="4426" formatCode="General">
                  <c:v>6.1472222199999997</c:v>
                </c:pt>
                <c:pt idx="4427" formatCode="General">
                  <c:v>6.1486111100000009</c:v>
                </c:pt>
                <c:pt idx="4428" formatCode="General">
                  <c:v>6.1499999999999986</c:v>
                </c:pt>
                <c:pt idx="4429" formatCode="General">
                  <c:v>6.1513888899999998</c:v>
                </c:pt>
                <c:pt idx="4430" formatCode="General">
                  <c:v>6.152777780000001</c:v>
                </c:pt>
                <c:pt idx="4431" formatCode="General">
                  <c:v>6.1541666699999986</c:v>
                </c:pt>
                <c:pt idx="4432" formatCode="General">
                  <c:v>6.1555555599999998</c:v>
                </c:pt>
                <c:pt idx="4433" formatCode="General">
                  <c:v>6.1569444400000002</c:v>
                </c:pt>
                <c:pt idx="4434" formatCode="General">
                  <c:v>6.1583333300000014</c:v>
                </c:pt>
                <c:pt idx="4435" formatCode="General">
                  <c:v>6.159722219999999</c:v>
                </c:pt>
                <c:pt idx="4436" formatCode="General">
                  <c:v>6.1611111100000002</c:v>
                </c:pt>
                <c:pt idx="4437" formatCode="General">
                  <c:v>6.1625000000000014</c:v>
                </c:pt>
                <c:pt idx="4438" formatCode="General">
                  <c:v>6.1638888899999991</c:v>
                </c:pt>
                <c:pt idx="4439" formatCode="General">
                  <c:v>6.1652777800000003</c:v>
                </c:pt>
                <c:pt idx="4440" formatCode="General">
                  <c:v>6.1666666700000015</c:v>
                </c:pt>
                <c:pt idx="4441" formatCode="General">
                  <c:v>6.1680555599999991</c:v>
                </c:pt>
                <c:pt idx="4442" formatCode="General">
                  <c:v>6.1694444399999995</c:v>
                </c:pt>
                <c:pt idx="4443" formatCode="General">
                  <c:v>6.1708333300000007</c:v>
                </c:pt>
                <c:pt idx="4444" formatCode="General">
                  <c:v>6.1722222199999983</c:v>
                </c:pt>
                <c:pt idx="4445" formatCode="General">
                  <c:v>6.1736111099999995</c:v>
                </c:pt>
                <c:pt idx="4446" formatCode="General">
                  <c:v>6.1750000000000007</c:v>
                </c:pt>
                <c:pt idx="4447" formatCode="General">
                  <c:v>6.1763888899999984</c:v>
                </c:pt>
                <c:pt idx="4448" formatCode="General">
                  <c:v>6.1777777799999996</c:v>
                </c:pt>
                <c:pt idx="4449" formatCode="General">
                  <c:v>6.1791666700000007</c:v>
                </c:pt>
                <c:pt idx="4450" formatCode="General">
                  <c:v>6.1805555599999984</c:v>
                </c:pt>
                <c:pt idx="4451" formatCode="General">
                  <c:v>6.1819444399999988</c:v>
                </c:pt>
                <c:pt idx="4452" formatCode="General">
                  <c:v>6.18333333</c:v>
                </c:pt>
                <c:pt idx="4453" formatCode="General">
                  <c:v>6.1847222200000012</c:v>
                </c:pt>
                <c:pt idx="4454" formatCode="General">
                  <c:v>6.1861111099999988</c:v>
                </c:pt>
                <c:pt idx="4455" formatCode="General">
                  <c:v>6.1875</c:v>
                </c:pt>
                <c:pt idx="4456" formatCode="General">
                  <c:v>6.1888888900000012</c:v>
                </c:pt>
                <c:pt idx="4457" formatCode="General">
                  <c:v>6.1902777799999988</c:v>
                </c:pt>
                <c:pt idx="4458" formatCode="General">
                  <c:v>6.19166667</c:v>
                </c:pt>
                <c:pt idx="4459" formatCode="General">
                  <c:v>6.1930555600000012</c:v>
                </c:pt>
                <c:pt idx="4460" formatCode="General">
                  <c:v>6.1944444400000016</c:v>
                </c:pt>
                <c:pt idx="4461" formatCode="General">
                  <c:v>6.1958333299999993</c:v>
                </c:pt>
                <c:pt idx="4462" formatCode="General">
                  <c:v>6.1972222200000004</c:v>
                </c:pt>
                <c:pt idx="4463" formatCode="General">
                  <c:v>6.1986111100000016</c:v>
                </c:pt>
                <c:pt idx="4464" formatCode="General">
                  <c:v>6.1999999999999993</c:v>
                </c:pt>
                <c:pt idx="4465" formatCode="General">
                  <c:v>6.2013888900000005</c:v>
                </c:pt>
                <c:pt idx="4466" formatCode="General">
                  <c:v>6.2027777800000017</c:v>
                </c:pt>
                <c:pt idx="4467" formatCode="General">
                  <c:v>6.2041666699999993</c:v>
                </c:pt>
                <c:pt idx="4468" formatCode="General">
                  <c:v>6.2055555600000005</c:v>
                </c:pt>
                <c:pt idx="4469" formatCode="General">
                  <c:v>6.2069444400000009</c:v>
                </c:pt>
                <c:pt idx="4470" formatCode="General">
                  <c:v>6.2083333299999985</c:v>
                </c:pt>
                <c:pt idx="4471" formatCode="General">
                  <c:v>6.2097222199999997</c:v>
                </c:pt>
                <c:pt idx="4472" formatCode="General">
                  <c:v>6.2111111100000009</c:v>
                </c:pt>
                <c:pt idx="4473" formatCode="General">
                  <c:v>6.2124999999999986</c:v>
                </c:pt>
                <c:pt idx="4474" formatCode="General">
                  <c:v>6.2138888899999998</c:v>
                </c:pt>
                <c:pt idx="4475" formatCode="General">
                  <c:v>6.215277780000001</c:v>
                </c:pt>
                <c:pt idx="4476" formatCode="General">
                  <c:v>6.2166666699999986</c:v>
                </c:pt>
                <c:pt idx="4477" formatCode="General">
                  <c:v>6.2180555599999998</c:v>
                </c:pt>
                <c:pt idx="4478" formatCode="General">
                  <c:v>6.2194444400000002</c:v>
                </c:pt>
                <c:pt idx="4479" formatCode="General">
                  <c:v>6.2208333300000014</c:v>
                </c:pt>
                <c:pt idx="4480" formatCode="General">
                  <c:v>6.222222219999999</c:v>
                </c:pt>
                <c:pt idx="4481" formatCode="General">
                  <c:v>6.2236111100000002</c:v>
                </c:pt>
                <c:pt idx="4482" formatCode="General">
                  <c:v>6.2250000000000014</c:v>
                </c:pt>
                <c:pt idx="4483" formatCode="General">
                  <c:v>6.2263888899999991</c:v>
                </c:pt>
                <c:pt idx="4484" formatCode="General">
                  <c:v>6.2277777800000003</c:v>
                </c:pt>
                <c:pt idx="4485" formatCode="General">
                  <c:v>6.2291666700000015</c:v>
                </c:pt>
                <c:pt idx="4486" formatCode="General">
                  <c:v>6.2305555599999991</c:v>
                </c:pt>
                <c:pt idx="4487" formatCode="General">
                  <c:v>6.2319444399999995</c:v>
                </c:pt>
                <c:pt idx="4488" formatCode="General">
                  <c:v>6.2333333300000007</c:v>
                </c:pt>
                <c:pt idx="4489" formatCode="General">
                  <c:v>6.2347222199999983</c:v>
                </c:pt>
                <c:pt idx="4490" formatCode="General">
                  <c:v>6.2361111099999995</c:v>
                </c:pt>
                <c:pt idx="4491" formatCode="General">
                  <c:v>6.2375000000000007</c:v>
                </c:pt>
                <c:pt idx="4492" formatCode="General">
                  <c:v>6.2388888899999984</c:v>
                </c:pt>
                <c:pt idx="4493" formatCode="General">
                  <c:v>6.2402777799999996</c:v>
                </c:pt>
                <c:pt idx="4494" formatCode="General">
                  <c:v>6.2416666700000007</c:v>
                </c:pt>
                <c:pt idx="4495" formatCode="General">
                  <c:v>6.2430555599999984</c:v>
                </c:pt>
                <c:pt idx="4496" formatCode="General">
                  <c:v>6.2444444399999988</c:v>
                </c:pt>
                <c:pt idx="4497" formatCode="General">
                  <c:v>6.24583333</c:v>
                </c:pt>
                <c:pt idx="4498" formatCode="General">
                  <c:v>6.2472222200000012</c:v>
                </c:pt>
                <c:pt idx="4499" formatCode="General">
                  <c:v>6.2486111099999988</c:v>
                </c:pt>
                <c:pt idx="4500" formatCode="General">
                  <c:v>6.25</c:v>
                </c:pt>
                <c:pt idx="4501" formatCode="General">
                  <c:v>6.2513888900000012</c:v>
                </c:pt>
                <c:pt idx="4502" formatCode="General">
                  <c:v>6.2527777799999988</c:v>
                </c:pt>
                <c:pt idx="4503" formatCode="General">
                  <c:v>6.25416667</c:v>
                </c:pt>
                <c:pt idx="4504" formatCode="General">
                  <c:v>6.2555555600000012</c:v>
                </c:pt>
                <c:pt idx="4505" formatCode="General">
                  <c:v>6.2569444400000016</c:v>
                </c:pt>
                <c:pt idx="4506" formatCode="General">
                  <c:v>6.2583333299999993</c:v>
                </c:pt>
                <c:pt idx="4507" formatCode="General">
                  <c:v>6.2597222200000004</c:v>
                </c:pt>
                <c:pt idx="4508" formatCode="General">
                  <c:v>6.2611111100000016</c:v>
                </c:pt>
                <c:pt idx="4509" formatCode="General">
                  <c:v>6.2624999999999993</c:v>
                </c:pt>
                <c:pt idx="4510" formatCode="General">
                  <c:v>6.2638888900000005</c:v>
                </c:pt>
                <c:pt idx="4511" formatCode="General">
                  <c:v>6.2652777800000017</c:v>
                </c:pt>
                <c:pt idx="4512" formatCode="General">
                  <c:v>6.2666666699999993</c:v>
                </c:pt>
                <c:pt idx="4513" formatCode="General">
                  <c:v>6.2680555600000005</c:v>
                </c:pt>
                <c:pt idx="4514" formatCode="General">
                  <c:v>6.2694444400000009</c:v>
                </c:pt>
                <c:pt idx="4515" formatCode="General">
                  <c:v>6.2708333299999985</c:v>
                </c:pt>
                <c:pt idx="4516" formatCode="General">
                  <c:v>6.2722222199999997</c:v>
                </c:pt>
                <c:pt idx="4517" formatCode="General">
                  <c:v>6.2736111100000009</c:v>
                </c:pt>
                <c:pt idx="4518" formatCode="General">
                  <c:v>6.2749999999999986</c:v>
                </c:pt>
                <c:pt idx="4519" formatCode="General">
                  <c:v>6.2763888899999998</c:v>
                </c:pt>
                <c:pt idx="4520" formatCode="General">
                  <c:v>6.277777780000001</c:v>
                </c:pt>
                <c:pt idx="4521" formatCode="General">
                  <c:v>6.2791666699999986</c:v>
                </c:pt>
                <c:pt idx="4522" formatCode="General">
                  <c:v>6.2805555599999998</c:v>
                </c:pt>
                <c:pt idx="4523" formatCode="General">
                  <c:v>6.2819444400000002</c:v>
                </c:pt>
                <c:pt idx="4524" formatCode="General">
                  <c:v>6.2833333300000014</c:v>
                </c:pt>
                <c:pt idx="4525" formatCode="General">
                  <c:v>6.284722219999999</c:v>
                </c:pt>
                <c:pt idx="4526" formatCode="General">
                  <c:v>6.2861111100000002</c:v>
                </c:pt>
                <c:pt idx="4527" formatCode="General">
                  <c:v>6.2875000000000014</c:v>
                </c:pt>
                <c:pt idx="4528" formatCode="General">
                  <c:v>6.2888888899999991</c:v>
                </c:pt>
                <c:pt idx="4529" formatCode="General">
                  <c:v>6.2902777800000003</c:v>
                </c:pt>
                <c:pt idx="4530" formatCode="General">
                  <c:v>6.2916666700000015</c:v>
                </c:pt>
                <c:pt idx="4531" formatCode="General">
                  <c:v>6.2930555599999991</c:v>
                </c:pt>
                <c:pt idx="4532" formatCode="General">
                  <c:v>6.2944444399999995</c:v>
                </c:pt>
                <c:pt idx="4533" formatCode="General">
                  <c:v>6.2958333300000007</c:v>
                </c:pt>
                <c:pt idx="4534" formatCode="General">
                  <c:v>6.2972222199999983</c:v>
                </c:pt>
                <c:pt idx="4535" formatCode="General">
                  <c:v>6.2986111099999995</c:v>
                </c:pt>
                <c:pt idx="4536" formatCode="General">
                  <c:v>6.3000000000000007</c:v>
                </c:pt>
                <c:pt idx="4537" formatCode="General">
                  <c:v>6.3013888899999984</c:v>
                </c:pt>
                <c:pt idx="4538" formatCode="General">
                  <c:v>6.3027777799999996</c:v>
                </c:pt>
                <c:pt idx="4539" formatCode="General">
                  <c:v>6.3041666700000007</c:v>
                </c:pt>
                <c:pt idx="4540" formatCode="General">
                  <c:v>6.3055555599999984</c:v>
                </c:pt>
                <c:pt idx="4541" formatCode="General">
                  <c:v>6.3069444399999988</c:v>
                </c:pt>
                <c:pt idx="4542" formatCode="General">
                  <c:v>6.30833333</c:v>
                </c:pt>
                <c:pt idx="4543" formatCode="General">
                  <c:v>6.3097222200000012</c:v>
                </c:pt>
                <c:pt idx="4544" formatCode="General">
                  <c:v>6.3111111099999988</c:v>
                </c:pt>
                <c:pt idx="4545" formatCode="General">
                  <c:v>6.3125</c:v>
                </c:pt>
                <c:pt idx="4546" formatCode="General">
                  <c:v>6.3138888900000012</c:v>
                </c:pt>
                <c:pt idx="4547" formatCode="General">
                  <c:v>6.3152777799999988</c:v>
                </c:pt>
                <c:pt idx="4548" formatCode="General">
                  <c:v>6.31666667</c:v>
                </c:pt>
                <c:pt idx="4549" formatCode="General">
                  <c:v>6.3180555600000012</c:v>
                </c:pt>
                <c:pt idx="4550" formatCode="General">
                  <c:v>6.3194444400000016</c:v>
                </c:pt>
                <c:pt idx="4551" formatCode="General">
                  <c:v>6.3208333299999993</c:v>
                </c:pt>
                <c:pt idx="4552" formatCode="General">
                  <c:v>6.3222222200000004</c:v>
                </c:pt>
                <c:pt idx="4553" formatCode="General">
                  <c:v>6.3236111100000016</c:v>
                </c:pt>
                <c:pt idx="4554" formatCode="General">
                  <c:v>6.3249999999999993</c:v>
                </c:pt>
                <c:pt idx="4555" formatCode="General">
                  <c:v>6.3263888900000005</c:v>
                </c:pt>
                <c:pt idx="4556" formatCode="General">
                  <c:v>6.3277777800000017</c:v>
                </c:pt>
                <c:pt idx="4557" formatCode="General">
                  <c:v>6.3291666699999993</c:v>
                </c:pt>
                <c:pt idx="4558" formatCode="General">
                  <c:v>6.3305555600000005</c:v>
                </c:pt>
                <c:pt idx="4559" formatCode="General">
                  <c:v>6.3319444400000009</c:v>
                </c:pt>
                <c:pt idx="4560" formatCode="General">
                  <c:v>6.3333333299999985</c:v>
                </c:pt>
                <c:pt idx="4561" formatCode="General">
                  <c:v>6.3347222199999997</c:v>
                </c:pt>
                <c:pt idx="4562" formatCode="General">
                  <c:v>6.3361111100000009</c:v>
                </c:pt>
                <c:pt idx="4563" formatCode="General">
                  <c:v>6.3374999999999986</c:v>
                </c:pt>
                <c:pt idx="4564" formatCode="General">
                  <c:v>6.3388888899999998</c:v>
                </c:pt>
                <c:pt idx="4565" formatCode="General">
                  <c:v>6.340277780000001</c:v>
                </c:pt>
                <c:pt idx="4566" formatCode="General">
                  <c:v>6.3416666699999986</c:v>
                </c:pt>
                <c:pt idx="4567" formatCode="General">
                  <c:v>6.3430555599999998</c:v>
                </c:pt>
                <c:pt idx="4568" formatCode="General">
                  <c:v>6.3444444400000002</c:v>
                </c:pt>
                <c:pt idx="4569" formatCode="General">
                  <c:v>6.3458333300000014</c:v>
                </c:pt>
                <c:pt idx="4570" formatCode="General">
                  <c:v>6.347222219999999</c:v>
                </c:pt>
                <c:pt idx="4571" formatCode="General">
                  <c:v>6.3486111100000002</c:v>
                </c:pt>
                <c:pt idx="4572" formatCode="General">
                  <c:v>6.3500000000000014</c:v>
                </c:pt>
                <c:pt idx="4573" formatCode="General">
                  <c:v>6.3513888899999991</c:v>
                </c:pt>
                <c:pt idx="4574" formatCode="General">
                  <c:v>6.3527777800000003</c:v>
                </c:pt>
                <c:pt idx="4575" formatCode="General">
                  <c:v>6.3541666700000015</c:v>
                </c:pt>
                <c:pt idx="4576" formatCode="General">
                  <c:v>6.3555555599999991</c:v>
                </c:pt>
                <c:pt idx="4577" formatCode="General">
                  <c:v>6.3569444399999995</c:v>
                </c:pt>
                <c:pt idx="4578" formatCode="General">
                  <c:v>6.3583333300000007</c:v>
                </c:pt>
                <c:pt idx="4579" formatCode="General">
                  <c:v>6.3597222199999983</c:v>
                </c:pt>
                <c:pt idx="4580" formatCode="General">
                  <c:v>6.3611111099999995</c:v>
                </c:pt>
                <c:pt idx="4581" formatCode="General">
                  <c:v>6.3625000000000007</c:v>
                </c:pt>
                <c:pt idx="4582" formatCode="General">
                  <c:v>6.3638888899999984</c:v>
                </c:pt>
                <c:pt idx="4583" formatCode="General">
                  <c:v>6.3652777799999996</c:v>
                </c:pt>
                <c:pt idx="4584" formatCode="General">
                  <c:v>6.3666666700000007</c:v>
                </c:pt>
                <c:pt idx="4585" formatCode="General">
                  <c:v>6.3680555599999984</c:v>
                </c:pt>
                <c:pt idx="4586" formatCode="General">
                  <c:v>6.3694444399999988</c:v>
                </c:pt>
                <c:pt idx="4587" formatCode="General">
                  <c:v>6.37083333</c:v>
                </c:pt>
                <c:pt idx="4588" formatCode="General">
                  <c:v>6.3722222200000012</c:v>
                </c:pt>
                <c:pt idx="4589" formatCode="General">
                  <c:v>6.3736111099999988</c:v>
                </c:pt>
                <c:pt idx="4590" formatCode="General">
                  <c:v>6.375</c:v>
                </c:pt>
                <c:pt idx="4591" formatCode="General">
                  <c:v>6.3763888900000012</c:v>
                </c:pt>
                <c:pt idx="4592" formatCode="General">
                  <c:v>6.3777777799999988</c:v>
                </c:pt>
                <c:pt idx="4593" formatCode="General">
                  <c:v>6.37916667</c:v>
                </c:pt>
                <c:pt idx="4594" formatCode="General">
                  <c:v>6.3805555600000012</c:v>
                </c:pt>
                <c:pt idx="4595" formatCode="General">
                  <c:v>6.3819444400000016</c:v>
                </c:pt>
                <c:pt idx="4596" formatCode="General">
                  <c:v>6.3833333299999993</c:v>
                </c:pt>
                <c:pt idx="4597" formatCode="General">
                  <c:v>6.3847222200000004</c:v>
                </c:pt>
                <c:pt idx="4598" formatCode="General">
                  <c:v>6.3861111100000016</c:v>
                </c:pt>
                <c:pt idx="4599" formatCode="General">
                  <c:v>6.3874999999999993</c:v>
                </c:pt>
                <c:pt idx="4600" formatCode="General">
                  <c:v>6.3888888900000005</c:v>
                </c:pt>
                <c:pt idx="4601" formatCode="General">
                  <c:v>6.3902777800000017</c:v>
                </c:pt>
                <c:pt idx="4602" formatCode="General">
                  <c:v>6.3916666699999993</c:v>
                </c:pt>
                <c:pt idx="4603" formatCode="General">
                  <c:v>6.3930555600000005</c:v>
                </c:pt>
                <c:pt idx="4604" formatCode="General">
                  <c:v>6.3944444400000009</c:v>
                </c:pt>
                <c:pt idx="4605" formatCode="General">
                  <c:v>6.3958333299999985</c:v>
                </c:pt>
                <c:pt idx="4606" formatCode="General">
                  <c:v>6.3972222199999997</c:v>
                </c:pt>
                <c:pt idx="4607" formatCode="General">
                  <c:v>6.3986111100000009</c:v>
                </c:pt>
                <c:pt idx="4608" formatCode="General">
                  <c:v>6.3999999999999986</c:v>
                </c:pt>
                <c:pt idx="4609" formatCode="General">
                  <c:v>6.4013888899999998</c:v>
                </c:pt>
                <c:pt idx="4610" formatCode="General">
                  <c:v>6.402777780000001</c:v>
                </c:pt>
                <c:pt idx="4611" formatCode="General">
                  <c:v>6.4041666699999986</c:v>
                </c:pt>
                <c:pt idx="4612" formatCode="General">
                  <c:v>6.4055555599999998</c:v>
                </c:pt>
                <c:pt idx="4613" formatCode="General">
                  <c:v>6.4069444400000002</c:v>
                </c:pt>
                <c:pt idx="4614" formatCode="General">
                  <c:v>6.4083333300000014</c:v>
                </c:pt>
                <c:pt idx="4615" formatCode="General">
                  <c:v>6.409722219999999</c:v>
                </c:pt>
                <c:pt idx="4616" formatCode="General">
                  <c:v>6.4111111100000002</c:v>
                </c:pt>
                <c:pt idx="4617" formatCode="General">
                  <c:v>6.4125000000000014</c:v>
                </c:pt>
                <c:pt idx="4618" formatCode="General">
                  <c:v>6.4138888899999991</c:v>
                </c:pt>
                <c:pt idx="4619" formatCode="General">
                  <c:v>6.4152777800000003</c:v>
                </c:pt>
                <c:pt idx="4620" formatCode="General">
                  <c:v>6.4166666700000015</c:v>
                </c:pt>
                <c:pt idx="4621" formatCode="General">
                  <c:v>6.4180555599999991</c:v>
                </c:pt>
                <c:pt idx="4622" formatCode="General">
                  <c:v>6.4194444399999995</c:v>
                </c:pt>
                <c:pt idx="4623" formatCode="General">
                  <c:v>6.4208333300000007</c:v>
                </c:pt>
                <c:pt idx="4624" formatCode="General">
                  <c:v>6.4222222199999983</c:v>
                </c:pt>
                <c:pt idx="4625" formatCode="General">
                  <c:v>6.4236111099999995</c:v>
                </c:pt>
                <c:pt idx="4626" formatCode="General">
                  <c:v>6.4250000000000007</c:v>
                </c:pt>
                <c:pt idx="4627" formatCode="General">
                  <c:v>6.4263888899999984</c:v>
                </c:pt>
                <c:pt idx="4628" formatCode="General">
                  <c:v>6.4277777799999996</c:v>
                </c:pt>
                <c:pt idx="4629" formatCode="General">
                  <c:v>6.4291666700000007</c:v>
                </c:pt>
                <c:pt idx="4630" formatCode="General">
                  <c:v>6.4305555599999984</c:v>
                </c:pt>
                <c:pt idx="4631" formatCode="General">
                  <c:v>6.4319444399999988</c:v>
                </c:pt>
                <c:pt idx="4632" formatCode="General">
                  <c:v>6.43333333</c:v>
                </c:pt>
                <c:pt idx="4633" formatCode="General">
                  <c:v>6.4347222200000012</c:v>
                </c:pt>
                <c:pt idx="4634" formatCode="General">
                  <c:v>6.4361111099999988</c:v>
                </c:pt>
                <c:pt idx="4635" formatCode="General">
                  <c:v>6.4375</c:v>
                </c:pt>
                <c:pt idx="4636" formatCode="General">
                  <c:v>6.4388888900000012</c:v>
                </c:pt>
                <c:pt idx="4637" formatCode="General">
                  <c:v>6.4402777799999988</c:v>
                </c:pt>
                <c:pt idx="4638" formatCode="General">
                  <c:v>6.44166667</c:v>
                </c:pt>
                <c:pt idx="4639" formatCode="General">
                  <c:v>6.4430555600000012</c:v>
                </c:pt>
                <c:pt idx="4640" formatCode="General">
                  <c:v>6.4444444400000016</c:v>
                </c:pt>
                <c:pt idx="4641" formatCode="General">
                  <c:v>6.4458333299999993</c:v>
                </c:pt>
                <c:pt idx="4642" formatCode="General">
                  <c:v>6.4472222200000004</c:v>
                </c:pt>
                <c:pt idx="4643" formatCode="General">
                  <c:v>6.4486111100000016</c:v>
                </c:pt>
                <c:pt idx="4644" formatCode="General">
                  <c:v>6.4499999999999993</c:v>
                </c:pt>
                <c:pt idx="4645" formatCode="General">
                  <c:v>6.4513888900000005</c:v>
                </c:pt>
                <c:pt idx="4646" formatCode="General">
                  <c:v>6.4527777800000017</c:v>
                </c:pt>
                <c:pt idx="4647" formatCode="General">
                  <c:v>6.4541666699999993</c:v>
                </c:pt>
                <c:pt idx="4648" formatCode="General">
                  <c:v>6.4555555600000005</c:v>
                </c:pt>
                <c:pt idx="4649" formatCode="General">
                  <c:v>6.4569444400000009</c:v>
                </c:pt>
                <c:pt idx="4650" formatCode="General">
                  <c:v>6.4583333299999985</c:v>
                </c:pt>
                <c:pt idx="4651" formatCode="General">
                  <c:v>6.4597222199999997</c:v>
                </c:pt>
                <c:pt idx="4652" formatCode="General">
                  <c:v>6.4611111100000009</c:v>
                </c:pt>
                <c:pt idx="4653" formatCode="General">
                  <c:v>6.4624999999999986</c:v>
                </c:pt>
                <c:pt idx="4654" formatCode="General">
                  <c:v>6.4638888899999998</c:v>
                </c:pt>
                <c:pt idx="4655" formatCode="General">
                  <c:v>6.465277780000001</c:v>
                </c:pt>
                <c:pt idx="4656" formatCode="General">
                  <c:v>6.4666666699999986</c:v>
                </c:pt>
                <c:pt idx="4657" formatCode="General">
                  <c:v>6.4680555599999998</c:v>
                </c:pt>
                <c:pt idx="4658" formatCode="General">
                  <c:v>6.4694444400000002</c:v>
                </c:pt>
                <c:pt idx="4659" formatCode="General">
                  <c:v>6.4708333300000014</c:v>
                </c:pt>
                <c:pt idx="4660" formatCode="General">
                  <c:v>6.472222219999999</c:v>
                </c:pt>
                <c:pt idx="4661" formatCode="General">
                  <c:v>6.4736111100000002</c:v>
                </c:pt>
                <c:pt idx="4662" formatCode="General">
                  <c:v>6.4750000000000014</c:v>
                </c:pt>
                <c:pt idx="4663" formatCode="General">
                  <c:v>6.4763888899999991</c:v>
                </c:pt>
                <c:pt idx="4664" formatCode="General">
                  <c:v>6.4777777800000003</c:v>
                </c:pt>
                <c:pt idx="4665" formatCode="General">
                  <c:v>6.4791666700000015</c:v>
                </c:pt>
                <c:pt idx="4666" formatCode="General">
                  <c:v>6.4805555599999991</c:v>
                </c:pt>
                <c:pt idx="4667" formatCode="General">
                  <c:v>6.4819444399999995</c:v>
                </c:pt>
                <c:pt idx="4668" formatCode="General">
                  <c:v>6.4833333300000007</c:v>
                </c:pt>
                <c:pt idx="4669" formatCode="General">
                  <c:v>6.4847222199999983</c:v>
                </c:pt>
                <c:pt idx="4670" formatCode="General">
                  <c:v>6.4861111099999995</c:v>
                </c:pt>
                <c:pt idx="4671" formatCode="General">
                  <c:v>6.4875000000000007</c:v>
                </c:pt>
                <c:pt idx="4672" formatCode="General">
                  <c:v>6.4888888899999984</c:v>
                </c:pt>
                <c:pt idx="4673" formatCode="General">
                  <c:v>6.4902777799999996</c:v>
                </c:pt>
                <c:pt idx="4674" formatCode="General">
                  <c:v>6.4916666700000007</c:v>
                </c:pt>
                <c:pt idx="4675" formatCode="General">
                  <c:v>6.4930555599999984</c:v>
                </c:pt>
                <c:pt idx="4676" formatCode="General">
                  <c:v>6.4944444399999988</c:v>
                </c:pt>
                <c:pt idx="4677" formatCode="General">
                  <c:v>6.49583333</c:v>
                </c:pt>
                <c:pt idx="4678" formatCode="General">
                  <c:v>6.4972222200000012</c:v>
                </c:pt>
                <c:pt idx="4679" formatCode="General">
                  <c:v>6.4986111099999988</c:v>
                </c:pt>
                <c:pt idx="4680" formatCode="General">
                  <c:v>6.5</c:v>
                </c:pt>
                <c:pt idx="4681" formatCode="General">
                  <c:v>6.5013888900000012</c:v>
                </c:pt>
                <c:pt idx="4682" formatCode="General">
                  <c:v>6.5027777799999988</c:v>
                </c:pt>
                <c:pt idx="4683" formatCode="General">
                  <c:v>6.50416667</c:v>
                </c:pt>
                <c:pt idx="4684" formatCode="General">
                  <c:v>6.5055555600000012</c:v>
                </c:pt>
                <c:pt idx="4685" formatCode="General">
                  <c:v>6.5069444400000016</c:v>
                </c:pt>
                <c:pt idx="4686" formatCode="General">
                  <c:v>6.5083333299999993</c:v>
                </c:pt>
                <c:pt idx="4687" formatCode="General">
                  <c:v>6.5097222200000004</c:v>
                </c:pt>
                <c:pt idx="4688" formatCode="General">
                  <c:v>6.5111111100000016</c:v>
                </c:pt>
                <c:pt idx="4689" formatCode="General">
                  <c:v>6.5124999999999993</c:v>
                </c:pt>
                <c:pt idx="4690" formatCode="General">
                  <c:v>6.5138888900000005</c:v>
                </c:pt>
                <c:pt idx="4691" formatCode="General">
                  <c:v>6.5152777800000017</c:v>
                </c:pt>
                <c:pt idx="4692" formatCode="General">
                  <c:v>6.5166666699999993</c:v>
                </c:pt>
                <c:pt idx="4693" formatCode="General">
                  <c:v>6.5180555600000005</c:v>
                </c:pt>
                <c:pt idx="4694" formatCode="General">
                  <c:v>6.5194444400000009</c:v>
                </c:pt>
                <c:pt idx="4695" formatCode="General">
                  <c:v>6.5208333299999985</c:v>
                </c:pt>
                <c:pt idx="4696" formatCode="General">
                  <c:v>6.5222222199999997</c:v>
                </c:pt>
                <c:pt idx="4697" formatCode="General">
                  <c:v>6.5236111100000009</c:v>
                </c:pt>
                <c:pt idx="4698" formatCode="General">
                  <c:v>6.5249999999999986</c:v>
                </c:pt>
                <c:pt idx="4699" formatCode="General">
                  <c:v>6.5263888899999998</c:v>
                </c:pt>
                <c:pt idx="4700" formatCode="General">
                  <c:v>6.527777780000001</c:v>
                </c:pt>
                <c:pt idx="4701" formatCode="General">
                  <c:v>6.5291666699999986</c:v>
                </c:pt>
                <c:pt idx="4702" formatCode="General">
                  <c:v>6.5305555599999998</c:v>
                </c:pt>
                <c:pt idx="4703" formatCode="General">
                  <c:v>6.5319444400000002</c:v>
                </c:pt>
                <c:pt idx="4704" formatCode="General">
                  <c:v>6.5333333300000014</c:v>
                </c:pt>
                <c:pt idx="4705" formatCode="General">
                  <c:v>6.534722219999999</c:v>
                </c:pt>
                <c:pt idx="4706" formatCode="General">
                  <c:v>6.5361111100000002</c:v>
                </c:pt>
                <c:pt idx="4707" formatCode="General">
                  <c:v>6.5375000000000014</c:v>
                </c:pt>
                <c:pt idx="4708" formatCode="General">
                  <c:v>6.5388888899999991</c:v>
                </c:pt>
                <c:pt idx="4709" formatCode="General">
                  <c:v>6.5402777800000003</c:v>
                </c:pt>
                <c:pt idx="4710" formatCode="General">
                  <c:v>6.5416666700000015</c:v>
                </c:pt>
                <c:pt idx="4711" formatCode="General">
                  <c:v>6.5430555599999991</c:v>
                </c:pt>
                <c:pt idx="4712" formatCode="General">
                  <c:v>6.5444444399999995</c:v>
                </c:pt>
                <c:pt idx="4713" formatCode="General">
                  <c:v>6.5458333300000007</c:v>
                </c:pt>
                <c:pt idx="4714" formatCode="General">
                  <c:v>6.5472222199999983</c:v>
                </c:pt>
                <c:pt idx="4715" formatCode="General">
                  <c:v>6.5486111099999995</c:v>
                </c:pt>
                <c:pt idx="4716" formatCode="General">
                  <c:v>6.5500000000000007</c:v>
                </c:pt>
                <c:pt idx="4717" formatCode="General">
                  <c:v>6.5513888899999984</c:v>
                </c:pt>
                <c:pt idx="4718" formatCode="General">
                  <c:v>6.5527777799999996</c:v>
                </c:pt>
                <c:pt idx="4719" formatCode="General">
                  <c:v>6.5541666700000007</c:v>
                </c:pt>
                <c:pt idx="4720" formatCode="General">
                  <c:v>6.5555555599999984</c:v>
                </c:pt>
                <c:pt idx="4721" formatCode="General">
                  <c:v>6.5569444399999988</c:v>
                </c:pt>
                <c:pt idx="4722" formatCode="General">
                  <c:v>6.55833333</c:v>
                </c:pt>
                <c:pt idx="4723" formatCode="General">
                  <c:v>6.5597222200000012</c:v>
                </c:pt>
                <c:pt idx="4724" formatCode="General">
                  <c:v>6.5611111099999988</c:v>
                </c:pt>
                <c:pt idx="4725" formatCode="General">
                  <c:v>6.5625</c:v>
                </c:pt>
                <c:pt idx="4726" formatCode="General">
                  <c:v>6.5638888900000012</c:v>
                </c:pt>
                <c:pt idx="4727" formatCode="General">
                  <c:v>6.5652777799999988</c:v>
                </c:pt>
                <c:pt idx="4728" formatCode="General">
                  <c:v>6.56666667</c:v>
                </c:pt>
                <c:pt idx="4729" formatCode="General">
                  <c:v>6.5680555600000012</c:v>
                </c:pt>
                <c:pt idx="4730" formatCode="General">
                  <c:v>6.5694444400000016</c:v>
                </c:pt>
                <c:pt idx="4731" formatCode="General">
                  <c:v>6.5708333299999993</c:v>
                </c:pt>
                <c:pt idx="4732" formatCode="General">
                  <c:v>6.5722222200000004</c:v>
                </c:pt>
                <c:pt idx="4733" formatCode="General">
                  <c:v>6.5736111100000016</c:v>
                </c:pt>
                <c:pt idx="4734" formatCode="General">
                  <c:v>6.5749999999999993</c:v>
                </c:pt>
                <c:pt idx="4735" formatCode="General">
                  <c:v>6.5763888900000005</c:v>
                </c:pt>
                <c:pt idx="4736" formatCode="General">
                  <c:v>6.5777777800000017</c:v>
                </c:pt>
                <c:pt idx="4737" formatCode="General">
                  <c:v>6.5791666699999993</c:v>
                </c:pt>
                <c:pt idx="4738" formatCode="General">
                  <c:v>6.5805555600000005</c:v>
                </c:pt>
                <c:pt idx="4739" formatCode="General">
                  <c:v>6.5819444400000009</c:v>
                </c:pt>
                <c:pt idx="4740" formatCode="General">
                  <c:v>6.5833333299999985</c:v>
                </c:pt>
                <c:pt idx="4741" formatCode="General">
                  <c:v>6.5847222199999997</c:v>
                </c:pt>
                <c:pt idx="4742" formatCode="General">
                  <c:v>6.5861111100000009</c:v>
                </c:pt>
                <c:pt idx="4743" formatCode="General">
                  <c:v>6.5874999999999986</c:v>
                </c:pt>
                <c:pt idx="4744" formatCode="General">
                  <c:v>6.5888888899999998</c:v>
                </c:pt>
                <c:pt idx="4745" formatCode="General">
                  <c:v>6.590277780000001</c:v>
                </c:pt>
                <c:pt idx="4746" formatCode="General">
                  <c:v>6.5916666699999986</c:v>
                </c:pt>
                <c:pt idx="4747" formatCode="General">
                  <c:v>6.5930555599999998</c:v>
                </c:pt>
                <c:pt idx="4748" formatCode="General">
                  <c:v>6.5944444400000002</c:v>
                </c:pt>
                <c:pt idx="4749" formatCode="General">
                  <c:v>6.5958333300000014</c:v>
                </c:pt>
                <c:pt idx="4750" formatCode="General">
                  <c:v>6.597222219999999</c:v>
                </c:pt>
                <c:pt idx="4751" formatCode="General">
                  <c:v>6.5986111100000002</c:v>
                </c:pt>
                <c:pt idx="4752" formatCode="General">
                  <c:v>6.6000000000000014</c:v>
                </c:pt>
                <c:pt idx="4753" formatCode="General">
                  <c:v>6.6013888899999991</c:v>
                </c:pt>
                <c:pt idx="4754" formatCode="General">
                  <c:v>6.6027777800000003</c:v>
                </c:pt>
                <c:pt idx="4755" formatCode="General">
                  <c:v>6.6041666700000015</c:v>
                </c:pt>
                <c:pt idx="4756" formatCode="General">
                  <c:v>6.6055555599999991</c:v>
                </c:pt>
                <c:pt idx="4757" formatCode="General">
                  <c:v>6.6069444399999995</c:v>
                </c:pt>
                <c:pt idx="4758" formatCode="General">
                  <c:v>6.6083333300000007</c:v>
                </c:pt>
                <c:pt idx="4759" formatCode="General">
                  <c:v>6.6097222199999983</c:v>
                </c:pt>
                <c:pt idx="4760" formatCode="General">
                  <c:v>6.6111111099999995</c:v>
                </c:pt>
                <c:pt idx="4761" formatCode="General">
                  <c:v>6.6125000000000007</c:v>
                </c:pt>
                <c:pt idx="4762" formatCode="General">
                  <c:v>6.6138888899999984</c:v>
                </c:pt>
                <c:pt idx="4763" formatCode="General">
                  <c:v>6.6152777799999996</c:v>
                </c:pt>
                <c:pt idx="4764" formatCode="General">
                  <c:v>6.6166666700000007</c:v>
                </c:pt>
                <c:pt idx="4765" formatCode="General">
                  <c:v>6.6180555599999984</c:v>
                </c:pt>
                <c:pt idx="4766" formatCode="General">
                  <c:v>6.6194444399999988</c:v>
                </c:pt>
                <c:pt idx="4767" formatCode="General">
                  <c:v>6.62083333</c:v>
                </c:pt>
                <c:pt idx="4768" formatCode="General">
                  <c:v>6.6222222200000012</c:v>
                </c:pt>
                <c:pt idx="4769" formatCode="General">
                  <c:v>6.6236111099999988</c:v>
                </c:pt>
                <c:pt idx="4770" formatCode="General">
                  <c:v>6.625</c:v>
                </c:pt>
                <c:pt idx="4771" formatCode="General">
                  <c:v>6.6263888900000012</c:v>
                </c:pt>
                <c:pt idx="4772" formatCode="General">
                  <c:v>6.6277777799999988</c:v>
                </c:pt>
                <c:pt idx="4773" formatCode="General">
                  <c:v>6.62916667</c:v>
                </c:pt>
                <c:pt idx="4774" formatCode="General">
                  <c:v>6.6305555600000012</c:v>
                </c:pt>
                <c:pt idx="4775" formatCode="General">
                  <c:v>6.6319444400000016</c:v>
                </c:pt>
                <c:pt idx="4776" formatCode="General">
                  <c:v>6.6333333299999993</c:v>
                </c:pt>
                <c:pt idx="4777" formatCode="General">
                  <c:v>6.6347222200000004</c:v>
                </c:pt>
                <c:pt idx="4778" formatCode="General">
                  <c:v>6.6361111100000016</c:v>
                </c:pt>
                <c:pt idx="4779" formatCode="General">
                  <c:v>6.6374999999999993</c:v>
                </c:pt>
                <c:pt idx="4780" formatCode="General">
                  <c:v>6.6388888900000005</c:v>
                </c:pt>
                <c:pt idx="4781" formatCode="General">
                  <c:v>6.6402777800000017</c:v>
                </c:pt>
                <c:pt idx="4782" formatCode="General">
                  <c:v>6.6416666699999993</c:v>
                </c:pt>
                <c:pt idx="4783" formatCode="General">
                  <c:v>6.6430555600000005</c:v>
                </c:pt>
                <c:pt idx="4784" formatCode="General">
                  <c:v>6.6444444400000009</c:v>
                </c:pt>
                <c:pt idx="4785" formatCode="General">
                  <c:v>6.6458333299999985</c:v>
                </c:pt>
                <c:pt idx="4786" formatCode="General">
                  <c:v>6.6472222199999997</c:v>
                </c:pt>
                <c:pt idx="4787" formatCode="General">
                  <c:v>6.6486111100000009</c:v>
                </c:pt>
                <c:pt idx="4788" formatCode="General">
                  <c:v>6.6499999999999986</c:v>
                </c:pt>
                <c:pt idx="4789" formatCode="General">
                  <c:v>6.6513888899999998</c:v>
                </c:pt>
                <c:pt idx="4790" formatCode="General">
                  <c:v>6.652777780000001</c:v>
                </c:pt>
                <c:pt idx="4791" formatCode="General">
                  <c:v>6.6541666699999986</c:v>
                </c:pt>
                <c:pt idx="4792" formatCode="General">
                  <c:v>6.6555555599999998</c:v>
                </c:pt>
                <c:pt idx="4793" formatCode="General">
                  <c:v>6.6569444400000002</c:v>
                </c:pt>
                <c:pt idx="4794" formatCode="General">
                  <c:v>6.6583333300000014</c:v>
                </c:pt>
                <c:pt idx="4795" formatCode="General">
                  <c:v>6.659722219999999</c:v>
                </c:pt>
                <c:pt idx="4796" formatCode="General">
                  <c:v>6.6611111100000002</c:v>
                </c:pt>
                <c:pt idx="4797" formatCode="General">
                  <c:v>6.6625000000000014</c:v>
                </c:pt>
                <c:pt idx="4798" formatCode="General">
                  <c:v>6.6638888899999991</c:v>
                </c:pt>
                <c:pt idx="4799" formatCode="General">
                  <c:v>6.6652777800000003</c:v>
                </c:pt>
                <c:pt idx="4800" formatCode="General">
                  <c:v>6.6666666700000015</c:v>
                </c:pt>
                <c:pt idx="4801" formatCode="General">
                  <c:v>6.6680555599999991</c:v>
                </c:pt>
                <c:pt idx="4802" formatCode="General">
                  <c:v>6.6694444399999995</c:v>
                </c:pt>
                <c:pt idx="4803" formatCode="General">
                  <c:v>6.6708333300000007</c:v>
                </c:pt>
                <c:pt idx="4804" formatCode="General">
                  <c:v>6.6722222199999983</c:v>
                </c:pt>
                <c:pt idx="4805" formatCode="General">
                  <c:v>6.6736111099999995</c:v>
                </c:pt>
                <c:pt idx="4806" formatCode="General">
                  <c:v>6.6750000000000007</c:v>
                </c:pt>
                <c:pt idx="4807" formatCode="General">
                  <c:v>6.6763888899999984</c:v>
                </c:pt>
                <c:pt idx="4808" formatCode="General">
                  <c:v>6.6777777799999996</c:v>
                </c:pt>
                <c:pt idx="4809" formatCode="General">
                  <c:v>6.6791666700000007</c:v>
                </c:pt>
                <c:pt idx="4810" formatCode="General">
                  <c:v>6.6805555599999984</c:v>
                </c:pt>
                <c:pt idx="4811" formatCode="General">
                  <c:v>6.6819444399999988</c:v>
                </c:pt>
                <c:pt idx="4812" formatCode="General">
                  <c:v>6.68333333</c:v>
                </c:pt>
                <c:pt idx="4813" formatCode="General">
                  <c:v>6.6847222200000012</c:v>
                </c:pt>
                <c:pt idx="4814" formatCode="General">
                  <c:v>6.6861111099999988</c:v>
                </c:pt>
                <c:pt idx="4815" formatCode="General">
                  <c:v>6.6875</c:v>
                </c:pt>
                <c:pt idx="4816" formatCode="General">
                  <c:v>6.6888888900000012</c:v>
                </c:pt>
                <c:pt idx="4817" formatCode="General">
                  <c:v>6.6902777799999988</c:v>
                </c:pt>
                <c:pt idx="4818" formatCode="General">
                  <c:v>6.69166667</c:v>
                </c:pt>
                <c:pt idx="4819" formatCode="General">
                  <c:v>6.6930555600000012</c:v>
                </c:pt>
                <c:pt idx="4820" formatCode="General">
                  <c:v>6.6944444400000016</c:v>
                </c:pt>
                <c:pt idx="4821" formatCode="General">
                  <c:v>6.6958333299999993</c:v>
                </c:pt>
                <c:pt idx="4822" formatCode="General">
                  <c:v>6.6972222200000004</c:v>
                </c:pt>
                <c:pt idx="4823" formatCode="General">
                  <c:v>6.6986111100000016</c:v>
                </c:pt>
                <c:pt idx="4824" formatCode="General">
                  <c:v>6.6999999999999993</c:v>
                </c:pt>
                <c:pt idx="4825" formatCode="General">
                  <c:v>6.7013888900000005</c:v>
                </c:pt>
                <c:pt idx="4826" formatCode="General">
                  <c:v>6.7027777800000017</c:v>
                </c:pt>
                <c:pt idx="4827" formatCode="General">
                  <c:v>6.7041666699999993</c:v>
                </c:pt>
                <c:pt idx="4828" formatCode="General">
                  <c:v>6.7055555600000005</c:v>
                </c:pt>
                <c:pt idx="4829" formatCode="General">
                  <c:v>6.7069444400000009</c:v>
                </c:pt>
                <c:pt idx="4830" formatCode="General">
                  <c:v>6.7083333299999985</c:v>
                </c:pt>
                <c:pt idx="4831" formatCode="General">
                  <c:v>6.7097222199999997</c:v>
                </c:pt>
                <c:pt idx="4832" formatCode="General">
                  <c:v>6.7111111100000009</c:v>
                </c:pt>
                <c:pt idx="4833" formatCode="General">
                  <c:v>6.7124999999999986</c:v>
                </c:pt>
                <c:pt idx="4834" formatCode="General">
                  <c:v>6.7138888899999998</c:v>
                </c:pt>
                <c:pt idx="4835" formatCode="General">
                  <c:v>6.715277780000001</c:v>
                </c:pt>
                <c:pt idx="4836" formatCode="General">
                  <c:v>6.7166666699999986</c:v>
                </c:pt>
                <c:pt idx="4837" formatCode="General">
                  <c:v>6.7180555599999998</c:v>
                </c:pt>
                <c:pt idx="4838" formatCode="General">
                  <c:v>6.7194444400000002</c:v>
                </c:pt>
                <c:pt idx="4839" formatCode="General">
                  <c:v>6.7208333300000014</c:v>
                </c:pt>
                <c:pt idx="4840" formatCode="General">
                  <c:v>6.722222219999999</c:v>
                </c:pt>
                <c:pt idx="4841" formatCode="General">
                  <c:v>6.7236111100000002</c:v>
                </c:pt>
                <c:pt idx="4842" formatCode="General">
                  <c:v>6.7250000000000014</c:v>
                </c:pt>
                <c:pt idx="4843" formatCode="General">
                  <c:v>6.7263888899999991</c:v>
                </c:pt>
                <c:pt idx="4844" formatCode="General">
                  <c:v>6.7277777800000003</c:v>
                </c:pt>
                <c:pt idx="4845" formatCode="General">
                  <c:v>6.7291666700000015</c:v>
                </c:pt>
                <c:pt idx="4846" formatCode="General">
                  <c:v>6.7305555599999991</c:v>
                </c:pt>
                <c:pt idx="4847" formatCode="General">
                  <c:v>6.7319444399999995</c:v>
                </c:pt>
                <c:pt idx="4848" formatCode="General">
                  <c:v>6.7333333300000007</c:v>
                </c:pt>
                <c:pt idx="4849" formatCode="General">
                  <c:v>6.7347222199999983</c:v>
                </c:pt>
                <c:pt idx="4850" formatCode="General">
                  <c:v>6.7361111099999995</c:v>
                </c:pt>
                <c:pt idx="4851" formatCode="General">
                  <c:v>6.7375000000000007</c:v>
                </c:pt>
                <c:pt idx="4852" formatCode="General">
                  <c:v>6.7388888899999984</c:v>
                </c:pt>
                <c:pt idx="4853" formatCode="General">
                  <c:v>6.7402777799999996</c:v>
                </c:pt>
                <c:pt idx="4854" formatCode="General">
                  <c:v>6.7416666700000007</c:v>
                </c:pt>
                <c:pt idx="4855" formatCode="General">
                  <c:v>6.7430555599999984</c:v>
                </c:pt>
                <c:pt idx="4856" formatCode="General">
                  <c:v>6.7444444399999988</c:v>
                </c:pt>
                <c:pt idx="4857" formatCode="General">
                  <c:v>6.74583333</c:v>
                </c:pt>
                <c:pt idx="4858" formatCode="General">
                  <c:v>6.7472222200000012</c:v>
                </c:pt>
                <c:pt idx="4859" formatCode="General">
                  <c:v>6.7486111099999988</c:v>
                </c:pt>
                <c:pt idx="4860" formatCode="General">
                  <c:v>6.75</c:v>
                </c:pt>
                <c:pt idx="4861" formatCode="General">
                  <c:v>6.7513888900000012</c:v>
                </c:pt>
                <c:pt idx="4862" formatCode="General">
                  <c:v>6.7527777799999988</c:v>
                </c:pt>
                <c:pt idx="4863" formatCode="General">
                  <c:v>6.75416667</c:v>
                </c:pt>
                <c:pt idx="4864" formatCode="General">
                  <c:v>6.7555555600000012</c:v>
                </c:pt>
                <c:pt idx="4865" formatCode="General">
                  <c:v>6.7569444400000016</c:v>
                </c:pt>
                <c:pt idx="4866" formatCode="General">
                  <c:v>6.7583333299999993</c:v>
                </c:pt>
                <c:pt idx="4867" formatCode="General">
                  <c:v>6.7597222200000004</c:v>
                </c:pt>
                <c:pt idx="4868" formatCode="General">
                  <c:v>6.7611111100000016</c:v>
                </c:pt>
                <c:pt idx="4869" formatCode="General">
                  <c:v>6.7624999999999993</c:v>
                </c:pt>
                <c:pt idx="4870" formatCode="General">
                  <c:v>6.7638888900000005</c:v>
                </c:pt>
                <c:pt idx="4871" formatCode="General">
                  <c:v>6.7652777800000017</c:v>
                </c:pt>
                <c:pt idx="4872" formatCode="General">
                  <c:v>6.7666666699999993</c:v>
                </c:pt>
                <c:pt idx="4873" formatCode="General">
                  <c:v>6.7680555600000005</c:v>
                </c:pt>
                <c:pt idx="4874" formatCode="General">
                  <c:v>6.7694444400000009</c:v>
                </c:pt>
                <c:pt idx="4875" formatCode="General">
                  <c:v>6.7708333299999985</c:v>
                </c:pt>
                <c:pt idx="4876" formatCode="General">
                  <c:v>6.7722222199999997</c:v>
                </c:pt>
                <c:pt idx="4877" formatCode="General">
                  <c:v>6.7736111100000009</c:v>
                </c:pt>
                <c:pt idx="4878" formatCode="General">
                  <c:v>6.7749999999999986</c:v>
                </c:pt>
                <c:pt idx="4879" formatCode="General">
                  <c:v>6.7763888899999998</c:v>
                </c:pt>
                <c:pt idx="4880" formatCode="General">
                  <c:v>6.777777780000001</c:v>
                </c:pt>
                <c:pt idx="4881" formatCode="General">
                  <c:v>6.7791666699999986</c:v>
                </c:pt>
                <c:pt idx="4882" formatCode="General">
                  <c:v>6.7805555599999998</c:v>
                </c:pt>
                <c:pt idx="4883" formatCode="General">
                  <c:v>6.7819444400000002</c:v>
                </c:pt>
                <c:pt idx="4884" formatCode="General">
                  <c:v>6.7833333300000014</c:v>
                </c:pt>
                <c:pt idx="4885" formatCode="General">
                  <c:v>6.784722219999999</c:v>
                </c:pt>
                <c:pt idx="4886" formatCode="General">
                  <c:v>6.7861111100000002</c:v>
                </c:pt>
                <c:pt idx="4887" formatCode="General">
                  <c:v>6.7875000000000014</c:v>
                </c:pt>
                <c:pt idx="4888" formatCode="General">
                  <c:v>6.7888888899999991</c:v>
                </c:pt>
                <c:pt idx="4889" formatCode="General">
                  <c:v>6.7902777800000003</c:v>
                </c:pt>
                <c:pt idx="4890" formatCode="General">
                  <c:v>6.7916666700000015</c:v>
                </c:pt>
                <c:pt idx="4891" formatCode="General">
                  <c:v>6.7930555599999991</c:v>
                </c:pt>
                <c:pt idx="4892" formatCode="General">
                  <c:v>6.7944444399999995</c:v>
                </c:pt>
                <c:pt idx="4893" formatCode="General">
                  <c:v>6.7958333300000007</c:v>
                </c:pt>
                <c:pt idx="4894" formatCode="General">
                  <c:v>6.7972222199999983</c:v>
                </c:pt>
                <c:pt idx="4895" formatCode="General">
                  <c:v>6.7986111099999995</c:v>
                </c:pt>
                <c:pt idx="4896" formatCode="General">
                  <c:v>6.8000000000000007</c:v>
                </c:pt>
                <c:pt idx="4897" formatCode="General">
                  <c:v>6.8013888899999984</c:v>
                </c:pt>
                <c:pt idx="4898" formatCode="General">
                  <c:v>6.8027777799999996</c:v>
                </c:pt>
                <c:pt idx="4899" formatCode="General">
                  <c:v>6.8041666700000007</c:v>
                </c:pt>
                <c:pt idx="4900" formatCode="General">
                  <c:v>6.8055555599999984</c:v>
                </c:pt>
                <c:pt idx="4901" formatCode="General">
                  <c:v>6.8069444399999988</c:v>
                </c:pt>
                <c:pt idx="4902" formatCode="General">
                  <c:v>6.80833333</c:v>
                </c:pt>
                <c:pt idx="4903" formatCode="General">
                  <c:v>6.8097222200000012</c:v>
                </c:pt>
                <c:pt idx="4904" formatCode="General">
                  <c:v>6.8111111099999988</c:v>
                </c:pt>
                <c:pt idx="4905" formatCode="General">
                  <c:v>6.8125</c:v>
                </c:pt>
                <c:pt idx="4906" formatCode="General">
                  <c:v>6.8138888900000012</c:v>
                </c:pt>
                <c:pt idx="4907" formatCode="General">
                  <c:v>6.8152777799999988</c:v>
                </c:pt>
                <c:pt idx="4908" formatCode="General">
                  <c:v>6.81666667</c:v>
                </c:pt>
                <c:pt idx="4909" formatCode="General">
                  <c:v>6.8180555600000012</c:v>
                </c:pt>
                <c:pt idx="4910" formatCode="General">
                  <c:v>6.8194444400000016</c:v>
                </c:pt>
                <c:pt idx="4911" formatCode="General">
                  <c:v>6.8208333299999993</c:v>
                </c:pt>
                <c:pt idx="4912" formatCode="General">
                  <c:v>6.8222222200000004</c:v>
                </c:pt>
                <c:pt idx="4913" formatCode="General">
                  <c:v>6.8236111100000016</c:v>
                </c:pt>
                <c:pt idx="4914" formatCode="General">
                  <c:v>6.8249999999999993</c:v>
                </c:pt>
                <c:pt idx="4915" formatCode="General">
                  <c:v>6.8263888900000005</c:v>
                </c:pt>
                <c:pt idx="4916" formatCode="General">
                  <c:v>6.8277777800000017</c:v>
                </c:pt>
                <c:pt idx="4917" formatCode="General">
                  <c:v>6.8291666699999993</c:v>
                </c:pt>
                <c:pt idx="4918" formatCode="General">
                  <c:v>6.8305555600000005</c:v>
                </c:pt>
                <c:pt idx="4919" formatCode="General">
                  <c:v>6.8319444400000009</c:v>
                </c:pt>
                <c:pt idx="4920" formatCode="General">
                  <c:v>6.8333333299999985</c:v>
                </c:pt>
                <c:pt idx="4921" formatCode="General">
                  <c:v>6.8347222199999997</c:v>
                </c:pt>
                <c:pt idx="4922" formatCode="General">
                  <c:v>6.8361111100000009</c:v>
                </c:pt>
                <c:pt idx="4923" formatCode="General">
                  <c:v>6.8374999999999986</c:v>
                </c:pt>
                <c:pt idx="4924" formatCode="General">
                  <c:v>6.8388888899999998</c:v>
                </c:pt>
                <c:pt idx="4925" formatCode="General">
                  <c:v>6.840277780000001</c:v>
                </c:pt>
                <c:pt idx="4926" formatCode="General">
                  <c:v>6.8416666699999986</c:v>
                </c:pt>
                <c:pt idx="4927" formatCode="General">
                  <c:v>6.8430555599999998</c:v>
                </c:pt>
                <c:pt idx="4928" formatCode="General">
                  <c:v>6.8444444400000002</c:v>
                </c:pt>
                <c:pt idx="4929" formatCode="General">
                  <c:v>6.8458333300000014</c:v>
                </c:pt>
                <c:pt idx="4930" formatCode="General">
                  <c:v>6.847222219999999</c:v>
                </c:pt>
                <c:pt idx="4931" formatCode="General">
                  <c:v>6.8486111100000002</c:v>
                </c:pt>
                <c:pt idx="4932" formatCode="General">
                  <c:v>6.8500000000000014</c:v>
                </c:pt>
                <c:pt idx="4933" formatCode="General">
                  <c:v>6.8513888899999991</c:v>
                </c:pt>
                <c:pt idx="4934" formatCode="General">
                  <c:v>6.8527777800000003</c:v>
                </c:pt>
                <c:pt idx="4935" formatCode="General">
                  <c:v>6.8541666700000015</c:v>
                </c:pt>
                <c:pt idx="4936" formatCode="General">
                  <c:v>6.8555555599999991</c:v>
                </c:pt>
                <c:pt idx="4937" formatCode="General">
                  <c:v>6.8569444399999995</c:v>
                </c:pt>
                <c:pt idx="4938" formatCode="General">
                  <c:v>6.8583333300000007</c:v>
                </c:pt>
                <c:pt idx="4939" formatCode="General">
                  <c:v>6.8597222199999983</c:v>
                </c:pt>
                <c:pt idx="4940" formatCode="General">
                  <c:v>6.8611111099999995</c:v>
                </c:pt>
                <c:pt idx="4941" formatCode="General">
                  <c:v>6.8625000000000007</c:v>
                </c:pt>
                <c:pt idx="4942" formatCode="General">
                  <c:v>6.8638888899999984</c:v>
                </c:pt>
                <c:pt idx="4943" formatCode="General">
                  <c:v>6.8652777799999996</c:v>
                </c:pt>
                <c:pt idx="4944" formatCode="General">
                  <c:v>6.8666666700000007</c:v>
                </c:pt>
                <c:pt idx="4945" formatCode="General">
                  <c:v>6.8680555599999984</c:v>
                </c:pt>
                <c:pt idx="4946" formatCode="General">
                  <c:v>6.8694444399999988</c:v>
                </c:pt>
                <c:pt idx="4947" formatCode="General">
                  <c:v>6.87083333</c:v>
                </c:pt>
                <c:pt idx="4948" formatCode="General">
                  <c:v>6.8722222200000012</c:v>
                </c:pt>
                <c:pt idx="4949" formatCode="General">
                  <c:v>6.8736111099999988</c:v>
                </c:pt>
                <c:pt idx="4950" formatCode="General">
                  <c:v>6.875</c:v>
                </c:pt>
                <c:pt idx="4951" formatCode="General">
                  <c:v>6.8763888900000012</c:v>
                </c:pt>
                <c:pt idx="4952" formatCode="General">
                  <c:v>6.8777777799999988</c:v>
                </c:pt>
                <c:pt idx="4953" formatCode="General">
                  <c:v>6.87916667</c:v>
                </c:pt>
                <c:pt idx="4954" formatCode="General">
                  <c:v>6.8805555600000012</c:v>
                </c:pt>
                <c:pt idx="4955" formatCode="General">
                  <c:v>6.8819444400000016</c:v>
                </c:pt>
                <c:pt idx="4956" formatCode="General">
                  <c:v>6.8833333299999993</c:v>
                </c:pt>
                <c:pt idx="4957" formatCode="General">
                  <c:v>6.8847222200000004</c:v>
                </c:pt>
                <c:pt idx="4958" formatCode="General">
                  <c:v>6.8861111100000016</c:v>
                </c:pt>
                <c:pt idx="4959" formatCode="General">
                  <c:v>6.8874999999999993</c:v>
                </c:pt>
                <c:pt idx="4960" formatCode="General">
                  <c:v>6.8888888900000005</c:v>
                </c:pt>
                <c:pt idx="4961" formatCode="General">
                  <c:v>6.8902777800000017</c:v>
                </c:pt>
                <c:pt idx="4962" formatCode="General">
                  <c:v>6.8916666699999993</c:v>
                </c:pt>
                <c:pt idx="4963" formatCode="General">
                  <c:v>6.8930555600000005</c:v>
                </c:pt>
                <c:pt idx="4964" formatCode="General">
                  <c:v>6.8944444400000009</c:v>
                </c:pt>
                <c:pt idx="4965" formatCode="General">
                  <c:v>6.8958333299999985</c:v>
                </c:pt>
                <c:pt idx="4966" formatCode="General">
                  <c:v>6.8972222199999997</c:v>
                </c:pt>
                <c:pt idx="4967" formatCode="General">
                  <c:v>6.8986111100000009</c:v>
                </c:pt>
                <c:pt idx="4968" formatCode="General">
                  <c:v>6.8999999999999986</c:v>
                </c:pt>
                <c:pt idx="4969" formatCode="General">
                  <c:v>6.9013888899999998</c:v>
                </c:pt>
                <c:pt idx="4970" formatCode="General">
                  <c:v>6.902777780000001</c:v>
                </c:pt>
                <c:pt idx="4971" formatCode="General">
                  <c:v>6.9041666699999986</c:v>
                </c:pt>
                <c:pt idx="4972" formatCode="General">
                  <c:v>6.9055555599999998</c:v>
                </c:pt>
                <c:pt idx="4973" formatCode="General">
                  <c:v>6.9069444400000002</c:v>
                </c:pt>
                <c:pt idx="4974" formatCode="General">
                  <c:v>6.9083333300000014</c:v>
                </c:pt>
                <c:pt idx="4975" formatCode="General">
                  <c:v>6.909722219999999</c:v>
                </c:pt>
                <c:pt idx="4976" formatCode="General">
                  <c:v>6.9111111100000002</c:v>
                </c:pt>
                <c:pt idx="4977" formatCode="General">
                  <c:v>6.9125000000000014</c:v>
                </c:pt>
                <c:pt idx="4978" formatCode="General">
                  <c:v>6.9138888899999991</c:v>
                </c:pt>
                <c:pt idx="4979" formatCode="General">
                  <c:v>6.9152777800000003</c:v>
                </c:pt>
                <c:pt idx="4980" formatCode="General">
                  <c:v>6.9166666700000015</c:v>
                </c:pt>
                <c:pt idx="4981" formatCode="General">
                  <c:v>6.9180555599999991</c:v>
                </c:pt>
                <c:pt idx="4982" formatCode="General">
                  <c:v>6.9194444399999995</c:v>
                </c:pt>
                <c:pt idx="4983" formatCode="General">
                  <c:v>6.9208333300000007</c:v>
                </c:pt>
                <c:pt idx="4984" formatCode="General">
                  <c:v>6.9222222199999983</c:v>
                </c:pt>
                <c:pt idx="4985" formatCode="General">
                  <c:v>6.9236111099999995</c:v>
                </c:pt>
                <c:pt idx="4986" formatCode="General">
                  <c:v>6.9250000000000007</c:v>
                </c:pt>
                <c:pt idx="4987" formatCode="General">
                  <c:v>6.9263888899999984</c:v>
                </c:pt>
                <c:pt idx="4988" formatCode="General">
                  <c:v>6.9277777799999996</c:v>
                </c:pt>
                <c:pt idx="4989" formatCode="General">
                  <c:v>6.9291666700000007</c:v>
                </c:pt>
                <c:pt idx="4990" formatCode="General">
                  <c:v>6.9305555599999984</c:v>
                </c:pt>
                <c:pt idx="4991" formatCode="General">
                  <c:v>6.9319444399999988</c:v>
                </c:pt>
                <c:pt idx="4992" formatCode="General">
                  <c:v>6.93333333</c:v>
                </c:pt>
                <c:pt idx="4993" formatCode="General">
                  <c:v>6.9347222200000012</c:v>
                </c:pt>
                <c:pt idx="4994" formatCode="General">
                  <c:v>6.9361111099999988</c:v>
                </c:pt>
                <c:pt idx="4995" formatCode="General">
                  <c:v>6.9375</c:v>
                </c:pt>
                <c:pt idx="4996" formatCode="General">
                  <c:v>6.9388888900000012</c:v>
                </c:pt>
                <c:pt idx="4997" formatCode="General">
                  <c:v>6.9402777799999988</c:v>
                </c:pt>
                <c:pt idx="4998" formatCode="General">
                  <c:v>6.94166667</c:v>
                </c:pt>
                <c:pt idx="4999" formatCode="General">
                  <c:v>6.9430555600000012</c:v>
                </c:pt>
                <c:pt idx="5000" formatCode="General">
                  <c:v>6.9444444400000016</c:v>
                </c:pt>
                <c:pt idx="5001" formatCode="General">
                  <c:v>6.9458333299999993</c:v>
                </c:pt>
                <c:pt idx="5002" formatCode="General">
                  <c:v>6.9472222200000004</c:v>
                </c:pt>
                <c:pt idx="5003" formatCode="General">
                  <c:v>6.9486111100000016</c:v>
                </c:pt>
                <c:pt idx="5004" formatCode="General">
                  <c:v>6.9499999999999993</c:v>
                </c:pt>
                <c:pt idx="5005" formatCode="General">
                  <c:v>6.9513888900000005</c:v>
                </c:pt>
                <c:pt idx="5006" formatCode="General">
                  <c:v>6.9527777800000017</c:v>
                </c:pt>
                <c:pt idx="5007" formatCode="General">
                  <c:v>6.9541666699999993</c:v>
                </c:pt>
                <c:pt idx="5008" formatCode="General">
                  <c:v>6.9555555600000005</c:v>
                </c:pt>
                <c:pt idx="5009" formatCode="General">
                  <c:v>6.9569444400000009</c:v>
                </c:pt>
                <c:pt idx="5010" formatCode="General">
                  <c:v>6.9583333299999985</c:v>
                </c:pt>
                <c:pt idx="5011" formatCode="General">
                  <c:v>6.9597222199999997</c:v>
                </c:pt>
                <c:pt idx="5012" formatCode="General">
                  <c:v>6.9611111100000009</c:v>
                </c:pt>
                <c:pt idx="5013" formatCode="General">
                  <c:v>6.9624999999999986</c:v>
                </c:pt>
                <c:pt idx="5014" formatCode="General">
                  <c:v>6.9638888899999998</c:v>
                </c:pt>
                <c:pt idx="5015" formatCode="General">
                  <c:v>6.965277780000001</c:v>
                </c:pt>
                <c:pt idx="5016" formatCode="General">
                  <c:v>6.9666666699999986</c:v>
                </c:pt>
                <c:pt idx="5017" formatCode="General">
                  <c:v>6.9680555599999998</c:v>
                </c:pt>
                <c:pt idx="5018" formatCode="General">
                  <c:v>6.9694444400000002</c:v>
                </c:pt>
                <c:pt idx="5019" formatCode="General">
                  <c:v>6.9708333300000014</c:v>
                </c:pt>
                <c:pt idx="5020" formatCode="General">
                  <c:v>6.972222219999999</c:v>
                </c:pt>
                <c:pt idx="5021" formatCode="General">
                  <c:v>6.9736111100000002</c:v>
                </c:pt>
                <c:pt idx="5022" formatCode="General">
                  <c:v>6.9750000000000014</c:v>
                </c:pt>
                <c:pt idx="5023" formatCode="General">
                  <c:v>6.9763888899999991</c:v>
                </c:pt>
                <c:pt idx="5024" formatCode="General">
                  <c:v>6.9777777800000003</c:v>
                </c:pt>
                <c:pt idx="5025" formatCode="General">
                  <c:v>6.9791666700000015</c:v>
                </c:pt>
                <c:pt idx="5026" formatCode="General">
                  <c:v>6.9805555599999991</c:v>
                </c:pt>
                <c:pt idx="5027" formatCode="General">
                  <c:v>6.9819444399999995</c:v>
                </c:pt>
                <c:pt idx="5028" formatCode="General">
                  <c:v>6.9833333300000007</c:v>
                </c:pt>
                <c:pt idx="5029" formatCode="General">
                  <c:v>6.9847222199999983</c:v>
                </c:pt>
                <c:pt idx="5030" formatCode="General">
                  <c:v>6.9861111099999995</c:v>
                </c:pt>
                <c:pt idx="5031" formatCode="General">
                  <c:v>6.9875000000000007</c:v>
                </c:pt>
                <c:pt idx="5032" formatCode="General">
                  <c:v>6.9888888899999984</c:v>
                </c:pt>
                <c:pt idx="5033" formatCode="General">
                  <c:v>6.9902777799999996</c:v>
                </c:pt>
                <c:pt idx="5034" formatCode="General">
                  <c:v>6.9916666700000007</c:v>
                </c:pt>
                <c:pt idx="5035" formatCode="General">
                  <c:v>6.9930555599999984</c:v>
                </c:pt>
                <c:pt idx="5036" formatCode="General">
                  <c:v>6.9944444399999988</c:v>
                </c:pt>
                <c:pt idx="5037" formatCode="General">
                  <c:v>6.99583333</c:v>
                </c:pt>
                <c:pt idx="5038" formatCode="General">
                  <c:v>6.9972222200000012</c:v>
                </c:pt>
                <c:pt idx="5039" formatCode="General">
                  <c:v>6.9986111099999988</c:v>
                </c:pt>
                <c:pt idx="5040" formatCode="General">
                  <c:v>7</c:v>
                </c:pt>
                <c:pt idx="5041" formatCode="General">
                  <c:v>7.0013888900000012</c:v>
                </c:pt>
                <c:pt idx="5042" formatCode="General">
                  <c:v>7.0027777799999988</c:v>
                </c:pt>
                <c:pt idx="5043" formatCode="General">
                  <c:v>7.00416667</c:v>
                </c:pt>
                <c:pt idx="5044" formatCode="General">
                  <c:v>7.0055555600000012</c:v>
                </c:pt>
                <c:pt idx="5045" formatCode="General">
                  <c:v>7.0069444400000016</c:v>
                </c:pt>
                <c:pt idx="5046" formatCode="General">
                  <c:v>7.0083333299999993</c:v>
                </c:pt>
                <c:pt idx="5047" formatCode="General">
                  <c:v>7.0097222200000004</c:v>
                </c:pt>
                <c:pt idx="5048" formatCode="General">
                  <c:v>7.0111111100000016</c:v>
                </c:pt>
                <c:pt idx="5049" formatCode="General">
                  <c:v>7.0124999999999993</c:v>
                </c:pt>
                <c:pt idx="5050" formatCode="General">
                  <c:v>7.0138888900000005</c:v>
                </c:pt>
                <c:pt idx="5051" formatCode="General">
                  <c:v>7.0152777800000017</c:v>
                </c:pt>
                <c:pt idx="5052" formatCode="General">
                  <c:v>7.0166666699999993</c:v>
                </c:pt>
                <c:pt idx="5053" formatCode="General">
                  <c:v>7.0180555600000005</c:v>
                </c:pt>
                <c:pt idx="5054" formatCode="General">
                  <c:v>7.0194444400000009</c:v>
                </c:pt>
                <c:pt idx="5055" formatCode="General">
                  <c:v>7.0208333299999985</c:v>
                </c:pt>
                <c:pt idx="5056" formatCode="General">
                  <c:v>7.0222222199999997</c:v>
                </c:pt>
                <c:pt idx="5057" formatCode="General">
                  <c:v>7.0236111100000009</c:v>
                </c:pt>
                <c:pt idx="5058" formatCode="General">
                  <c:v>7.0249999999999986</c:v>
                </c:pt>
                <c:pt idx="5059" formatCode="General">
                  <c:v>7.0263888899999998</c:v>
                </c:pt>
                <c:pt idx="5060" formatCode="General">
                  <c:v>7.027777780000001</c:v>
                </c:pt>
                <c:pt idx="5061" formatCode="General">
                  <c:v>7.0291666699999986</c:v>
                </c:pt>
                <c:pt idx="5062" formatCode="General">
                  <c:v>7.0305555599999998</c:v>
                </c:pt>
                <c:pt idx="5063" formatCode="General">
                  <c:v>7.0319444400000002</c:v>
                </c:pt>
                <c:pt idx="5064" formatCode="General">
                  <c:v>7.0333333300000014</c:v>
                </c:pt>
                <c:pt idx="5065" formatCode="General">
                  <c:v>7.034722219999999</c:v>
                </c:pt>
                <c:pt idx="5066" formatCode="General">
                  <c:v>7.0361111100000002</c:v>
                </c:pt>
                <c:pt idx="5067" formatCode="General">
                  <c:v>7.0375000000000014</c:v>
                </c:pt>
                <c:pt idx="5068" formatCode="General">
                  <c:v>7.0388888899999991</c:v>
                </c:pt>
                <c:pt idx="5069" formatCode="General">
                  <c:v>7.0402777800000003</c:v>
                </c:pt>
                <c:pt idx="5070" formatCode="General">
                  <c:v>7.0416666700000015</c:v>
                </c:pt>
                <c:pt idx="5071" formatCode="General">
                  <c:v>7.0430555599999991</c:v>
                </c:pt>
                <c:pt idx="5072" formatCode="General">
                  <c:v>7.0444444399999995</c:v>
                </c:pt>
                <c:pt idx="5073" formatCode="General">
                  <c:v>7.0458333300000007</c:v>
                </c:pt>
                <c:pt idx="5074" formatCode="General">
                  <c:v>7.0472222199999983</c:v>
                </c:pt>
                <c:pt idx="5075" formatCode="General">
                  <c:v>7.0486111099999995</c:v>
                </c:pt>
                <c:pt idx="5076" formatCode="General">
                  <c:v>7.0500000000000007</c:v>
                </c:pt>
                <c:pt idx="5077" formatCode="General">
                  <c:v>7.0513888899999984</c:v>
                </c:pt>
                <c:pt idx="5078" formatCode="General">
                  <c:v>7.0527777799999996</c:v>
                </c:pt>
                <c:pt idx="5079" formatCode="General">
                  <c:v>7.0541666700000007</c:v>
                </c:pt>
                <c:pt idx="5080" formatCode="General">
                  <c:v>7.0555555599999984</c:v>
                </c:pt>
                <c:pt idx="5081" formatCode="General">
                  <c:v>7.0569444399999988</c:v>
                </c:pt>
                <c:pt idx="5082" formatCode="General">
                  <c:v>7.05833333</c:v>
                </c:pt>
                <c:pt idx="5083" formatCode="General">
                  <c:v>7.0597222200000012</c:v>
                </c:pt>
                <c:pt idx="5084" formatCode="General">
                  <c:v>7.0611111099999988</c:v>
                </c:pt>
                <c:pt idx="5085" formatCode="General">
                  <c:v>7.0625</c:v>
                </c:pt>
                <c:pt idx="5086" formatCode="General">
                  <c:v>7.0638888900000012</c:v>
                </c:pt>
                <c:pt idx="5087" formatCode="General">
                  <c:v>7.0652777799999988</c:v>
                </c:pt>
                <c:pt idx="5088" formatCode="General">
                  <c:v>7.06666667</c:v>
                </c:pt>
                <c:pt idx="5089" formatCode="General">
                  <c:v>7.0680555600000012</c:v>
                </c:pt>
                <c:pt idx="5090" formatCode="General">
                  <c:v>7.0694444400000016</c:v>
                </c:pt>
                <c:pt idx="5091" formatCode="General">
                  <c:v>7.0708333299999993</c:v>
                </c:pt>
                <c:pt idx="5092" formatCode="General">
                  <c:v>7.0722222200000004</c:v>
                </c:pt>
                <c:pt idx="5093" formatCode="General">
                  <c:v>7.0736111100000016</c:v>
                </c:pt>
                <c:pt idx="5094" formatCode="General">
                  <c:v>7.0749999999999993</c:v>
                </c:pt>
                <c:pt idx="5095" formatCode="General">
                  <c:v>7.0763888900000005</c:v>
                </c:pt>
                <c:pt idx="5096" formatCode="General">
                  <c:v>7.0777777800000017</c:v>
                </c:pt>
                <c:pt idx="5097" formatCode="General">
                  <c:v>7.0791666699999993</c:v>
                </c:pt>
                <c:pt idx="5098" formatCode="General">
                  <c:v>7.0805555600000005</c:v>
                </c:pt>
                <c:pt idx="5099" formatCode="General">
                  <c:v>7.0819444400000009</c:v>
                </c:pt>
                <c:pt idx="5100" formatCode="General">
                  <c:v>7.0833333299999985</c:v>
                </c:pt>
                <c:pt idx="5101" formatCode="General">
                  <c:v>7.0847222199999997</c:v>
                </c:pt>
                <c:pt idx="5102" formatCode="General">
                  <c:v>7.0861111100000009</c:v>
                </c:pt>
                <c:pt idx="5103" formatCode="General">
                  <c:v>7.0874999999999986</c:v>
                </c:pt>
                <c:pt idx="5104" formatCode="General">
                  <c:v>7.0888888899999998</c:v>
                </c:pt>
                <c:pt idx="5105" formatCode="General">
                  <c:v>7.090277780000001</c:v>
                </c:pt>
                <c:pt idx="5106" formatCode="General">
                  <c:v>7.0916666699999986</c:v>
                </c:pt>
                <c:pt idx="5107" formatCode="General">
                  <c:v>7.0930555599999998</c:v>
                </c:pt>
                <c:pt idx="5108" formatCode="General">
                  <c:v>7.0944444400000002</c:v>
                </c:pt>
                <c:pt idx="5109" formatCode="General">
                  <c:v>7.0958333300000014</c:v>
                </c:pt>
                <c:pt idx="5110" formatCode="General">
                  <c:v>7.097222219999999</c:v>
                </c:pt>
                <c:pt idx="5111" formatCode="General">
                  <c:v>7.0986111100000002</c:v>
                </c:pt>
                <c:pt idx="5112" formatCode="General">
                  <c:v>7.1000000000000014</c:v>
                </c:pt>
                <c:pt idx="5113" formatCode="General">
                  <c:v>7.1013888899999991</c:v>
                </c:pt>
                <c:pt idx="5114" formatCode="General">
                  <c:v>7.1027777800000003</c:v>
                </c:pt>
                <c:pt idx="5115" formatCode="General">
                  <c:v>7.1041666700000015</c:v>
                </c:pt>
                <c:pt idx="5116" formatCode="General">
                  <c:v>7.1055555599999991</c:v>
                </c:pt>
                <c:pt idx="5117" formatCode="General">
                  <c:v>7.1069444399999995</c:v>
                </c:pt>
                <c:pt idx="5118" formatCode="General">
                  <c:v>7.1083333300000007</c:v>
                </c:pt>
                <c:pt idx="5119" formatCode="General">
                  <c:v>7.1097222199999983</c:v>
                </c:pt>
                <c:pt idx="5120" formatCode="General">
                  <c:v>7.1111111099999995</c:v>
                </c:pt>
                <c:pt idx="5121" formatCode="General">
                  <c:v>7.1125000000000007</c:v>
                </c:pt>
                <c:pt idx="5122" formatCode="General">
                  <c:v>7.1138888899999984</c:v>
                </c:pt>
                <c:pt idx="5123" formatCode="General">
                  <c:v>7.1152777799999996</c:v>
                </c:pt>
                <c:pt idx="5124" formatCode="General">
                  <c:v>7.1166666700000007</c:v>
                </c:pt>
                <c:pt idx="5125" formatCode="General">
                  <c:v>7.1180555599999984</c:v>
                </c:pt>
                <c:pt idx="5126" formatCode="General">
                  <c:v>7.1194444399999988</c:v>
                </c:pt>
                <c:pt idx="5127" formatCode="General">
                  <c:v>7.12083333</c:v>
                </c:pt>
                <c:pt idx="5128" formatCode="General">
                  <c:v>7.1222222200000012</c:v>
                </c:pt>
                <c:pt idx="5129" formatCode="General">
                  <c:v>7.1236111099999988</c:v>
                </c:pt>
                <c:pt idx="5130" formatCode="General">
                  <c:v>7.125</c:v>
                </c:pt>
                <c:pt idx="5131" formatCode="General">
                  <c:v>7.1263888900000012</c:v>
                </c:pt>
                <c:pt idx="5132" formatCode="General">
                  <c:v>7.1277777799999988</c:v>
                </c:pt>
                <c:pt idx="5133" formatCode="General">
                  <c:v>7.12916667</c:v>
                </c:pt>
                <c:pt idx="5134" formatCode="General">
                  <c:v>7.1305555600000012</c:v>
                </c:pt>
                <c:pt idx="5135" formatCode="General">
                  <c:v>7.1319444400000016</c:v>
                </c:pt>
                <c:pt idx="5136" formatCode="General">
                  <c:v>7.1333333299999993</c:v>
                </c:pt>
                <c:pt idx="5137" formatCode="General">
                  <c:v>7.1347222200000004</c:v>
                </c:pt>
                <c:pt idx="5138" formatCode="General">
                  <c:v>7.1361111100000016</c:v>
                </c:pt>
                <c:pt idx="5139" formatCode="General">
                  <c:v>7.1374999999999993</c:v>
                </c:pt>
                <c:pt idx="5140" formatCode="General">
                  <c:v>7.1388888900000005</c:v>
                </c:pt>
                <c:pt idx="5141" formatCode="General">
                  <c:v>7.1402777800000017</c:v>
                </c:pt>
                <c:pt idx="5142" formatCode="General">
                  <c:v>7.1416666699999993</c:v>
                </c:pt>
                <c:pt idx="5143" formatCode="General">
                  <c:v>7.1430555600000005</c:v>
                </c:pt>
                <c:pt idx="5144" formatCode="General">
                  <c:v>7.1444444400000009</c:v>
                </c:pt>
                <c:pt idx="5145" formatCode="General">
                  <c:v>7.1458333299999985</c:v>
                </c:pt>
                <c:pt idx="5146" formatCode="General">
                  <c:v>7.1472222199999997</c:v>
                </c:pt>
                <c:pt idx="5147" formatCode="General">
                  <c:v>7.1486111100000009</c:v>
                </c:pt>
                <c:pt idx="5148" formatCode="General">
                  <c:v>7.1499999999999986</c:v>
                </c:pt>
                <c:pt idx="5149" formatCode="General">
                  <c:v>7.1513888899999998</c:v>
                </c:pt>
                <c:pt idx="5150" formatCode="General">
                  <c:v>7.152777780000001</c:v>
                </c:pt>
                <c:pt idx="5151" formatCode="General">
                  <c:v>7.1541666699999986</c:v>
                </c:pt>
                <c:pt idx="5152" formatCode="General">
                  <c:v>7.1555555599999998</c:v>
                </c:pt>
                <c:pt idx="5153" formatCode="General">
                  <c:v>7.1569444400000002</c:v>
                </c:pt>
                <c:pt idx="5154" formatCode="General">
                  <c:v>7.1583333300000014</c:v>
                </c:pt>
                <c:pt idx="5155" formatCode="General">
                  <c:v>7.159722219999999</c:v>
                </c:pt>
                <c:pt idx="5156" formatCode="General">
                  <c:v>7.1611111100000002</c:v>
                </c:pt>
                <c:pt idx="5157" formatCode="General">
                  <c:v>7.1625000000000014</c:v>
                </c:pt>
                <c:pt idx="5158" formatCode="General">
                  <c:v>7.1638888899999991</c:v>
                </c:pt>
                <c:pt idx="5159" formatCode="General">
                  <c:v>7.1652777800000003</c:v>
                </c:pt>
                <c:pt idx="5160" formatCode="General">
                  <c:v>7.1666666700000015</c:v>
                </c:pt>
                <c:pt idx="5161" formatCode="General">
                  <c:v>7.1680555599999991</c:v>
                </c:pt>
                <c:pt idx="5162" formatCode="General">
                  <c:v>7.1694444399999995</c:v>
                </c:pt>
                <c:pt idx="5163" formatCode="General">
                  <c:v>7.1708333300000007</c:v>
                </c:pt>
                <c:pt idx="5164" formatCode="General">
                  <c:v>7.1722222199999983</c:v>
                </c:pt>
                <c:pt idx="5165" formatCode="General">
                  <c:v>7.1736111099999995</c:v>
                </c:pt>
                <c:pt idx="5166" formatCode="General">
                  <c:v>7.1750000000000007</c:v>
                </c:pt>
                <c:pt idx="5167" formatCode="General">
                  <c:v>7.1763888899999984</c:v>
                </c:pt>
                <c:pt idx="5168" formatCode="General">
                  <c:v>7.1777777799999996</c:v>
                </c:pt>
                <c:pt idx="5169" formatCode="General">
                  <c:v>7.1791666700000007</c:v>
                </c:pt>
                <c:pt idx="5170" formatCode="General">
                  <c:v>7.1805555599999984</c:v>
                </c:pt>
                <c:pt idx="5171" formatCode="General">
                  <c:v>7.1819444399999988</c:v>
                </c:pt>
                <c:pt idx="5172" formatCode="General">
                  <c:v>7.18333333</c:v>
                </c:pt>
                <c:pt idx="5173" formatCode="General">
                  <c:v>7.1847222200000012</c:v>
                </c:pt>
                <c:pt idx="5174" formatCode="General">
                  <c:v>7.1861111099999988</c:v>
                </c:pt>
                <c:pt idx="5175" formatCode="General">
                  <c:v>7.1875</c:v>
                </c:pt>
                <c:pt idx="5176" formatCode="General">
                  <c:v>7.1888888900000012</c:v>
                </c:pt>
                <c:pt idx="5177" formatCode="General">
                  <c:v>7.1902777799999988</c:v>
                </c:pt>
                <c:pt idx="5178" formatCode="General">
                  <c:v>7.19166667</c:v>
                </c:pt>
                <c:pt idx="5179" formatCode="General">
                  <c:v>7.1930555600000012</c:v>
                </c:pt>
                <c:pt idx="5180" formatCode="General">
                  <c:v>7.1944444400000016</c:v>
                </c:pt>
                <c:pt idx="5181" formatCode="General">
                  <c:v>7.1958333299999993</c:v>
                </c:pt>
                <c:pt idx="5182" formatCode="General">
                  <c:v>7.1972222200000004</c:v>
                </c:pt>
                <c:pt idx="5183" formatCode="General">
                  <c:v>7.1986111100000016</c:v>
                </c:pt>
                <c:pt idx="5184" formatCode="General">
                  <c:v>7.1999999999999993</c:v>
                </c:pt>
                <c:pt idx="5185" formatCode="General">
                  <c:v>7.2013888900000005</c:v>
                </c:pt>
                <c:pt idx="5186" formatCode="General">
                  <c:v>7.2027777800000017</c:v>
                </c:pt>
                <c:pt idx="5187" formatCode="General">
                  <c:v>7.2041666699999993</c:v>
                </c:pt>
                <c:pt idx="5188" formatCode="General">
                  <c:v>7.2055555600000005</c:v>
                </c:pt>
                <c:pt idx="5189" formatCode="General">
                  <c:v>7.2069444400000009</c:v>
                </c:pt>
                <c:pt idx="5190" formatCode="General">
                  <c:v>7.2083333299999985</c:v>
                </c:pt>
                <c:pt idx="5191" formatCode="General">
                  <c:v>7.2097222199999997</c:v>
                </c:pt>
                <c:pt idx="5192" formatCode="General">
                  <c:v>7.2111111100000009</c:v>
                </c:pt>
                <c:pt idx="5193" formatCode="General">
                  <c:v>7.2124999999999986</c:v>
                </c:pt>
                <c:pt idx="5194" formatCode="General">
                  <c:v>7.2138888899999998</c:v>
                </c:pt>
                <c:pt idx="5195" formatCode="General">
                  <c:v>7.215277780000001</c:v>
                </c:pt>
                <c:pt idx="5196" formatCode="General">
                  <c:v>7.2166666699999986</c:v>
                </c:pt>
                <c:pt idx="5197" formatCode="General">
                  <c:v>7.2180555599999998</c:v>
                </c:pt>
                <c:pt idx="5198" formatCode="General">
                  <c:v>7.2194444400000002</c:v>
                </c:pt>
                <c:pt idx="5199" formatCode="General">
                  <c:v>7.2208333300000014</c:v>
                </c:pt>
                <c:pt idx="5200" formatCode="General">
                  <c:v>7.222222219999999</c:v>
                </c:pt>
                <c:pt idx="5201" formatCode="General">
                  <c:v>7.2236111100000002</c:v>
                </c:pt>
                <c:pt idx="5202" formatCode="General">
                  <c:v>7.2250000000000014</c:v>
                </c:pt>
                <c:pt idx="5203" formatCode="General">
                  <c:v>7.2263888899999991</c:v>
                </c:pt>
                <c:pt idx="5204" formatCode="General">
                  <c:v>7.2277777800000003</c:v>
                </c:pt>
                <c:pt idx="5205" formatCode="General">
                  <c:v>7.2291666700000015</c:v>
                </c:pt>
                <c:pt idx="5206" formatCode="General">
                  <c:v>7.2305555599999991</c:v>
                </c:pt>
                <c:pt idx="5207" formatCode="General">
                  <c:v>7.2319444399999995</c:v>
                </c:pt>
                <c:pt idx="5208" formatCode="General">
                  <c:v>7.2333333300000007</c:v>
                </c:pt>
                <c:pt idx="5209" formatCode="General">
                  <c:v>7.2347222199999983</c:v>
                </c:pt>
                <c:pt idx="5210" formatCode="General">
                  <c:v>7.2361111099999995</c:v>
                </c:pt>
                <c:pt idx="5211" formatCode="General">
                  <c:v>7.2375000000000007</c:v>
                </c:pt>
                <c:pt idx="5212" formatCode="General">
                  <c:v>7.2388888899999984</c:v>
                </c:pt>
                <c:pt idx="5213" formatCode="General">
                  <c:v>7.2402777799999996</c:v>
                </c:pt>
                <c:pt idx="5214" formatCode="General">
                  <c:v>7.2416666700000007</c:v>
                </c:pt>
                <c:pt idx="5215" formatCode="General">
                  <c:v>7.2430555599999984</c:v>
                </c:pt>
                <c:pt idx="5216" formatCode="General">
                  <c:v>7.2444444399999988</c:v>
                </c:pt>
                <c:pt idx="5217" formatCode="General">
                  <c:v>7.24583333</c:v>
                </c:pt>
                <c:pt idx="5218" formatCode="General">
                  <c:v>7.2472222200000012</c:v>
                </c:pt>
                <c:pt idx="5219" formatCode="General">
                  <c:v>7.2486111099999988</c:v>
                </c:pt>
                <c:pt idx="5220" formatCode="General">
                  <c:v>7.25</c:v>
                </c:pt>
                <c:pt idx="5221" formatCode="General">
                  <c:v>7.2513888900000012</c:v>
                </c:pt>
                <c:pt idx="5222" formatCode="General">
                  <c:v>7.2527777799999988</c:v>
                </c:pt>
                <c:pt idx="5223" formatCode="General">
                  <c:v>7.25416667</c:v>
                </c:pt>
                <c:pt idx="5224" formatCode="General">
                  <c:v>7.2555555600000012</c:v>
                </c:pt>
                <c:pt idx="5225" formatCode="General">
                  <c:v>7.2569444400000016</c:v>
                </c:pt>
                <c:pt idx="5226" formatCode="General">
                  <c:v>7.2583333299999993</c:v>
                </c:pt>
                <c:pt idx="5227" formatCode="General">
                  <c:v>7.2597222200000004</c:v>
                </c:pt>
                <c:pt idx="5228" formatCode="General">
                  <c:v>7.2611111100000016</c:v>
                </c:pt>
                <c:pt idx="5229" formatCode="General">
                  <c:v>7.2624999999999993</c:v>
                </c:pt>
                <c:pt idx="5230" formatCode="General">
                  <c:v>7.2638888900000005</c:v>
                </c:pt>
                <c:pt idx="5231" formatCode="General">
                  <c:v>7.2652777800000017</c:v>
                </c:pt>
                <c:pt idx="5232" formatCode="General">
                  <c:v>7.2666666699999993</c:v>
                </c:pt>
                <c:pt idx="5233" formatCode="General">
                  <c:v>7.2680555600000005</c:v>
                </c:pt>
                <c:pt idx="5234" formatCode="General">
                  <c:v>7.2694444400000009</c:v>
                </c:pt>
                <c:pt idx="5235" formatCode="General">
                  <c:v>7.2708333299999985</c:v>
                </c:pt>
                <c:pt idx="5236" formatCode="General">
                  <c:v>7.2722222199999997</c:v>
                </c:pt>
                <c:pt idx="5237" formatCode="General">
                  <c:v>7.2736111100000009</c:v>
                </c:pt>
                <c:pt idx="5238" formatCode="General">
                  <c:v>7.2749999999999986</c:v>
                </c:pt>
                <c:pt idx="5239" formatCode="General">
                  <c:v>7.2763888899999998</c:v>
                </c:pt>
                <c:pt idx="5240" formatCode="General">
                  <c:v>7.277777780000001</c:v>
                </c:pt>
                <c:pt idx="5241" formatCode="General">
                  <c:v>7.2791666699999986</c:v>
                </c:pt>
                <c:pt idx="5242" formatCode="General">
                  <c:v>7.2805555599999998</c:v>
                </c:pt>
                <c:pt idx="5243" formatCode="General">
                  <c:v>7.2819444400000002</c:v>
                </c:pt>
                <c:pt idx="5244" formatCode="General">
                  <c:v>7.2833333300000014</c:v>
                </c:pt>
                <c:pt idx="5245" formatCode="General">
                  <c:v>7.284722219999999</c:v>
                </c:pt>
                <c:pt idx="5246" formatCode="General">
                  <c:v>7.2861111100000002</c:v>
                </c:pt>
                <c:pt idx="5247" formatCode="General">
                  <c:v>7.2875000000000014</c:v>
                </c:pt>
                <c:pt idx="5248" formatCode="General">
                  <c:v>7.2888888899999991</c:v>
                </c:pt>
                <c:pt idx="5249" formatCode="General">
                  <c:v>7.2902777800000003</c:v>
                </c:pt>
                <c:pt idx="5250" formatCode="General">
                  <c:v>7.2916666700000015</c:v>
                </c:pt>
                <c:pt idx="5251" formatCode="General">
                  <c:v>7.2930555599999991</c:v>
                </c:pt>
                <c:pt idx="5252" formatCode="General">
                  <c:v>7.2944444399999995</c:v>
                </c:pt>
                <c:pt idx="5253" formatCode="General">
                  <c:v>7.2958333300000007</c:v>
                </c:pt>
                <c:pt idx="5254" formatCode="General">
                  <c:v>7.2972222199999983</c:v>
                </c:pt>
                <c:pt idx="5255" formatCode="General">
                  <c:v>7.2986111099999995</c:v>
                </c:pt>
                <c:pt idx="5256" formatCode="General">
                  <c:v>7.3000000000000007</c:v>
                </c:pt>
                <c:pt idx="5257" formatCode="General">
                  <c:v>7.3013888899999984</c:v>
                </c:pt>
                <c:pt idx="5258" formatCode="General">
                  <c:v>7.3027777799999996</c:v>
                </c:pt>
                <c:pt idx="5259" formatCode="General">
                  <c:v>7.3041666700000007</c:v>
                </c:pt>
                <c:pt idx="5260" formatCode="General">
                  <c:v>7.3055555599999984</c:v>
                </c:pt>
                <c:pt idx="5261" formatCode="General">
                  <c:v>7.3069444399999988</c:v>
                </c:pt>
                <c:pt idx="5262" formatCode="General">
                  <c:v>7.30833333</c:v>
                </c:pt>
                <c:pt idx="5263" formatCode="General">
                  <c:v>7.3097222200000012</c:v>
                </c:pt>
                <c:pt idx="5264" formatCode="General">
                  <c:v>7.3111111099999988</c:v>
                </c:pt>
                <c:pt idx="5265" formatCode="General">
                  <c:v>7.3125</c:v>
                </c:pt>
                <c:pt idx="5266" formatCode="General">
                  <c:v>7.3138888900000012</c:v>
                </c:pt>
                <c:pt idx="5267" formatCode="General">
                  <c:v>7.3152777799999988</c:v>
                </c:pt>
                <c:pt idx="5268" formatCode="General">
                  <c:v>7.31666667</c:v>
                </c:pt>
                <c:pt idx="5269" formatCode="General">
                  <c:v>7.3180555600000012</c:v>
                </c:pt>
                <c:pt idx="5270" formatCode="General">
                  <c:v>7.3194444400000016</c:v>
                </c:pt>
                <c:pt idx="5271" formatCode="General">
                  <c:v>7.3208333299999993</c:v>
                </c:pt>
                <c:pt idx="5272" formatCode="General">
                  <c:v>7.3222222200000004</c:v>
                </c:pt>
                <c:pt idx="5273" formatCode="General">
                  <c:v>7.3236111100000016</c:v>
                </c:pt>
                <c:pt idx="5274" formatCode="General">
                  <c:v>7.3249999999999993</c:v>
                </c:pt>
                <c:pt idx="5275" formatCode="General">
                  <c:v>7.3263888900000005</c:v>
                </c:pt>
                <c:pt idx="5276" formatCode="General">
                  <c:v>7.3277777800000017</c:v>
                </c:pt>
                <c:pt idx="5277" formatCode="General">
                  <c:v>7.3291666699999993</c:v>
                </c:pt>
                <c:pt idx="5278" formatCode="General">
                  <c:v>7.3305555600000005</c:v>
                </c:pt>
                <c:pt idx="5279" formatCode="General">
                  <c:v>7.3319444400000009</c:v>
                </c:pt>
                <c:pt idx="5280" formatCode="General">
                  <c:v>7.3333333299999985</c:v>
                </c:pt>
                <c:pt idx="5281" formatCode="General">
                  <c:v>7.3347222199999997</c:v>
                </c:pt>
                <c:pt idx="5282" formatCode="General">
                  <c:v>7.3361111100000009</c:v>
                </c:pt>
                <c:pt idx="5283" formatCode="General">
                  <c:v>7.3374999999999986</c:v>
                </c:pt>
                <c:pt idx="5284" formatCode="General">
                  <c:v>7.3388888899999998</c:v>
                </c:pt>
                <c:pt idx="5285" formatCode="General">
                  <c:v>7.340277780000001</c:v>
                </c:pt>
                <c:pt idx="5286" formatCode="General">
                  <c:v>7.3416666699999986</c:v>
                </c:pt>
                <c:pt idx="5287" formatCode="General">
                  <c:v>7.3430555599999998</c:v>
                </c:pt>
                <c:pt idx="5288" formatCode="General">
                  <c:v>7.3444444400000002</c:v>
                </c:pt>
                <c:pt idx="5289" formatCode="General">
                  <c:v>7.3458333300000014</c:v>
                </c:pt>
                <c:pt idx="5290" formatCode="General">
                  <c:v>7.347222219999999</c:v>
                </c:pt>
                <c:pt idx="5291" formatCode="General">
                  <c:v>7.3486111100000002</c:v>
                </c:pt>
                <c:pt idx="5292" formatCode="General">
                  <c:v>7.3500000000000014</c:v>
                </c:pt>
                <c:pt idx="5293" formatCode="General">
                  <c:v>7.3513888899999991</c:v>
                </c:pt>
                <c:pt idx="5294" formatCode="General">
                  <c:v>7.3527777800000003</c:v>
                </c:pt>
                <c:pt idx="5295" formatCode="General">
                  <c:v>7.3541666700000015</c:v>
                </c:pt>
                <c:pt idx="5296" formatCode="General">
                  <c:v>7.3555555599999991</c:v>
                </c:pt>
                <c:pt idx="5297" formatCode="General">
                  <c:v>7.3569444399999995</c:v>
                </c:pt>
                <c:pt idx="5298" formatCode="General">
                  <c:v>7.3583333300000007</c:v>
                </c:pt>
                <c:pt idx="5299" formatCode="General">
                  <c:v>7.3597222199999983</c:v>
                </c:pt>
                <c:pt idx="5300" formatCode="General">
                  <c:v>7.3611111099999995</c:v>
                </c:pt>
                <c:pt idx="5301" formatCode="General">
                  <c:v>7.3625000000000007</c:v>
                </c:pt>
                <c:pt idx="5302" formatCode="General">
                  <c:v>7.3638888899999984</c:v>
                </c:pt>
                <c:pt idx="5303" formatCode="General">
                  <c:v>7.3652777799999996</c:v>
                </c:pt>
                <c:pt idx="5304" formatCode="General">
                  <c:v>7.3666666700000007</c:v>
                </c:pt>
                <c:pt idx="5305" formatCode="General">
                  <c:v>7.3680555599999984</c:v>
                </c:pt>
                <c:pt idx="5306" formatCode="General">
                  <c:v>7.3694444399999988</c:v>
                </c:pt>
                <c:pt idx="5307" formatCode="General">
                  <c:v>7.37083333</c:v>
                </c:pt>
                <c:pt idx="5308" formatCode="General">
                  <c:v>7.3722222200000012</c:v>
                </c:pt>
                <c:pt idx="5309" formatCode="General">
                  <c:v>7.3736111099999988</c:v>
                </c:pt>
                <c:pt idx="5310" formatCode="General">
                  <c:v>7.375</c:v>
                </c:pt>
                <c:pt idx="5311" formatCode="General">
                  <c:v>7.3763888900000012</c:v>
                </c:pt>
                <c:pt idx="5312" formatCode="General">
                  <c:v>7.3777777799999988</c:v>
                </c:pt>
                <c:pt idx="5313" formatCode="General">
                  <c:v>7.37916667</c:v>
                </c:pt>
                <c:pt idx="5314" formatCode="General">
                  <c:v>7.3805555600000012</c:v>
                </c:pt>
                <c:pt idx="5315" formatCode="General">
                  <c:v>7.3819444400000016</c:v>
                </c:pt>
                <c:pt idx="5316" formatCode="General">
                  <c:v>7.3833333299999993</c:v>
                </c:pt>
                <c:pt idx="5317" formatCode="General">
                  <c:v>7.3847222200000004</c:v>
                </c:pt>
                <c:pt idx="5318" formatCode="General">
                  <c:v>7.3861111100000016</c:v>
                </c:pt>
                <c:pt idx="5319" formatCode="General">
                  <c:v>7.3874999999999993</c:v>
                </c:pt>
                <c:pt idx="5320" formatCode="General">
                  <c:v>7.3888888900000005</c:v>
                </c:pt>
                <c:pt idx="5321" formatCode="General">
                  <c:v>7.3902777800000017</c:v>
                </c:pt>
                <c:pt idx="5322" formatCode="General">
                  <c:v>7.3916666699999993</c:v>
                </c:pt>
                <c:pt idx="5323" formatCode="General">
                  <c:v>7.3930555600000005</c:v>
                </c:pt>
                <c:pt idx="5324" formatCode="General">
                  <c:v>7.3944444400000009</c:v>
                </c:pt>
                <c:pt idx="5325" formatCode="General">
                  <c:v>7.3958333299999985</c:v>
                </c:pt>
                <c:pt idx="5326" formatCode="General">
                  <c:v>7.3972222199999997</c:v>
                </c:pt>
                <c:pt idx="5327" formatCode="General">
                  <c:v>7.3986111100000009</c:v>
                </c:pt>
                <c:pt idx="5328" formatCode="General">
                  <c:v>7.3999999999999986</c:v>
                </c:pt>
                <c:pt idx="5329" formatCode="General">
                  <c:v>7.4013888899999998</c:v>
                </c:pt>
                <c:pt idx="5330" formatCode="General">
                  <c:v>7.402777780000001</c:v>
                </c:pt>
                <c:pt idx="5331" formatCode="General">
                  <c:v>7.4041666699999986</c:v>
                </c:pt>
                <c:pt idx="5332" formatCode="General">
                  <c:v>7.4055555599999998</c:v>
                </c:pt>
                <c:pt idx="5333" formatCode="General">
                  <c:v>7.4069444400000002</c:v>
                </c:pt>
                <c:pt idx="5334" formatCode="General">
                  <c:v>7.4083333300000014</c:v>
                </c:pt>
                <c:pt idx="5335" formatCode="General">
                  <c:v>7.409722219999999</c:v>
                </c:pt>
                <c:pt idx="5336" formatCode="General">
                  <c:v>7.4111111100000002</c:v>
                </c:pt>
                <c:pt idx="5337" formatCode="General">
                  <c:v>7.4125000000000014</c:v>
                </c:pt>
                <c:pt idx="5338" formatCode="General">
                  <c:v>7.4138888899999991</c:v>
                </c:pt>
                <c:pt idx="5339" formatCode="General">
                  <c:v>7.4152777800000003</c:v>
                </c:pt>
                <c:pt idx="5340" formatCode="General">
                  <c:v>7.4166666700000015</c:v>
                </c:pt>
                <c:pt idx="5341" formatCode="General">
                  <c:v>7.4180555599999991</c:v>
                </c:pt>
                <c:pt idx="5342" formatCode="General">
                  <c:v>7.4194444399999995</c:v>
                </c:pt>
                <c:pt idx="5343" formatCode="General">
                  <c:v>7.4208333300000007</c:v>
                </c:pt>
                <c:pt idx="5344" formatCode="General">
                  <c:v>7.4222222199999983</c:v>
                </c:pt>
                <c:pt idx="5345" formatCode="General">
                  <c:v>7.4236111099999995</c:v>
                </c:pt>
                <c:pt idx="5346" formatCode="General">
                  <c:v>7.4250000000000007</c:v>
                </c:pt>
                <c:pt idx="5347" formatCode="General">
                  <c:v>7.4263888899999984</c:v>
                </c:pt>
                <c:pt idx="5348" formatCode="General">
                  <c:v>7.4277777799999996</c:v>
                </c:pt>
                <c:pt idx="5349" formatCode="General">
                  <c:v>7.4291666700000007</c:v>
                </c:pt>
                <c:pt idx="5350" formatCode="General">
                  <c:v>7.4305555599999984</c:v>
                </c:pt>
                <c:pt idx="5351" formatCode="General">
                  <c:v>7.4319444399999988</c:v>
                </c:pt>
                <c:pt idx="5352" formatCode="General">
                  <c:v>7.43333333</c:v>
                </c:pt>
                <c:pt idx="5353" formatCode="General">
                  <c:v>7.4347222200000012</c:v>
                </c:pt>
                <c:pt idx="5354" formatCode="General">
                  <c:v>7.4361111099999988</c:v>
                </c:pt>
                <c:pt idx="5355" formatCode="General">
                  <c:v>7.4375</c:v>
                </c:pt>
                <c:pt idx="5356" formatCode="General">
                  <c:v>7.4388888900000012</c:v>
                </c:pt>
                <c:pt idx="5357" formatCode="General">
                  <c:v>7.4402777799999988</c:v>
                </c:pt>
                <c:pt idx="5358" formatCode="General">
                  <c:v>7.44166667</c:v>
                </c:pt>
                <c:pt idx="5359" formatCode="General">
                  <c:v>7.4430555600000012</c:v>
                </c:pt>
                <c:pt idx="5360" formatCode="General">
                  <c:v>7.4444444400000016</c:v>
                </c:pt>
                <c:pt idx="5361" formatCode="General">
                  <c:v>7.4458333299999993</c:v>
                </c:pt>
                <c:pt idx="5362" formatCode="General">
                  <c:v>7.4472222200000004</c:v>
                </c:pt>
                <c:pt idx="5363" formatCode="General">
                  <c:v>7.4486111100000016</c:v>
                </c:pt>
                <c:pt idx="5364" formatCode="General">
                  <c:v>7.4499999999999993</c:v>
                </c:pt>
                <c:pt idx="5365" formatCode="General">
                  <c:v>7.4513888900000005</c:v>
                </c:pt>
                <c:pt idx="5366" formatCode="General">
                  <c:v>7.4527777800000017</c:v>
                </c:pt>
                <c:pt idx="5367" formatCode="General">
                  <c:v>7.4541666699999993</c:v>
                </c:pt>
                <c:pt idx="5368" formatCode="General">
                  <c:v>7.4555555600000005</c:v>
                </c:pt>
                <c:pt idx="5369" formatCode="General">
                  <c:v>7.4569444400000009</c:v>
                </c:pt>
                <c:pt idx="5370" formatCode="General">
                  <c:v>7.4583333299999985</c:v>
                </c:pt>
                <c:pt idx="5371" formatCode="General">
                  <c:v>7.4597222199999997</c:v>
                </c:pt>
                <c:pt idx="5372" formatCode="General">
                  <c:v>7.4611111100000009</c:v>
                </c:pt>
                <c:pt idx="5373" formatCode="General">
                  <c:v>7.4624999999999986</c:v>
                </c:pt>
                <c:pt idx="5374" formatCode="General">
                  <c:v>7.4638888899999998</c:v>
                </c:pt>
                <c:pt idx="5375" formatCode="General">
                  <c:v>7.465277780000001</c:v>
                </c:pt>
                <c:pt idx="5376" formatCode="General">
                  <c:v>7.4666666699999986</c:v>
                </c:pt>
                <c:pt idx="5377" formatCode="General">
                  <c:v>7.4680555599999998</c:v>
                </c:pt>
                <c:pt idx="5378" formatCode="General">
                  <c:v>7.4694444400000002</c:v>
                </c:pt>
                <c:pt idx="5379" formatCode="General">
                  <c:v>7.4708333300000014</c:v>
                </c:pt>
                <c:pt idx="5380" formatCode="General">
                  <c:v>7.472222219999999</c:v>
                </c:pt>
                <c:pt idx="5381" formatCode="General">
                  <c:v>7.4736111100000002</c:v>
                </c:pt>
                <c:pt idx="5382" formatCode="General">
                  <c:v>7.4750000000000014</c:v>
                </c:pt>
                <c:pt idx="5383" formatCode="General">
                  <c:v>7.4763888899999991</c:v>
                </c:pt>
                <c:pt idx="5384" formatCode="General">
                  <c:v>7.4777777800000003</c:v>
                </c:pt>
                <c:pt idx="5385" formatCode="General">
                  <c:v>7.4791666700000015</c:v>
                </c:pt>
                <c:pt idx="5386" formatCode="General">
                  <c:v>7.4805555599999991</c:v>
                </c:pt>
                <c:pt idx="5387" formatCode="General">
                  <c:v>7.4819444399999995</c:v>
                </c:pt>
                <c:pt idx="5388" formatCode="General">
                  <c:v>7.4833333300000007</c:v>
                </c:pt>
                <c:pt idx="5389" formatCode="General">
                  <c:v>7.4847222199999983</c:v>
                </c:pt>
                <c:pt idx="5390" formatCode="General">
                  <c:v>7.4861111099999995</c:v>
                </c:pt>
                <c:pt idx="5391" formatCode="General">
                  <c:v>7.4875000000000007</c:v>
                </c:pt>
                <c:pt idx="5392" formatCode="General">
                  <c:v>7.4888888899999984</c:v>
                </c:pt>
                <c:pt idx="5393" formatCode="General">
                  <c:v>7.4902777799999996</c:v>
                </c:pt>
                <c:pt idx="5394" formatCode="General">
                  <c:v>7.4916666700000007</c:v>
                </c:pt>
                <c:pt idx="5395" formatCode="General">
                  <c:v>7.4930555599999984</c:v>
                </c:pt>
                <c:pt idx="5396" formatCode="General">
                  <c:v>7.4944444399999988</c:v>
                </c:pt>
                <c:pt idx="5397" formatCode="General">
                  <c:v>7.49583333</c:v>
                </c:pt>
                <c:pt idx="5398" formatCode="General">
                  <c:v>7.4972222200000012</c:v>
                </c:pt>
                <c:pt idx="5399" formatCode="General">
                  <c:v>7.4986111099999988</c:v>
                </c:pt>
                <c:pt idx="5400" formatCode="General">
                  <c:v>7.5</c:v>
                </c:pt>
                <c:pt idx="5401" formatCode="General">
                  <c:v>7.5013888900000012</c:v>
                </c:pt>
                <c:pt idx="5402" formatCode="General">
                  <c:v>7.5027777799999988</c:v>
                </c:pt>
                <c:pt idx="5403" formatCode="General">
                  <c:v>7.50416667</c:v>
                </c:pt>
                <c:pt idx="5404" formatCode="General">
                  <c:v>7.5055555600000012</c:v>
                </c:pt>
                <c:pt idx="5405" formatCode="General">
                  <c:v>7.5069444400000016</c:v>
                </c:pt>
                <c:pt idx="5406" formatCode="General">
                  <c:v>7.5083333299999993</c:v>
                </c:pt>
                <c:pt idx="5407" formatCode="General">
                  <c:v>7.5097222200000004</c:v>
                </c:pt>
                <c:pt idx="5408" formatCode="General">
                  <c:v>7.5111111100000016</c:v>
                </c:pt>
                <c:pt idx="5409" formatCode="General">
                  <c:v>7.5124999999999993</c:v>
                </c:pt>
                <c:pt idx="5410" formatCode="General">
                  <c:v>7.5138888900000005</c:v>
                </c:pt>
                <c:pt idx="5411" formatCode="General">
                  <c:v>7.5152777800000017</c:v>
                </c:pt>
                <c:pt idx="5412" formatCode="General">
                  <c:v>7.5166666699999993</c:v>
                </c:pt>
                <c:pt idx="5413" formatCode="General">
                  <c:v>7.5180555600000005</c:v>
                </c:pt>
                <c:pt idx="5414" formatCode="General">
                  <c:v>7.5194444400000009</c:v>
                </c:pt>
                <c:pt idx="5415" formatCode="General">
                  <c:v>7.5208333299999985</c:v>
                </c:pt>
                <c:pt idx="5416" formatCode="General">
                  <c:v>7.5222222199999997</c:v>
                </c:pt>
                <c:pt idx="5417" formatCode="General">
                  <c:v>7.5236111100000009</c:v>
                </c:pt>
                <c:pt idx="5418" formatCode="General">
                  <c:v>7.5249999999999986</c:v>
                </c:pt>
                <c:pt idx="5419" formatCode="General">
                  <c:v>7.5263888899999998</c:v>
                </c:pt>
                <c:pt idx="5420" formatCode="General">
                  <c:v>7.527777780000001</c:v>
                </c:pt>
                <c:pt idx="5421" formatCode="General">
                  <c:v>7.5291666699999986</c:v>
                </c:pt>
                <c:pt idx="5422" formatCode="General">
                  <c:v>7.5305555599999998</c:v>
                </c:pt>
                <c:pt idx="5423" formatCode="General">
                  <c:v>7.5319444400000002</c:v>
                </c:pt>
                <c:pt idx="5424" formatCode="General">
                  <c:v>7.5333333300000014</c:v>
                </c:pt>
                <c:pt idx="5425" formatCode="General">
                  <c:v>7.534722219999999</c:v>
                </c:pt>
                <c:pt idx="5426" formatCode="General">
                  <c:v>7.5361111100000002</c:v>
                </c:pt>
                <c:pt idx="5427" formatCode="General">
                  <c:v>7.5375000000000014</c:v>
                </c:pt>
                <c:pt idx="5428" formatCode="General">
                  <c:v>7.5388888899999991</c:v>
                </c:pt>
                <c:pt idx="5429" formatCode="General">
                  <c:v>7.5402777800000003</c:v>
                </c:pt>
                <c:pt idx="5430" formatCode="General">
                  <c:v>7.5416666700000015</c:v>
                </c:pt>
                <c:pt idx="5431" formatCode="General">
                  <c:v>7.5430555599999991</c:v>
                </c:pt>
                <c:pt idx="5432" formatCode="General">
                  <c:v>7.5444444399999995</c:v>
                </c:pt>
                <c:pt idx="5433" formatCode="General">
                  <c:v>7.5458333300000007</c:v>
                </c:pt>
                <c:pt idx="5434" formatCode="General">
                  <c:v>7.5472222199999983</c:v>
                </c:pt>
                <c:pt idx="5435" formatCode="General">
                  <c:v>7.5486111099999995</c:v>
                </c:pt>
                <c:pt idx="5436" formatCode="General">
                  <c:v>7.5500000000000007</c:v>
                </c:pt>
                <c:pt idx="5437" formatCode="General">
                  <c:v>7.5513888899999984</c:v>
                </c:pt>
                <c:pt idx="5438" formatCode="General">
                  <c:v>7.5527777799999996</c:v>
                </c:pt>
                <c:pt idx="5439" formatCode="General">
                  <c:v>7.5541666700000007</c:v>
                </c:pt>
                <c:pt idx="5440" formatCode="General">
                  <c:v>7.5555555599999984</c:v>
                </c:pt>
                <c:pt idx="5441" formatCode="General">
                  <c:v>7.5569444399999988</c:v>
                </c:pt>
                <c:pt idx="5442" formatCode="General">
                  <c:v>7.55833333</c:v>
                </c:pt>
                <c:pt idx="5443" formatCode="General">
                  <c:v>7.5597222200000012</c:v>
                </c:pt>
                <c:pt idx="5444" formatCode="General">
                  <c:v>7.5611111099999988</c:v>
                </c:pt>
                <c:pt idx="5445" formatCode="General">
                  <c:v>7.5625</c:v>
                </c:pt>
                <c:pt idx="5446" formatCode="General">
                  <c:v>7.5638888900000012</c:v>
                </c:pt>
                <c:pt idx="5447" formatCode="General">
                  <c:v>7.5652777799999988</c:v>
                </c:pt>
                <c:pt idx="5448" formatCode="General">
                  <c:v>7.56666667</c:v>
                </c:pt>
                <c:pt idx="5449" formatCode="General">
                  <c:v>7.5680555600000012</c:v>
                </c:pt>
                <c:pt idx="5450" formatCode="General">
                  <c:v>7.5694444400000016</c:v>
                </c:pt>
                <c:pt idx="5451" formatCode="General">
                  <c:v>7.5708333299999993</c:v>
                </c:pt>
                <c:pt idx="5452" formatCode="General">
                  <c:v>7.5722222200000004</c:v>
                </c:pt>
                <c:pt idx="5453" formatCode="General">
                  <c:v>7.5736111100000016</c:v>
                </c:pt>
                <c:pt idx="5454" formatCode="General">
                  <c:v>7.5749999999999993</c:v>
                </c:pt>
                <c:pt idx="5455" formatCode="General">
                  <c:v>7.5763888900000005</c:v>
                </c:pt>
                <c:pt idx="5456" formatCode="General">
                  <c:v>7.5777777800000017</c:v>
                </c:pt>
                <c:pt idx="5457" formatCode="General">
                  <c:v>7.5791666699999993</c:v>
                </c:pt>
                <c:pt idx="5458" formatCode="General">
                  <c:v>7.5805555600000005</c:v>
                </c:pt>
                <c:pt idx="5459" formatCode="General">
                  <c:v>7.5819444400000009</c:v>
                </c:pt>
                <c:pt idx="5460" formatCode="General">
                  <c:v>7.5833333299999985</c:v>
                </c:pt>
                <c:pt idx="5461" formatCode="General">
                  <c:v>7.5847222199999997</c:v>
                </c:pt>
                <c:pt idx="5462" formatCode="General">
                  <c:v>7.5861111100000009</c:v>
                </c:pt>
                <c:pt idx="5463" formatCode="General">
                  <c:v>7.5874999999999986</c:v>
                </c:pt>
                <c:pt idx="5464" formatCode="General">
                  <c:v>7.5888888899999998</c:v>
                </c:pt>
                <c:pt idx="5465" formatCode="General">
                  <c:v>7.590277780000001</c:v>
                </c:pt>
                <c:pt idx="5466" formatCode="General">
                  <c:v>7.5916666699999986</c:v>
                </c:pt>
                <c:pt idx="5467" formatCode="General">
                  <c:v>7.5930555599999998</c:v>
                </c:pt>
                <c:pt idx="5468" formatCode="General">
                  <c:v>7.5944444400000002</c:v>
                </c:pt>
                <c:pt idx="5469" formatCode="General">
                  <c:v>7.5958333300000014</c:v>
                </c:pt>
                <c:pt idx="5470" formatCode="General">
                  <c:v>7.597222219999999</c:v>
                </c:pt>
                <c:pt idx="5471" formatCode="General">
                  <c:v>7.5986111100000002</c:v>
                </c:pt>
                <c:pt idx="5472" formatCode="General">
                  <c:v>7.6000000000000014</c:v>
                </c:pt>
                <c:pt idx="5473" formatCode="General">
                  <c:v>7.6013888899999991</c:v>
                </c:pt>
                <c:pt idx="5474" formatCode="General">
                  <c:v>7.6027777800000003</c:v>
                </c:pt>
                <c:pt idx="5475" formatCode="General">
                  <c:v>7.6041666700000015</c:v>
                </c:pt>
                <c:pt idx="5476" formatCode="General">
                  <c:v>7.6055555599999991</c:v>
                </c:pt>
                <c:pt idx="5477" formatCode="General">
                  <c:v>7.6069444399999995</c:v>
                </c:pt>
                <c:pt idx="5478" formatCode="General">
                  <c:v>7.6083333300000007</c:v>
                </c:pt>
                <c:pt idx="5479" formatCode="General">
                  <c:v>7.6097222199999983</c:v>
                </c:pt>
                <c:pt idx="5480" formatCode="General">
                  <c:v>7.6111111099999995</c:v>
                </c:pt>
                <c:pt idx="5481" formatCode="General">
                  <c:v>7.6125000000000007</c:v>
                </c:pt>
                <c:pt idx="5482" formatCode="General">
                  <c:v>7.6138888899999984</c:v>
                </c:pt>
                <c:pt idx="5483" formatCode="General">
                  <c:v>7.6152777799999996</c:v>
                </c:pt>
                <c:pt idx="5484" formatCode="General">
                  <c:v>7.6166666700000007</c:v>
                </c:pt>
                <c:pt idx="5485" formatCode="General">
                  <c:v>7.6180555599999984</c:v>
                </c:pt>
                <c:pt idx="5486" formatCode="General">
                  <c:v>7.6194444399999988</c:v>
                </c:pt>
                <c:pt idx="5487" formatCode="General">
                  <c:v>7.62083333</c:v>
                </c:pt>
                <c:pt idx="5488" formatCode="General">
                  <c:v>7.6222222200000012</c:v>
                </c:pt>
                <c:pt idx="5489" formatCode="General">
                  <c:v>7.6236111099999988</c:v>
                </c:pt>
                <c:pt idx="5490" formatCode="General">
                  <c:v>7.625</c:v>
                </c:pt>
                <c:pt idx="5491" formatCode="General">
                  <c:v>7.6263888900000012</c:v>
                </c:pt>
                <c:pt idx="5492" formatCode="General">
                  <c:v>7.6277777799999988</c:v>
                </c:pt>
                <c:pt idx="5493" formatCode="General">
                  <c:v>7.62916667</c:v>
                </c:pt>
                <c:pt idx="5494" formatCode="General">
                  <c:v>7.6305555600000012</c:v>
                </c:pt>
                <c:pt idx="5495" formatCode="General">
                  <c:v>7.6319444400000016</c:v>
                </c:pt>
                <c:pt idx="5496" formatCode="General">
                  <c:v>7.6333333299999993</c:v>
                </c:pt>
                <c:pt idx="5497" formatCode="General">
                  <c:v>7.6347222200000004</c:v>
                </c:pt>
                <c:pt idx="5498" formatCode="General">
                  <c:v>7.6361111100000016</c:v>
                </c:pt>
                <c:pt idx="5499" formatCode="General">
                  <c:v>7.6374999999999993</c:v>
                </c:pt>
                <c:pt idx="5500" formatCode="General">
                  <c:v>7.6388888900000005</c:v>
                </c:pt>
                <c:pt idx="5501" formatCode="General">
                  <c:v>7.6402777800000017</c:v>
                </c:pt>
                <c:pt idx="5502" formatCode="General">
                  <c:v>7.6416666699999993</c:v>
                </c:pt>
                <c:pt idx="5503" formatCode="General">
                  <c:v>7.6430555600000005</c:v>
                </c:pt>
                <c:pt idx="5504" formatCode="General">
                  <c:v>7.6444444400000009</c:v>
                </c:pt>
                <c:pt idx="5505" formatCode="General">
                  <c:v>7.6458333299999985</c:v>
                </c:pt>
                <c:pt idx="5506" formatCode="General">
                  <c:v>7.6472222199999997</c:v>
                </c:pt>
                <c:pt idx="5507" formatCode="General">
                  <c:v>7.6486111100000009</c:v>
                </c:pt>
                <c:pt idx="5508" formatCode="General">
                  <c:v>7.6499999999999986</c:v>
                </c:pt>
                <c:pt idx="5509" formatCode="General">
                  <c:v>7.6513888899999998</c:v>
                </c:pt>
                <c:pt idx="5510" formatCode="General">
                  <c:v>7.652777780000001</c:v>
                </c:pt>
                <c:pt idx="5511" formatCode="General">
                  <c:v>7.6541666699999986</c:v>
                </c:pt>
                <c:pt idx="5512" formatCode="General">
                  <c:v>7.6555555599999998</c:v>
                </c:pt>
                <c:pt idx="5513" formatCode="General">
                  <c:v>7.6569444400000002</c:v>
                </c:pt>
                <c:pt idx="5514" formatCode="General">
                  <c:v>7.6583333300000014</c:v>
                </c:pt>
                <c:pt idx="5515" formatCode="General">
                  <c:v>7.659722219999999</c:v>
                </c:pt>
                <c:pt idx="5516" formatCode="General">
                  <c:v>7.6611111100000002</c:v>
                </c:pt>
                <c:pt idx="5517" formatCode="General">
                  <c:v>7.6625000000000014</c:v>
                </c:pt>
                <c:pt idx="5518" formatCode="General">
                  <c:v>7.6638888899999991</c:v>
                </c:pt>
                <c:pt idx="5519" formatCode="General">
                  <c:v>7.6652777800000003</c:v>
                </c:pt>
                <c:pt idx="5520" formatCode="General">
                  <c:v>7.6666666700000015</c:v>
                </c:pt>
                <c:pt idx="5521" formatCode="General">
                  <c:v>7.6680555599999991</c:v>
                </c:pt>
                <c:pt idx="5522" formatCode="General">
                  <c:v>7.6694444399999995</c:v>
                </c:pt>
                <c:pt idx="5523" formatCode="General">
                  <c:v>7.6708333300000007</c:v>
                </c:pt>
                <c:pt idx="5524" formatCode="General">
                  <c:v>7.6722222199999983</c:v>
                </c:pt>
                <c:pt idx="5525" formatCode="General">
                  <c:v>7.6736111099999995</c:v>
                </c:pt>
                <c:pt idx="5526" formatCode="General">
                  <c:v>7.6750000000000007</c:v>
                </c:pt>
                <c:pt idx="5527" formatCode="General">
                  <c:v>7.6763888899999984</c:v>
                </c:pt>
                <c:pt idx="5528" formatCode="General">
                  <c:v>7.6777777799999996</c:v>
                </c:pt>
                <c:pt idx="5529" formatCode="General">
                  <c:v>7.6791666700000007</c:v>
                </c:pt>
                <c:pt idx="5530" formatCode="General">
                  <c:v>7.6805555599999984</c:v>
                </c:pt>
                <c:pt idx="5531" formatCode="General">
                  <c:v>7.6819444399999988</c:v>
                </c:pt>
                <c:pt idx="5532" formatCode="General">
                  <c:v>7.68333333</c:v>
                </c:pt>
                <c:pt idx="5533" formatCode="General">
                  <c:v>7.6847222200000012</c:v>
                </c:pt>
                <c:pt idx="5534" formatCode="General">
                  <c:v>7.6861111099999988</c:v>
                </c:pt>
                <c:pt idx="5535" formatCode="General">
                  <c:v>7.6875</c:v>
                </c:pt>
                <c:pt idx="5536" formatCode="General">
                  <c:v>7.6888888900000012</c:v>
                </c:pt>
                <c:pt idx="5537" formatCode="General">
                  <c:v>7.6902777799999988</c:v>
                </c:pt>
                <c:pt idx="5538" formatCode="General">
                  <c:v>7.69166667</c:v>
                </c:pt>
                <c:pt idx="5539" formatCode="General">
                  <c:v>7.6930555600000012</c:v>
                </c:pt>
                <c:pt idx="5540" formatCode="General">
                  <c:v>7.6944444400000016</c:v>
                </c:pt>
                <c:pt idx="5541" formatCode="General">
                  <c:v>7.6958333299999993</c:v>
                </c:pt>
                <c:pt idx="5542" formatCode="General">
                  <c:v>7.6972222200000004</c:v>
                </c:pt>
                <c:pt idx="5543" formatCode="General">
                  <c:v>7.6986111100000016</c:v>
                </c:pt>
                <c:pt idx="5544" formatCode="General">
                  <c:v>7.6999999999999993</c:v>
                </c:pt>
                <c:pt idx="5545" formatCode="General">
                  <c:v>7.7013888900000005</c:v>
                </c:pt>
                <c:pt idx="5546" formatCode="General">
                  <c:v>7.7027777800000017</c:v>
                </c:pt>
                <c:pt idx="5547" formatCode="General">
                  <c:v>7.7041666699999993</c:v>
                </c:pt>
                <c:pt idx="5548" formatCode="General">
                  <c:v>7.7055555600000005</c:v>
                </c:pt>
                <c:pt idx="5549" formatCode="General">
                  <c:v>7.7069444400000009</c:v>
                </c:pt>
                <c:pt idx="5550" formatCode="General">
                  <c:v>7.7083333299999985</c:v>
                </c:pt>
                <c:pt idx="5551" formatCode="General">
                  <c:v>7.7097222199999997</c:v>
                </c:pt>
                <c:pt idx="5552" formatCode="General">
                  <c:v>7.7111111100000009</c:v>
                </c:pt>
                <c:pt idx="5553" formatCode="General">
                  <c:v>7.7124999999999986</c:v>
                </c:pt>
                <c:pt idx="5554" formatCode="General">
                  <c:v>7.7138888899999998</c:v>
                </c:pt>
                <c:pt idx="5555" formatCode="General">
                  <c:v>7.715277780000001</c:v>
                </c:pt>
                <c:pt idx="5556" formatCode="General">
                  <c:v>7.7166666699999986</c:v>
                </c:pt>
                <c:pt idx="5557" formatCode="General">
                  <c:v>7.7180555599999998</c:v>
                </c:pt>
                <c:pt idx="5558" formatCode="General">
                  <c:v>7.7194444400000002</c:v>
                </c:pt>
                <c:pt idx="5559" formatCode="General">
                  <c:v>7.7208333300000014</c:v>
                </c:pt>
                <c:pt idx="5560" formatCode="General">
                  <c:v>7.722222219999999</c:v>
                </c:pt>
                <c:pt idx="5561" formatCode="General">
                  <c:v>7.7236111100000002</c:v>
                </c:pt>
                <c:pt idx="5562" formatCode="General">
                  <c:v>7.7250000000000014</c:v>
                </c:pt>
                <c:pt idx="5563" formatCode="General">
                  <c:v>7.7263888899999991</c:v>
                </c:pt>
                <c:pt idx="5564" formatCode="General">
                  <c:v>7.7277777800000003</c:v>
                </c:pt>
                <c:pt idx="5565" formatCode="General">
                  <c:v>7.7291666700000015</c:v>
                </c:pt>
                <c:pt idx="5566" formatCode="General">
                  <c:v>7.7305555599999991</c:v>
                </c:pt>
                <c:pt idx="5567" formatCode="General">
                  <c:v>7.7319444399999995</c:v>
                </c:pt>
                <c:pt idx="5568" formatCode="General">
                  <c:v>7.7333333300000007</c:v>
                </c:pt>
                <c:pt idx="5569" formatCode="General">
                  <c:v>7.7347222199999983</c:v>
                </c:pt>
                <c:pt idx="5570" formatCode="General">
                  <c:v>7.7361111099999995</c:v>
                </c:pt>
                <c:pt idx="5571" formatCode="General">
                  <c:v>7.7375000000000007</c:v>
                </c:pt>
                <c:pt idx="5572" formatCode="General">
                  <c:v>7.7388888899999984</c:v>
                </c:pt>
                <c:pt idx="5573" formatCode="General">
                  <c:v>7.7402777799999996</c:v>
                </c:pt>
                <c:pt idx="5574" formatCode="General">
                  <c:v>7.7416666700000007</c:v>
                </c:pt>
                <c:pt idx="5575" formatCode="General">
                  <c:v>7.7430555599999984</c:v>
                </c:pt>
                <c:pt idx="5576" formatCode="General">
                  <c:v>7.7444444399999988</c:v>
                </c:pt>
                <c:pt idx="5577" formatCode="General">
                  <c:v>7.74583333</c:v>
                </c:pt>
                <c:pt idx="5578" formatCode="General">
                  <c:v>7.7472222200000012</c:v>
                </c:pt>
                <c:pt idx="5579" formatCode="General">
                  <c:v>7.7486111099999988</c:v>
                </c:pt>
                <c:pt idx="5580" formatCode="General">
                  <c:v>7.75</c:v>
                </c:pt>
                <c:pt idx="5581" formatCode="General">
                  <c:v>7.7513888900000012</c:v>
                </c:pt>
                <c:pt idx="5582" formatCode="General">
                  <c:v>7.7527777799999988</c:v>
                </c:pt>
                <c:pt idx="5583" formatCode="General">
                  <c:v>7.75416667</c:v>
                </c:pt>
                <c:pt idx="5584" formatCode="General">
                  <c:v>7.7555555600000012</c:v>
                </c:pt>
                <c:pt idx="5585" formatCode="General">
                  <c:v>7.7569444400000016</c:v>
                </c:pt>
                <c:pt idx="5586" formatCode="General">
                  <c:v>7.7583333299999993</c:v>
                </c:pt>
                <c:pt idx="5587" formatCode="General">
                  <c:v>7.7597222200000004</c:v>
                </c:pt>
                <c:pt idx="5588" formatCode="General">
                  <c:v>7.7611111100000016</c:v>
                </c:pt>
                <c:pt idx="5589" formatCode="General">
                  <c:v>7.7624999999999993</c:v>
                </c:pt>
                <c:pt idx="5590" formatCode="General">
                  <c:v>7.7638888900000005</c:v>
                </c:pt>
                <c:pt idx="5591" formatCode="General">
                  <c:v>7.7652777800000017</c:v>
                </c:pt>
                <c:pt idx="5592" formatCode="General">
                  <c:v>7.7666666699999993</c:v>
                </c:pt>
                <c:pt idx="5593" formatCode="General">
                  <c:v>7.7680555600000005</c:v>
                </c:pt>
                <c:pt idx="5594" formatCode="General">
                  <c:v>7.7694444400000009</c:v>
                </c:pt>
                <c:pt idx="5595" formatCode="General">
                  <c:v>7.7708333299999985</c:v>
                </c:pt>
                <c:pt idx="5596" formatCode="General">
                  <c:v>7.7722222199999997</c:v>
                </c:pt>
                <c:pt idx="5597" formatCode="General">
                  <c:v>7.7736111100000009</c:v>
                </c:pt>
                <c:pt idx="5598" formatCode="General">
                  <c:v>7.7749999999999986</c:v>
                </c:pt>
                <c:pt idx="5599" formatCode="General">
                  <c:v>7.7763888899999998</c:v>
                </c:pt>
                <c:pt idx="5600" formatCode="General">
                  <c:v>7.777777780000001</c:v>
                </c:pt>
                <c:pt idx="5601" formatCode="General">
                  <c:v>7.7791666699999986</c:v>
                </c:pt>
                <c:pt idx="5602" formatCode="General">
                  <c:v>7.7805555599999998</c:v>
                </c:pt>
                <c:pt idx="5603" formatCode="General">
                  <c:v>7.7819444400000002</c:v>
                </c:pt>
                <c:pt idx="5604" formatCode="General">
                  <c:v>7.7833333300000014</c:v>
                </c:pt>
                <c:pt idx="5605" formatCode="General">
                  <c:v>7.784722219999999</c:v>
                </c:pt>
                <c:pt idx="5606" formatCode="General">
                  <c:v>7.7861111100000002</c:v>
                </c:pt>
                <c:pt idx="5607" formatCode="General">
                  <c:v>7.7875000000000014</c:v>
                </c:pt>
                <c:pt idx="5608" formatCode="General">
                  <c:v>7.7888888899999991</c:v>
                </c:pt>
                <c:pt idx="5609" formatCode="General">
                  <c:v>7.7902777800000003</c:v>
                </c:pt>
                <c:pt idx="5610" formatCode="General">
                  <c:v>7.7916666700000015</c:v>
                </c:pt>
                <c:pt idx="5611" formatCode="General">
                  <c:v>7.7930555599999991</c:v>
                </c:pt>
                <c:pt idx="5612" formatCode="General">
                  <c:v>7.7944444399999995</c:v>
                </c:pt>
                <c:pt idx="5613" formatCode="General">
                  <c:v>7.7958333300000007</c:v>
                </c:pt>
                <c:pt idx="5614" formatCode="General">
                  <c:v>7.7972222199999983</c:v>
                </c:pt>
                <c:pt idx="5615" formatCode="General">
                  <c:v>7.7986111099999995</c:v>
                </c:pt>
                <c:pt idx="5616" formatCode="General">
                  <c:v>7.8000000000000007</c:v>
                </c:pt>
                <c:pt idx="5617" formatCode="General">
                  <c:v>7.8013888899999984</c:v>
                </c:pt>
                <c:pt idx="5618" formatCode="General">
                  <c:v>7.8027777799999996</c:v>
                </c:pt>
                <c:pt idx="5619" formatCode="General">
                  <c:v>7.8041666700000007</c:v>
                </c:pt>
                <c:pt idx="5620" formatCode="General">
                  <c:v>7.8055555599999984</c:v>
                </c:pt>
                <c:pt idx="5621" formatCode="General">
                  <c:v>7.8069444399999988</c:v>
                </c:pt>
                <c:pt idx="5622" formatCode="General">
                  <c:v>7.80833333</c:v>
                </c:pt>
                <c:pt idx="5623" formatCode="General">
                  <c:v>7.8097222200000012</c:v>
                </c:pt>
                <c:pt idx="5624" formatCode="General">
                  <c:v>7.8111111099999988</c:v>
                </c:pt>
                <c:pt idx="5625" formatCode="General">
                  <c:v>7.8125</c:v>
                </c:pt>
                <c:pt idx="5626" formatCode="General">
                  <c:v>7.8138888900000012</c:v>
                </c:pt>
                <c:pt idx="5627" formatCode="General">
                  <c:v>7.8152777799999988</c:v>
                </c:pt>
                <c:pt idx="5628" formatCode="General">
                  <c:v>7.81666667</c:v>
                </c:pt>
                <c:pt idx="5629" formatCode="General">
                  <c:v>7.8180555600000012</c:v>
                </c:pt>
                <c:pt idx="5630" formatCode="General">
                  <c:v>7.8194444400000016</c:v>
                </c:pt>
                <c:pt idx="5631" formatCode="General">
                  <c:v>7.8208333299999993</c:v>
                </c:pt>
                <c:pt idx="5632" formatCode="General">
                  <c:v>7.8222222200000004</c:v>
                </c:pt>
                <c:pt idx="5633" formatCode="General">
                  <c:v>7.8236111100000016</c:v>
                </c:pt>
                <c:pt idx="5634" formatCode="General">
                  <c:v>7.8249999999999993</c:v>
                </c:pt>
                <c:pt idx="5635" formatCode="General">
                  <c:v>7.8263888900000005</c:v>
                </c:pt>
                <c:pt idx="5636" formatCode="General">
                  <c:v>7.8277777800000017</c:v>
                </c:pt>
                <c:pt idx="5637" formatCode="General">
                  <c:v>7.8291666699999993</c:v>
                </c:pt>
                <c:pt idx="5638" formatCode="General">
                  <c:v>7.8305555600000005</c:v>
                </c:pt>
                <c:pt idx="5639" formatCode="General">
                  <c:v>7.8319444400000009</c:v>
                </c:pt>
                <c:pt idx="5640" formatCode="General">
                  <c:v>7.8333333299999985</c:v>
                </c:pt>
                <c:pt idx="5641" formatCode="General">
                  <c:v>7.8347222199999997</c:v>
                </c:pt>
                <c:pt idx="5642" formatCode="General">
                  <c:v>7.8361111100000009</c:v>
                </c:pt>
                <c:pt idx="5643" formatCode="General">
                  <c:v>7.8374999999999986</c:v>
                </c:pt>
                <c:pt idx="5644" formatCode="General">
                  <c:v>7.8388888899999998</c:v>
                </c:pt>
                <c:pt idx="5645" formatCode="General">
                  <c:v>7.840277780000001</c:v>
                </c:pt>
                <c:pt idx="5646" formatCode="General">
                  <c:v>7.8416666699999986</c:v>
                </c:pt>
                <c:pt idx="5647" formatCode="General">
                  <c:v>7.8430555599999998</c:v>
                </c:pt>
                <c:pt idx="5648" formatCode="General">
                  <c:v>7.8444444400000002</c:v>
                </c:pt>
                <c:pt idx="5649" formatCode="General">
                  <c:v>7.8458333300000014</c:v>
                </c:pt>
                <c:pt idx="5650" formatCode="General">
                  <c:v>7.847222219999999</c:v>
                </c:pt>
                <c:pt idx="5651" formatCode="General">
                  <c:v>7.8486111100000002</c:v>
                </c:pt>
                <c:pt idx="5652" formatCode="General">
                  <c:v>7.8500000000000014</c:v>
                </c:pt>
                <c:pt idx="5653" formatCode="General">
                  <c:v>7.8513888899999991</c:v>
                </c:pt>
                <c:pt idx="5654" formatCode="General">
                  <c:v>7.8527777800000003</c:v>
                </c:pt>
                <c:pt idx="5655" formatCode="General">
                  <c:v>7.8541666700000015</c:v>
                </c:pt>
                <c:pt idx="5656" formatCode="General">
                  <c:v>7.8555555599999991</c:v>
                </c:pt>
                <c:pt idx="5657" formatCode="General">
                  <c:v>7.8569444399999995</c:v>
                </c:pt>
                <c:pt idx="5658" formatCode="General">
                  <c:v>7.8583333300000007</c:v>
                </c:pt>
                <c:pt idx="5659" formatCode="General">
                  <c:v>7.8597222199999983</c:v>
                </c:pt>
                <c:pt idx="5660" formatCode="General">
                  <c:v>7.8611111099999995</c:v>
                </c:pt>
                <c:pt idx="5661" formatCode="General">
                  <c:v>7.8625000000000007</c:v>
                </c:pt>
                <c:pt idx="5662" formatCode="General">
                  <c:v>7.8638888899999984</c:v>
                </c:pt>
                <c:pt idx="5663" formatCode="General">
                  <c:v>7.8652777799999996</c:v>
                </c:pt>
                <c:pt idx="5664" formatCode="General">
                  <c:v>7.8666666700000007</c:v>
                </c:pt>
                <c:pt idx="5665" formatCode="General">
                  <c:v>7.8680555599999984</c:v>
                </c:pt>
                <c:pt idx="5666" formatCode="General">
                  <c:v>7.8694444399999988</c:v>
                </c:pt>
                <c:pt idx="5667" formatCode="General">
                  <c:v>7.87083333</c:v>
                </c:pt>
                <c:pt idx="5668" formatCode="General">
                  <c:v>7.8722222200000012</c:v>
                </c:pt>
                <c:pt idx="5669" formatCode="General">
                  <c:v>7.8736111099999988</c:v>
                </c:pt>
                <c:pt idx="5670" formatCode="General">
                  <c:v>7.875</c:v>
                </c:pt>
                <c:pt idx="5671" formatCode="General">
                  <c:v>7.8763888900000012</c:v>
                </c:pt>
                <c:pt idx="5672" formatCode="General">
                  <c:v>7.8777777799999988</c:v>
                </c:pt>
                <c:pt idx="5673" formatCode="General">
                  <c:v>7.87916667</c:v>
                </c:pt>
                <c:pt idx="5674" formatCode="General">
                  <c:v>7.8805555600000012</c:v>
                </c:pt>
                <c:pt idx="5675" formatCode="General">
                  <c:v>7.8819444400000016</c:v>
                </c:pt>
                <c:pt idx="5676" formatCode="General">
                  <c:v>7.8833333299999993</c:v>
                </c:pt>
                <c:pt idx="5677" formatCode="General">
                  <c:v>7.8847222200000004</c:v>
                </c:pt>
                <c:pt idx="5678" formatCode="General">
                  <c:v>7.8861111100000016</c:v>
                </c:pt>
                <c:pt idx="5679" formatCode="General">
                  <c:v>7.8874999999999993</c:v>
                </c:pt>
                <c:pt idx="5680" formatCode="General">
                  <c:v>7.8888888900000005</c:v>
                </c:pt>
                <c:pt idx="5681" formatCode="General">
                  <c:v>7.8902777800000017</c:v>
                </c:pt>
                <c:pt idx="5682" formatCode="General">
                  <c:v>7.8916666699999993</c:v>
                </c:pt>
                <c:pt idx="5683" formatCode="General">
                  <c:v>7.8930555600000005</c:v>
                </c:pt>
                <c:pt idx="5684" formatCode="General">
                  <c:v>7.8944444400000009</c:v>
                </c:pt>
                <c:pt idx="5685" formatCode="General">
                  <c:v>7.8958333299999985</c:v>
                </c:pt>
                <c:pt idx="5686" formatCode="General">
                  <c:v>7.8972222199999997</c:v>
                </c:pt>
                <c:pt idx="5687" formatCode="General">
                  <c:v>7.8986111100000009</c:v>
                </c:pt>
                <c:pt idx="5688" formatCode="General">
                  <c:v>7.8999999999999986</c:v>
                </c:pt>
                <c:pt idx="5689" formatCode="General">
                  <c:v>7.9013888899999998</c:v>
                </c:pt>
                <c:pt idx="5690" formatCode="General">
                  <c:v>7.902777780000001</c:v>
                </c:pt>
                <c:pt idx="5691" formatCode="General">
                  <c:v>7.9041666699999986</c:v>
                </c:pt>
                <c:pt idx="5692" formatCode="General">
                  <c:v>7.9055555599999998</c:v>
                </c:pt>
                <c:pt idx="5693" formatCode="General">
                  <c:v>7.9069444400000002</c:v>
                </c:pt>
                <c:pt idx="5694" formatCode="General">
                  <c:v>7.9083333300000014</c:v>
                </c:pt>
                <c:pt idx="5695" formatCode="General">
                  <c:v>7.909722219999999</c:v>
                </c:pt>
                <c:pt idx="5696" formatCode="General">
                  <c:v>7.9111111100000002</c:v>
                </c:pt>
                <c:pt idx="5697" formatCode="General">
                  <c:v>7.9125000000000014</c:v>
                </c:pt>
                <c:pt idx="5698" formatCode="General">
                  <c:v>7.9138888899999991</c:v>
                </c:pt>
                <c:pt idx="5699" formatCode="General">
                  <c:v>7.9152777800000003</c:v>
                </c:pt>
                <c:pt idx="5700" formatCode="General">
                  <c:v>7.9166666700000015</c:v>
                </c:pt>
                <c:pt idx="5701" formatCode="General">
                  <c:v>7.9180555599999991</c:v>
                </c:pt>
                <c:pt idx="5702" formatCode="General">
                  <c:v>7.9194444399999995</c:v>
                </c:pt>
                <c:pt idx="5703" formatCode="General">
                  <c:v>7.9208333300000007</c:v>
                </c:pt>
                <c:pt idx="5704" formatCode="General">
                  <c:v>7.9222222199999983</c:v>
                </c:pt>
                <c:pt idx="5705" formatCode="General">
                  <c:v>7.9236111099999995</c:v>
                </c:pt>
                <c:pt idx="5706" formatCode="General">
                  <c:v>7.9250000000000007</c:v>
                </c:pt>
                <c:pt idx="5707" formatCode="General">
                  <c:v>7.9263888899999984</c:v>
                </c:pt>
                <c:pt idx="5708" formatCode="General">
                  <c:v>7.9277777799999996</c:v>
                </c:pt>
                <c:pt idx="5709" formatCode="General">
                  <c:v>7.9291666700000007</c:v>
                </c:pt>
                <c:pt idx="5710" formatCode="General">
                  <c:v>7.9305555599999984</c:v>
                </c:pt>
                <c:pt idx="5711" formatCode="General">
                  <c:v>7.9319444399999988</c:v>
                </c:pt>
                <c:pt idx="5712" formatCode="General">
                  <c:v>7.93333333</c:v>
                </c:pt>
                <c:pt idx="5713" formatCode="General">
                  <c:v>7.9347222200000012</c:v>
                </c:pt>
                <c:pt idx="5714" formatCode="General">
                  <c:v>7.9361111099999988</c:v>
                </c:pt>
                <c:pt idx="5715" formatCode="General">
                  <c:v>7.9375</c:v>
                </c:pt>
                <c:pt idx="5716" formatCode="General">
                  <c:v>7.9388888900000012</c:v>
                </c:pt>
                <c:pt idx="5717" formatCode="General">
                  <c:v>7.9402777799999988</c:v>
                </c:pt>
                <c:pt idx="5718" formatCode="General">
                  <c:v>7.94166667</c:v>
                </c:pt>
                <c:pt idx="5719" formatCode="General">
                  <c:v>7.9430555600000012</c:v>
                </c:pt>
                <c:pt idx="5720" formatCode="General">
                  <c:v>7.9444444400000016</c:v>
                </c:pt>
                <c:pt idx="5721" formatCode="General">
                  <c:v>7.9458333299999993</c:v>
                </c:pt>
                <c:pt idx="5722" formatCode="General">
                  <c:v>7.9472222200000004</c:v>
                </c:pt>
                <c:pt idx="5723" formatCode="General">
                  <c:v>7.9486111100000016</c:v>
                </c:pt>
                <c:pt idx="5724" formatCode="General">
                  <c:v>7.9499999999999993</c:v>
                </c:pt>
                <c:pt idx="5725" formatCode="General">
                  <c:v>7.9513888900000005</c:v>
                </c:pt>
                <c:pt idx="5726" formatCode="General">
                  <c:v>7.9527777800000017</c:v>
                </c:pt>
                <c:pt idx="5727" formatCode="General">
                  <c:v>7.9541666699999993</c:v>
                </c:pt>
                <c:pt idx="5728" formatCode="General">
                  <c:v>7.9555555600000005</c:v>
                </c:pt>
                <c:pt idx="5729" formatCode="General">
                  <c:v>7.9569444400000009</c:v>
                </c:pt>
                <c:pt idx="5730" formatCode="General">
                  <c:v>7.9583333299999985</c:v>
                </c:pt>
                <c:pt idx="5731" formatCode="General">
                  <c:v>7.9597222199999997</c:v>
                </c:pt>
                <c:pt idx="5732" formatCode="General">
                  <c:v>7.9611111100000009</c:v>
                </c:pt>
                <c:pt idx="5733" formatCode="General">
                  <c:v>7.9624999999999986</c:v>
                </c:pt>
                <c:pt idx="5734" formatCode="General">
                  <c:v>7.9638888899999998</c:v>
                </c:pt>
                <c:pt idx="5735" formatCode="General">
                  <c:v>7.965277780000001</c:v>
                </c:pt>
                <c:pt idx="5736" formatCode="General">
                  <c:v>7.9666666699999986</c:v>
                </c:pt>
                <c:pt idx="5737" formatCode="General">
                  <c:v>7.9680555599999998</c:v>
                </c:pt>
                <c:pt idx="5738" formatCode="General">
                  <c:v>7.9694444400000002</c:v>
                </c:pt>
                <c:pt idx="5739" formatCode="General">
                  <c:v>7.9708333300000014</c:v>
                </c:pt>
                <c:pt idx="5740" formatCode="General">
                  <c:v>7.972222219999999</c:v>
                </c:pt>
                <c:pt idx="5741" formatCode="General">
                  <c:v>7.9736111100000002</c:v>
                </c:pt>
                <c:pt idx="5742" formatCode="General">
                  <c:v>7.9750000000000014</c:v>
                </c:pt>
                <c:pt idx="5743" formatCode="General">
                  <c:v>7.9763888899999991</c:v>
                </c:pt>
                <c:pt idx="5744" formatCode="General">
                  <c:v>7.9777777800000003</c:v>
                </c:pt>
                <c:pt idx="5745" formatCode="General">
                  <c:v>7.9791666700000015</c:v>
                </c:pt>
                <c:pt idx="5746" formatCode="General">
                  <c:v>7.9805555599999991</c:v>
                </c:pt>
                <c:pt idx="5747" formatCode="General">
                  <c:v>7.9819444399999995</c:v>
                </c:pt>
                <c:pt idx="5748" formatCode="General">
                  <c:v>7.9833333300000007</c:v>
                </c:pt>
                <c:pt idx="5749" formatCode="General">
                  <c:v>7.9847222199999983</c:v>
                </c:pt>
                <c:pt idx="5750" formatCode="General">
                  <c:v>7.9861111099999995</c:v>
                </c:pt>
                <c:pt idx="5751" formatCode="General">
                  <c:v>7.9875000000000007</c:v>
                </c:pt>
                <c:pt idx="5752" formatCode="General">
                  <c:v>7.9888888899999984</c:v>
                </c:pt>
                <c:pt idx="5753" formatCode="General">
                  <c:v>7.9902777799999996</c:v>
                </c:pt>
                <c:pt idx="5754" formatCode="General">
                  <c:v>7.9916666700000007</c:v>
                </c:pt>
                <c:pt idx="5755" formatCode="General">
                  <c:v>7.9930555599999984</c:v>
                </c:pt>
                <c:pt idx="5756" formatCode="General">
                  <c:v>7.9944444399999988</c:v>
                </c:pt>
                <c:pt idx="5757" formatCode="General">
                  <c:v>7.99583333</c:v>
                </c:pt>
                <c:pt idx="5758" formatCode="General">
                  <c:v>7.9972222200000012</c:v>
                </c:pt>
                <c:pt idx="5759" formatCode="General">
                  <c:v>7.9986111099999988</c:v>
                </c:pt>
                <c:pt idx="5760" formatCode="General">
                  <c:v>8</c:v>
                </c:pt>
                <c:pt idx="5761" formatCode="General">
                  <c:v>8.0013888900000012</c:v>
                </c:pt>
                <c:pt idx="5762" formatCode="General">
                  <c:v>8.0027777799999988</c:v>
                </c:pt>
                <c:pt idx="5763" formatCode="General">
                  <c:v>8.00416667</c:v>
                </c:pt>
                <c:pt idx="5764" formatCode="General">
                  <c:v>8.0055555600000012</c:v>
                </c:pt>
                <c:pt idx="5765" formatCode="General">
                  <c:v>8.0069444400000016</c:v>
                </c:pt>
                <c:pt idx="5766" formatCode="General">
                  <c:v>8.0083333299999993</c:v>
                </c:pt>
                <c:pt idx="5767" formatCode="General">
                  <c:v>8.0097222200000004</c:v>
                </c:pt>
                <c:pt idx="5768" formatCode="General">
                  <c:v>8.0111111100000016</c:v>
                </c:pt>
                <c:pt idx="5769" formatCode="General">
                  <c:v>8.0124999999999993</c:v>
                </c:pt>
                <c:pt idx="5770" formatCode="General">
                  <c:v>8.0138888900000005</c:v>
                </c:pt>
                <c:pt idx="5771" formatCode="General">
                  <c:v>8.0152777800000017</c:v>
                </c:pt>
                <c:pt idx="5772" formatCode="General">
                  <c:v>8.0166666699999993</c:v>
                </c:pt>
                <c:pt idx="5773" formatCode="General">
                  <c:v>8.0180555600000005</c:v>
                </c:pt>
                <c:pt idx="5774" formatCode="General">
                  <c:v>8.0194444400000009</c:v>
                </c:pt>
                <c:pt idx="5775" formatCode="General">
                  <c:v>8.0208333299999985</c:v>
                </c:pt>
                <c:pt idx="5776" formatCode="General">
                  <c:v>8.0222222199999997</c:v>
                </c:pt>
                <c:pt idx="5777" formatCode="General">
                  <c:v>8.0236111100000009</c:v>
                </c:pt>
                <c:pt idx="5778" formatCode="General">
                  <c:v>8.0249999999999986</c:v>
                </c:pt>
                <c:pt idx="5779" formatCode="General">
                  <c:v>8.0263888899999998</c:v>
                </c:pt>
                <c:pt idx="5780" formatCode="General">
                  <c:v>8.027777780000001</c:v>
                </c:pt>
                <c:pt idx="5781" formatCode="General">
                  <c:v>8.0291666699999986</c:v>
                </c:pt>
                <c:pt idx="5782" formatCode="General">
                  <c:v>8.0305555599999998</c:v>
                </c:pt>
                <c:pt idx="5783" formatCode="General">
                  <c:v>8.0319444400000002</c:v>
                </c:pt>
                <c:pt idx="5784" formatCode="General">
                  <c:v>8.0333333300000014</c:v>
                </c:pt>
                <c:pt idx="5785" formatCode="General">
                  <c:v>8.034722219999999</c:v>
                </c:pt>
                <c:pt idx="5786" formatCode="General">
                  <c:v>8.0361111100000002</c:v>
                </c:pt>
                <c:pt idx="5787" formatCode="General">
                  <c:v>8.0375000000000014</c:v>
                </c:pt>
                <c:pt idx="5788" formatCode="General">
                  <c:v>8.0388888899999991</c:v>
                </c:pt>
                <c:pt idx="5789" formatCode="General">
                  <c:v>8.0402777800000003</c:v>
                </c:pt>
                <c:pt idx="5790" formatCode="General">
                  <c:v>8.0416666700000015</c:v>
                </c:pt>
                <c:pt idx="5791" formatCode="General">
                  <c:v>8.0430555599999991</c:v>
                </c:pt>
                <c:pt idx="5792" formatCode="General">
                  <c:v>8.0444444399999995</c:v>
                </c:pt>
                <c:pt idx="5793" formatCode="General">
                  <c:v>8.0458333300000007</c:v>
                </c:pt>
                <c:pt idx="5794" formatCode="General">
                  <c:v>8.0472222199999983</c:v>
                </c:pt>
                <c:pt idx="5795" formatCode="General">
                  <c:v>8.0486111099999995</c:v>
                </c:pt>
                <c:pt idx="5796" formatCode="General">
                  <c:v>8.0500000000000007</c:v>
                </c:pt>
                <c:pt idx="5797" formatCode="General">
                  <c:v>8.0513888899999984</c:v>
                </c:pt>
                <c:pt idx="5798" formatCode="General">
                  <c:v>8.0527777799999996</c:v>
                </c:pt>
                <c:pt idx="5799" formatCode="General">
                  <c:v>8.0541666700000007</c:v>
                </c:pt>
                <c:pt idx="5800" formatCode="General">
                  <c:v>8.0555555599999984</c:v>
                </c:pt>
                <c:pt idx="5801" formatCode="General">
                  <c:v>8.0569444399999988</c:v>
                </c:pt>
                <c:pt idx="5802" formatCode="General">
                  <c:v>8.05833333</c:v>
                </c:pt>
                <c:pt idx="5803" formatCode="General">
                  <c:v>8.0597222200000012</c:v>
                </c:pt>
                <c:pt idx="5804" formatCode="General">
                  <c:v>8.0611111099999988</c:v>
                </c:pt>
                <c:pt idx="5805" formatCode="General">
                  <c:v>8.0625</c:v>
                </c:pt>
                <c:pt idx="5806" formatCode="General">
                  <c:v>8.0638888900000012</c:v>
                </c:pt>
                <c:pt idx="5807" formatCode="General">
                  <c:v>8.0652777799999988</c:v>
                </c:pt>
                <c:pt idx="5808" formatCode="General">
                  <c:v>8.06666667</c:v>
                </c:pt>
                <c:pt idx="5809" formatCode="General">
                  <c:v>8.0680555600000012</c:v>
                </c:pt>
                <c:pt idx="5810" formatCode="General">
                  <c:v>8.0694444400000016</c:v>
                </c:pt>
                <c:pt idx="5811" formatCode="General">
                  <c:v>8.0708333299999993</c:v>
                </c:pt>
                <c:pt idx="5812" formatCode="General">
                  <c:v>8.0722222200000004</c:v>
                </c:pt>
                <c:pt idx="5813" formatCode="General">
                  <c:v>8.0736111100000016</c:v>
                </c:pt>
                <c:pt idx="5814" formatCode="General">
                  <c:v>8.0749999999999993</c:v>
                </c:pt>
                <c:pt idx="5815" formatCode="General">
                  <c:v>8.0763888900000005</c:v>
                </c:pt>
                <c:pt idx="5816" formatCode="General">
                  <c:v>8.0777777800000017</c:v>
                </c:pt>
                <c:pt idx="5817" formatCode="General">
                  <c:v>8.0791666699999993</c:v>
                </c:pt>
                <c:pt idx="5818" formatCode="General">
                  <c:v>8.0805555600000005</c:v>
                </c:pt>
                <c:pt idx="5819" formatCode="General">
                  <c:v>8.0819444400000009</c:v>
                </c:pt>
                <c:pt idx="5820" formatCode="General">
                  <c:v>8.0833333299999985</c:v>
                </c:pt>
                <c:pt idx="5821" formatCode="General">
                  <c:v>8.0847222199999997</c:v>
                </c:pt>
                <c:pt idx="5822" formatCode="General">
                  <c:v>8.0861111100000009</c:v>
                </c:pt>
                <c:pt idx="5823" formatCode="General">
                  <c:v>8.0874999999999986</c:v>
                </c:pt>
                <c:pt idx="5824" formatCode="General">
                  <c:v>8.0888888899999998</c:v>
                </c:pt>
                <c:pt idx="5825" formatCode="General">
                  <c:v>8.090277780000001</c:v>
                </c:pt>
                <c:pt idx="5826" formatCode="General">
                  <c:v>8.0916666699999986</c:v>
                </c:pt>
                <c:pt idx="5827" formatCode="General">
                  <c:v>8.0930555599999998</c:v>
                </c:pt>
                <c:pt idx="5828" formatCode="General">
                  <c:v>8.0944444400000002</c:v>
                </c:pt>
                <c:pt idx="5829" formatCode="General">
                  <c:v>8.0958333300000014</c:v>
                </c:pt>
                <c:pt idx="5830" formatCode="General">
                  <c:v>8.097222219999999</c:v>
                </c:pt>
                <c:pt idx="5831" formatCode="General">
                  <c:v>8.0986111100000002</c:v>
                </c:pt>
                <c:pt idx="5832" formatCode="General">
                  <c:v>8.1000000000000014</c:v>
                </c:pt>
                <c:pt idx="5833" formatCode="General">
                  <c:v>8.1013888899999991</c:v>
                </c:pt>
                <c:pt idx="5834" formatCode="General">
                  <c:v>8.1027777800000003</c:v>
                </c:pt>
                <c:pt idx="5835" formatCode="General">
                  <c:v>8.1041666700000015</c:v>
                </c:pt>
                <c:pt idx="5836" formatCode="General">
                  <c:v>8.1055555599999991</c:v>
                </c:pt>
                <c:pt idx="5837" formatCode="General">
                  <c:v>8.1069444399999995</c:v>
                </c:pt>
                <c:pt idx="5838" formatCode="General">
                  <c:v>8.1083333300000007</c:v>
                </c:pt>
                <c:pt idx="5839" formatCode="General">
                  <c:v>8.1097222199999983</c:v>
                </c:pt>
                <c:pt idx="5840" formatCode="General">
                  <c:v>8.1111111099999995</c:v>
                </c:pt>
                <c:pt idx="5841" formatCode="General">
                  <c:v>8.1125000000000007</c:v>
                </c:pt>
                <c:pt idx="5842" formatCode="General">
                  <c:v>8.1138888899999984</c:v>
                </c:pt>
                <c:pt idx="5843" formatCode="General">
                  <c:v>8.1152777799999996</c:v>
                </c:pt>
                <c:pt idx="5844" formatCode="General">
                  <c:v>8.1166666700000007</c:v>
                </c:pt>
                <c:pt idx="5845" formatCode="General">
                  <c:v>8.1180555599999984</c:v>
                </c:pt>
                <c:pt idx="5846" formatCode="General">
                  <c:v>8.1194444399999988</c:v>
                </c:pt>
                <c:pt idx="5847" formatCode="General">
                  <c:v>8.12083333</c:v>
                </c:pt>
                <c:pt idx="5848" formatCode="General">
                  <c:v>8.1222222200000012</c:v>
                </c:pt>
                <c:pt idx="5849" formatCode="General">
                  <c:v>8.1236111099999988</c:v>
                </c:pt>
                <c:pt idx="5850" formatCode="General">
                  <c:v>8.125</c:v>
                </c:pt>
                <c:pt idx="5851" formatCode="General">
                  <c:v>8.1263888900000012</c:v>
                </c:pt>
                <c:pt idx="5852" formatCode="General">
                  <c:v>8.1277777799999988</c:v>
                </c:pt>
                <c:pt idx="5853" formatCode="General">
                  <c:v>8.12916667</c:v>
                </c:pt>
                <c:pt idx="5854" formatCode="General">
                  <c:v>8.1305555600000012</c:v>
                </c:pt>
                <c:pt idx="5855" formatCode="General">
                  <c:v>8.1319444400000016</c:v>
                </c:pt>
                <c:pt idx="5856" formatCode="General">
                  <c:v>8.1333333299999993</c:v>
                </c:pt>
                <c:pt idx="5857" formatCode="General">
                  <c:v>8.1347222200000004</c:v>
                </c:pt>
                <c:pt idx="5858" formatCode="General">
                  <c:v>8.1361111100000016</c:v>
                </c:pt>
                <c:pt idx="5859" formatCode="General">
                  <c:v>8.1374999999999993</c:v>
                </c:pt>
                <c:pt idx="5860" formatCode="General">
                  <c:v>8.1388888900000005</c:v>
                </c:pt>
                <c:pt idx="5861" formatCode="General">
                  <c:v>8.1402777800000017</c:v>
                </c:pt>
                <c:pt idx="5862" formatCode="General">
                  <c:v>8.1416666699999993</c:v>
                </c:pt>
                <c:pt idx="5863" formatCode="General">
                  <c:v>8.1430555600000005</c:v>
                </c:pt>
                <c:pt idx="5864" formatCode="General">
                  <c:v>8.1444444400000009</c:v>
                </c:pt>
                <c:pt idx="5865" formatCode="General">
                  <c:v>8.1458333299999985</c:v>
                </c:pt>
                <c:pt idx="5866" formatCode="General">
                  <c:v>8.1472222199999997</c:v>
                </c:pt>
                <c:pt idx="5867" formatCode="General">
                  <c:v>8.1486111100000009</c:v>
                </c:pt>
                <c:pt idx="5868" formatCode="General">
                  <c:v>8.1499999999999986</c:v>
                </c:pt>
                <c:pt idx="5869" formatCode="General">
                  <c:v>8.1513888899999998</c:v>
                </c:pt>
                <c:pt idx="5870" formatCode="General">
                  <c:v>8.152777780000001</c:v>
                </c:pt>
                <c:pt idx="5871" formatCode="General">
                  <c:v>8.1541666699999986</c:v>
                </c:pt>
                <c:pt idx="5872" formatCode="General">
                  <c:v>8.1555555599999998</c:v>
                </c:pt>
                <c:pt idx="5873" formatCode="General">
                  <c:v>8.1569444400000002</c:v>
                </c:pt>
                <c:pt idx="5874" formatCode="General">
                  <c:v>8.1583333300000014</c:v>
                </c:pt>
                <c:pt idx="5875" formatCode="General">
                  <c:v>8.159722219999999</c:v>
                </c:pt>
                <c:pt idx="5876" formatCode="General">
                  <c:v>8.1611111100000002</c:v>
                </c:pt>
                <c:pt idx="5877" formatCode="General">
                  <c:v>8.1625000000000014</c:v>
                </c:pt>
                <c:pt idx="5878" formatCode="General">
                  <c:v>8.1638888899999991</c:v>
                </c:pt>
                <c:pt idx="5879" formatCode="General">
                  <c:v>8.1652777800000003</c:v>
                </c:pt>
                <c:pt idx="5880" formatCode="General">
                  <c:v>8.1666666700000015</c:v>
                </c:pt>
                <c:pt idx="5881" formatCode="General">
                  <c:v>8.1680555599999991</c:v>
                </c:pt>
                <c:pt idx="5882" formatCode="General">
                  <c:v>8.1694444399999995</c:v>
                </c:pt>
                <c:pt idx="5883" formatCode="General">
                  <c:v>8.1708333300000007</c:v>
                </c:pt>
                <c:pt idx="5884" formatCode="General">
                  <c:v>8.1722222199999983</c:v>
                </c:pt>
                <c:pt idx="5885" formatCode="General">
                  <c:v>8.1736111099999995</c:v>
                </c:pt>
                <c:pt idx="5886" formatCode="General">
                  <c:v>8.1750000000000007</c:v>
                </c:pt>
                <c:pt idx="5887" formatCode="General">
                  <c:v>8.1763888899999984</c:v>
                </c:pt>
                <c:pt idx="5888" formatCode="General">
                  <c:v>8.1777777799999996</c:v>
                </c:pt>
                <c:pt idx="5889" formatCode="General">
                  <c:v>8.1791666700000007</c:v>
                </c:pt>
                <c:pt idx="5890" formatCode="General">
                  <c:v>8.1805555599999984</c:v>
                </c:pt>
                <c:pt idx="5891" formatCode="General">
                  <c:v>8.1819444399999988</c:v>
                </c:pt>
                <c:pt idx="5892" formatCode="General">
                  <c:v>8.18333333</c:v>
                </c:pt>
                <c:pt idx="5893" formatCode="General">
                  <c:v>8.1847222200000012</c:v>
                </c:pt>
                <c:pt idx="5894" formatCode="General">
                  <c:v>8.1861111099999988</c:v>
                </c:pt>
                <c:pt idx="5895" formatCode="General">
                  <c:v>8.1875</c:v>
                </c:pt>
                <c:pt idx="5896" formatCode="General">
                  <c:v>8.1888888900000012</c:v>
                </c:pt>
                <c:pt idx="5897" formatCode="General">
                  <c:v>8.1902777799999988</c:v>
                </c:pt>
                <c:pt idx="5898" formatCode="General">
                  <c:v>8.19166667</c:v>
                </c:pt>
                <c:pt idx="5899" formatCode="General">
                  <c:v>8.1930555600000012</c:v>
                </c:pt>
                <c:pt idx="5900" formatCode="General">
                  <c:v>8.1944444400000016</c:v>
                </c:pt>
                <c:pt idx="5901" formatCode="General">
                  <c:v>8.1958333299999993</c:v>
                </c:pt>
                <c:pt idx="5902" formatCode="General">
                  <c:v>8.1972222200000004</c:v>
                </c:pt>
                <c:pt idx="5903" formatCode="General">
                  <c:v>8.1986111100000016</c:v>
                </c:pt>
                <c:pt idx="5904" formatCode="General">
                  <c:v>8.1999999999999993</c:v>
                </c:pt>
                <c:pt idx="5905" formatCode="General">
                  <c:v>8.2013888900000005</c:v>
                </c:pt>
                <c:pt idx="5906" formatCode="General">
                  <c:v>8.2027777800000017</c:v>
                </c:pt>
                <c:pt idx="5907" formatCode="General">
                  <c:v>8.2041666699999993</c:v>
                </c:pt>
                <c:pt idx="5908" formatCode="General">
                  <c:v>8.2055555600000005</c:v>
                </c:pt>
                <c:pt idx="5909" formatCode="General">
                  <c:v>8.2069444400000009</c:v>
                </c:pt>
                <c:pt idx="5910" formatCode="General">
                  <c:v>8.2083333299999985</c:v>
                </c:pt>
                <c:pt idx="5911" formatCode="General">
                  <c:v>8.2097222199999997</c:v>
                </c:pt>
                <c:pt idx="5912" formatCode="General">
                  <c:v>8.2111111100000009</c:v>
                </c:pt>
                <c:pt idx="5913" formatCode="General">
                  <c:v>8.2124999999999986</c:v>
                </c:pt>
                <c:pt idx="5914" formatCode="General">
                  <c:v>8.2138888899999998</c:v>
                </c:pt>
                <c:pt idx="5915" formatCode="General">
                  <c:v>8.215277780000001</c:v>
                </c:pt>
                <c:pt idx="5916" formatCode="General">
                  <c:v>8.2166666699999986</c:v>
                </c:pt>
                <c:pt idx="5917" formatCode="General">
                  <c:v>8.2180555599999998</c:v>
                </c:pt>
                <c:pt idx="5918" formatCode="General">
                  <c:v>8.2194444400000002</c:v>
                </c:pt>
                <c:pt idx="5919" formatCode="General">
                  <c:v>8.2208333300000014</c:v>
                </c:pt>
                <c:pt idx="5920" formatCode="General">
                  <c:v>8.222222219999999</c:v>
                </c:pt>
                <c:pt idx="5921" formatCode="General">
                  <c:v>8.2236111100000002</c:v>
                </c:pt>
                <c:pt idx="5922" formatCode="General">
                  <c:v>8.2250000000000014</c:v>
                </c:pt>
                <c:pt idx="5923" formatCode="General">
                  <c:v>8.2263888899999991</c:v>
                </c:pt>
                <c:pt idx="5924" formatCode="General">
                  <c:v>8.2277777800000003</c:v>
                </c:pt>
                <c:pt idx="5925" formatCode="General">
                  <c:v>8.2291666700000015</c:v>
                </c:pt>
                <c:pt idx="5926" formatCode="General">
                  <c:v>8.2305555599999991</c:v>
                </c:pt>
                <c:pt idx="5927" formatCode="General">
                  <c:v>8.2319444399999995</c:v>
                </c:pt>
                <c:pt idx="5928" formatCode="General">
                  <c:v>8.2333333300000007</c:v>
                </c:pt>
                <c:pt idx="5929" formatCode="General">
                  <c:v>8.2347222199999983</c:v>
                </c:pt>
                <c:pt idx="5930" formatCode="General">
                  <c:v>8.2361111099999995</c:v>
                </c:pt>
                <c:pt idx="5931" formatCode="General">
                  <c:v>8.2375000000000007</c:v>
                </c:pt>
                <c:pt idx="5932" formatCode="General">
                  <c:v>8.2388888899999984</c:v>
                </c:pt>
                <c:pt idx="5933" formatCode="General">
                  <c:v>8.2402777799999996</c:v>
                </c:pt>
                <c:pt idx="5934" formatCode="General">
                  <c:v>8.2416666700000007</c:v>
                </c:pt>
                <c:pt idx="5935" formatCode="General">
                  <c:v>8.2430555599999984</c:v>
                </c:pt>
                <c:pt idx="5936" formatCode="General">
                  <c:v>8.2444444399999988</c:v>
                </c:pt>
                <c:pt idx="5937" formatCode="General">
                  <c:v>8.24583333</c:v>
                </c:pt>
                <c:pt idx="5938" formatCode="General">
                  <c:v>8.2472222200000012</c:v>
                </c:pt>
                <c:pt idx="5939" formatCode="General">
                  <c:v>8.2486111099999988</c:v>
                </c:pt>
                <c:pt idx="5940" formatCode="General">
                  <c:v>8.25</c:v>
                </c:pt>
                <c:pt idx="5941" formatCode="General">
                  <c:v>8.2513888900000012</c:v>
                </c:pt>
                <c:pt idx="5942" formatCode="General">
                  <c:v>8.2527777799999988</c:v>
                </c:pt>
                <c:pt idx="5943" formatCode="General">
                  <c:v>8.25416667</c:v>
                </c:pt>
                <c:pt idx="5944" formatCode="General">
                  <c:v>8.2555555600000012</c:v>
                </c:pt>
                <c:pt idx="5945" formatCode="General">
                  <c:v>8.2569444400000016</c:v>
                </c:pt>
                <c:pt idx="5946" formatCode="General">
                  <c:v>8.2583333299999993</c:v>
                </c:pt>
                <c:pt idx="5947" formatCode="General">
                  <c:v>8.2597222200000004</c:v>
                </c:pt>
                <c:pt idx="5948" formatCode="General">
                  <c:v>8.2611111100000016</c:v>
                </c:pt>
                <c:pt idx="5949" formatCode="General">
                  <c:v>8.2624999999999993</c:v>
                </c:pt>
                <c:pt idx="5950" formatCode="General">
                  <c:v>8.2638888900000005</c:v>
                </c:pt>
                <c:pt idx="5951" formatCode="General">
                  <c:v>8.2652777800000017</c:v>
                </c:pt>
                <c:pt idx="5952" formatCode="General">
                  <c:v>8.2666666699999993</c:v>
                </c:pt>
                <c:pt idx="5953" formatCode="General">
                  <c:v>8.2680555600000005</c:v>
                </c:pt>
                <c:pt idx="5954" formatCode="General">
                  <c:v>8.2694444400000009</c:v>
                </c:pt>
                <c:pt idx="5955" formatCode="General">
                  <c:v>8.2708333299999985</c:v>
                </c:pt>
                <c:pt idx="5956" formatCode="General">
                  <c:v>8.2722222199999997</c:v>
                </c:pt>
                <c:pt idx="5957" formatCode="General">
                  <c:v>8.2736111100000009</c:v>
                </c:pt>
                <c:pt idx="5958" formatCode="General">
                  <c:v>8.2749999999999986</c:v>
                </c:pt>
                <c:pt idx="5959" formatCode="General">
                  <c:v>8.2763888899999998</c:v>
                </c:pt>
                <c:pt idx="5960" formatCode="General">
                  <c:v>8.277777780000001</c:v>
                </c:pt>
                <c:pt idx="5961" formatCode="General">
                  <c:v>8.2791666699999986</c:v>
                </c:pt>
                <c:pt idx="5962" formatCode="General">
                  <c:v>8.2805555599999998</c:v>
                </c:pt>
                <c:pt idx="5963" formatCode="General">
                  <c:v>8.2819444400000002</c:v>
                </c:pt>
                <c:pt idx="5964" formatCode="General">
                  <c:v>8.2833333300000014</c:v>
                </c:pt>
                <c:pt idx="5965" formatCode="General">
                  <c:v>8.284722219999999</c:v>
                </c:pt>
                <c:pt idx="5966" formatCode="General">
                  <c:v>8.2861111100000002</c:v>
                </c:pt>
                <c:pt idx="5967" formatCode="General">
                  <c:v>8.2875000000000014</c:v>
                </c:pt>
                <c:pt idx="5968" formatCode="General">
                  <c:v>8.2888888899999991</c:v>
                </c:pt>
                <c:pt idx="5969" formatCode="General">
                  <c:v>8.2902777800000003</c:v>
                </c:pt>
                <c:pt idx="5970" formatCode="General">
                  <c:v>8.2916666700000015</c:v>
                </c:pt>
                <c:pt idx="5971" formatCode="General">
                  <c:v>8.2930555599999991</c:v>
                </c:pt>
                <c:pt idx="5972" formatCode="General">
                  <c:v>8.2944444399999995</c:v>
                </c:pt>
                <c:pt idx="5973" formatCode="General">
                  <c:v>8.2958333300000007</c:v>
                </c:pt>
                <c:pt idx="5974" formatCode="General">
                  <c:v>8.2972222199999983</c:v>
                </c:pt>
                <c:pt idx="5975" formatCode="General">
                  <c:v>8.2986111099999995</c:v>
                </c:pt>
                <c:pt idx="5976" formatCode="General">
                  <c:v>8.3000000000000007</c:v>
                </c:pt>
                <c:pt idx="5977" formatCode="General">
                  <c:v>8.3013888899999984</c:v>
                </c:pt>
                <c:pt idx="5978" formatCode="General">
                  <c:v>8.3027777799999996</c:v>
                </c:pt>
                <c:pt idx="5979" formatCode="General">
                  <c:v>8.3041666700000007</c:v>
                </c:pt>
                <c:pt idx="5980" formatCode="General">
                  <c:v>8.3055555599999984</c:v>
                </c:pt>
                <c:pt idx="5981" formatCode="General">
                  <c:v>8.3069444399999988</c:v>
                </c:pt>
                <c:pt idx="5982" formatCode="General">
                  <c:v>8.30833333</c:v>
                </c:pt>
                <c:pt idx="5983" formatCode="General">
                  <c:v>8.3097222200000012</c:v>
                </c:pt>
                <c:pt idx="5984" formatCode="General">
                  <c:v>8.3111111099999988</c:v>
                </c:pt>
                <c:pt idx="5985" formatCode="General">
                  <c:v>8.3125</c:v>
                </c:pt>
                <c:pt idx="5986" formatCode="General">
                  <c:v>8.3138888900000012</c:v>
                </c:pt>
                <c:pt idx="5987" formatCode="General">
                  <c:v>8.3152777799999988</c:v>
                </c:pt>
                <c:pt idx="5988" formatCode="General">
                  <c:v>8.31666667</c:v>
                </c:pt>
                <c:pt idx="5989" formatCode="General">
                  <c:v>8.3180555600000012</c:v>
                </c:pt>
                <c:pt idx="5990" formatCode="General">
                  <c:v>8.3194444400000016</c:v>
                </c:pt>
                <c:pt idx="5991" formatCode="General">
                  <c:v>8.3208333299999993</c:v>
                </c:pt>
                <c:pt idx="5992" formatCode="General">
                  <c:v>8.3222222200000004</c:v>
                </c:pt>
                <c:pt idx="5993" formatCode="General">
                  <c:v>8.3236111100000016</c:v>
                </c:pt>
                <c:pt idx="5994" formatCode="General">
                  <c:v>8.3249999999999993</c:v>
                </c:pt>
                <c:pt idx="5995" formatCode="General">
                  <c:v>8.3263888900000005</c:v>
                </c:pt>
                <c:pt idx="5996" formatCode="General">
                  <c:v>8.3277777800000017</c:v>
                </c:pt>
                <c:pt idx="5997" formatCode="General">
                  <c:v>8.3291666699999993</c:v>
                </c:pt>
                <c:pt idx="5998" formatCode="General">
                  <c:v>8.3305555600000005</c:v>
                </c:pt>
                <c:pt idx="5999" formatCode="General">
                  <c:v>8.3319444400000009</c:v>
                </c:pt>
                <c:pt idx="6000" formatCode="General">
                  <c:v>8.3333333299999985</c:v>
                </c:pt>
                <c:pt idx="6001" formatCode="General">
                  <c:v>8.3347222199999997</c:v>
                </c:pt>
                <c:pt idx="6002" formatCode="General">
                  <c:v>8.3361111100000009</c:v>
                </c:pt>
                <c:pt idx="6003" formatCode="General">
                  <c:v>8.3374999999999986</c:v>
                </c:pt>
                <c:pt idx="6004" formatCode="General">
                  <c:v>8.3388888899999998</c:v>
                </c:pt>
                <c:pt idx="6005" formatCode="General">
                  <c:v>8.340277780000001</c:v>
                </c:pt>
                <c:pt idx="6006" formatCode="General">
                  <c:v>8.3416666699999986</c:v>
                </c:pt>
                <c:pt idx="6007" formatCode="General">
                  <c:v>8.3430555599999998</c:v>
                </c:pt>
                <c:pt idx="6008" formatCode="General">
                  <c:v>8.3444444400000002</c:v>
                </c:pt>
                <c:pt idx="6009" formatCode="General">
                  <c:v>8.3458333300000014</c:v>
                </c:pt>
                <c:pt idx="6010" formatCode="General">
                  <c:v>8.347222219999999</c:v>
                </c:pt>
                <c:pt idx="6011" formatCode="General">
                  <c:v>8.3486111100000002</c:v>
                </c:pt>
                <c:pt idx="6012" formatCode="General">
                  <c:v>8.3500000000000014</c:v>
                </c:pt>
                <c:pt idx="6013" formatCode="General">
                  <c:v>8.3513888899999991</c:v>
                </c:pt>
                <c:pt idx="6014" formatCode="General">
                  <c:v>8.3527777800000003</c:v>
                </c:pt>
                <c:pt idx="6015" formatCode="General">
                  <c:v>8.3541666700000015</c:v>
                </c:pt>
                <c:pt idx="6016" formatCode="General">
                  <c:v>8.3555555599999991</c:v>
                </c:pt>
                <c:pt idx="6017" formatCode="General">
                  <c:v>8.3569444399999995</c:v>
                </c:pt>
                <c:pt idx="6018" formatCode="General">
                  <c:v>8.3583333300000007</c:v>
                </c:pt>
                <c:pt idx="6019" formatCode="General">
                  <c:v>8.3597222199999983</c:v>
                </c:pt>
                <c:pt idx="6020" formatCode="General">
                  <c:v>8.3611111099999995</c:v>
                </c:pt>
                <c:pt idx="6021" formatCode="General">
                  <c:v>8.3625000000000007</c:v>
                </c:pt>
                <c:pt idx="6022" formatCode="General">
                  <c:v>8.3638888899999984</c:v>
                </c:pt>
                <c:pt idx="6023" formatCode="General">
                  <c:v>8.3652777799999996</c:v>
                </c:pt>
                <c:pt idx="6024" formatCode="General">
                  <c:v>8.3666666700000007</c:v>
                </c:pt>
                <c:pt idx="6025" formatCode="General">
                  <c:v>8.3680555599999984</c:v>
                </c:pt>
                <c:pt idx="6026" formatCode="General">
                  <c:v>8.3694444399999988</c:v>
                </c:pt>
                <c:pt idx="6027" formatCode="General">
                  <c:v>8.37083333</c:v>
                </c:pt>
                <c:pt idx="6028" formatCode="General">
                  <c:v>8.3722222200000012</c:v>
                </c:pt>
                <c:pt idx="6029" formatCode="General">
                  <c:v>8.3736111099999988</c:v>
                </c:pt>
                <c:pt idx="6030" formatCode="General">
                  <c:v>8.375</c:v>
                </c:pt>
                <c:pt idx="6031" formatCode="General">
                  <c:v>8.3763888900000012</c:v>
                </c:pt>
                <c:pt idx="6032" formatCode="General">
                  <c:v>8.3777777799999988</c:v>
                </c:pt>
                <c:pt idx="6033" formatCode="General">
                  <c:v>8.37916667</c:v>
                </c:pt>
                <c:pt idx="6034" formatCode="General">
                  <c:v>8.3805555600000012</c:v>
                </c:pt>
                <c:pt idx="6035" formatCode="General">
                  <c:v>8.3819444400000016</c:v>
                </c:pt>
                <c:pt idx="6036" formatCode="General">
                  <c:v>8.3833333299999993</c:v>
                </c:pt>
                <c:pt idx="6037" formatCode="General">
                  <c:v>8.3847222200000004</c:v>
                </c:pt>
                <c:pt idx="6038" formatCode="General">
                  <c:v>8.3861111100000016</c:v>
                </c:pt>
                <c:pt idx="6039" formatCode="General">
                  <c:v>8.3874999999999993</c:v>
                </c:pt>
                <c:pt idx="6040" formatCode="General">
                  <c:v>8.3888888900000005</c:v>
                </c:pt>
                <c:pt idx="6041" formatCode="General">
                  <c:v>8.3902777800000017</c:v>
                </c:pt>
                <c:pt idx="6042" formatCode="General">
                  <c:v>8.3916666699999993</c:v>
                </c:pt>
                <c:pt idx="6043" formatCode="General">
                  <c:v>8.3930555600000005</c:v>
                </c:pt>
                <c:pt idx="6044" formatCode="General">
                  <c:v>8.3944444400000009</c:v>
                </c:pt>
                <c:pt idx="6045" formatCode="General">
                  <c:v>8.3958333299999985</c:v>
                </c:pt>
                <c:pt idx="6046" formatCode="General">
                  <c:v>8.3972222199999997</c:v>
                </c:pt>
                <c:pt idx="6047" formatCode="General">
                  <c:v>8.3986111100000009</c:v>
                </c:pt>
                <c:pt idx="6048" formatCode="General">
                  <c:v>8.3999999999999986</c:v>
                </c:pt>
                <c:pt idx="6049" formatCode="General">
                  <c:v>8.4013888899999998</c:v>
                </c:pt>
                <c:pt idx="6050" formatCode="General">
                  <c:v>8.402777780000001</c:v>
                </c:pt>
                <c:pt idx="6051" formatCode="General">
                  <c:v>8.4041666699999986</c:v>
                </c:pt>
                <c:pt idx="6052" formatCode="General">
                  <c:v>8.4055555599999998</c:v>
                </c:pt>
                <c:pt idx="6053" formatCode="General">
                  <c:v>8.4069444400000002</c:v>
                </c:pt>
                <c:pt idx="6054" formatCode="General">
                  <c:v>8.4083333300000014</c:v>
                </c:pt>
                <c:pt idx="6055" formatCode="General">
                  <c:v>8.409722219999999</c:v>
                </c:pt>
                <c:pt idx="6056" formatCode="General">
                  <c:v>8.4111111100000002</c:v>
                </c:pt>
                <c:pt idx="6057" formatCode="General">
                  <c:v>8.4125000000000014</c:v>
                </c:pt>
                <c:pt idx="6058" formatCode="General">
                  <c:v>8.4138888899999991</c:v>
                </c:pt>
                <c:pt idx="6059" formatCode="General">
                  <c:v>8.4152777800000003</c:v>
                </c:pt>
                <c:pt idx="6060" formatCode="General">
                  <c:v>8.4166666700000015</c:v>
                </c:pt>
                <c:pt idx="6061" formatCode="General">
                  <c:v>8.4180555599999991</c:v>
                </c:pt>
                <c:pt idx="6062" formatCode="General">
                  <c:v>8.4194444399999995</c:v>
                </c:pt>
                <c:pt idx="6063" formatCode="General">
                  <c:v>8.4208333300000007</c:v>
                </c:pt>
                <c:pt idx="6064" formatCode="General">
                  <c:v>8.4222222199999983</c:v>
                </c:pt>
                <c:pt idx="6065" formatCode="General">
                  <c:v>8.4236111099999995</c:v>
                </c:pt>
                <c:pt idx="6066" formatCode="General">
                  <c:v>8.4250000000000007</c:v>
                </c:pt>
                <c:pt idx="6067" formatCode="General">
                  <c:v>8.4263888899999984</c:v>
                </c:pt>
                <c:pt idx="6068" formatCode="General">
                  <c:v>8.4277777799999996</c:v>
                </c:pt>
                <c:pt idx="6069" formatCode="General">
                  <c:v>8.4291666700000007</c:v>
                </c:pt>
                <c:pt idx="6070" formatCode="General">
                  <c:v>8.4305555599999984</c:v>
                </c:pt>
                <c:pt idx="6071" formatCode="General">
                  <c:v>8.4319444399999988</c:v>
                </c:pt>
                <c:pt idx="6072" formatCode="General">
                  <c:v>8.43333333</c:v>
                </c:pt>
                <c:pt idx="6073" formatCode="General">
                  <c:v>8.4347222200000012</c:v>
                </c:pt>
                <c:pt idx="6074" formatCode="General">
                  <c:v>8.4361111099999988</c:v>
                </c:pt>
                <c:pt idx="6075" formatCode="General">
                  <c:v>8.4375</c:v>
                </c:pt>
                <c:pt idx="6076" formatCode="General">
                  <c:v>8.4388888900000012</c:v>
                </c:pt>
                <c:pt idx="6077" formatCode="General">
                  <c:v>8.4402777799999988</c:v>
                </c:pt>
                <c:pt idx="6078" formatCode="General">
                  <c:v>8.44166667</c:v>
                </c:pt>
                <c:pt idx="6079" formatCode="General">
                  <c:v>8.4430555600000012</c:v>
                </c:pt>
                <c:pt idx="6080" formatCode="General">
                  <c:v>8.4444444400000016</c:v>
                </c:pt>
                <c:pt idx="6081" formatCode="General">
                  <c:v>8.4458333299999993</c:v>
                </c:pt>
                <c:pt idx="6082" formatCode="General">
                  <c:v>8.4472222200000004</c:v>
                </c:pt>
                <c:pt idx="6083" formatCode="General">
                  <c:v>8.4486111100000016</c:v>
                </c:pt>
                <c:pt idx="6084" formatCode="General">
                  <c:v>8.4499999999999993</c:v>
                </c:pt>
                <c:pt idx="6085" formatCode="General">
                  <c:v>8.4513888900000005</c:v>
                </c:pt>
                <c:pt idx="6086" formatCode="General">
                  <c:v>8.4527777800000017</c:v>
                </c:pt>
                <c:pt idx="6087" formatCode="General">
                  <c:v>8.4541666699999993</c:v>
                </c:pt>
                <c:pt idx="6088" formatCode="General">
                  <c:v>8.4555555600000005</c:v>
                </c:pt>
                <c:pt idx="6089" formatCode="General">
                  <c:v>8.4569444400000009</c:v>
                </c:pt>
                <c:pt idx="6090" formatCode="General">
                  <c:v>8.4583333299999985</c:v>
                </c:pt>
                <c:pt idx="6091" formatCode="General">
                  <c:v>8.4597222199999997</c:v>
                </c:pt>
                <c:pt idx="6092" formatCode="General">
                  <c:v>8.4611111100000009</c:v>
                </c:pt>
                <c:pt idx="6093" formatCode="General">
                  <c:v>8.4624999999999986</c:v>
                </c:pt>
                <c:pt idx="6094" formatCode="General">
                  <c:v>8.4638888899999998</c:v>
                </c:pt>
                <c:pt idx="6095" formatCode="General">
                  <c:v>8.465277780000001</c:v>
                </c:pt>
                <c:pt idx="6096" formatCode="General">
                  <c:v>8.4666666699999986</c:v>
                </c:pt>
                <c:pt idx="6097" formatCode="General">
                  <c:v>8.4680555599999998</c:v>
                </c:pt>
                <c:pt idx="6098" formatCode="General">
                  <c:v>8.4694444400000002</c:v>
                </c:pt>
                <c:pt idx="6099" formatCode="General">
                  <c:v>8.4708333300000014</c:v>
                </c:pt>
                <c:pt idx="6100" formatCode="General">
                  <c:v>8.472222219999999</c:v>
                </c:pt>
                <c:pt idx="6101" formatCode="General">
                  <c:v>8.4736111100000002</c:v>
                </c:pt>
                <c:pt idx="6102" formatCode="General">
                  <c:v>8.4750000000000014</c:v>
                </c:pt>
                <c:pt idx="6103" formatCode="General">
                  <c:v>8.4763888899999991</c:v>
                </c:pt>
                <c:pt idx="6104" formatCode="General">
                  <c:v>8.4777777800000003</c:v>
                </c:pt>
                <c:pt idx="6105" formatCode="General">
                  <c:v>8.4791666700000015</c:v>
                </c:pt>
                <c:pt idx="6106" formatCode="General">
                  <c:v>8.4805555599999991</c:v>
                </c:pt>
                <c:pt idx="6107" formatCode="General">
                  <c:v>8.4819444399999995</c:v>
                </c:pt>
                <c:pt idx="6108" formatCode="General">
                  <c:v>8.4833333300000007</c:v>
                </c:pt>
                <c:pt idx="6109" formatCode="General">
                  <c:v>8.4847222199999983</c:v>
                </c:pt>
                <c:pt idx="6110" formatCode="General">
                  <c:v>8.4861111099999995</c:v>
                </c:pt>
                <c:pt idx="6111" formatCode="General">
                  <c:v>8.4875000000000007</c:v>
                </c:pt>
                <c:pt idx="6112" formatCode="General">
                  <c:v>8.4888888899999984</c:v>
                </c:pt>
                <c:pt idx="6113" formatCode="General">
                  <c:v>8.4902777799999996</c:v>
                </c:pt>
                <c:pt idx="6114" formatCode="General">
                  <c:v>8.4916666700000007</c:v>
                </c:pt>
                <c:pt idx="6115" formatCode="General">
                  <c:v>8.4930555599999984</c:v>
                </c:pt>
                <c:pt idx="6116" formatCode="General">
                  <c:v>8.4944444399999988</c:v>
                </c:pt>
                <c:pt idx="6117" formatCode="General">
                  <c:v>8.49583333</c:v>
                </c:pt>
                <c:pt idx="6118" formatCode="General">
                  <c:v>8.4972222200000012</c:v>
                </c:pt>
                <c:pt idx="6119" formatCode="General">
                  <c:v>8.4986111099999988</c:v>
                </c:pt>
                <c:pt idx="6120" formatCode="General">
                  <c:v>8.5</c:v>
                </c:pt>
                <c:pt idx="6121" formatCode="General">
                  <c:v>8.5013888900000012</c:v>
                </c:pt>
                <c:pt idx="6122" formatCode="General">
                  <c:v>8.5027777799999988</c:v>
                </c:pt>
                <c:pt idx="6123" formatCode="General">
                  <c:v>8.50416667</c:v>
                </c:pt>
                <c:pt idx="6124" formatCode="General">
                  <c:v>8.5055555600000012</c:v>
                </c:pt>
                <c:pt idx="6125" formatCode="General">
                  <c:v>8.5069444400000016</c:v>
                </c:pt>
                <c:pt idx="6126" formatCode="General">
                  <c:v>8.5083333299999993</c:v>
                </c:pt>
                <c:pt idx="6127" formatCode="General">
                  <c:v>8.5097222200000004</c:v>
                </c:pt>
                <c:pt idx="6128" formatCode="General">
                  <c:v>8.5111111100000016</c:v>
                </c:pt>
                <c:pt idx="6129" formatCode="General">
                  <c:v>8.5124999999999993</c:v>
                </c:pt>
                <c:pt idx="6130" formatCode="General">
                  <c:v>8.5138888900000005</c:v>
                </c:pt>
                <c:pt idx="6131" formatCode="General">
                  <c:v>8.5152777800000017</c:v>
                </c:pt>
                <c:pt idx="6132" formatCode="General">
                  <c:v>8.5166666699999993</c:v>
                </c:pt>
                <c:pt idx="6133" formatCode="General">
                  <c:v>8.5180555600000005</c:v>
                </c:pt>
                <c:pt idx="6134" formatCode="General">
                  <c:v>8.5194444400000009</c:v>
                </c:pt>
                <c:pt idx="6135" formatCode="General">
                  <c:v>8.5208333299999985</c:v>
                </c:pt>
                <c:pt idx="6136" formatCode="General">
                  <c:v>8.5222222199999997</c:v>
                </c:pt>
                <c:pt idx="6137" formatCode="General">
                  <c:v>8.5236111100000009</c:v>
                </c:pt>
                <c:pt idx="6138" formatCode="General">
                  <c:v>8.5249999999999986</c:v>
                </c:pt>
                <c:pt idx="6139" formatCode="General">
                  <c:v>8.5263888899999998</c:v>
                </c:pt>
                <c:pt idx="6140" formatCode="General">
                  <c:v>8.527777780000001</c:v>
                </c:pt>
                <c:pt idx="6141" formatCode="General">
                  <c:v>8.5291666699999986</c:v>
                </c:pt>
                <c:pt idx="6142" formatCode="General">
                  <c:v>8.5305555599999998</c:v>
                </c:pt>
                <c:pt idx="6143" formatCode="General">
                  <c:v>8.5319444400000002</c:v>
                </c:pt>
                <c:pt idx="6144" formatCode="General">
                  <c:v>8.5333333300000014</c:v>
                </c:pt>
                <c:pt idx="6145" formatCode="General">
                  <c:v>8.534722219999999</c:v>
                </c:pt>
                <c:pt idx="6146" formatCode="General">
                  <c:v>8.5361111100000002</c:v>
                </c:pt>
                <c:pt idx="6147" formatCode="General">
                  <c:v>8.5375000000000014</c:v>
                </c:pt>
                <c:pt idx="6148" formatCode="General">
                  <c:v>8.5388888899999991</c:v>
                </c:pt>
                <c:pt idx="6149" formatCode="General">
                  <c:v>8.5402777800000003</c:v>
                </c:pt>
                <c:pt idx="6150" formatCode="General">
                  <c:v>8.5416666700000015</c:v>
                </c:pt>
                <c:pt idx="6151" formatCode="General">
                  <c:v>8.5430555599999991</c:v>
                </c:pt>
                <c:pt idx="6152" formatCode="General">
                  <c:v>8.5444444399999995</c:v>
                </c:pt>
                <c:pt idx="6153" formatCode="General">
                  <c:v>8.5458333300000007</c:v>
                </c:pt>
                <c:pt idx="6154" formatCode="General">
                  <c:v>8.5472222199999983</c:v>
                </c:pt>
                <c:pt idx="6155" formatCode="General">
                  <c:v>8.5486111099999995</c:v>
                </c:pt>
                <c:pt idx="6156" formatCode="General">
                  <c:v>8.5500000000000007</c:v>
                </c:pt>
                <c:pt idx="6157" formatCode="General">
                  <c:v>8.5513888899999984</c:v>
                </c:pt>
                <c:pt idx="6158" formatCode="General">
                  <c:v>8.5527777799999996</c:v>
                </c:pt>
                <c:pt idx="6159" formatCode="General">
                  <c:v>8.5541666700000007</c:v>
                </c:pt>
                <c:pt idx="6160" formatCode="General">
                  <c:v>8.5555555599999984</c:v>
                </c:pt>
                <c:pt idx="6161" formatCode="General">
                  <c:v>8.5569444399999988</c:v>
                </c:pt>
                <c:pt idx="6162" formatCode="General">
                  <c:v>8.55833333</c:v>
                </c:pt>
                <c:pt idx="6163" formatCode="General">
                  <c:v>8.5597222200000012</c:v>
                </c:pt>
                <c:pt idx="6164" formatCode="General">
                  <c:v>8.5611111099999988</c:v>
                </c:pt>
                <c:pt idx="6165" formatCode="General">
                  <c:v>8.5625</c:v>
                </c:pt>
                <c:pt idx="6166" formatCode="General">
                  <c:v>8.5638888900000012</c:v>
                </c:pt>
                <c:pt idx="6167" formatCode="General">
                  <c:v>8.5652777799999988</c:v>
                </c:pt>
                <c:pt idx="6168" formatCode="General">
                  <c:v>8.56666667</c:v>
                </c:pt>
                <c:pt idx="6169" formatCode="General">
                  <c:v>8.5680555600000012</c:v>
                </c:pt>
                <c:pt idx="6170" formatCode="General">
                  <c:v>8.5694444400000016</c:v>
                </c:pt>
                <c:pt idx="6171" formatCode="General">
                  <c:v>8.5708333299999993</c:v>
                </c:pt>
                <c:pt idx="6172" formatCode="General">
                  <c:v>8.5722222200000004</c:v>
                </c:pt>
                <c:pt idx="6173" formatCode="General">
                  <c:v>8.5736111100000016</c:v>
                </c:pt>
                <c:pt idx="6174" formatCode="General">
                  <c:v>8.5749999999999993</c:v>
                </c:pt>
                <c:pt idx="6175" formatCode="General">
                  <c:v>8.5763888900000005</c:v>
                </c:pt>
                <c:pt idx="6176" formatCode="General">
                  <c:v>8.5777777800000017</c:v>
                </c:pt>
                <c:pt idx="6177" formatCode="General">
                  <c:v>8.5791666699999993</c:v>
                </c:pt>
                <c:pt idx="6178" formatCode="General">
                  <c:v>8.5805555600000005</c:v>
                </c:pt>
                <c:pt idx="6179" formatCode="General">
                  <c:v>8.5819444400000009</c:v>
                </c:pt>
                <c:pt idx="6180" formatCode="General">
                  <c:v>8.5833333299999985</c:v>
                </c:pt>
                <c:pt idx="6181" formatCode="General">
                  <c:v>8.5847222199999997</c:v>
                </c:pt>
                <c:pt idx="6182" formatCode="General">
                  <c:v>8.5861111100000009</c:v>
                </c:pt>
                <c:pt idx="6183" formatCode="General">
                  <c:v>8.5874999999999986</c:v>
                </c:pt>
                <c:pt idx="6184" formatCode="General">
                  <c:v>8.5888888899999998</c:v>
                </c:pt>
                <c:pt idx="6185" formatCode="General">
                  <c:v>8.590277780000001</c:v>
                </c:pt>
                <c:pt idx="6186" formatCode="General">
                  <c:v>8.5916666699999986</c:v>
                </c:pt>
                <c:pt idx="6187" formatCode="General">
                  <c:v>8.5930555599999998</c:v>
                </c:pt>
                <c:pt idx="6188" formatCode="General">
                  <c:v>8.5944444400000002</c:v>
                </c:pt>
                <c:pt idx="6189" formatCode="General">
                  <c:v>8.5958333300000014</c:v>
                </c:pt>
                <c:pt idx="6190" formatCode="General">
                  <c:v>8.597222219999999</c:v>
                </c:pt>
                <c:pt idx="6191" formatCode="General">
                  <c:v>8.5986111100000002</c:v>
                </c:pt>
                <c:pt idx="6192" formatCode="General">
                  <c:v>8.6000000000000014</c:v>
                </c:pt>
                <c:pt idx="6193" formatCode="General">
                  <c:v>8.6013888899999991</c:v>
                </c:pt>
                <c:pt idx="6194" formatCode="General">
                  <c:v>8.6027777800000003</c:v>
                </c:pt>
                <c:pt idx="6195" formatCode="General">
                  <c:v>8.6041666700000015</c:v>
                </c:pt>
                <c:pt idx="6196" formatCode="General">
                  <c:v>8.6055555599999991</c:v>
                </c:pt>
                <c:pt idx="6197" formatCode="General">
                  <c:v>8.6069444399999995</c:v>
                </c:pt>
                <c:pt idx="6198" formatCode="General">
                  <c:v>8.6083333300000007</c:v>
                </c:pt>
                <c:pt idx="6199" formatCode="General">
                  <c:v>8.6097222199999983</c:v>
                </c:pt>
                <c:pt idx="6200" formatCode="General">
                  <c:v>8.6111111099999995</c:v>
                </c:pt>
                <c:pt idx="6201" formatCode="General">
                  <c:v>8.6125000000000007</c:v>
                </c:pt>
                <c:pt idx="6202" formatCode="General">
                  <c:v>8.6138888899999984</c:v>
                </c:pt>
                <c:pt idx="6203" formatCode="General">
                  <c:v>8.6152777799999996</c:v>
                </c:pt>
                <c:pt idx="6204" formatCode="General">
                  <c:v>8.6166666700000007</c:v>
                </c:pt>
                <c:pt idx="6205" formatCode="General">
                  <c:v>8.6180555599999984</c:v>
                </c:pt>
                <c:pt idx="6206" formatCode="General">
                  <c:v>8.6194444399999988</c:v>
                </c:pt>
                <c:pt idx="6207" formatCode="General">
                  <c:v>8.62083333</c:v>
                </c:pt>
                <c:pt idx="6208" formatCode="General">
                  <c:v>8.6222222200000012</c:v>
                </c:pt>
                <c:pt idx="6209" formatCode="General">
                  <c:v>8.6236111099999988</c:v>
                </c:pt>
                <c:pt idx="6210" formatCode="General">
                  <c:v>8.625</c:v>
                </c:pt>
                <c:pt idx="6211" formatCode="General">
                  <c:v>8.6263888900000012</c:v>
                </c:pt>
                <c:pt idx="6212" formatCode="General">
                  <c:v>8.6277777799999988</c:v>
                </c:pt>
                <c:pt idx="6213" formatCode="General">
                  <c:v>8.62916667</c:v>
                </c:pt>
                <c:pt idx="6214" formatCode="General">
                  <c:v>8.6305555600000012</c:v>
                </c:pt>
                <c:pt idx="6215" formatCode="General">
                  <c:v>8.6319444400000016</c:v>
                </c:pt>
                <c:pt idx="6216" formatCode="General">
                  <c:v>8.6333333299999993</c:v>
                </c:pt>
                <c:pt idx="6217" formatCode="General">
                  <c:v>8.6347222200000004</c:v>
                </c:pt>
                <c:pt idx="6218" formatCode="General">
                  <c:v>8.6361111100000016</c:v>
                </c:pt>
                <c:pt idx="6219" formatCode="General">
                  <c:v>8.6374999999999993</c:v>
                </c:pt>
                <c:pt idx="6220" formatCode="General">
                  <c:v>8.6388888900000005</c:v>
                </c:pt>
                <c:pt idx="6221" formatCode="General">
                  <c:v>8.6402777800000017</c:v>
                </c:pt>
                <c:pt idx="6222" formatCode="General">
                  <c:v>8.6416666699999993</c:v>
                </c:pt>
                <c:pt idx="6223" formatCode="General">
                  <c:v>8.6430555600000005</c:v>
                </c:pt>
                <c:pt idx="6224" formatCode="General">
                  <c:v>8.6444444400000009</c:v>
                </c:pt>
                <c:pt idx="6225" formatCode="General">
                  <c:v>8.6458333299999985</c:v>
                </c:pt>
                <c:pt idx="6226" formatCode="General">
                  <c:v>8.6472222199999997</c:v>
                </c:pt>
                <c:pt idx="6227" formatCode="General">
                  <c:v>8.6486111100000009</c:v>
                </c:pt>
                <c:pt idx="6228" formatCode="General">
                  <c:v>8.6499999999999986</c:v>
                </c:pt>
                <c:pt idx="6229" formatCode="General">
                  <c:v>8.6513888899999998</c:v>
                </c:pt>
                <c:pt idx="6230" formatCode="General">
                  <c:v>8.652777780000001</c:v>
                </c:pt>
                <c:pt idx="6231" formatCode="General">
                  <c:v>8.6541666699999986</c:v>
                </c:pt>
                <c:pt idx="6232" formatCode="General">
                  <c:v>8.6555555599999998</c:v>
                </c:pt>
                <c:pt idx="6233" formatCode="General">
                  <c:v>8.6569444400000002</c:v>
                </c:pt>
                <c:pt idx="6234" formatCode="General">
                  <c:v>8.6583333300000014</c:v>
                </c:pt>
                <c:pt idx="6235" formatCode="General">
                  <c:v>8.659722219999999</c:v>
                </c:pt>
                <c:pt idx="6236" formatCode="General">
                  <c:v>8.6611111100000002</c:v>
                </c:pt>
                <c:pt idx="6237" formatCode="General">
                  <c:v>8.6625000000000014</c:v>
                </c:pt>
                <c:pt idx="6238" formatCode="General">
                  <c:v>8.6638888899999991</c:v>
                </c:pt>
                <c:pt idx="6239" formatCode="General">
                  <c:v>8.6652777800000003</c:v>
                </c:pt>
                <c:pt idx="6240" formatCode="General">
                  <c:v>8.6666666700000015</c:v>
                </c:pt>
                <c:pt idx="6241" formatCode="General">
                  <c:v>8.6680555599999991</c:v>
                </c:pt>
                <c:pt idx="6242" formatCode="General">
                  <c:v>8.6694444399999995</c:v>
                </c:pt>
                <c:pt idx="6243" formatCode="General">
                  <c:v>8.6708333300000007</c:v>
                </c:pt>
                <c:pt idx="6244" formatCode="General">
                  <c:v>8.6722222199999983</c:v>
                </c:pt>
                <c:pt idx="6245" formatCode="General">
                  <c:v>8.6736111099999995</c:v>
                </c:pt>
                <c:pt idx="6246" formatCode="General">
                  <c:v>8.6750000000000007</c:v>
                </c:pt>
                <c:pt idx="6247" formatCode="General">
                  <c:v>8.6763888899999984</c:v>
                </c:pt>
                <c:pt idx="6248" formatCode="General">
                  <c:v>8.6777777799999996</c:v>
                </c:pt>
                <c:pt idx="6249" formatCode="General">
                  <c:v>8.6791666700000007</c:v>
                </c:pt>
                <c:pt idx="6250" formatCode="General">
                  <c:v>8.6805555599999984</c:v>
                </c:pt>
                <c:pt idx="6251" formatCode="General">
                  <c:v>8.6819444399999988</c:v>
                </c:pt>
                <c:pt idx="6252" formatCode="General">
                  <c:v>8.68333333</c:v>
                </c:pt>
                <c:pt idx="6253" formatCode="General">
                  <c:v>8.6847222200000012</c:v>
                </c:pt>
                <c:pt idx="6254" formatCode="General">
                  <c:v>8.6861111099999988</c:v>
                </c:pt>
                <c:pt idx="6255" formatCode="General">
                  <c:v>8.6875</c:v>
                </c:pt>
                <c:pt idx="6256" formatCode="General">
                  <c:v>8.6888888900000012</c:v>
                </c:pt>
                <c:pt idx="6257" formatCode="General">
                  <c:v>8.6902777799999988</c:v>
                </c:pt>
                <c:pt idx="6258" formatCode="General">
                  <c:v>8.69166667</c:v>
                </c:pt>
                <c:pt idx="6259" formatCode="General">
                  <c:v>8.6930555600000012</c:v>
                </c:pt>
                <c:pt idx="6260" formatCode="General">
                  <c:v>8.6944444400000016</c:v>
                </c:pt>
                <c:pt idx="6261" formatCode="General">
                  <c:v>8.6958333299999993</c:v>
                </c:pt>
                <c:pt idx="6262" formatCode="General">
                  <c:v>8.6972222200000004</c:v>
                </c:pt>
                <c:pt idx="6263" formatCode="General">
                  <c:v>8.6986111100000016</c:v>
                </c:pt>
                <c:pt idx="6264" formatCode="General">
                  <c:v>8.6999999999999993</c:v>
                </c:pt>
                <c:pt idx="6265" formatCode="General">
                  <c:v>8.7013888900000005</c:v>
                </c:pt>
                <c:pt idx="6266" formatCode="General">
                  <c:v>8.7027777800000017</c:v>
                </c:pt>
                <c:pt idx="6267" formatCode="General">
                  <c:v>8.7041666699999993</c:v>
                </c:pt>
                <c:pt idx="6268" formatCode="General">
                  <c:v>8.7055555600000005</c:v>
                </c:pt>
                <c:pt idx="6269" formatCode="General">
                  <c:v>8.7069444400000009</c:v>
                </c:pt>
                <c:pt idx="6270" formatCode="General">
                  <c:v>8.7083333299999985</c:v>
                </c:pt>
                <c:pt idx="6271" formatCode="General">
                  <c:v>8.7097222199999997</c:v>
                </c:pt>
                <c:pt idx="6272" formatCode="General">
                  <c:v>8.7111111100000009</c:v>
                </c:pt>
                <c:pt idx="6273" formatCode="General">
                  <c:v>8.7124999999999986</c:v>
                </c:pt>
                <c:pt idx="6274" formatCode="General">
                  <c:v>8.7138888899999998</c:v>
                </c:pt>
                <c:pt idx="6275" formatCode="General">
                  <c:v>8.715277780000001</c:v>
                </c:pt>
                <c:pt idx="6276" formatCode="General">
                  <c:v>8.7166666699999986</c:v>
                </c:pt>
                <c:pt idx="6277" formatCode="General">
                  <c:v>8.7180555599999998</c:v>
                </c:pt>
                <c:pt idx="6278" formatCode="General">
                  <c:v>8.7194444400000002</c:v>
                </c:pt>
                <c:pt idx="6279" formatCode="General">
                  <c:v>8.7208333300000014</c:v>
                </c:pt>
                <c:pt idx="6280" formatCode="General">
                  <c:v>8.722222219999999</c:v>
                </c:pt>
                <c:pt idx="6281" formatCode="General">
                  <c:v>8.7236111100000002</c:v>
                </c:pt>
                <c:pt idx="6282" formatCode="General">
                  <c:v>8.7250000000000014</c:v>
                </c:pt>
                <c:pt idx="6283" formatCode="General">
                  <c:v>8.7263888899999991</c:v>
                </c:pt>
                <c:pt idx="6284" formatCode="General">
                  <c:v>8.7277777800000003</c:v>
                </c:pt>
                <c:pt idx="6285" formatCode="General">
                  <c:v>8.7291666700000015</c:v>
                </c:pt>
                <c:pt idx="6286" formatCode="General">
                  <c:v>8.7305555599999991</c:v>
                </c:pt>
                <c:pt idx="6287" formatCode="General">
                  <c:v>8.7319444399999995</c:v>
                </c:pt>
                <c:pt idx="6288" formatCode="General">
                  <c:v>8.7333333300000007</c:v>
                </c:pt>
                <c:pt idx="6289" formatCode="General">
                  <c:v>8.7347222199999983</c:v>
                </c:pt>
                <c:pt idx="6290" formatCode="General">
                  <c:v>8.7361111099999995</c:v>
                </c:pt>
                <c:pt idx="6291" formatCode="General">
                  <c:v>8.7375000000000007</c:v>
                </c:pt>
                <c:pt idx="6292" formatCode="General">
                  <c:v>8.7388888899999984</c:v>
                </c:pt>
                <c:pt idx="6293" formatCode="General">
                  <c:v>8.7402777799999996</c:v>
                </c:pt>
                <c:pt idx="6294" formatCode="General">
                  <c:v>8.7416666700000007</c:v>
                </c:pt>
                <c:pt idx="6295" formatCode="General">
                  <c:v>8.7430555599999984</c:v>
                </c:pt>
                <c:pt idx="6296" formatCode="General">
                  <c:v>8.7444444399999988</c:v>
                </c:pt>
                <c:pt idx="6297" formatCode="General">
                  <c:v>8.74583333</c:v>
                </c:pt>
                <c:pt idx="6298" formatCode="General">
                  <c:v>8.7472222200000012</c:v>
                </c:pt>
                <c:pt idx="6299" formatCode="General">
                  <c:v>8.7486111099999988</c:v>
                </c:pt>
                <c:pt idx="6300" formatCode="General">
                  <c:v>8.75</c:v>
                </c:pt>
                <c:pt idx="6301" formatCode="General">
                  <c:v>8.7513888900000012</c:v>
                </c:pt>
                <c:pt idx="6302" formatCode="General">
                  <c:v>8.7527777799999988</c:v>
                </c:pt>
                <c:pt idx="6303" formatCode="General">
                  <c:v>8.75416667</c:v>
                </c:pt>
                <c:pt idx="6304" formatCode="General">
                  <c:v>8.7555555600000012</c:v>
                </c:pt>
                <c:pt idx="6305" formatCode="General">
                  <c:v>8.7569444400000016</c:v>
                </c:pt>
                <c:pt idx="6306" formatCode="General">
                  <c:v>8.7583333299999993</c:v>
                </c:pt>
                <c:pt idx="6307" formatCode="General">
                  <c:v>8.7597222200000004</c:v>
                </c:pt>
                <c:pt idx="6308" formatCode="General">
                  <c:v>8.7611111100000016</c:v>
                </c:pt>
                <c:pt idx="6309" formatCode="General">
                  <c:v>8.7624999999999993</c:v>
                </c:pt>
                <c:pt idx="6310" formatCode="General">
                  <c:v>8.7638888900000005</c:v>
                </c:pt>
                <c:pt idx="6311" formatCode="General">
                  <c:v>8.7652777800000017</c:v>
                </c:pt>
                <c:pt idx="6312" formatCode="General">
                  <c:v>8.7666666699999993</c:v>
                </c:pt>
                <c:pt idx="6313" formatCode="General">
                  <c:v>8.7680555600000005</c:v>
                </c:pt>
                <c:pt idx="6314" formatCode="General">
                  <c:v>8.7694444400000009</c:v>
                </c:pt>
                <c:pt idx="6315" formatCode="General">
                  <c:v>8.7708333299999985</c:v>
                </c:pt>
                <c:pt idx="6316" formatCode="General">
                  <c:v>8.7722222199999997</c:v>
                </c:pt>
                <c:pt idx="6317" formatCode="General">
                  <c:v>8.7736111100000009</c:v>
                </c:pt>
                <c:pt idx="6318" formatCode="General">
                  <c:v>8.7749999999999986</c:v>
                </c:pt>
                <c:pt idx="6319" formatCode="General">
                  <c:v>8.7763888899999998</c:v>
                </c:pt>
                <c:pt idx="6320" formatCode="General">
                  <c:v>8.777777780000001</c:v>
                </c:pt>
                <c:pt idx="6321" formatCode="General">
                  <c:v>8.7791666699999986</c:v>
                </c:pt>
                <c:pt idx="6322" formatCode="General">
                  <c:v>8.7805555599999998</c:v>
                </c:pt>
                <c:pt idx="6323" formatCode="General">
                  <c:v>8.7819444400000002</c:v>
                </c:pt>
                <c:pt idx="6324" formatCode="General">
                  <c:v>8.7833333300000014</c:v>
                </c:pt>
                <c:pt idx="6325" formatCode="General">
                  <c:v>8.784722219999999</c:v>
                </c:pt>
                <c:pt idx="6326" formatCode="General">
                  <c:v>8.7861111100000002</c:v>
                </c:pt>
                <c:pt idx="6327" formatCode="General">
                  <c:v>8.7875000000000014</c:v>
                </c:pt>
                <c:pt idx="6328" formatCode="General">
                  <c:v>8.7888888899999991</c:v>
                </c:pt>
                <c:pt idx="6329" formatCode="General">
                  <c:v>8.7902777800000003</c:v>
                </c:pt>
                <c:pt idx="6330" formatCode="General">
                  <c:v>8.7916666700000015</c:v>
                </c:pt>
                <c:pt idx="6331" formatCode="General">
                  <c:v>8.7930555599999991</c:v>
                </c:pt>
                <c:pt idx="6332" formatCode="General">
                  <c:v>8.7944444399999995</c:v>
                </c:pt>
                <c:pt idx="6333" formatCode="General">
                  <c:v>8.7958333300000007</c:v>
                </c:pt>
                <c:pt idx="6334" formatCode="General">
                  <c:v>8.7972222199999983</c:v>
                </c:pt>
                <c:pt idx="6335" formatCode="General">
                  <c:v>8.7986111099999995</c:v>
                </c:pt>
                <c:pt idx="6336" formatCode="General">
                  <c:v>8.8000000000000007</c:v>
                </c:pt>
                <c:pt idx="6337" formatCode="General">
                  <c:v>8.8013888899999984</c:v>
                </c:pt>
                <c:pt idx="6338" formatCode="General">
                  <c:v>8.8027777799999996</c:v>
                </c:pt>
                <c:pt idx="6339" formatCode="General">
                  <c:v>8.8041666700000007</c:v>
                </c:pt>
                <c:pt idx="6340" formatCode="General">
                  <c:v>8.8055555599999984</c:v>
                </c:pt>
                <c:pt idx="6341" formatCode="General">
                  <c:v>8.8069444399999988</c:v>
                </c:pt>
                <c:pt idx="6342" formatCode="General">
                  <c:v>8.80833333</c:v>
                </c:pt>
                <c:pt idx="6343" formatCode="General">
                  <c:v>8.8097222200000012</c:v>
                </c:pt>
                <c:pt idx="6344" formatCode="General">
                  <c:v>8.8111111099999988</c:v>
                </c:pt>
                <c:pt idx="6345" formatCode="General">
                  <c:v>8.8125</c:v>
                </c:pt>
                <c:pt idx="6346" formatCode="General">
                  <c:v>8.8138888900000012</c:v>
                </c:pt>
                <c:pt idx="6347" formatCode="General">
                  <c:v>8.8152777799999988</c:v>
                </c:pt>
                <c:pt idx="6348" formatCode="General">
                  <c:v>8.81666667</c:v>
                </c:pt>
                <c:pt idx="6349" formatCode="General">
                  <c:v>8.8180555600000012</c:v>
                </c:pt>
                <c:pt idx="6350" formatCode="General">
                  <c:v>8.8194444400000016</c:v>
                </c:pt>
                <c:pt idx="6351" formatCode="General">
                  <c:v>8.8208333299999993</c:v>
                </c:pt>
                <c:pt idx="6352" formatCode="General">
                  <c:v>8.8222222200000004</c:v>
                </c:pt>
                <c:pt idx="6353" formatCode="General">
                  <c:v>8.8236111100000016</c:v>
                </c:pt>
                <c:pt idx="6354" formatCode="General">
                  <c:v>8.8249999999999993</c:v>
                </c:pt>
                <c:pt idx="6355" formatCode="General">
                  <c:v>8.8263888900000005</c:v>
                </c:pt>
                <c:pt idx="6356" formatCode="General">
                  <c:v>8.8277777800000017</c:v>
                </c:pt>
                <c:pt idx="6357" formatCode="General">
                  <c:v>8.8291666699999993</c:v>
                </c:pt>
                <c:pt idx="6358" formatCode="General">
                  <c:v>8.8305555600000005</c:v>
                </c:pt>
                <c:pt idx="6359" formatCode="General">
                  <c:v>8.8319444400000009</c:v>
                </c:pt>
                <c:pt idx="6360" formatCode="General">
                  <c:v>8.8333333299999985</c:v>
                </c:pt>
                <c:pt idx="6361" formatCode="General">
                  <c:v>8.8347222199999997</c:v>
                </c:pt>
                <c:pt idx="6362" formatCode="General">
                  <c:v>8.8361111100000009</c:v>
                </c:pt>
                <c:pt idx="6363" formatCode="General">
                  <c:v>8.8374999999999986</c:v>
                </c:pt>
                <c:pt idx="6364" formatCode="General">
                  <c:v>8.8388888899999998</c:v>
                </c:pt>
                <c:pt idx="6365" formatCode="General">
                  <c:v>8.840277780000001</c:v>
                </c:pt>
                <c:pt idx="6366" formatCode="General">
                  <c:v>8.8416666699999986</c:v>
                </c:pt>
                <c:pt idx="6367" formatCode="General">
                  <c:v>8.8430555599999998</c:v>
                </c:pt>
                <c:pt idx="6368" formatCode="General">
                  <c:v>8.8444444400000002</c:v>
                </c:pt>
                <c:pt idx="6369" formatCode="General">
                  <c:v>8.8458333300000014</c:v>
                </c:pt>
                <c:pt idx="6370" formatCode="General">
                  <c:v>8.847222219999999</c:v>
                </c:pt>
                <c:pt idx="6371" formatCode="General">
                  <c:v>8.8486111100000002</c:v>
                </c:pt>
                <c:pt idx="6372" formatCode="General">
                  <c:v>8.8500000000000014</c:v>
                </c:pt>
                <c:pt idx="6373" formatCode="General">
                  <c:v>8.8513888899999991</c:v>
                </c:pt>
                <c:pt idx="6374" formatCode="General">
                  <c:v>8.8527777800000003</c:v>
                </c:pt>
                <c:pt idx="6375" formatCode="General">
                  <c:v>8.8541666700000015</c:v>
                </c:pt>
                <c:pt idx="6376" formatCode="General">
                  <c:v>8.8555555599999991</c:v>
                </c:pt>
                <c:pt idx="6377" formatCode="General">
                  <c:v>8.8569444399999995</c:v>
                </c:pt>
                <c:pt idx="6378" formatCode="General">
                  <c:v>8.8583333300000007</c:v>
                </c:pt>
                <c:pt idx="6379" formatCode="General">
                  <c:v>8.8597222199999983</c:v>
                </c:pt>
                <c:pt idx="6380" formatCode="General">
                  <c:v>8.8611111099999995</c:v>
                </c:pt>
                <c:pt idx="6381" formatCode="General">
                  <c:v>8.8625000000000007</c:v>
                </c:pt>
                <c:pt idx="6382" formatCode="General">
                  <c:v>8.8638888899999984</c:v>
                </c:pt>
                <c:pt idx="6383" formatCode="General">
                  <c:v>8.8652777799999996</c:v>
                </c:pt>
                <c:pt idx="6384" formatCode="General">
                  <c:v>8.8666666700000007</c:v>
                </c:pt>
                <c:pt idx="6385" formatCode="General">
                  <c:v>8.8680555599999984</c:v>
                </c:pt>
                <c:pt idx="6386" formatCode="General">
                  <c:v>8.8694444399999988</c:v>
                </c:pt>
                <c:pt idx="6387" formatCode="General">
                  <c:v>8.87083333</c:v>
                </c:pt>
                <c:pt idx="6388" formatCode="General">
                  <c:v>8.8722222200000012</c:v>
                </c:pt>
                <c:pt idx="6389" formatCode="General">
                  <c:v>8.8736111099999988</c:v>
                </c:pt>
                <c:pt idx="6390" formatCode="General">
                  <c:v>8.875</c:v>
                </c:pt>
                <c:pt idx="6391" formatCode="General">
                  <c:v>8.8763888900000012</c:v>
                </c:pt>
                <c:pt idx="6392" formatCode="General">
                  <c:v>8.8777777799999988</c:v>
                </c:pt>
                <c:pt idx="6393" formatCode="General">
                  <c:v>8.87916667</c:v>
                </c:pt>
                <c:pt idx="6394" formatCode="General">
                  <c:v>8.8805555600000012</c:v>
                </c:pt>
                <c:pt idx="6395" formatCode="General">
                  <c:v>8.8819444400000016</c:v>
                </c:pt>
                <c:pt idx="6396" formatCode="General">
                  <c:v>8.8833333299999993</c:v>
                </c:pt>
                <c:pt idx="6397" formatCode="General">
                  <c:v>8.8847222200000004</c:v>
                </c:pt>
                <c:pt idx="6398" formatCode="General">
                  <c:v>8.8861111100000016</c:v>
                </c:pt>
                <c:pt idx="6399" formatCode="General">
                  <c:v>8.8874999999999993</c:v>
                </c:pt>
                <c:pt idx="6400" formatCode="General">
                  <c:v>8.8888888900000005</c:v>
                </c:pt>
                <c:pt idx="6401" formatCode="General">
                  <c:v>8.8902777800000017</c:v>
                </c:pt>
                <c:pt idx="6402" formatCode="General">
                  <c:v>8.8916666699999993</c:v>
                </c:pt>
                <c:pt idx="6403" formatCode="General">
                  <c:v>8.8930555600000005</c:v>
                </c:pt>
                <c:pt idx="6404" formatCode="General">
                  <c:v>8.8944444400000009</c:v>
                </c:pt>
                <c:pt idx="6405" formatCode="General">
                  <c:v>8.8958333299999985</c:v>
                </c:pt>
                <c:pt idx="6406" formatCode="General">
                  <c:v>8.8972222199999997</c:v>
                </c:pt>
                <c:pt idx="6407" formatCode="General">
                  <c:v>8.8986111100000009</c:v>
                </c:pt>
                <c:pt idx="6408" formatCode="General">
                  <c:v>8.8999999999999986</c:v>
                </c:pt>
                <c:pt idx="6409" formatCode="General">
                  <c:v>8.9013888899999998</c:v>
                </c:pt>
                <c:pt idx="6410" formatCode="General">
                  <c:v>8.902777780000001</c:v>
                </c:pt>
                <c:pt idx="6411" formatCode="General">
                  <c:v>8.9041666699999986</c:v>
                </c:pt>
                <c:pt idx="6412" formatCode="General">
                  <c:v>8.9055555599999998</c:v>
                </c:pt>
                <c:pt idx="6413" formatCode="General">
                  <c:v>8.9069444400000002</c:v>
                </c:pt>
                <c:pt idx="6414" formatCode="General">
                  <c:v>8.9083333300000014</c:v>
                </c:pt>
                <c:pt idx="6415" formatCode="General">
                  <c:v>8.909722219999999</c:v>
                </c:pt>
                <c:pt idx="6416" formatCode="General">
                  <c:v>8.9111111100000002</c:v>
                </c:pt>
                <c:pt idx="6417" formatCode="General">
                  <c:v>8.9125000000000014</c:v>
                </c:pt>
                <c:pt idx="6418" formatCode="General">
                  <c:v>8.9138888899999991</c:v>
                </c:pt>
                <c:pt idx="6419" formatCode="General">
                  <c:v>8.9152777800000003</c:v>
                </c:pt>
                <c:pt idx="6420" formatCode="General">
                  <c:v>8.9166666700000015</c:v>
                </c:pt>
                <c:pt idx="6421" formatCode="General">
                  <c:v>8.9180555599999991</c:v>
                </c:pt>
                <c:pt idx="6422" formatCode="General">
                  <c:v>8.9194444399999995</c:v>
                </c:pt>
                <c:pt idx="6423" formatCode="General">
                  <c:v>8.9208333300000007</c:v>
                </c:pt>
                <c:pt idx="6424" formatCode="General">
                  <c:v>8.9222222199999983</c:v>
                </c:pt>
                <c:pt idx="6425" formatCode="General">
                  <c:v>8.9236111099999995</c:v>
                </c:pt>
                <c:pt idx="6426" formatCode="General">
                  <c:v>8.9250000000000007</c:v>
                </c:pt>
                <c:pt idx="6427" formatCode="General">
                  <c:v>8.9263888899999984</c:v>
                </c:pt>
                <c:pt idx="6428" formatCode="General">
                  <c:v>8.9277777799999996</c:v>
                </c:pt>
                <c:pt idx="6429" formatCode="General">
                  <c:v>8.9291666700000007</c:v>
                </c:pt>
                <c:pt idx="6430" formatCode="General">
                  <c:v>8.9305555599999984</c:v>
                </c:pt>
                <c:pt idx="6431" formatCode="General">
                  <c:v>8.9319444399999988</c:v>
                </c:pt>
                <c:pt idx="6432" formatCode="General">
                  <c:v>8.93333333</c:v>
                </c:pt>
                <c:pt idx="6433" formatCode="General">
                  <c:v>8.9347222200000012</c:v>
                </c:pt>
                <c:pt idx="6434" formatCode="General">
                  <c:v>8.9361111099999988</c:v>
                </c:pt>
                <c:pt idx="6435" formatCode="General">
                  <c:v>8.9375</c:v>
                </c:pt>
                <c:pt idx="6436" formatCode="General">
                  <c:v>8.9388888900000012</c:v>
                </c:pt>
                <c:pt idx="6437" formatCode="General">
                  <c:v>8.9402777799999988</c:v>
                </c:pt>
                <c:pt idx="6438" formatCode="General">
                  <c:v>8.94166667</c:v>
                </c:pt>
                <c:pt idx="6439" formatCode="General">
                  <c:v>8.9430555600000012</c:v>
                </c:pt>
                <c:pt idx="6440" formatCode="General">
                  <c:v>8.9444444400000016</c:v>
                </c:pt>
                <c:pt idx="6441" formatCode="General">
                  <c:v>8.9458333299999993</c:v>
                </c:pt>
                <c:pt idx="6442" formatCode="General">
                  <c:v>8.9472222200000004</c:v>
                </c:pt>
                <c:pt idx="6443" formatCode="General">
                  <c:v>8.9486111100000016</c:v>
                </c:pt>
                <c:pt idx="6444" formatCode="General">
                  <c:v>8.9499999999999993</c:v>
                </c:pt>
                <c:pt idx="6445" formatCode="General">
                  <c:v>8.9513888900000005</c:v>
                </c:pt>
                <c:pt idx="6446" formatCode="General">
                  <c:v>8.9527777800000017</c:v>
                </c:pt>
                <c:pt idx="6447" formatCode="General">
                  <c:v>8.9541666699999993</c:v>
                </c:pt>
                <c:pt idx="6448" formatCode="General">
                  <c:v>8.9555555600000005</c:v>
                </c:pt>
                <c:pt idx="6449" formatCode="General">
                  <c:v>8.9569444400000009</c:v>
                </c:pt>
                <c:pt idx="6450" formatCode="General">
                  <c:v>8.9583333299999985</c:v>
                </c:pt>
                <c:pt idx="6451" formatCode="General">
                  <c:v>8.9597222199999997</c:v>
                </c:pt>
                <c:pt idx="6452" formatCode="General">
                  <c:v>8.9611111100000009</c:v>
                </c:pt>
                <c:pt idx="6453" formatCode="General">
                  <c:v>8.9624999999999986</c:v>
                </c:pt>
                <c:pt idx="6454" formatCode="General">
                  <c:v>8.9638888899999998</c:v>
                </c:pt>
                <c:pt idx="6455" formatCode="General">
                  <c:v>8.965277780000001</c:v>
                </c:pt>
                <c:pt idx="6456" formatCode="General">
                  <c:v>8.9666666699999986</c:v>
                </c:pt>
                <c:pt idx="6457" formatCode="General">
                  <c:v>8.9680555599999998</c:v>
                </c:pt>
                <c:pt idx="6458" formatCode="General">
                  <c:v>8.9694444400000002</c:v>
                </c:pt>
                <c:pt idx="6459" formatCode="General">
                  <c:v>8.9708333300000014</c:v>
                </c:pt>
                <c:pt idx="6460" formatCode="General">
                  <c:v>8.972222219999999</c:v>
                </c:pt>
                <c:pt idx="6461" formatCode="General">
                  <c:v>8.9736111100000002</c:v>
                </c:pt>
                <c:pt idx="6462" formatCode="General">
                  <c:v>8.9750000000000014</c:v>
                </c:pt>
                <c:pt idx="6463" formatCode="General">
                  <c:v>8.9763888899999991</c:v>
                </c:pt>
                <c:pt idx="6464" formatCode="General">
                  <c:v>8.9777777800000003</c:v>
                </c:pt>
                <c:pt idx="6465" formatCode="General">
                  <c:v>8.9791666700000015</c:v>
                </c:pt>
                <c:pt idx="6466" formatCode="General">
                  <c:v>8.9805555599999991</c:v>
                </c:pt>
                <c:pt idx="6467" formatCode="General">
                  <c:v>8.9819444399999995</c:v>
                </c:pt>
                <c:pt idx="6468" formatCode="General">
                  <c:v>8.9833333300000007</c:v>
                </c:pt>
                <c:pt idx="6469" formatCode="General">
                  <c:v>8.9847222199999983</c:v>
                </c:pt>
                <c:pt idx="6470" formatCode="General">
                  <c:v>8.9861111099999995</c:v>
                </c:pt>
                <c:pt idx="6471" formatCode="General">
                  <c:v>8.9875000000000007</c:v>
                </c:pt>
                <c:pt idx="6472" formatCode="General">
                  <c:v>8.9888888899999984</c:v>
                </c:pt>
                <c:pt idx="6473" formatCode="General">
                  <c:v>8.9902777799999996</c:v>
                </c:pt>
                <c:pt idx="6474" formatCode="General">
                  <c:v>8.9916666700000007</c:v>
                </c:pt>
                <c:pt idx="6475" formatCode="General">
                  <c:v>8.9930555599999984</c:v>
                </c:pt>
                <c:pt idx="6476" formatCode="General">
                  <c:v>8.9944444399999988</c:v>
                </c:pt>
                <c:pt idx="6477" formatCode="General">
                  <c:v>8.99583333</c:v>
                </c:pt>
                <c:pt idx="6478" formatCode="General">
                  <c:v>8.9972222200000012</c:v>
                </c:pt>
                <c:pt idx="6479" formatCode="General">
                  <c:v>8.9986111099999988</c:v>
                </c:pt>
                <c:pt idx="6480" formatCode="General">
                  <c:v>9</c:v>
                </c:pt>
                <c:pt idx="6481" formatCode="General">
                  <c:v>9.0013888900000012</c:v>
                </c:pt>
                <c:pt idx="6482" formatCode="General">
                  <c:v>9.0027777799999988</c:v>
                </c:pt>
                <c:pt idx="6483" formatCode="General">
                  <c:v>9.00416667</c:v>
                </c:pt>
                <c:pt idx="6484" formatCode="General">
                  <c:v>9.0055555600000012</c:v>
                </c:pt>
                <c:pt idx="6485" formatCode="General">
                  <c:v>9.0069444400000016</c:v>
                </c:pt>
                <c:pt idx="6486" formatCode="General">
                  <c:v>9.0083333299999993</c:v>
                </c:pt>
                <c:pt idx="6487" formatCode="General">
                  <c:v>9.0097222200000004</c:v>
                </c:pt>
                <c:pt idx="6488" formatCode="General">
                  <c:v>9.0111111100000016</c:v>
                </c:pt>
                <c:pt idx="6489" formatCode="General">
                  <c:v>9.0124999999999993</c:v>
                </c:pt>
                <c:pt idx="6490" formatCode="General">
                  <c:v>9.0138888900000005</c:v>
                </c:pt>
                <c:pt idx="6491" formatCode="General">
                  <c:v>9.0152777800000017</c:v>
                </c:pt>
                <c:pt idx="6492" formatCode="General">
                  <c:v>9.0166666699999993</c:v>
                </c:pt>
                <c:pt idx="6493" formatCode="General">
                  <c:v>9.0180555600000005</c:v>
                </c:pt>
                <c:pt idx="6494" formatCode="General">
                  <c:v>9.0194444400000009</c:v>
                </c:pt>
                <c:pt idx="6495" formatCode="General">
                  <c:v>9.0208333299999985</c:v>
                </c:pt>
                <c:pt idx="6496" formatCode="General">
                  <c:v>9.0222222199999997</c:v>
                </c:pt>
                <c:pt idx="6497" formatCode="General">
                  <c:v>9.0236111100000009</c:v>
                </c:pt>
                <c:pt idx="6498" formatCode="General">
                  <c:v>9.0249999999999986</c:v>
                </c:pt>
                <c:pt idx="6499" formatCode="General">
                  <c:v>9.0263888899999998</c:v>
                </c:pt>
                <c:pt idx="6500" formatCode="General">
                  <c:v>9.027777780000001</c:v>
                </c:pt>
                <c:pt idx="6501" formatCode="General">
                  <c:v>9.0291666699999986</c:v>
                </c:pt>
                <c:pt idx="6502" formatCode="General">
                  <c:v>9.0305555599999998</c:v>
                </c:pt>
                <c:pt idx="6503" formatCode="General">
                  <c:v>9.0319444400000002</c:v>
                </c:pt>
                <c:pt idx="6504" formatCode="General">
                  <c:v>9.0333333300000014</c:v>
                </c:pt>
                <c:pt idx="6505" formatCode="General">
                  <c:v>9.034722219999999</c:v>
                </c:pt>
                <c:pt idx="6506" formatCode="General">
                  <c:v>9.0361111100000002</c:v>
                </c:pt>
                <c:pt idx="6507" formatCode="General">
                  <c:v>9.0375000000000014</c:v>
                </c:pt>
                <c:pt idx="6508" formatCode="General">
                  <c:v>9.0388888899999991</c:v>
                </c:pt>
                <c:pt idx="6509" formatCode="General">
                  <c:v>9.0402777800000003</c:v>
                </c:pt>
                <c:pt idx="6510" formatCode="General">
                  <c:v>9.0416666700000015</c:v>
                </c:pt>
                <c:pt idx="6511" formatCode="General">
                  <c:v>9.0430555599999991</c:v>
                </c:pt>
                <c:pt idx="6512" formatCode="General">
                  <c:v>9.0444444399999995</c:v>
                </c:pt>
                <c:pt idx="6513" formatCode="General">
                  <c:v>9.0458333300000007</c:v>
                </c:pt>
                <c:pt idx="6514" formatCode="General">
                  <c:v>9.0472222199999983</c:v>
                </c:pt>
                <c:pt idx="6515" formatCode="General">
                  <c:v>9.0486111099999995</c:v>
                </c:pt>
                <c:pt idx="6516" formatCode="General">
                  <c:v>9.0500000000000007</c:v>
                </c:pt>
                <c:pt idx="6517" formatCode="General">
                  <c:v>9.0513888899999984</c:v>
                </c:pt>
                <c:pt idx="6518" formatCode="General">
                  <c:v>9.0527777799999996</c:v>
                </c:pt>
                <c:pt idx="6519" formatCode="General">
                  <c:v>9.0541666700000007</c:v>
                </c:pt>
                <c:pt idx="6520" formatCode="General">
                  <c:v>9.0555555599999984</c:v>
                </c:pt>
                <c:pt idx="6521" formatCode="General">
                  <c:v>9.0569444399999988</c:v>
                </c:pt>
                <c:pt idx="6522" formatCode="General">
                  <c:v>9.05833333</c:v>
                </c:pt>
                <c:pt idx="6523" formatCode="General">
                  <c:v>9.0597222200000012</c:v>
                </c:pt>
                <c:pt idx="6524" formatCode="General">
                  <c:v>9.0611111099999988</c:v>
                </c:pt>
                <c:pt idx="6525" formatCode="General">
                  <c:v>9.0625</c:v>
                </c:pt>
                <c:pt idx="6526" formatCode="General">
                  <c:v>9.0638888900000012</c:v>
                </c:pt>
                <c:pt idx="6527" formatCode="General">
                  <c:v>9.0652777799999988</c:v>
                </c:pt>
                <c:pt idx="6528" formatCode="General">
                  <c:v>9.06666667</c:v>
                </c:pt>
                <c:pt idx="6529" formatCode="General">
                  <c:v>9.0680555600000012</c:v>
                </c:pt>
                <c:pt idx="6530" formatCode="General">
                  <c:v>9.0694444400000016</c:v>
                </c:pt>
                <c:pt idx="6531" formatCode="General">
                  <c:v>9.0708333299999993</c:v>
                </c:pt>
                <c:pt idx="6532" formatCode="General">
                  <c:v>9.0722222200000004</c:v>
                </c:pt>
                <c:pt idx="6533" formatCode="General">
                  <c:v>9.0736111100000016</c:v>
                </c:pt>
                <c:pt idx="6534" formatCode="General">
                  <c:v>9.0749999999999993</c:v>
                </c:pt>
                <c:pt idx="6535" formatCode="General">
                  <c:v>9.0763888900000005</c:v>
                </c:pt>
                <c:pt idx="6536" formatCode="General">
                  <c:v>9.0777777800000017</c:v>
                </c:pt>
                <c:pt idx="6537" formatCode="General">
                  <c:v>9.0791666699999993</c:v>
                </c:pt>
                <c:pt idx="6538" formatCode="General">
                  <c:v>9.0805555600000005</c:v>
                </c:pt>
                <c:pt idx="6539" formatCode="General">
                  <c:v>9.0819444400000009</c:v>
                </c:pt>
                <c:pt idx="6540" formatCode="General">
                  <c:v>9.0833333299999985</c:v>
                </c:pt>
                <c:pt idx="6541" formatCode="General">
                  <c:v>9.0847222199999997</c:v>
                </c:pt>
                <c:pt idx="6542" formatCode="General">
                  <c:v>9.0861111100000009</c:v>
                </c:pt>
                <c:pt idx="6543" formatCode="General">
                  <c:v>9.0874999999999986</c:v>
                </c:pt>
                <c:pt idx="6544" formatCode="General">
                  <c:v>9.0888888899999998</c:v>
                </c:pt>
                <c:pt idx="6545" formatCode="General">
                  <c:v>9.090277780000001</c:v>
                </c:pt>
                <c:pt idx="6546" formatCode="General">
                  <c:v>9.0916666699999986</c:v>
                </c:pt>
                <c:pt idx="6547" formatCode="General">
                  <c:v>9.0930555599999998</c:v>
                </c:pt>
                <c:pt idx="6548" formatCode="General">
                  <c:v>9.0944444400000002</c:v>
                </c:pt>
                <c:pt idx="6549" formatCode="General">
                  <c:v>9.0958333300000014</c:v>
                </c:pt>
                <c:pt idx="6550" formatCode="General">
                  <c:v>9.097222219999999</c:v>
                </c:pt>
                <c:pt idx="6551" formatCode="General">
                  <c:v>9.0986111100000002</c:v>
                </c:pt>
                <c:pt idx="6552" formatCode="General">
                  <c:v>9.1000000000000014</c:v>
                </c:pt>
                <c:pt idx="6553" formatCode="General">
                  <c:v>9.1013888899999991</c:v>
                </c:pt>
                <c:pt idx="6554" formatCode="General">
                  <c:v>9.1027777800000003</c:v>
                </c:pt>
                <c:pt idx="6555" formatCode="General">
                  <c:v>9.1041666700000015</c:v>
                </c:pt>
                <c:pt idx="6556" formatCode="General">
                  <c:v>9.1055555599999991</c:v>
                </c:pt>
                <c:pt idx="6557" formatCode="General">
                  <c:v>9.1069444399999995</c:v>
                </c:pt>
                <c:pt idx="6558" formatCode="General">
                  <c:v>9.1083333300000007</c:v>
                </c:pt>
                <c:pt idx="6559" formatCode="General">
                  <c:v>9.1097222199999983</c:v>
                </c:pt>
                <c:pt idx="6560" formatCode="General">
                  <c:v>9.1111111099999995</c:v>
                </c:pt>
                <c:pt idx="6561" formatCode="General">
                  <c:v>9.1125000000000007</c:v>
                </c:pt>
                <c:pt idx="6562" formatCode="General">
                  <c:v>9.1138888899999984</c:v>
                </c:pt>
                <c:pt idx="6563" formatCode="General">
                  <c:v>9.1152777799999996</c:v>
                </c:pt>
                <c:pt idx="6564" formatCode="General">
                  <c:v>9.1166666700000007</c:v>
                </c:pt>
                <c:pt idx="6565" formatCode="General">
                  <c:v>9.1180555599999984</c:v>
                </c:pt>
                <c:pt idx="6566" formatCode="General">
                  <c:v>9.1194444399999988</c:v>
                </c:pt>
                <c:pt idx="6567" formatCode="General">
                  <c:v>9.12083333</c:v>
                </c:pt>
                <c:pt idx="6568" formatCode="General">
                  <c:v>9.1222222200000012</c:v>
                </c:pt>
                <c:pt idx="6569" formatCode="General">
                  <c:v>9.1236111099999988</c:v>
                </c:pt>
                <c:pt idx="6570" formatCode="General">
                  <c:v>9.125</c:v>
                </c:pt>
                <c:pt idx="6571" formatCode="General">
                  <c:v>9.1263888900000012</c:v>
                </c:pt>
                <c:pt idx="6572" formatCode="General">
                  <c:v>9.1277777799999988</c:v>
                </c:pt>
                <c:pt idx="6573" formatCode="General">
                  <c:v>9.12916667</c:v>
                </c:pt>
                <c:pt idx="6574" formatCode="General">
                  <c:v>9.1305555600000012</c:v>
                </c:pt>
                <c:pt idx="6575" formatCode="General">
                  <c:v>9.1319444400000016</c:v>
                </c:pt>
                <c:pt idx="6576" formatCode="General">
                  <c:v>9.1333333299999993</c:v>
                </c:pt>
                <c:pt idx="6577" formatCode="General">
                  <c:v>9.1347222200000004</c:v>
                </c:pt>
                <c:pt idx="6578" formatCode="General">
                  <c:v>9.1361111100000016</c:v>
                </c:pt>
                <c:pt idx="6579" formatCode="General">
                  <c:v>9.1374999999999993</c:v>
                </c:pt>
                <c:pt idx="6580" formatCode="General">
                  <c:v>9.1388888900000005</c:v>
                </c:pt>
                <c:pt idx="6581" formatCode="General">
                  <c:v>9.1402777800000017</c:v>
                </c:pt>
                <c:pt idx="6582" formatCode="General">
                  <c:v>9.1416666699999993</c:v>
                </c:pt>
                <c:pt idx="6583" formatCode="General">
                  <c:v>9.1430555600000005</c:v>
                </c:pt>
                <c:pt idx="6584" formatCode="General">
                  <c:v>9.1444444400000009</c:v>
                </c:pt>
                <c:pt idx="6585" formatCode="General">
                  <c:v>9.1458333299999985</c:v>
                </c:pt>
                <c:pt idx="6586" formatCode="General">
                  <c:v>9.1472222199999997</c:v>
                </c:pt>
                <c:pt idx="6587" formatCode="General">
                  <c:v>9.1486111100000009</c:v>
                </c:pt>
                <c:pt idx="6588" formatCode="General">
                  <c:v>9.1499999999999986</c:v>
                </c:pt>
                <c:pt idx="6589" formatCode="General">
                  <c:v>9.1513888899999998</c:v>
                </c:pt>
                <c:pt idx="6590" formatCode="General">
                  <c:v>9.152777780000001</c:v>
                </c:pt>
                <c:pt idx="6591" formatCode="General">
                  <c:v>9.1541666699999986</c:v>
                </c:pt>
                <c:pt idx="6592" formatCode="General">
                  <c:v>9.1555555599999998</c:v>
                </c:pt>
                <c:pt idx="6593" formatCode="General">
                  <c:v>9.1569444400000002</c:v>
                </c:pt>
                <c:pt idx="6594" formatCode="General">
                  <c:v>9.1583333300000014</c:v>
                </c:pt>
                <c:pt idx="6595" formatCode="General">
                  <c:v>9.159722219999999</c:v>
                </c:pt>
                <c:pt idx="6596" formatCode="General">
                  <c:v>9.1611111100000002</c:v>
                </c:pt>
                <c:pt idx="6597" formatCode="General">
                  <c:v>9.1625000000000014</c:v>
                </c:pt>
                <c:pt idx="6598" formatCode="General">
                  <c:v>9.1638888899999991</c:v>
                </c:pt>
                <c:pt idx="6599" formatCode="General">
                  <c:v>9.1652777800000003</c:v>
                </c:pt>
                <c:pt idx="6600" formatCode="General">
                  <c:v>9.1666666700000015</c:v>
                </c:pt>
                <c:pt idx="6601" formatCode="General">
                  <c:v>9.1680555599999991</c:v>
                </c:pt>
                <c:pt idx="6602" formatCode="General">
                  <c:v>9.1694444399999995</c:v>
                </c:pt>
                <c:pt idx="6603" formatCode="General">
                  <c:v>9.1708333300000007</c:v>
                </c:pt>
                <c:pt idx="6604" formatCode="General">
                  <c:v>9.1722222199999983</c:v>
                </c:pt>
                <c:pt idx="6605" formatCode="General">
                  <c:v>9.1736111099999995</c:v>
                </c:pt>
                <c:pt idx="6606" formatCode="General">
                  <c:v>9.1750000000000007</c:v>
                </c:pt>
                <c:pt idx="6607" formatCode="General">
                  <c:v>9.1763888899999984</c:v>
                </c:pt>
                <c:pt idx="6608" formatCode="General">
                  <c:v>9.1777777799999996</c:v>
                </c:pt>
                <c:pt idx="6609" formatCode="General">
                  <c:v>9.1791666700000007</c:v>
                </c:pt>
                <c:pt idx="6610" formatCode="General">
                  <c:v>9.1805555599999984</c:v>
                </c:pt>
                <c:pt idx="6611" formatCode="General">
                  <c:v>9.1819444399999988</c:v>
                </c:pt>
                <c:pt idx="6612" formatCode="General">
                  <c:v>9.18333333</c:v>
                </c:pt>
                <c:pt idx="6613" formatCode="General">
                  <c:v>9.1847222200000012</c:v>
                </c:pt>
                <c:pt idx="6614" formatCode="General">
                  <c:v>9.1861111099999988</c:v>
                </c:pt>
                <c:pt idx="6615" formatCode="General">
                  <c:v>9.1875</c:v>
                </c:pt>
                <c:pt idx="6616" formatCode="General">
                  <c:v>9.1888888900000012</c:v>
                </c:pt>
                <c:pt idx="6617" formatCode="General">
                  <c:v>9.1902777799999988</c:v>
                </c:pt>
                <c:pt idx="6618" formatCode="General">
                  <c:v>9.19166667</c:v>
                </c:pt>
                <c:pt idx="6619" formatCode="General">
                  <c:v>9.1930555600000012</c:v>
                </c:pt>
                <c:pt idx="6620" formatCode="General">
                  <c:v>9.1944444400000016</c:v>
                </c:pt>
                <c:pt idx="6621" formatCode="General">
                  <c:v>9.1958333299999993</c:v>
                </c:pt>
                <c:pt idx="6622" formatCode="General">
                  <c:v>9.1972222200000004</c:v>
                </c:pt>
                <c:pt idx="6623" formatCode="General">
                  <c:v>9.1986111100000016</c:v>
                </c:pt>
                <c:pt idx="6624" formatCode="General">
                  <c:v>9.1999999999999993</c:v>
                </c:pt>
                <c:pt idx="6625" formatCode="General">
                  <c:v>9.2013888900000005</c:v>
                </c:pt>
                <c:pt idx="6626" formatCode="General">
                  <c:v>9.2027777800000017</c:v>
                </c:pt>
                <c:pt idx="6627" formatCode="General">
                  <c:v>9.2041666699999993</c:v>
                </c:pt>
                <c:pt idx="6628" formatCode="General">
                  <c:v>9.2055555600000005</c:v>
                </c:pt>
                <c:pt idx="6629" formatCode="General">
                  <c:v>9.2069444400000009</c:v>
                </c:pt>
                <c:pt idx="6630" formatCode="General">
                  <c:v>9.2083333299999985</c:v>
                </c:pt>
                <c:pt idx="6631" formatCode="General">
                  <c:v>9.2097222199999997</c:v>
                </c:pt>
                <c:pt idx="6632" formatCode="General">
                  <c:v>9.2111111100000009</c:v>
                </c:pt>
                <c:pt idx="6633" formatCode="General">
                  <c:v>9.2124999999999986</c:v>
                </c:pt>
                <c:pt idx="6634" formatCode="General">
                  <c:v>9.2138888899999998</c:v>
                </c:pt>
                <c:pt idx="6635" formatCode="General">
                  <c:v>9.215277780000001</c:v>
                </c:pt>
                <c:pt idx="6636" formatCode="General">
                  <c:v>9.2166666699999986</c:v>
                </c:pt>
                <c:pt idx="6637" formatCode="General">
                  <c:v>9.2180555599999998</c:v>
                </c:pt>
                <c:pt idx="6638" formatCode="General">
                  <c:v>9.2194444400000002</c:v>
                </c:pt>
                <c:pt idx="6639" formatCode="General">
                  <c:v>9.2208333300000014</c:v>
                </c:pt>
                <c:pt idx="6640" formatCode="General">
                  <c:v>9.222222219999999</c:v>
                </c:pt>
                <c:pt idx="6641" formatCode="General">
                  <c:v>9.2236111100000002</c:v>
                </c:pt>
                <c:pt idx="6642" formatCode="General">
                  <c:v>9.2250000000000014</c:v>
                </c:pt>
                <c:pt idx="6643" formatCode="General">
                  <c:v>9.2263888899999991</c:v>
                </c:pt>
                <c:pt idx="6644" formatCode="General">
                  <c:v>9.2277777800000003</c:v>
                </c:pt>
                <c:pt idx="6645" formatCode="General">
                  <c:v>9.2291666700000015</c:v>
                </c:pt>
                <c:pt idx="6646" formatCode="General">
                  <c:v>9.2305555599999991</c:v>
                </c:pt>
                <c:pt idx="6647" formatCode="General">
                  <c:v>9.2319444399999995</c:v>
                </c:pt>
                <c:pt idx="6648" formatCode="General">
                  <c:v>9.2333333300000007</c:v>
                </c:pt>
                <c:pt idx="6649" formatCode="General">
                  <c:v>9.2347222199999983</c:v>
                </c:pt>
                <c:pt idx="6650" formatCode="General">
                  <c:v>9.2361111099999995</c:v>
                </c:pt>
                <c:pt idx="6651" formatCode="General">
                  <c:v>9.2375000000000007</c:v>
                </c:pt>
                <c:pt idx="6652" formatCode="General">
                  <c:v>9.2388888899999984</c:v>
                </c:pt>
                <c:pt idx="6653" formatCode="General">
                  <c:v>9.2402777799999996</c:v>
                </c:pt>
                <c:pt idx="6654" formatCode="General">
                  <c:v>9.2416666700000007</c:v>
                </c:pt>
                <c:pt idx="6655" formatCode="General">
                  <c:v>9.2430555599999984</c:v>
                </c:pt>
                <c:pt idx="6656" formatCode="General">
                  <c:v>9.2444444399999988</c:v>
                </c:pt>
                <c:pt idx="6657" formatCode="General">
                  <c:v>9.24583333</c:v>
                </c:pt>
                <c:pt idx="6658" formatCode="General">
                  <c:v>9.2472222200000012</c:v>
                </c:pt>
                <c:pt idx="6659" formatCode="General">
                  <c:v>9.2486111099999988</c:v>
                </c:pt>
                <c:pt idx="6660" formatCode="General">
                  <c:v>9.25</c:v>
                </c:pt>
                <c:pt idx="6661" formatCode="General">
                  <c:v>9.2513888900000012</c:v>
                </c:pt>
                <c:pt idx="6662" formatCode="General">
                  <c:v>9.2527777799999988</c:v>
                </c:pt>
                <c:pt idx="6663" formatCode="General">
                  <c:v>9.25416667</c:v>
                </c:pt>
                <c:pt idx="6664" formatCode="General">
                  <c:v>9.2555555600000012</c:v>
                </c:pt>
                <c:pt idx="6665" formatCode="General">
                  <c:v>9.2569444400000016</c:v>
                </c:pt>
                <c:pt idx="6666" formatCode="General">
                  <c:v>9.2583333299999993</c:v>
                </c:pt>
                <c:pt idx="6667" formatCode="General">
                  <c:v>9.2597222200000004</c:v>
                </c:pt>
                <c:pt idx="6668" formatCode="General">
                  <c:v>9.2611111100000016</c:v>
                </c:pt>
                <c:pt idx="6669" formatCode="General">
                  <c:v>9.2624999999999993</c:v>
                </c:pt>
                <c:pt idx="6670" formatCode="General">
                  <c:v>9.2638888900000005</c:v>
                </c:pt>
                <c:pt idx="6671" formatCode="General">
                  <c:v>9.2652777800000017</c:v>
                </c:pt>
                <c:pt idx="6672" formatCode="General">
                  <c:v>9.2666666699999993</c:v>
                </c:pt>
                <c:pt idx="6673" formatCode="General">
                  <c:v>9.2680555600000005</c:v>
                </c:pt>
                <c:pt idx="6674" formatCode="General">
                  <c:v>9.2694444400000009</c:v>
                </c:pt>
                <c:pt idx="6675" formatCode="General">
                  <c:v>9.2708333299999985</c:v>
                </c:pt>
                <c:pt idx="6676" formatCode="General">
                  <c:v>9.2722222199999997</c:v>
                </c:pt>
                <c:pt idx="6677" formatCode="General">
                  <c:v>9.2736111100000009</c:v>
                </c:pt>
                <c:pt idx="6678" formatCode="General">
                  <c:v>9.2749999999999986</c:v>
                </c:pt>
                <c:pt idx="6679" formatCode="General">
                  <c:v>9.2763888899999998</c:v>
                </c:pt>
                <c:pt idx="6680" formatCode="General">
                  <c:v>9.277777780000001</c:v>
                </c:pt>
                <c:pt idx="6681" formatCode="General">
                  <c:v>9.2791666699999986</c:v>
                </c:pt>
                <c:pt idx="6682" formatCode="General">
                  <c:v>9.2805555599999998</c:v>
                </c:pt>
                <c:pt idx="6683" formatCode="General">
                  <c:v>9.2819444400000002</c:v>
                </c:pt>
                <c:pt idx="6684" formatCode="General">
                  <c:v>9.2833333300000014</c:v>
                </c:pt>
                <c:pt idx="6685" formatCode="General">
                  <c:v>9.284722219999999</c:v>
                </c:pt>
                <c:pt idx="6686" formatCode="General">
                  <c:v>9.2861111100000002</c:v>
                </c:pt>
                <c:pt idx="6687" formatCode="General">
                  <c:v>9.2875000000000014</c:v>
                </c:pt>
                <c:pt idx="6688" formatCode="General">
                  <c:v>9.2888888899999991</c:v>
                </c:pt>
                <c:pt idx="6689" formatCode="General">
                  <c:v>9.2902777800000003</c:v>
                </c:pt>
                <c:pt idx="6690" formatCode="General">
                  <c:v>9.2916666700000015</c:v>
                </c:pt>
                <c:pt idx="6691" formatCode="General">
                  <c:v>9.2930555599999991</c:v>
                </c:pt>
                <c:pt idx="6692" formatCode="General">
                  <c:v>9.2944444399999995</c:v>
                </c:pt>
                <c:pt idx="6693" formatCode="General">
                  <c:v>9.2958333300000007</c:v>
                </c:pt>
                <c:pt idx="6694" formatCode="General">
                  <c:v>9.2972222199999983</c:v>
                </c:pt>
                <c:pt idx="6695" formatCode="General">
                  <c:v>9.2986111099999995</c:v>
                </c:pt>
                <c:pt idx="6696" formatCode="General">
                  <c:v>9.3000000000000007</c:v>
                </c:pt>
                <c:pt idx="6697" formatCode="General">
                  <c:v>9.3013888899999984</c:v>
                </c:pt>
                <c:pt idx="6698" formatCode="General">
                  <c:v>9.3027777799999996</c:v>
                </c:pt>
                <c:pt idx="6699" formatCode="General">
                  <c:v>9.3041666700000007</c:v>
                </c:pt>
                <c:pt idx="6700" formatCode="General">
                  <c:v>9.3055555599999984</c:v>
                </c:pt>
                <c:pt idx="6701" formatCode="General">
                  <c:v>9.3069444399999988</c:v>
                </c:pt>
                <c:pt idx="6702" formatCode="General">
                  <c:v>9.30833333</c:v>
                </c:pt>
                <c:pt idx="6703" formatCode="General">
                  <c:v>9.3097222200000012</c:v>
                </c:pt>
                <c:pt idx="6704" formatCode="General">
                  <c:v>9.3111111099999988</c:v>
                </c:pt>
                <c:pt idx="6705" formatCode="General">
                  <c:v>9.3125</c:v>
                </c:pt>
                <c:pt idx="6706" formatCode="General">
                  <c:v>9.3138888900000012</c:v>
                </c:pt>
                <c:pt idx="6707" formatCode="General">
                  <c:v>9.3152777799999988</c:v>
                </c:pt>
                <c:pt idx="6708" formatCode="General">
                  <c:v>9.31666667</c:v>
                </c:pt>
                <c:pt idx="6709" formatCode="General">
                  <c:v>9.3180555600000012</c:v>
                </c:pt>
                <c:pt idx="6710" formatCode="General">
                  <c:v>9.3194444400000016</c:v>
                </c:pt>
                <c:pt idx="6711" formatCode="General">
                  <c:v>9.3208333299999993</c:v>
                </c:pt>
                <c:pt idx="6712" formatCode="General">
                  <c:v>9.3222222200000004</c:v>
                </c:pt>
                <c:pt idx="6713" formatCode="General">
                  <c:v>9.3236111100000016</c:v>
                </c:pt>
                <c:pt idx="6714" formatCode="General">
                  <c:v>9.3249999999999993</c:v>
                </c:pt>
                <c:pt idx="6715" formatCode="General">
                  <c:v>9.3263888900000005</c:v>
                </c:pt>
                <c:pt idx="6716" formatCode="General">
                  <c:v>9.3277777800000017</c:v>
                </c:pt>
                <c:pt idx="6717" formatCode="General">
                  <c:v>9.3291666699999993</c:v>
                </c:pt>
                <c:pt idx="6718" formatCode="General">
                  <c:v>9.3305555600000005</c:v>
                </c:pt>
                <c:pt idx="6719" formatCode="General">
                  <c:v>9.3319444400000009</c:v>
                </c:pt>
                <c:pt idx="6720" formatCode="General">
                  <c:v>9.3333333299999985</c:v>
                </c:pt>
                <c:pt idx="6721" formatCode="General">
                  <c:v>9.3347222199999997</c:v>
                </c:pt>
                <c:pt idx="6722" formatCode="General">
                  <c:v>9.3361111100000009</c:v>
                </c:pt>
                <c:pt idx="6723" formatCode="General">
                  <c:v>9.3374999999999986</c:v>
                </c:pt>
                <c:pt idx="6724" formatCode="General">
                  <c:v>9.3388888899999998</c:v>
                </c:pt>
                <c:pt idx="6725" formatCode="General">
                  <c:v>9.340277780000001</c:v>
                </c:pt>
                <c:pt idx="6726" formatCode="General">
                  <c:v>9.3416666699999986</c:v>
                </c:pt>
                <c:pt idx="6727" formatCode="General">
                  <c:v>9.3430555599999998</c:v>
                </c:pt>
                <c:pt idx="6728" formatCode="General">
                  <c:v>9.3444444400000002</c:v>
                </c:pt>
                <c:pt idx="6729" formatCode="General">
                  <c:v>9.3458333300000014</c:v>
                </c:pt>
                <c:pt idx="6730" formatCode="General">
                  <c:v>9.347222219999999</c:v>
                </c:pt>
                <c:pt idx="6731" formatCode="General">
                  <c:v>9.3486111100000002</c:v>
                </c:pt>
                <c:pt idx="6732" formatCode="General">
                  <c:v>9.3500000000000014</c:v>
                </c:pt>
                <c:pt idx="6733" formatCode="General">
                  <c:v>9.3513888899999991</c:v>
                </c:pt>
                <c:pt idx="6734" formatCode="General">
                  <c:v>9.3527777800000003</c:v>
                </c:pt>
                <c:pt idx="6735" formatCode="General">
                  <c:v>9.3541666700000015</c:v>
                </c:pt>
                <c:pt idx="6736" formatCode="General">
                  <c:v>9.3555555599999991</c:v>
                </c:pt>
                <c:pt idx="6737" formatCode="General">
                  <c:v>9.3569444399999995</c:v>
                </c:pt>
                <c:pt idx="6738" formatCode="General">
                  <c:v>9.3583333300000007</c:v>
                </c:pt>
                <c:pt idx="6739" formatCode="General">
                  <c:v>9.3597222199999983</c:v>
                </c:pt>
                <c:pt idx="6740" formatCode="General">
                  <c:v>9.3611111099999995</c:v>
                </c:pt>
                <c:pt idx="6741" formatCode="General">
                  <c:v>9.3625000000000007</c:v>
                </c:pt>
                <c:pt idx="6742" formatCode="General">
                  <c:v>9.3638888899999984</c:v>
                </c:pt>
                <c:pt idx="6743" formatCode="General">
                  <c:v>9.3652777799999996</c:v>
                </c:pt>
                <c:pt idx="6744" formatCode="General">
                  <c:v>9.3666666700000007</c:v>
                </c:pt>
                <c:pt idx="6745" formatCode="General">
                  <c:v>9.3680555599999984</c:v>
                </c:pt>
                <c:pt idx="6746" formatCode="General">
                  <c:v>9.3694444399999988</c:v>
                </c:pt>
                <c:pt idx="6747" formatCode="General">
                  <c:v>9.37083333</c:v>
                </c:pt>
                <c:pt idx="6748" formatCode="General">
                  <c:v>9.3722222200000012</c:v>
                </c:pt>
                <c:pt idx="6749" formatCode="General">
                  <c:v>9.3736111099999988</c:v>
                </c:pt>
                <c:pt idx="6750" formatCode="General">
                  <c:v>9.375</c:v>
                </c:pt>
                <c:pt idx="6751" formatCode="General">
                  <c:v>9.3763888900000012</c:v>
                </c:pt>
                <c:pt idx="6752" formatCode="General">
                  <c:v>9.3777777799999988</c:v>
                </c:pt>
                <c:pt idx="6753" formatCode="General">
                  <c:v>9.37916667</c:v>
                </c:pt>
                <c:pt idx="6754" formatCode="General">
                  <c:v>9.3805555600000012</c:v>
                </c:pt>
                <c:pt idx="6755" formatCode="General">
                  <c:v>9.3819444400000016</c:v>
                </c:pt>
                <c:pt idx="6756" formatCode="General">
                  <c:v>9.3833333299999993</c:v>
                </c:pt>
                <c:pt idx="6757" formatCode="General">
                  <c:v>9.3847222200000004</c:v>
                </c:pt>
                <c:pt idx="6758" formatCode="General">
                  <c:v>9.3861111100000016</c:v>
                </c:pt>
                <c:pt idx="6759" formatCode="General">
                  <c:v>9.3874999999999993</c:v>
                </c:pt>
                <c:pt idx="6760" formatCode="General">
                  <c:v>9.3888888900000005</c:v>
                </c:pt>
                <c:pt idx="6761" formatCode="General">
                  <c:v>9.3902777800000017</c:v>
                </c:pt>
                <c:pt idx="6762" formatCode="General">
                  <c:v>9.3916666699999993</c:v>
                </c:pt>
                <c:pt idx="6763" formatCode="General">
                  <c:v>9.3930555600000005</c:v>
                </c:pt>
                <c:pt idx="6764" formatCode="General">
                  <c:v>9.3944444400000009</c:v>
                </c:pt>
                <c:pt idx="6765" formatCode="General">
                  <c:v>9.3958333299999985</c:v>
                </c:pt>
                <c:pt idx="6766" formatCode="General">
                  <c:v>9.3972222199999997</c:v>
                </c:pt>
                <c:pt idx="6767" formatCode="General">
                  <c:v>9.3986111100000009</c:v>
                </c:pt>
                <c:pt idx="6768" formatCode="General">
                  <c:v>9.3999999999999986</c:v>
                </c:pt>
                <c:pt idx="6769" formatCode="General">
                  <c:v>9.4013888899999998</c:v>
                </c:pt>
                <c:pt idx="6770" formatCode="General">
                  <c:v>9.402777780000001</c:v>
                </c:pt>
                <c:pt idx="6771" formatCode="General">
                  <c:v>9.4041666699999986</c:v>
                </c:pt>
                <c:pt idx="6772" formatCode="General">
                  <c:v>9.4055555599999998</c:v>
                </c:pt>
                <c:pt idx="6773" formatCode="General">
                  <c:v>9.4069444400000002</c:v>
                </c:pt>
                <c:pt idx="6774" formatCode="General">
                  <c:v>9.4083333300000014</c:v>
                </c:pt>
                <c:pt idx="6775" formatCode="General">
                  <c:v>9.409722219999999</c:v>
                </c:pt>
                <c:pt idx="6776" formatCode="General">
                  <c:v>9.4111111100000002</c:v>
                </c:pt>
                <c:pt idx="6777" formatCode="General">
                  <c:v>9.4125000000000014</c:v>
                </c:pt>
                <c:pt idx="6778" formatCode="General">
                  <c:v>9.4138888899999991</c:v>
                </c:pt>
                <c:pt idx="6779" formatCode="General">
                  <c:v>9.4152777800000003</c:v>
                </c:pt>
                <c:pt idx="6780" formatCode="General">
                  <c:v>9.4166666700000015</c:v>
                </c:pt>
                <c:pt idx="6781" formatCode="General">
                  <c:v>9.4180555599999991</c:v>
                </c:pt>
                <c:pt idx="6782" formatCode="General">
                  <c:v>9.4194444399999995</c:v>
                </c:pt>
                <c:pt idx="6783" formatCode="General">
                  <c:v>9.4208333300000007</c:v>
                </c:pt>
                <c:pt idx="6784" formatCode="General">
                  <c:v>9.4222222199999983</c:v>
                </c:pt>
                <c:pt idx="6785" formatCode="General">
                  <c:v>9.4236111099999995</c:v>
                </c:pt>
                <c:pt idx="6786" formatCode="General">
                  <c:v>9.4250000000000007</c:v>
                </c:pt>
                <c:pt idx="6787" formatCode="General">
                  <c:v>9.4263888899999984</c:v>
                </c:pt>
                <c:pt idx="6788" formatCode="General">
                  <c:v>9.4277777799999996</c:v>
                </c:pt>
                <c:pt idx="6789" formatCode="General">
                  <c:v>9.4291666700000007</c:v>
                </c:pt>
                <c:pt idx="6790" formatCode="General">
                  <c:v>9.4305555599999984</c:v>
                </c:pt>
                <c:pt idx="6791" formatCode="General">
                  <c:v>9.4319444399999988</c:v>
                </c:pt>
                <c:pt idx="6792" formatCode="General">
                  <c:v>9.43333333</c:v>
                </c:pt>
                <c:pt idx="6793" formatCode="General">
                  <c:v>9.4347222200000012</c:v>
                </c:pt>
                <c:pt idx="6794" formatCode="General">
                  <c:v>9.4361111099999988</c:v>
                </c:pt>
                <c:pt idx="6795" formatCode="General">
                  <c:v>9.4375</c:v>
                </c:pt>
                <c:pt idx="6796" formatCode="General">
                  <c:v>9.4388888900000012</c:v>
                </c:pt>
                <c:pt idx="6797" formatCode="General">
                  <c:v>9.4402777799999988</c:v>
                </c:pt>
                <c:pt idx="6798" formatCode="General">
                  <c:v>9.44166667</c:v>
                </c:pt>
                <c:pt idx="6799" formatCode="General">
                  <c:v>9.4430555600000012</c:v>
                </c:pt>
                <c:pt idx="6800" formatCode="General">
                  <c:v>9.4444444400000016</c:v>
                </c:pt>
                <c:pt idx="6801" formatCode="General">
                  <c:v>9.4458333299999993</c:v>
                </c:pt>
                <c:pt idx="6802" formatCode="General">
                  <c:v>9.4472222200000004</c:v>
                </c:pt>
                <c:pt idx="6803" formatCode="General">
                  <c:v>9.4486111100000016</c:v>
                </c:pt>
                <c:pt idx="6804" formatCode="General">
                  <c:v>9.4499999999999993</c:v>
                </c:pt>
                <c:pt idx="6805" formatCode="General">
                  <c:v>9.4513888900000005</c:v>
                </c:pt>
                <c:pt idx="6806" formatCode="General">
                  <c:v>9.4527777800000017</c:v>
                </c:pt>
                <c:pt idx="6807" formatCode="General">
                  <c:v>9.4541666699999993</c:v>
                </c:pt>
                <c:pt idx="6808" formatCode="General">
                  <c:v>9.4555555600000005</c:v>
                </c:pt>
                <c:pt idx="6809" formatCode="General">
                  <c:v>9.4569444400000009</c:v>
                </c:pt>
                <c:pt idx="6810" formatCode="General">
                  <c:v>9.4583333299999985</c:v>
                </c:pt>
                <c:pt idx="6811" formatCode="General">
                  <c:v>9.4597222199999997</c:v>
                </c:pt>
                <c:pt idx="6812" formatCode="General">
                  <c:v>9.4611111100000009</c:v>
                </c:pt>
                <c:pt idx="6813" formatCode="General">
                  <c:v>9.4624999999999986</c:v>
                </c:pt>
                <c:pt idx="6814" formatCode="General">
                  <c:v>9.4638888899999998</c:v>
                </c:pt>
                <c:pt idx="6815" formatCode="General">
                  <c:v>9.465277780000001</c:v>
                </c:pt>
                <c:pt idx="6816" formatCode="General">
                  <c:v>9.4666666699999986</c:v>
                </c:pt>
                <c:pt idx="6817" formatCode="General">
                  <c:v>9.4680555599999998</c:v>
                </c:pt>
                <c:pt idx="6818" formatCode="General">
                  <c:v>9.4694444400000002</c:v>
                </c:pt>
                <c:pt idx="6819" formatCode="General">
                  <c:v>9.4708333300000014</c:v>
                </c:pt>
                <c:pt idx="6820" formatCode="General">
                  <c:v>9.472222219999999</c:v>
                </c:pt>
                <c:pt idx="6821" formatCode="General">
                  <c:v>9.4736111100000002</c:v>
                </c:pt>
                <c:pt idx="6822" formatCode="General">
                  <c:v>9.4750000000000014</c:v>
                </c:pt>
                <c:pt idx="6823" formatCode="General">
                  <c:v>9.4763888899999991</c:v>
                </c:pt>
                <c:pt idx="6824" formatCode="General">
                  <c:v>9.4777777800000003</c:v>
                </c:pt>
                <c:pt idx="6825" formatCode="General">
                  <c:v>9.4791666700000015</c:v>
                </c:pt>
                <c:pt idx="6826" formatCode="General">
                  <c:v>9.4805555599999991</c:v>
                </c:pt>
                <c:pt idx="6827" formatCode="General">
                  <c:v>9.4819444399999995</c:v>
                </c:pt>
                <c:pt idx="6828" formatCode="General">
                  <c:v>9.4833333300000007</c:v>
                </c:pt>
                <c:pt idx="6829" formatCode="General">
                  <c:v>9.4847222199999983</c:v>
                </c:pt>
                <c:pt idx="6830" formatCode="General">
                  <c:v>9.4861111099999995</c:v>
                </c:pt>
                <c:pt idx="6831" formatCode="General">
                  <c:v>9.4875000000000007</c:v>
                </c:pt>
                <c:pt idx="6832" formatCode="General">
                  <c:v>9.4888888899999984</c:v>
                </c:pt>
                <c:pt idx="6833" formatCode="General">
                  <c:v>9.4902777799999996</c:v>
                </c:pt>
                <c:pt idx="6834" formatCode="General">
                  <c:v>9.4916666700000007</c:v>
                </c:pt>
                <c:pt idx="6835" formatCode="General">
                  <c:v>9.4930555599999984</c:v>
                </c:pt>
                <c:pt idx="6836" formatCode="General">
                  <c:v>9.4944444399999988</c:v>
                </c:pt>
                <c:pt idx="6837" formatCode="General">
                  <c:v>9.49583333</c:v>
                </c:pt>
                <c:pt idx="6838" formatCode="General">
                  <c:v>9.4972222200000012</c:v>
                </c:pt>
                <c:pt idx="6839" formatCode="General">
                  <c:v>9.4986111099999988</c:v>
                </c:pt>
                <c:pt idx="6840" formatCode="General">
                  <c:v>9.5</c:v>
                </c:pt>
                <c:pt idx="6841" formatCode="General">
                  <c:v>9.5013888900000012</c:v>
                </c:pt>
                <c:pt idx="6842" formatCode="General">
                  <c:v>9.5027777799999988</c:v>
                </c:pt>
                <c:pt idx="6843" formatCode="General">
                  <c:v>9.50416667</c:v>
                </c:pt>
                <c:pt idx="6844" formatCode="General">
                  <c:v>9.5055555600000012</c:v>
                </c:pt>
                <c:pt idx="6845" formatCode="General">
                  <c:v>9.5069444400000016</c:v>
                </c:pt>
                <c:pt idx="6846" formatCode="General">
                  <c:v>9.5083333299999993</c:v>
                </c:pt>
                <c:pt idx="6847" formatCode="General">
                  <c:v>9.5097222200000004</c:v>
                </c:pt>
                <c:pt idx="6848" formatCode="General">
                  <c:v>9.5111111100000016</c:v>
                </c:pt>
                <c:pt idx="6849" formatCode="General">
                  <c:v>9.5124999999999993</c:v>
                </c:pt>
                <c:pt idx="6850" formatCode="General">
                  <c:v>9.5138888900000005</c:v>
                </c:pt>
                <c:pt idx="6851" formatCode="General">
                  <c:v>9.5152777800000017</c:v>
                </c:pt>
                <c:pt idx="6852" formatCode="General">
                  <c:v>9.5166666699999993</c:v>
                </c:pt>
                <c:pt idx="6853" formatCode="General">
                  <c:v>9.5180555600000005</c:v>
                </c:pt>
                <c:pt idx="6854" formatCode="General">
                  <c:v>9.5194444400000009</c:v>
                </c:pt>
                <c:pt idx="6855" formatCode="General">
                  <c:v>9.5208333299999985</c:v>
                </c:pt>
                <c:pt idx="6856" formatCode="General">
                  <c:v>9.5222222199999997</c:v>
                </c:pt>
                <c:pt idx="6857" formatCode="General">
                  <c:v>9.5236111100000009</c:v>
                </c:pt>
                <c:pt idx="6858" formatCode="General">
                  <c:v>9.5249999999999986</c:v>
                </c:pt>
                <c:pt idx="6859" formatCode="General">
                  <c:v>9.5263888899999998</c:v>
                </c:pt>
                <c:pt idx="6860" formatCode="General">
                  <c:v>9.527777780000001</c:v>
                </c:pt>
                <c:pt idx="6861" formatCode="General">
                  <c:v>9.5291666699999986</c:v>
                </c:pt>
                <c:pt idx="6862" formatCode="General">
                  <c:v>9.5305555599999998</c:v>
                </c:pt>
                <c:pt idx="6863" formatCode="General">
                  <c:v>9.5319444400000002</c:v>
                </c:pt>
                <c:pt idx="6864" formatCode="General">
                  <c:v>9.5333333300000014</c:v>
                </c:pt>
                <c:pt idx="6865" formatCode="General">
                  <c:v>9.534722219999999</c:v>
                </c:pt>
                <c:pt idx="6866" formatCode="General">
                  <c:v>9.5361111100000002</c:v>
                </c:pt>
                <c:pt idx="6867" formatCode="General">
                  <c:v>9.5375000000000014</c:v>
                </c:pt>
                <c:pt idx="6868" formatCode="General">
                  <c:v>9.5388888899999991</c:v>
                </c:pt>
                <c:pt idx="6869" formatCode="General">
                  <c:v>9.5402777800000003</c:v>
                </c:pt>
                <c:pt idx="6870" formatCode="General">
                  <c:v>9.5416666700000015</c:v>
                </c:pt>
                <c:pt idx="6871" formatCode="General">
                  <c:v>9.5430555599999991</c:v>
                </c:pt>
                <c:pt idx="6872" formatCode="General">
                  <c:v>9.5444444399999995</c:v>
                </c:pt>
                <c:pt idx="6873" formatCode="General">
                  <c:v>9.5458333300000007</c:v>
                </c:pt>
                <c:pt idx="6874" formatCode="General">
                  <c:v>9.5472222199999983</c:v>
                </c:pt>
                <c:pt idx="6875" formatCode="General">
                  <c:v>9.5486111099999995</c:v>
                </c:pt>
                <c:pt idx="6876" formatCode="General">
                  <c:v>9.5500000000000007</c:v>
                </c:pt>
                <c:pt idx="6877" formatCode="General">
                  <c:v>9.5513888899999984</c:v>
                </c:pt>
                <c:pt idx="6878" formatCode="General">
                  <c:v>9.5527777799999996</c:v>
                </c:pt>
                <c:pt idx="6879" formatCode="General">
                  <c:v>9.5541666700000007</c:v>
                </c:pt>
                <c:pt idx="6880" formatCode="General">
                  <c:v>9.5555555599999984</c:v>
                </c:pt>
                <c:pt idx="6881" formatCode="General">
                  <c:v>9.5569444399999988</c:v>
                </c:pt>
                <c:pt idx="6882" formatCode="General">
                  <c:v>9.55833333</c:v>
                </c:pt>
                <c:pt idx="6883" formatCode="General">
                  <c:v>9.5597222200000012</c:v>
                </c:pt>
                <c:pt idx="6884" formatCode="General">
                  <c:v>9.5611111099999988</c:v>
                </c:pt>
                <c:pt idx="6885" formatCode="General">
                  <c:v>9.5625</c:v>
                </c:pt>
                <c:pt idx="6886" formatCode="General">
                  <c:v>9.5638888900000012</c:v>
                </c:pt>
                <c:pt idx="6887" formatCode="General">
                  <c:v>9.5652777799999988</c:v>
                </c:pt>
                <c:pt idx="6888" formatCode="General">
                  <c:v>9.56666667</c:v>
                </c:pt>
                <c:pt idx="6889" formatCode="General">
                  <c:v>9.5680555600000012</c:v>
                </c:pt>
                <c:pt idx="6890" formatCode="General">
                  <c:v>9.5694444400000016</c:v>
                </c:pt>
                <c:pt idx="6891" formatCode="General">
                  <c:v>9.5708333299999993</c:v>
                </c:pt>
                <c:pt idx="6892" formatCode="General">
                  <c:v>9.5722222200000004</c:v>
                </c:pt>
                <c:pt idx="6893" formatCode="General">
                  <c:v>9.5736111100000016</c:v>
                </c:pt>
                <c:pt idx="6894" formatCode="General">
                  <c:v>9.5749999999999993</c:v>
                </c:pt>
                <c:pt idx="6895" formatCode="General">
                  <c:v>9.5763888900000005</c:v>
                </c:pt>
                <c:pt idx="6896" formatCode="General">
                  <c:v>9.5777777800000017</c:v>
                </c:pt>
                <c:pt idx="6897" formatCode="General">
                  <c:v>9.5791666699999993</c:v>
                </c:pt>
                <c:pt idx="6898" formatCode="General">
                  <c:v>9.5805555600000005</c:v>
                </c:pt>
                <c:pt idx="6899" formatCode="General">
                  <c:v>9.5819444400000009</c:v>
                </c:pt>
                <c:pt idx="6900" formatCode="General">
                  <c:v>9.5833333299999985</c:v>
                </c:pt>
                <c:pt idx="6901" formatCode="General">
                  <c:v>9.5847222199999997</c:v>
                </c:pt>
                <c:pt idx="6902" formatCode="General">
                  <c:v>9.5861111100000009</c:v>
                </c:pt>
                <c:pt idx="6903" formatCode="General">
                  <c:v>9.5874999999999986</c:v>
                </c:pt>
                <c:pt idx="6904" formatCode="General">
                  <c:v>9.5888888899999998</c:v>
                </c:pt>
                <c:pt idx="6905" formatCode="General">
                  <c:v>9.590277780000001</c:v>
                </c:pt>
                <c:pt idx="6906" formatCode="General">
                  <c:v>9.5916666699999986</c:v>
                </c:pt>
                <c:pt idx="6907" formatCode="General">
                  <c:v>9.5930555599999998</c:v>
                </c:pt>
                <c:pt idx="6908" formatCode="General">
                  <c:v>9.5944444400000002</c:v>
                </c:pt>
                <c:pt idx="6909" formatCode="General">
                  <c:v>9.5958333300000014</c:v>
                </c:pt>
                <c:pt idx="6910" formatCode="General">
                  <c:v>9.597222219999999</c:v>
                </c:pt>
                <c:pt idx="6911" formatCode="General">
                  <c:v>9.5986111100000002</c:v>
                </c:pt>
                <c:pt idx="6912" formatCode="General">
                  <c:v>9.6000000000000014</c:v>
                </c:pt>
                <c:pt idx="6913" formatCode="General">
                  <c:v>9.6013888899999991</c:v>
                </c:pt>
                <c:pt idx="6914" formatCode="General">
                  <c:v>9.6027777800000003</c:v>
                </c:pt>
                <c:pt idx="6915" formatCode="General">
                  <c:v>9.6041666700000015</c:v>
                </c:pt>
                <c:pt idx="6916" formatCode="General">
                  <c:v>9.6055555599999991</c:v>
                </c:pt>
                <c:pt idx="6917" formatCode="General">
                  <c:v>9.6069444399999995</c:v>
                </c:pt>
                <c:pt idx="6918" formatCode="General">
                  <c:v>9.6083333300000007</c:v>
                </c:pt>
                <c:pt idx="6919" formatCode="General">
                  <c:v>9.6097222199999983</c:v>
                </c:pt>
                <c:pt idx="6920" formatCode="General">
                  <c:v>9.6111111099999995</c:v>
                </c:pt>
                <c:pt idx="6921" formatCode="General">
                  <c:v>9.6125000000000007</c:v>
                </c:pt>
                <c:pt idx="6922" formatCode="General">
                  <c:v>9.6138888899999984</c:v>
                </c:pt>
                <c:pt idx="6923" formatCode="General">
                  <c:v>9.6152777799999996</c:v>
                </c:pt>
                <c:pt idx="6924" formatCode="General">
                  <c:v>9.6166666700000007</c:v>
                </c:pt>
                <c:pt idx="6925" formatCode="General">
                  <c:v>9.6180555599999984</c:v>
                </c:pt>
                <c:pt idx="6926" formatCode="General">
                  <c:v>9.6194444399999988</c:v>
                </c:pt>
                <c:pt idx="6927" formatCode="General">
                  <c:v>9.62083333</c:v>
                </c:pt>
                <c:pt idx="6928" formatCode="General">
                  <c:v>9.6222222200000012</c:v>
                </c:pt>
                <c:pt idx="6929" formatCode="General">
                  <c:v>9.6236111099999988</c:v>
                </c:pt>
                <c:pt idx="6930" formatCode="General">
                  <c:v>9.625</c:v>
                </c:pt>
                <c:pt idx="6931" formatCode="General">
                  <c:v>9.6263888900000012</c:v>
                </c:pt>
                <c:pt idx="6932" formatCode="General">
                  <c:v>9.6277777799999988</c:v>
                </c:pt>
                <c:pt idx="6933" formatCode="General">
                  <c:v>9.62916667</c:v>
                </c:pt>
                <c:pt idx="6934" formatCode="General">
                  <c:v>9.6305555600000012</c:v>
                </c:pt>
                <c:pt idx="6935" formatCode="General">
                  <c:v>9.6319444400000016</c:v>
                </c:pt>
                <c:pt idx="6936" formatCode="General">
                  <c:v>9.6333333299999993</c:v>
                </c:pt>
                <c:pt idx="6937" formatCode="General">
                  <c:v>9.6347222200000004</c:v>
                </c:pt>
                <c:pt idx="6938" formatCode="General">
                  <c:v>9.6361111100000016</c:v>
                </c:pt>
                <c:pt idx="6939" formatCode="General">
                  <c:v>9.6374999999999993</c:v>
                </c:pt>
                <c:pt idx="6940" formatCode="General">
                  <c:v>9.6388888900000005</c:v>
                </c:pt>
                <c:pt idx="6941" formatCode="General">
                  <c:v>9.6402777800000017</c:v>
                </c:pt>
                <c:pt idx="6942" formatCode="General">
                  <c:v>9.6416666699999993</c:v>
                </c:pt>
                <c:pt idx="6943" formatCode="General">
                  <c:v>9.6430555600000005</c:v>
                </c:pt>
                <c:pt idx="6944" formatCode="General">
                  <c:v>9.6444444400000009</c:v>
                </c:pt>
                <c:pt idx="6945" formatCode="General">
                  <c:v>9.6458333299999985</c:v>
                </c:pt>
                <c:pt idx="6946" formatCode="General">
                  <c:v>9.6472222199999997</c:v>
                </c:pt>
                <c:pt idx="6947" formatCode="General">
                  <c:v>9.6486111100000009</c:v>
                </c:pt>
                <c:pt idx="6948" formatCode="General">
                  <c:v>9.6499999999999986</c:v>
                </c:pt>
                <c:pt idx="6949" formatCode="General">
                  <c:v>9.6513888899999998</c:v>
                </c:pt>
                <c:pt idx="6950" formatCode="General">
                  <c:v>9.652777780000001</c:v>
                </c:pt>
                <c:pt idx="6951" formatCode="General">
                  <c:v>9.6541666699999986</c:v>
                </c:pt>
                <c:pt idx="6952" formatCode="General">
                  <c:v>9.6555555599999998</c:v>
                </c:pt>
                <c:pt idx="6953" formatCode="General">
                  <c:v>9.6569444400000002</c:v>
                </c:pt>
                <c:pt idx="6954" formatCode="General">
                  <c:v>9.6583333300000014</c:v>
                </c:pt>
                <c:pt idx="6955" formatCode="General">
                  <c:v>9.659722219999999</c:v>
                </c:pt>
                <c:pt idx="6956" formatCode="General">
                  <c:v>9.6611111100000002</c:v>
                </c:pt>
                <c:pt idx="6957" formatCode="General">
                  <c:v>9.6625000000000014</c:v>
                </c:pt>
                <c:pt idx="6958" formatCode="General">
                  <c:v>9.6638888899999991</c:v>
                </c:pt>
                <c:pt idx="6959" formatCode="General">
                  <c:v>9.6652777800000003</c:v>
                </c:pt>
                <c:pt idx="6960" formatCode="General">
                  <c:v>9.6666666700000015</c:v>
                </c:pt>
                <c:pt idx="6961" formatCode="General">
                  <c:v>9.6680555599999991</c:v>
                </c:pt>
                <c:pt idx="6962" formatCode="General">
                  <c:v>9.6694444399999995</c:v>
                </c:pt>
                <c:pt idx="6963" formatCode="General">
                  <c:v>9.6708333300000007</c:v>
                </c:pt>
                <c:pt idx="6964" formatCode="General">
                  <c:v>9.6722222199999983</c:v>
                </c:pt>
                <c:pt idx="6965" formatCode="General">
                  <c:v>9.6736111099999995</c:v>
                </c:pt>
                <c:pt idx="6966" formatCode="General">
                  <c:v>9.6750000000000007</c:v>
                </c:pt>
                <c:pt idx="6967" formatCode="General">
                  <c:v>9.6763888899999984</c:v>
                </c:pt>
                <c:pt idx="6968" formatCode="General">
                  <c:v>9.6777777799999996</c:v>
                </c:pt>
                <c:pt idx="6969" formatCode="General">
                  <c:v>9.6791666700000007</c:v>
                </c:pt>
                <c:pt idx="6970" formatCode="General">
                  <c:v>9.6805555599999984</c:v>
                </c:pt>
                <c:pt idx="6971" formatCode="General">
                  <c:v>9.6819444399999988</c:v>
                </c:pt>
                <c:pt idx="6972" formatCode="General">
                  <c:v>9.68333333</c:v>
                </c:pt>
                <c:pt idx="6973" formatCode="General">
                  <c:v>9.6847222200000012</c:v>
                </c:pt>
                <c:pt idx="6974" formatCode="General">
                  <c:v>9.6861111099999988</c:v>
                </c:pt>
                <c:pt idx="6975" formatCode="General">
                  <c:v>9.6875</c:v>
                </c:pt>
                <c:pt idx="6976" formatCode="General">
                  <c:v>9.6888888900000012</c:v>
                </c:pt>
                <c:pt idx="6977" formatCode="General">
                  <c:v>9.6902777799999988</c:v>
                </c:pt>
                <c:pt idx="6978" formatCode="General">
                  <c:v>9.69166667</c:v>
                </c:pt>
                <c:pt idx="6979" formatCode="General">
                  <c:v>9.6930555600000012</c:v>
                </c:pt>
                <c:pt idx="6980" formatCode="General">
                  <c:v>9.6944444400000016</c:v>
                </c:pt>
                <c:pt idx="6981" formatCode="General">
                  <c:v>9.6958333299999993</c:v>
                </c:pt>
                <c:pt idx="6982" formatCode="General">
                  <c:v>9.6972222200000004</c:v>
                </c:pt>
                <c:pt idx="6983" formatCode="General">
                  <c:v>9.6986111100000016</c:v>
                </c:pt>
                <c:pt idx="6984" formatCode="General">
                  <c:v>9.6999999999999993</c:v>
                </c:pt>
                <c:pt idx="6985" formatCode="General">
                  <c:v>9.7013888900000005</c:v>
                </c:pt>
                <c:pt idx="6986" formatCode="General">
                  <c:v>9.7027777800000017</c:v>
                </c:pt>
                <c:pt idx="6987" formatCode="General">
                  <c:v>9.7041666699999993</c:v>
                </c:pt>
                <c:pt idx="6988" formatCode="General">
                  <c:v>9.7055555600000005</c:v>
                </c:pt>
                <c:pt idx="6989" formatCode="General">
                  <c:v>9.7069444400000009</c:v>
                </c:pt>
                <c:pt idx="6990" formatCode="General">
                  <c:v>9.7083333299999985</c:v>
                </c:pt>
                <c:pt idx="6991" formatCode="General">
                  <c:v>9.7097222199999997</c:v>
                </c:pt>
                <c:pt idx="6992" formatCode="General">
                  <c:v>9.7111111100000009</c:v>
                </c:pt>
                <c:pt idx="6993" formatCode="General">
                  <c:v>9.7124999999999986</c:v>
                </c:pt>
                <c:pt idx="6994" formatCode="General">
                  <c:v>9.7138888899999998</c:v>
                </c:pt>
                <c:pt idx="6995" formatCode="General">
                  <c:v>9.715277780000001</c:v>
                </c:pt>
                <c:pt idx="6996" formatCode="General">
                  <c:v>9.7166666699999986</c:v>
                </c:pt>
                <c:pt idx="6997" formatCode="General">
                  <c:v>9.7180555599999998</c:v>
                </c:pt>
                <c:pt idx="6998" formatCode="General">
                  <c:v>9.7194444400000002</c:v>
                </c:pt>
                <c:pt idx="6999" formatCode="General">
                  <c:v>9.7208333300000014</c:v>
                </c:pt>
                <c:pt idx="7000" formatCode="General">
                  <c:v>9.722222219999999</c:v>
                </c:pt>
                <c:pt idx="7001" formatCode="General">
                  <c:v>9.7236111100000002</c:v>
                </c:pt>
                <c:pt idx="7002" formatCode="General">
                  <c:v>9.7250000000000014</c:v>
                </c:pt>
                <c:pt idx="7003" formatCode="General">
                  <c:v>9.7263888899999991</c:v>
                </c:pt>
                <c:pt idx="7004" formatCode="General">
                  <c:v>9.7277777800000003</c:v>
                </c:pt>
                <c:pt idx="7005" formatCode="General">
                  <c:v>9.7291666700000015</c:v>
                </c:pt>
                <c:pt idx="7006" formatCode="General">
                  <c:v>9.7305555599999991</c:v>
                </c:pt>
                <c:pt idx="7007" formatCode="General">
                  <c:v>9.7319444399999995</c:v>
                </c:pt>
                <c:pt idx="7008" formatCode="General">
                  <c:v>9.7333333300000007</c:v>
                </c:pt>
                <c:pt idx="7009" formatCode="General">
                  <c:v>9.7347222199999983</c:v>
                </c:pt>
                <c:pt idx="7010" formatCode="General">
                  <c:v>9.7361111099999995</c:v>
                </c:pt>
                <c:pt idx="7011" formatCode="General">
                  <c:v>9.7375000000000007</c:v>
                </c:pt>
                <c:pt idx="7012" formatCode="General">
                  <c:v>9.7388888899999984</c:v>
                </c:pt>
                <c:pt idx="7013" formatCode="General">
                  <c:v>9.7402777799999996</c:v>
                </c:pt>
                <c:pt idx="7014" formatCode="General">
                  <c:v>9.7416666700000007</c:v>
                </c:pt>
                <c:pt idx="7015" formatCode="General">
                  <c:v>9.7430555599999984</c:v>
                </c:pt>
                <c:pt idx="7016" formatCode="General">
                  <c:v>9.7444444399999988</c:v>
                </c:pt>
                <c:pt idx="7017" formatCode="General">
                  <c:v>9.74583333</c:v>
                </c:pt>
                <c:pt idx="7018" formatCode="General">
                  <c:v>9.7472222200000012</c:v>
                </c:pt>
                <c:pt idx="7019" formatCode="General">
                  <c:v>9.7486111099999988</c:v>
                </c:pt>
                <c:pt idx="7020" formatCode="General">
                  <c:v>9.75</c:v>
                </c:pt>
                <c:pt idx="7021" formatCode="General">
                  <c:v>9.7513888900000012</c:v>
                </c:pt>
                <c:pt idx="7022" formatCode="General">
                  <c:v>9.7527777799999988</c:v>
                </c:pt>
                <c:pt idx="7023" formatCode="General">
                  <c:v>9.75416667</c:v>
                </c:pt>
                <c:pt idx="7024" formatCode="General">
                  <c:v>9.7555555600000012</c:v>
                </c:pt>
                <c:pt idx="7025" formatCode="General">
                  <c:v>9.7569444400000016</c:v>
                </c:pt>
                <c:pt idx="7026" formatCode="General">
                  <c:v>9.7583333299999993</c:v>
                </c:pt>
                <c:pt idx="7027" formatCode="General">
                  <c:v>9.7597222200000004</c:v>
                </c:pt>
                <c:pt idx="7028" formatCode="General">
                  <c:v>9.7611111100000016</c:v>
                </c:pt>
                <c:pt idx="7029" formatCode="General">
                  <c:v>9.7624999999999993</c:v>
                </c:pt>
                <c:pt idx="7030" formatCode="General">
                  <c:v>9.7638888900000005</c:v>
                </c:pt>
                <c:pt idx="7031" formatCode="General">
                  <c:v>9.7652777800000017</c:v>
                </c:pt>
                <c:pt idx="7032" formatCode="General">
                  <c:v>9.7666666699999993</c:v>
                </c:pt>
                <c:pt idx="7033" formatCode="General">
                  <c:v>9.7680555600000005</c:v>
                </c:pt>
                <c:pt idx="7034" formatCode="General">
                  <c:v>9.7694444400000009</c:v>
                </c:pt>
                <c:pt idx="7035" formatCode="General">
                  <c:v>9.7708333299999985</c:v>
                </c:pt>
                <c:pt idx="7036" formatCode="General">
                  <c:v>9.7722222199999997</c:v>
                </c:pt>
                <c:pt idx="7037" formatCode="General">
                  <c:v>9.7736111100000009</c:v>
                </c:pt>
                <c:pt idx="7038" formatCode="General">
                  <c:v>9.7749999999999986</c:v>
                </c:pt>
                <c:pt idx="7039" formatCode="General">
                  <c:v>9.7763888899999998</c:v>
                </c:pt>
                <c:pt idx="7040" formatCode="General">
                  <c:v>9.777777780000001</c:v>
                </c:pt>
                <c:pt idx="7041" formatCode="General">
                  <c:v>9.7791666699999986</c:v>
                </c:pt>
                <c:pt idx="7042" formatCode="General">
                  <c:v>9.7805555599999998</c:v>
                </c:pt>
                <c:pt idx="7043" formatCode="General">
                  <c:v>9.7819444400000002</c:v>
                </c:pt>
                <c:pt idx="7044" formatCode="General">
                  <c:v>9.7833333300000014</c:v>
                </c:pt>
                <c:pt idx="7045" formatCode="General">
                  <c:v>9.784722219999999</c:v>
                </c:pt>
                <c:pt idx="7046" formatCode="General">
                  <c:v>9.7861111100000002</c:v>
                </c:pt>
                <c:pt idx="7047" formatCode="General">
                  <c:v>9.7875000000000014</c:v>
                </c:pt>
                <c:pt idx="7048" formatCode="General">
                  <c:v>9.7888888899999991</c:v>
                </c:pt>
                <c:pt idx="7049" formatCode="General">
                  <c:v>9.7902777800000003</c:v>
                </c:pt>
                <c:pt idx="7050" formatCode="General">
                  <c:v>9.7916666700000015</c:v>
                </c:pt>
                <c:pt idx="7051" formatCode="General">
                  <c:v>9.7930555599999991</c:v>
                </c:pt>
                <c:pt idx="7052" formatCode="General">
                  <c:v>9.7944444399999995</c:v>
                </c:pt>
                <c:pt idx="7053" formatCode="General">
                  <c:v>9.7958333300000007</c:v>
                </c:pt>
                <c:pt idx="7054" formatCode="General">
                  <c:v>9.7972222199999983</c:v>
                </c:pt>
                <c:pt idx="7055" formatCode="General">
                  <c:v>9.7986111099999995</c:v>
                </c:pt>
                <c:pt idx="7056" formatCode="General">
                  <c:v>9.8000000000000007</c:v>
                </c:pt>
                <c:pt idx="7057" formatCode="General">
                  <c:v>9.8013888899999984</c:v>
                </c:pt>
                <c:pt idx="7058" formatCode="General">
                  <c:v>9.8027777799999996</c:v>
                </c:pt>
                <c:pt idx="7059" formatCode="General">
                  <c:v>9.8041666700000007</c:v>
                </c:pt>
                <c:pt idx="7060" formatCode="General">
                  <c:v>9.8055555599999984</c:v>
                </c:pt>
                <c:pt idx="7061" formatCode="General">
                  <c:v>9.8069444399999988</c:v>
                </c:pt>
                <c:pt idx="7062" formatCode="General">
                  <c:v>9.80833333</c:v>
                </c:pt>
                <c:pt idx="7063" formatCode="General">
                  <c:v>9.8097222200000012</c:v>
                </c:pt>
                <c:pt idx="7064" formatCode="General">
                  <c:v>9.8111111099999988</c:v>
                </c:pt>
                <c:pt idx="7065" formatCode="General">
                  <c:v>9.8125</c:v>
                </c:pt>
                <c:pt idx="7066" formatCode="General">
                  <c:v>9.8138888900000012</c:v>
                </c:pt>
                <c:pt idx="7067" formatCode="General">
                  <c:v>9.8152777799999988</c:v>
                </c:pt>
                <c:pt idx="7068" formatCode="General">
                  <c:v>9.81666667</c:v>
                </c:pt>
                <c:pt idx="7069" formatCode="General">
                  <c:v>9.8180555600000012</c:v>
                </c:pt>
                <c:pt idx="7070" formatCode="General">
                  <c:v>9.8194444400000016</c:v>
                </c:pt>
                <c:pt idx="7071" formatCode="General">
                  <c:v>9.8208333299999993</c:v>
                </c:pt>
                <c:pt idx="7072" formatCode="General">
                  <c:v>9.8222222200000004</c:v>
                </c:pt>
                <c:pt idx="7073" formatCode="General">
                  <c:v>9.8236111100000016</c:v>
                </c:pt>
                <c:pt idx="7074" formatCode="General">
                  <c:v>9.8249999999999993</c:v>
                </c:pt>
                <c:pt idx="7075" formatCode="General">
                  <c:v>9.8263888900000005</c:v>
                </c:pt>
                <c:pt idx="7076" formatCode="General">
                  <c:v>9.8277777800000017</c:v>
                </c:pt>
                <c:pt idx="7077" formatCode="General">
                  <c:v>9.8291666699999993</c:v>
                </c:pt>
                <c:pt idx="7078" formatCode="General">
                  <c:v>9.8305555600000005</c:v>
                </c:pt>
                <c:pt idx="7079" formatCode="General">
                  <c:v>9.8319444400000009</c:v>
                </c:pt>
                <c:pt idx="7080" formatCode="General">
                  <c:v>9.8333333299999985</c:v>
                </c:pt>
                <c:pt idx="7081" formatCode="General">
                  <c:v>9.8347222199999997</c:v>
                </c:pt>
                <c:pt idx="7082" formatCode="General">
                  <c:v>9.8361111100000009</c:v>
                </c:pt>
                <c:pt idx="7083" formatCode="General">
                  <c:v>9.8374999999999986</c:v>
                </c:pt>
                <c:pt idx="7084" formatCode="General">
                  <c:v>9.8388888899999998</c:v>
                </c:pt>
                <c:pt idx="7085" formatCode="General">
                  <c:v>9.840277780000001</c:v>
                </c:pt>
                <c:pt idx="7086" formatCode="General">
                  <c:v>9.8416666699999986</c:v>
                </c:pt>
                <c:pt idx="7087" formatCode="General">
                  <c:v>9.8430555599999998</c:v>
                </c:pt>
                <c:pt idx="7088" formatCode="General">
                  <c:v>9.8444444400000002</c:v>
                </c:pt>
                <c:pt idx="7089" formatCode="General">
                  <c:v>9.8458333300000014</c:v>
                </c:pt>
                <c:pt idx="7090" formatCode="General">
                  <c:v>9.847222219999999</c:v>
                </c:pt>
                <c:pt idx="7091" formatCode="General">
                  <c:v>9.8486111100000002</c:v>
                </c:pt>
                <c:pt idx="7092" formatCode="General">
                  <c:v>9.8500000000000014</c:v>
                </c:pt>
                <c:pt idx="7093" formatCode="General">
                  <c:v>9.8513888899999991</c:v>
                </c:pt>
                <c:pt idx="7094" formatCode="General">
                  <c:v>9.8527777800000003</c:v>
                </c:pt>
                <c:pt idx="7095" formatCode="General">
                  <c:v>9.8541666700000015</c:v>
                </c:pt>
                <c:pt idx="7096" formatCode="General">
                  <c:v>9.8555555599999991</c:v>
                </c:pt>
                <c:pt idx="7097" formatCode="General">
                  <c:v>9.8569444399999995</c:v>
                </c:pt>
                <c:pt idx="7098" formatCode="General">
                  <c:v>9.8583333300000007</c:v>
                </c:pt>
                <c:pt idx="7099" formatCode="General">
                  <c:v>9.8597222199999983</c:v>
                </c:pt>
                <c:pt idx="7100" formatCode="General">
                  <c:v>9.8611111099999995</c:v>
                </c:pt>
                <c:pt idx="7101" formatCode="General">
                  <c:v>9.8625000000000007</c:v>
                </c:pt>
                <c:pt idx="7102" formatCode="General">
                  <c:v>9.8638888899999984</c:v>
                </c:pt>
                <c:pt idx="7103" formatCode="General">
                  <c:v>9.8652777799999996</c:v>
                </c:pt>
                <c:pt idx="7104" formatCode="General">
                  <c:v>9.8666666700000007</c:v>
                </c:pt>
                <c:pt idx="7105" formatCode="General">
                  <c:v>9.8680555599999984</c:v>
                </c:pt>
                <c:pt idx="7106" formatCode="General">
                  <c:v>9.8694444399999988</c:v>
                </c:pt>
                <c:pt idx="7107" formatCode="General">
                  <c:v>9.87083333</c:v>
                </c:pt>
                <c:pt idx="7108" formatCode="General">
                  <c:v>9.8722222200000012</c:v>
                </c:pt>
                <c:pt idx="7109" formatCode="General">
                  <c:v>9.8736111099999988</c:v>
                </c:pt>
                <c:pt idx="7110" formatCode="General">
                  <c:v>9.875</c:v>
                </c:pt>
                <c:pt idx="7111" formatCode="General">
                  <c:v>9.8763888900000012</c:v>
                </c:pt>
                <c:pt idx="7112" formatCode="General">
                  <c:v>9.8777777799999988</c:v>
                </c:pt>
                <c:pt idx="7113" formatCode="General">
                  <c:v>9.87916667</c:v>
                </c:pt>
                <c:pt idx="7114" formatCode="General">
                  <c:v>9.8805555600000012</c:v>
                </c:pt>
                <c:pt idx="7115" formatCode="General">
                  <c:v>9.8819444400000016</c:v>
                </c:pt>
                <c:pt idx="7116" formatCode="General">
                  <c:v>9.8833333299999993</c:v>
                </c:pt>
                <c:pt idx="7117" formatCode="General">
                  <c:v>9.8847222200000004</c:v>
                </c:pt>
                <c:pt idx="7118" formatCode="General">
                  <c:v>9.8861111100000016</c:v>
                </c:pt>
                <c:pt idx="7119" formatCode="General">
                  <c:v>9.8874999999999993</c:v>
                </c:pt>
                <c:pt idx="7120" formatCode="General">
                  <c:v>9.8888888900000005</c:v>
                </c:pt>
                <c:pt idx="7121" formatCode="General">
                  <c:v>9.8902777800000017</c:v>
                </c:pt>
                <c:pt idx="7122" formatCode="General">
                  <c:v>9.8916666699999993</c:v>
                </c:pt>
                <c:pt idx="7123" formatCode="General">
                  <c:v>9.8930555600000005</c:v>
                </c:pt>
                <c:pt idx="7124" formatCode="General">
                  <c:v>9.8944444400000009</c:v>
                </c:pt>
                <c:pt idx="7125" formatCode="General">
                  <c:v>9.8958333299999985</c:v>
                </c:pt>
                <c:pt idx="7126" formatCode="General">
                  <c:v>9.8972222199999997</c:v>
                </c:pt>
                <c:pt idx="7127" formatCode="General">
                  <c:v>9.8986111100000009</c:v>
                </c:pt>
                <c:pt idx="7128" formatCode="General">
                  <c:v>9.8999999999999986</c:v>
                </c:pt>
                <c:pt idx="7129" formatCode="General">
                  <c:v>9.9013888899999998</c:v>
                </c:pt>
                <c:pt idx="7130" formatCode="General">
                  <c:v>9.902777780000001</c:v>
                </c:pt>
                <c:pt idx="7131" formatCode="General">
                  <c:v>9.9041666699999986</c:v>
                </c:pt>
                <c:pt idx="7132" formatCode="General">
                  <c:v>9.9055555599999998</c:v>
                </c:pt>
                <c:pt idx="7133" formatCode="General">
                  <c:v>9.9069444400000002</c:v>
                </c:pt>
                <c:pt idx="7134" formatCode="General">
                  <c:v>9.9083333300000014</c:v>
                </c:pt>
                <c:pt idx="7135" formatCode="General">
                  <c:v>9.909722219999999</c:v>
                </c:pt>
                <c:pt idx="7136" formatCode="General">
                  <c:v>9.9111111100000002</c:v>
                </c:pt>
                <c:pt idx="7137" formatCode="General">
                  <c:v>9.9125000000000014</c:v>
                </c:pt>
                <c:pt idx="7138" formatCode="General">
                  <c:v>9.9138888899999991</c:v>
                </c:pt>
                <c:pt idx="7139" formatCode="General">
                  <c:v>9.9152777800000003</c:v>
                </c:pt>
                <c:pt idx="7140" formatCode="General">
                  <c:v>9.9166666700000015</c:v>
                </c:pt>
                <c:pt idx="7141" formatCode="General">
                  <c:v>9.9180555599999991</c:v>
                </c:pt>
                <c:pt idx="7142" formatCode="General">
                  <c:v>9.9194444399999995</c:v>
                </c:pt>
                <c:pt idx="7143" formatCode="General">
                  <c:v>9.9208333300000007</c:v>
                </c:pt>
                <c:pt idx="7144" formatCode="General">
                  <c:v>9.9222222199999983</c:v>
                </c:pt>
                <c:pt idx="7145" formatCode="General">
                  <c:v>9.9236111099999995</c:v>
                </c:pt>
                <c:pt idx="7146" formatCode="General">
                  <c:v>9.9250000000000007</c:v>
                </c:pt>
                <c:pt idx="7147" formatCode="General">
                  <c:v>9.9263888899999984</c:v>
                </c:pt>
                <c:pt idx="7148" formatCode="General">
                  <c:v>9.9277777799999996</c:v>
                </c:pt>
                <c:pt idx="7149" formatCode="General">
                  <c:v>9.9291666700000007</c:v>
                </c:pt>
                <c:pt idx="7150" formatCode="General">
                  <c:v>9.9305555599999984</c:v>
                </c:pt>
                <c:pt idx="7151" formatCode="General">
                  <c:v>9.9319444399999988</c:v>
                </c:pt>
                <c:pt idx="7152" formatCode="General">
                  <c:v>9.93333333</c:v>
                </c:pt>
                <c:pt idx="7153" formatCode="General">
                  <c:v>9.9347222200000012</c:v>
                </c:pt>
                <c:pt idx="7154" formatCode="General">
                  <c:v>9.9361111099999988</c:v>
                </c:pt>
                <c:pt idx="7155" formatCode="General">
                  <c:v>9.9375</c:v>
                </c:pt>
                <c:pt idx="7156" formatCode="General">
                  <c:v>9.9388888900000012</c:v>
                </c:pt>
                <c:pt idx="7157" formatCode="General">
                  <c:v>9.9402777799999988</c:v>
                </c:pt>
                <c:pt idx="7158" formatCode="General">
                  <c:v>9.94166667</c:v>
                </c:pt>
                <c:pt idx="7159" formatCode="General">
                  <c:v>9.9430555600000012</c:v>
                </c:pt>
                <c:pt idx="7160" formatCode="General">
                  <c:v>9.9444444400000016</c:v>
                </c:pt>
                <c:pt idx="7161" formatCode="General">
                  <c:v>9.9458333299999993</c:v>
                </c:pt>
                <c:pt idx="7162" formatCode="General">
                  <c:v>9.9472222200000004</c:v>
                </c:pt>
                <c:pt idx="7163" formatCode="General">
                  <c:v>9.9486111100000016</c:v>
                </c:pt>
                <c:pt idx="7164" formatCode="General">
                  <c:v>9.9499999999999993</c:v>
                </c:pt>
                <c:pt idx="7165" formatCode="General">
                  <c:v>9.9513888900000005</c:v>
                </c:pt>
                <c:pt idx="7166" formatCode="General">
                  <c:v>9.9527777800000017</c:v>
                </c:pt>
                <c:pt idx="7167" formatCode="General">
                  <c:v>9.9541666699999993</c:v>
                </c:pt>
                <c:pt idx="7168" formatCode="General">
                  <c:v>9.9555555600000005</c:v>
                </c:pt>
                <c:pt idx="7169" formatCode="General">
                  <c:v>9.9569444400000009</c:v>
                </c:pt>
                <c:pt idx="7170" formatCode="General">
                  <c:v>9.9583333299999985</c:v>
                </c:pt>
                <c:pt idx="7171" formatCode="General">
                  <c:v>9.9597222199999997</c:v>
                </c:pt>
                <c:pt idx="7172" formatCode="General">
                  <c:v>9.9611111100000009</c:v>
                </c:pt>
                <c:pt idx="7173" formatCode="General">
                  <c:v>9.9624999999999986</c:v>
                </c:pt>
                <c:pt idx="7174" formatCode="General">
                  <c:v>9.9638888899999998</c:v>
                </c:pt>
                <c:pt idx="7175" formatCode="General">
                  <c:v>9.965277780000001</c:v>
                </c:pt>
                <c:pt idx="7176" formatCode="General">
                  <c:v>9.9666666699999986</c:v>
                </c:pt>
                <c:pt idx="7177" formatCode="General">
                  <c:v>9.9680555599999998</c:v>
                </c:pt>
                <c:pt idx="7178" formatCode="General">
                  <c:v>9.9694444400000002</c:v>
                </c:pt>
                <c:pt idx="7179" formatCode="General">
                  <c:v>9.9708333300000014</c:v>
                </c:pt>
                <c:pt idx="7180" formatCode="General">
                  <c:v>9.972222219999999</c:v>
                </c:pt>
                <c:pt idx="7181" formatCode="General">
                  <c:v>9.9736111100000002</c:v>
                </c:pt>
                <c:pt idx="7182" formatCode="General">
                  <c:v>9.9750000000000014</c:v>
                </c:pt>
                <c:pt idx="7183" formatCode="General">
                  <c:v>9.9763888899999991</c:v>
                </c:pt>
                <c:pt idx="7184" formatCode="General">
                  <c:v>9.9777777800000003</c:v>
                </c:pt>
                <c:pt idx="7185" formatCode="General">
                  <c:v>9.9791666700000015</c:v>
                </c:pt>
                <c:pt idx="7186" formatCode="General">
                  <c:v>9.9805555599999991</c:v>
                </c:pt>
                <c:pt idx="7187" formatCode="General">
                  <c:v>9.9819444399999995</c:v>
                </c:pt>
                <c:pt idx="7188" formatCode="General">
                  <c:v>9.9833333300000007</c:v>
                </c:pt>
                <c:pt idx="7189" formatCode="General">
                  <c:v>9.9847222199999983</c:v>
                </c:pt>
                <c:pt idx="7190" formatCode="General">
                  <c:v>9.9861111099999995</c:v>
                </c:pt>
                <c:pt idx="7191" formatCode="General">
                  <c:v>9.9875000000000007</c:v>
                </c:pt>
                <c:pt idx="7192" formatCode="General">
                  <c:v>9.9888888899999984</c:v>
                </c:pt>
                <c:pt idx="7193" formatCode="General">
                  <c:v>9.9902777799999996</c:v>
                </c:pt>
                <c:pt idx="7194" formatCode="General">
                  <c:v>9.9916666700000007</c:v>
                </c:pt>
                <c:pt idx="7195" formatCode="General">
                  <c:v>9.9930555599999984</c:v>
                </c:pt>
                <c:pt idx="7196" formatCode="General">
                  <c:v>9.9944444399999988</c:v>
                </c:pt>
                <c:pt idx="7197" formatCode="General">
                  <c:v>9.99583333</c:v>
                </c:pt>
                <c:pt idx="7198" formatCode="General">
                  <c:v>9.9972222200000012</c:v>
                </c:pt>
                <c:pt idx="7199" formatCode="General">
                  <c:v>9.9986111099999988</c:v>
                </c:pt>
                <c:pt idx="7200" formatCode="General">
                  <c:v>10</c:v>
                </c:pt>
                <c:pt idx="7201" formatCode="General">
                  <c:v>10.001388890000001</c:v>
                </c:pt>
                <c:pt idx="7202" formatCode="General">
                  <c:v>10.002777779999999</c:v>
                </c:pt>
                <c:pt idx="7203" formatCode="General">
                  <c:v>10.00416667</c:v>
                </c:pt>
                <c:pt idx="7204" formatCode="General">
                  <c:v>10.005555560000001</c:v>
                </c:pt>
                <c:pt idx="7205" formatCode="General">
                  <c:v>10.006944440000002</c:v>
                </c:pt>
                <c:pt idx="7206" formatCode="General">
                  <c:v>10.008333329999999</c:v>
                </c:pt>
                <c:pt idx="7207" formatCode="General">
                  <c:v>10.00972222</c:v>
                </c:pt>
                <c:pt idx="7208" formatCode="General">
                  <c:v>10.011111110000002</c:v>
                </c:pt>
                <c:pt idx="7209" formatCode="General">
                  <c:v>10.012499999999999</c:v>
                </c:pt>
                <c:pt idx="7210" formatCode="General">
                  <c:v>10.01388889</c:v>
                </c:pt>
                <c:pt idx="7211" formatCode="General">
                  <c:v>10.015277780000002</c:v>
                </c:pt>
                <c:pt idx="7212" formatCode="General">
                  <c:v>10.016666669999999</c:v>
                </c:pt>
                <c:pt idx="7213" formatCode="General">
                  <c:v>10.018055560000001</c:v>
                </c:pt>
                <c:pt idx="7214" formatCode="General">
                  <c:v>10.019444440000001</c:v>
                </c:pt>
                <c:pt idx="7215" formatCode="General">
                  <c:v>10.020833329999999</c:v>
                </c:pt>
                <c:pt idx="7216" formatCode="General">
                  <c:v>10.02222222</c:v>
                </c:pt>
                <c:pt idx="7217" formatCode="General">
                  <c:v>10.023611110000001</c:v>
                </c:pt>
                <c:pt idx="7218" formatCode="General">
                  <c:v>10.024999999999999</c:v>
                </c:pt>
                <c:pt idx="7219" formatCode="General">
                  <c:v>10.02638889</c:v>
                </c:pt>
                <c:pt idx="7220" formatCode="General">
                  <c:v>10.027777780000001</c:v>
                </c:pt>
                <c:pt idx="7221" formatCode="General">
                  <c:v>10.029166669999999</c:v>
                </c:pt>
                <c:pt idx="7222" formatCode="General">
                  <c:v>10.03055556</c:v>
                </c:pt>
                <c:pt idx="7223" formatCode="General">
                  <c:v>10.03194444</c:v>
                </c:pt>
                <c:pt idx="7224" formatCode="General">
                  <c:v>10.033333330000001</c:v>
                </c:pt>
                <c:pt idx="7225" formatCode="General">
                  <c:v>10.034722219999999</c:v>
                </c:pt>
                <c:pt idx="7226" formatCode="General">
                  <c:v>10.03611111</c:v>
                </c:pt>
                <c:pt idx="7227" formatCode="General">
                  <c:v>10.037500000000001</c:v>
                </c:pt>
                <c:pt idx="7228" formatCode="General">
                  <c:v>10.038888889999999</c:v>
                </c:pt>
                <c:pt idx="7229" formatCode="General">
                  <c:v>10.04027778</c:v>
                </c:pt>
                <c:pt idx="7230" formatCode="General">
                  <c:v>10.041666670000001</c:v>
                </c:pt>
                <c:pt idx="7231" formatCode="General">
                  <c:v>10.043055559999999</c:v>
                </c:pt>
                <c:pt idx="7232" formatCode="General">
                  <c:v>10.044444439999999</c:v>
                </c:pt>
                <c:pt idx="7233" formatCode="General">
                  <c:v>10.045833330000001</c:v>
                </c:pt>
                <c:pt idx="7234" formatCode="General">
                  <c:v>10.047222219999998</c:v>
                </c:pt>
                <c:pt idx="7235" formatCode="General">
                  <c:v>10.04861111</c:v>
                </c:pt>
                <c:pt idx="7236" formatCode="General">
                  <c:v>10.050000000000001</c:v>
                </c:pt>
                <c:pt idx="7237" formatCode="General">
                  <c:v>10.051388889999998</c:v>
                </c:pt>
                <c:pt idx="7238" formatCode="General">
                  <c:v>10.05277778</c:v>
                </c:pt>
                <c:pt idx="7239" formatCode="General">
                  <c:v>10.054166670000001</c:v>
                </c:pt>
                <c:pt idx="7240" formatCode="General">
                  <c:v>10.055555559999998</c:v>
                </c:pt>
                <c:pt idx="7241" formatCode="General">
                  <c:v>10.056944439999999</c:v>
                </c:pt>
                <c:pt idx="7242" formatCode="General">
                  <c:v>10.05833333</c:v>
                </c:pt>
                <c:pt idx="7243" formatCode="General">
                  <c:v>10.059722220000001</c:v>
                </c:pt>
                <c:pt idx="7244" formatCode="General">
                  <c:v>10.061111109999999</c:v>
                </c:pt>
                <c:pt idx="7245" formatCode="General">
                  <c:v>10.0625</c:v>
                </c:pt>
                <c:pt idx="7246" formatCode="General">
                  <c:v>10.063888890000001</c:v>
                </c:pt>
                <c:pt idx="7247" formatCode="General">
                  <c:v>10.065277779999999</c:v>
                </c:pt>
                <c:pt idx="7248" formatCode="General">
                  <c:v>10.06666667</c:v>
                </c:pt>
                <c:pt idx="7249" formatCode="General">
                  <c:v>10.068055560000001</c:v>
                </c:pt>
                <c:pt idx="7250" formatCode="General">
                  <c:v>10.069444440000002</c:v>
                </c:pt>
                <c:pt idx="7251" formatCode="General">
                  <c:v>10.070833329999999</c:v>
                </c:pt>
                <c:pt idx="7252" formatCode="General">
                  <c:v>10.07222222</c:v>
                </c:pt>
                <c:pt idx="7253" formatCode="General">
                  <c:v>10.073611110000002</c:v>
                </c:pt>
                <c:pt idx="7254" formatCode="General">
                  <c:v>10.074999999999999</c:v>
                </c:pt>
                <c:pt idx="7255" formatCode="General">
                  <c:v>10.07638889</c:v>
                </c:pt>
                <c:pt idx="7256" formatCode="General">
                  <c:v>10.077777780000002</c:v>
                </c:pt>
                <c:pt idx="7257" formatCode="General">
                  <c:v>10.079166669999999</c:v>
                </c:pt>
                <c:pt idx="7258" formatCode="General">
                  <c:v>10.080555560000001</c:v>
                </c:pt>
                <c:pt idx="7259" formatCode="General">
                  <c:v>10.081944440000001</c:v>
                </c:pt>
                <c:pt idx="7260" formatCode="General">
                  <c:v>10.083333329999999</c:v>
                </c:pt>
                <c:pt idx="7261" formatCode="General">
                  <c:v>10.08472222</c:v>
                </c:pt>
                <c:pt idx="7262" formatCode="General">
                  <c:v>10.086111110000001</c:v>
                </c:pt>
                <c:pt idx="7263" formatCode="General">
                  <c:v>10.087499999999999</c:v>
                </c:pt>
                <c:pt idx="7264" formatCode="General">
                  <c:v>10.08888889</c:v>
                </c:pt>
                <c:pt idx="7265" formatCode="General">
                  <c:v>10.090277780000001</c:v>
                </c:pt>
                <c:pt idx="7266" formatCode="General">
                  <c:v>10.091666669999999</c:v>
                </c:pt>
                <c:pt idx="7267" formatCode="General">
                  <c:v>10.09305556</c:v>
                </c:pt>
                <c:pt idx="7268" formatCode="General">
                  <c:v>10.09444444</c:v>
                </c:pt>
                <c:pt idx="7269" formatCode="General">
                  <c:v>10.095833330000001</c:v>
                </c:pt>
                <c:pt idx="7270" formatCode="General">
                  <c:v>10.097222219999999</c:v>
                </c:pt>
                <c:pt idx="7271" formatCode="General">
                  <c:v>10.09861111</c:v>
                </c:pt>
                <c:pt idx="7272" formatCode="General">
                  <c:v>10.100000000000001</c:v>
                </c:pt>
                <c:pt idx="7273" formatCode="General">
                  <c:v>10.101388889999999</c:v>
                </c:pt>
                <c:pt idx="7274" formatCode="General">
                  <c:v>10.10277778</c:v>
                </c:pt>
                <c:pt idx="7275" formatCode="General">
                  <c:v>10.104166670000001</c:v>
                </c:pt>
                <c:pt idx="7276" formatCode="General">
                  <c:v>10.105555559999999</c:v>
                </c:pt>
                <c:pt idx="7277" formatCode="General">
                  <c:v>10.106944439999999</c:v>
                </c:pt>
                <c:pt idx="7278" formatCode="General">
                  <c:v>10.108333330000001</c:v>
                </c:pt>
                <c:pt idx="7279" formatCode="General">
                  <c:v>10.109722219999998</c:v>
                </c:pt>
                <c:pt idx="7280" formatCode="General">
                  <c:v>10.11111111</c:v>
                </c:pt>
                <c:pt idx="7281" formatCode="General">
                  <c:v>10.112500000000001</c:v>
                </c:pt>
                <c:pt idx="7282" formatCode="General">
                  <c:v>10.113888889999998</c:v>
                </c:pt>
                <c:pt idx="7283" formatCode="General">
                  <c:v>10.11527778</c:v>
                </c:pt>
                <c:pt idx="7284" formatCode="General">
                  <c:v>10.116666670000001</c:v>
                </c:pt>
                <c:pt idx="7285" formatCode="General">
                  <c:v>10.118055559999998</c:v>
                </c:pt>
                <c:pt idx="7286" formatCode="General">
                  <c:v>10.119444439999999</c:v>
                </c:pt>
                <c:pt idx="7287" formatCode="General">
                  <c:v>10.12083333</c:v>
                </c:pt>
                <c:pt idx="7288" formatCode="General">
                  <c:v>10.122222220000001</c:v>
                </c:pt>
                <c:pt idx="7289" formatCode="General">
                  <c:v>10.123611109999999</c:v>
                </c:pt>
                <c:pt idx="7290" formatCode="General">
                  <c:v>10.125</c:v>
                </c:pt>
                <c:pt idx="7291" formatCode="General">
                  <c:v>10.126388890000001</c:v>
                </c:pt>
                <c:pt idx="7292" formatCode="General">
                  <c:v>10.127777779999999</c:v>
                </c:pt>
                <c:pt idx="7293" formatCode="General">
                  <c:v>10.12916667</c:v>
                </c:pt>
                <c:pt idx="7294" formatCode="General">
                  <c:v>10.130555560000001</c:v>
                </c:pt>
                <c:pt idx="7295" formatCode="General">
                  <c:v>10.131944440000002</c:v>
                </c:pt>
                <c:pt idx="7296" formatCode="General">
                  <c:v>10.133333329999999</c:v>
                </c:pt>
                <c:pt idx="7297" formatCode="General">
                  <c:v>10.13472222</c:v>
                </c:pt>
                <c:pt idx="7298" formatCode="General">
                  <c:v>10.136111110000002</c:v>
                </c:pt>
                <c:pt idx="7299" formatCode="General">
                  <c:v>10.137499999999999</c:v>
                </c:pt>
                <c:pt idx="7300" formatCode="General">
                  <c:v>10.13888889</c:v>
                </c:pt>
                <c:pt idx="7301" formatCode="General">
                  <c:v>10.140277780000002</c:v>
                </c:pt>
                <c:pt idx="7302" formatCode="General">
                  <c:v>10.141666669999999</c:v>
                </c:pt>
                <c:pt idx="7303" formatCode="General">
                  <c:v>10.143055560000001</c:v>
                </c:pt>
                <c:pt idx="7304" formatCode="General">
                  <c:v>10.144444440000001</c:v>
                </c:pt>
                <c:pt idx="7305" formatCode="General">
                  <c:v>10.145833329999999</c:v>
                </c:pt>
                <c:pt idx="7306" formatCode="General">
                  <c:v>10.14722222</c:v>
                </c:pt>
                <c:pt idx="7307" formatCode="General">
                  <c:v>10.148611110000001</c:v>
                </c:pt>
                <c:pt idx="7308" formatCode="General">
                  <c:v>10.149999999999999</c:v>
                </c:pt>
                <c:pt idx="7309" formatCode="General">
                  <c:v>10.15138889</c:v>
                </c:pt>
                <c:pt idx="7310" formatCode="General">
                  <c:v>10.152777780000001</c:v>
                </c:pt>
                <c:pt idx="7311" formatCode="General">
                  <c:v>10.154166669999999</c:v>
                </c:pt>
                <c:pt idx="7312" formatCode="General">
                  <c:v>10.15555556</c:v>
                </c:pt>
                <c:pt idx="7313" formatCode="General">
                  <c:v>10.15694444</c:v>
                </c:pt>
                <c:pt idx="7314" formatCode="General">
                  <c:v>10.158333330000001</c:v>
                </c:pt>
                <c:pt idx="7315" formatCode="General">
                  <c:v>10.159722219999999</c:v>
                </c:pt>
                <c:pt idx="7316" formatCode="General">
                  <c:v>10.16111111</c:v>
                </c:pt>
                <c:pt idx="7317" formatCode="General">
                  <c:v>10.162500000000001</c:v>
                </c:pt>
                <c:pt idx="7318" formatCode="General">
                  <c:v>10.163888889999999</c:v>
                </c:pt>
                <c:pt idx="7319" formatCode="General">
                  <c:v>10.16527778</c:v>
                </c:pt>
                <c:pt idx="7320" formatCode="General">
                  <c:v>10.166666670000001</c:v>
                </c:pt>
                <c:pt idx="7321" formatCode="General">
                  <c:v>10.168055559999999</c:v>
                </c:pt>
                <c:pt idx="7322" formatCode="General">
                  <c:v>10.169444439999999</c:v>
                </c:pt>
                <c:pt idx="7323" formatCode="General">
                  <c:v>10.170833330000001</c:v>
                </c:pt>
                <c:pt idx="7324" formatCode="General">
                  <c:v>10.172222219999998</c:v>
                </c:pt>
                <c:pt idx="7325" formatCode="General">
                  <c:v>10.17361111</c:v>
                </c:pt>
                <c:pt idx="7326" formatCode="General">
                  <c:v>10.175000000000001</c:v>
                </c:pt>
                <c:pt idx="7327" formatCode="General">
                  <c:v>10.176388889999998</c:v>
                </c:pt>
                <c:pt idx="7328" formatCode="General">
                  <c:v>10.17777778</c:v>
                </c:pt>
                <c:pt idx="7329" formatCode="General">
                  <c:v>10.179166670000001</c:v>
                </c:pt>
                <c:pt idx="7330" formatCode="General">
                  <c:v>10.180555559999998</c:v>
                </c:pt>
                <c:pt idx="7331" formatCode="General">
                  <c:v>10.181944439999999</c:v>
                </c:pt>
                <c:pt idx="7332" formatCode="General">
                  <c:v>10.18333333</c:v>
                </c:pt>
                <c:pt idx="7333" formatCode="General">
                  <c:v>10.184722220000001</c:v>
                </c:pt>
                <c:pt idx="7334" formatCode="General">
                  <c:v>10.186111109999999</c:v>
                </c:pt>
                <c:pt idx="7335" formatCode="General">
                  <c:v>10.1875</c:v>
                </c:pt>
                <c:pt idx="7336" formatCode="General">
                  <c:v>10.188888890000001</c:v>
                </c:pt>
                <c:pt idx="7337" formatCode="General">
                  <c:v>10.190277779999999</c:v>
                </c:pt>
                <c:pt idx="7338" formatCode="General">
                  <c:v>10.19166667</c:v>
                </c:pt>
                <c:pt idx="7339" formatCode="General">
                  <c:v>10.193055560000001</c:v>
                </c:pt>
                <c:pt idx="7340" formatCode="General">
                  <c:v>10.194444440000002</c:v>
                </c:pt>
                <c:pt idx="7341" formatCode="General">
                  <c:v>10.195833329999999</c:v>
                </c:pt>
                <c:pt idx="7342" formatCode="General">
                  <c:v>10.19722222</c:v>
                </c:pt>
                <c:pt idx="7343" formatCode="General">
                  <c:v>10.198611110000002</c:v>
                </c:pt>
                <c:pt idx="7344" formatCode="General">
                  <c:v>10.199999999999999</c:v>
                </c:pt>
                <c:pt idx="7345" formatCode="General">
                  <c:v>10.20138889</c:v>
                </c:pt>
                <c:pt idx="7346" formatCode="General">
                  <c:v>10.202777780000002</c:v>
                </c:pt>
                <c:pt idx="7347" formatCode="General">
                  <c:v>10.204166669999999</c:v>
                </c:pt>
                <c:pt idx="7348" formatCode="General">
                  <c:v>10.205555560000001</c:v>
                </c:pt>
                <c:pt idx="7349" formatCode="General">
                  <c:v>10.206944440000001</c:v>
                </c:pt>
                <c:pt idx="7350" formatCode="General">
                  <c:v>10.208333329999999</c:v>
                </c:pt>
                <c:pt idx="7351" formatCode="General">
                  <c:v>10.20972222</c:v>
                </c:pt>
                <c:pt idx="7352" formatCode="General">
                  <c:v>10.211111110000001</c:v>
                </c:pt>
                <c:pt idx="7353" formatCode="General">
                  <c:v>10.212499999999999</c:v>
                </c:pt>
                <c:pt idx="7354" formatCode="General">
                  <c:v>10.21388889</c:v>
                </c:pt>
                <c:pt idx="7355" formatCode="General">
                  <c:v>10.215277780000001</c:v>
                </c:pt>
                <c:pt idx="7356" formatCode="General">
                  <c:v>10.216666669999999</c:v>
                </c:pt>
                <c:pt idx="7357" formatCode="General">
                  <c:v>10.21805556</c:v>
                </c:pt>
                <c:pt idx="7358" formatCode="General">
                  <c:v>10.21944444</c:v>
                </c:pt>
                <c:pt idx="7359" formatCode="General">
                  <c:v>10.220833330000001</c:v>
                </c:pt>
                <c:pt idx="7360" formatCode="General">
                  <c:v>10.222222219999999</c:v>
                </c:pt>
                <c:pt idx="7361" formatCode="General">
                  <c:v>10.22361111</c:v>
                </c:pt>
                <c:pt idx="7362" formatCode="General">
                  <c:v>10.225000000000001</c:v>
                </c:pt>
                <c:pt idx="7363" formatCode="General">
                  <c:v>10.226388889999999</c:v>
                </c:pt>
                <c:pt idx="7364" formatCode="General">
                  <c:v>10.22777778</c:v>
                </c:pt>
                <c:pt idx="7365" formatCode="General">
                  <c:v>10.229166670000001</c:v>
                </c:pt>
                <c:pt idx="7366" formatCode="General">
                  <c:v>10.230555559999999</c:v>
                </c:pt>
                <c:pt idx="7367" formatCode="General">
                  <c:v>10.231944439999999</c:v>
                </c:pt>
                <c:pt idx="7368" formatCode="General">
                  <c:v>10.233333330000001</c:v>
                </c:pt>
                <c:pt idx="7369" formatCode="General">
                  <c:v>10.234722219999998</c:v>
                </c:pt>
                <c:pt idx="7370" formatCode="General">
                  <c:v>10.23611111</c:v>
                </c:pt>
                <c:pt idx="7371" formatCode="General">
                  <c:v>10.237500000000001</c:v>
                </c:pt>
                <c:pt idx="7372" formatCode="General">
                  <c:v>10.238888889999998</c:v>
                </c:pt>
                <c:pt idx="7373" formatCode="General">
                  <c:v>10.24027778</c:v>
                </c:pt>
                <c:pt idx="7374" formatCode="General">
                  <c:v>10.241666670000001</c:v>
                </c:pt>
                <c:pt idx="7375" formatCode="General">
                  <c:v>10.243055559999998</c:v>
                </c:pt>
                <c:pt idx="7376" formatCode="General">
                  <c:v>10.244444439999999</c:v>
                </c:pt>
                <c:pt idx="7377" formatCode="General">
                  <c:v>10.24583333</c:v>
                </c:pt>
                <c:pt idx="7378" formatCode="General">
                  <c:v>10.247222220000001</c:v>
                </c:pt>
                <c:pt idx="7379" formatCode="General">
                  <c:v>10.248611109999999</c:v>
                </c:pt>
                <c:pt idx="7380" formatCode="General">
                  <c:v>10.25</c:v>
                </c:pt>
                <c:pt idx="7381" formatCode="General">
                  <c:v>10.251388890000001</c:v>
                </c:pt>
                <c:pt idx="7382" formatCode="General">
                  <c:v>10.252777779999999</c:v>
                </c:pt>
                <c:pt idx="7383" formatCode="General">
                  <c:v>10.25416667</c:v>
                </c:pt>
                <c:pt idx="7384" formatCode="General">
                  <c:v>10.255555560000001</c:v>
                </c:pt>
                <c:pt idx="7385" formatCode="General">
                  <c:v>10.256944440000002</c:v>
                </c:pt>
                <c:pt idx="7386" formatCode="General">
                  <c:v>10.258333329999999</c:v>
                </c:pt>
                <c:pt idx="7387" formatCode="General">
                  <c:v>10.25972222</c:v>
                </c:pt>
                <c:pt idx="7388" formatCode="General">
                  <c:v>10.261111110000002</c:v>
                </c:pt>
                <c:pt idx="7389" formatCode="General">
                  <c:v>10.262499999999999</c:v>
                </c:pt>
                <c:pt idx="7390" formatCode="General">
                  <c:v>10.26388889</c:v>
                </c:pt>
                <c:pt idx="7391" formatCode="General">
                  <c:v>10.265277780000002</c:v>
                </c:pt>
                <c:pt idx="7392" formatCode="General">
                  <c:v>10.266666669999999</c:v>
                </c:pt>
                <c:pt idx="7393" formatCode="General">
                  <c:v>10.268055560000001</c:v>
                </c:pt>
                <c:pt idx="7394" formatCode="General">
                  <c:v>10.269444440000001</c:v>
                </c:pt>
                <c:pt idx="7395" formatCode="General">
                  <c:v>10.270833329999999</c:v>
                </c:pt>
                <c:pt idx="7396" formatCode="General">
                  <c:v>10.27222222</c:v>
                </c:pt>
                <c:pt idx="7397" formatCode="General">
                  <c:v>10.273611110000001</c:v>
                </c:pt>
                <c:pt idx="7398" formatCode="General">
                  <c:v>10.274999999999999</c:v>
                </c:pt>
                <c:pt idx="7399" formatCode="General">
                  <c:v>10.27638889</c:v>
                </c:pt>
                <c:pt idx="7400" formatCode="General">
                  <c:v>10.277777780000001</c:v>
                </c:pt>
                <c:pt idx="7401" formatCode="General">
                  <c:v>10.279166669999999</c:v>
                </c:pt>
                <c:pt idx="7402" formatCode="General">
                  <c:v>10.28055556</c:v>
                </c:pt>
                <c:pt idx="7403" formatCode="General">
                  <c:v>10.28194444</c:v>
                </c:pt>
                <c:pt idx="7404" formatCode="General">
                  <c:v>10.283333330000001</c:v>
                </c:pt>
                <c:pt idx="7405" formatCode="General">
                  <c:v>10.284722219999999</c:v>
                </c:pt>
                <c:pt idx="7406" formatCode="General">
                  <c:v>10.28611111</c:v>
                </c:pt>
                <c:pt idx="7407" formatCode="General">
                  <c:v>10.287500000000001</c:v>
                </c:pt>
                <c:pt idx="7408" formatCode="General">
                  <c:v>10.288888889999999</c:v>
                </c:pt>
                <c:pt idx="7409" formatCode="General">
                  <c:v>10.29027778</c:v>
                </c:pt>
                <c:pt idx="7410" formatCode="General">
                  <c:v>10.291666670000001</c:v>
                </c:pt>
                <c:pt idx="7411" formatCode="General">
                  <c:v>10.293055559999999</c:v>
                </c:pt>
                <c:pt idx="7412" formatCode="General">
                  <c:v>10.294444439999999</c:v>
                </c:pt>
                <c:pt idx="7413" formatCode="General">
                  <c:v>10.295833330000001</c:v>
                </c:pt>
                <c:pt idx="7414" formatCode="General">
                  <c:v>10.297222219999998</c:v>
                </c:pt>
                <c:pt idx="7415" formatCode="General">
                  <c:v>10.29861111</c:v>
                </c:pt>
                <c:pt idx="7416" formatCode="General">
                  <c:v>10.3</c:v>
                </c:pt>
                <c:pt idx="7417" formatCode="General">
                  <c:v>10.301388889999998</c:v>
                </c:pt>
                <c:pt idx="7418" formatCode="General">
                  <c:v>10.30277778</c:v>
                </c:pt>
                <c:pt idx="7419" formatCode="General">
                  <c:v>10.304166670000001</c:v>
                </c:pt>
                <c:pt idx="7420" formatCode="General">
                  <c:v>10.305555559999998</c:v>
                </c:pt>
                <c:pt idx="7421" formatCode="General">
                  <c:v>10.306944439999999</c:v>
                </c:pt>
                <c:pt idx="7422" formatCode="General">
                  <c:v>10.30833333</c:v>
                </c:pt>
                <c:pt idx="7423" formatCode="General">
                  <c:v>10.309722220000001</c:v>
                </c:pt>
                <c:pt idx="7424" formatCode="General">
                  <c:v>10.311111109999999</c:v>
                </c:pt>
                <c:pt idx="7425" formatCode="General">
                  <c:v>10.3125</c:v>
                </c:pt>
                <c:pt idx="7426" formatCode="General">
                  <c:v>10.313888890000001</c:v>
                </c:pt>
                <c:pt idx="7427" formatCode="General">
                  <c:v>10.315277779999999</c:v>
                </c:pt>
                <c:pt idx="7428" formatCode="General">
                  <c:v>10.31666667</c:v>
                </c:pt>
                <c:pt idx="7429" formatCode="General">
                  <c:v>10.318055560000001</c:v>
                </c:pt>
                <c:pt idx="7430" formatCode="General">
                  <c:v>10.319444440000002</c:v>
                </c:pt>
                <c:pt idx="7431" formatCode="General">
                  <c:v>10.320833329999999</c:v>
                </c:pt>
                <c:pt idx="7432" formatCode="General">
                  <c:v>10.32222222</c:v>
                </c:pt>
                <c:pt idx="7433" formatCode="General">
                  <c:v>10.323611110000002</c:v>
                </c:pt>
                <c:pt idx="7434" formatCode="General">
                  <c:v>10.324999999999999</c:v>
                </c:pt>
                <c:pt idx="7435" formatCode="General">
                  <c:v>10.32638889</c:v>
                </c:pt>
                <c:pt idx="7436" formatCode="General">
                  <c:v>10.327777780000002</c:v>
                </c:pt>
                <c:pt idx="7437" formatCode="General">
                  <c:v>10.329166669999999</c:v>
                </c:pt>
                <c:pt idx="7438" formatCode="General">
                  <c:v>10.330555560000001</c:v>
                </c:pt>
                <c:pt idx="7439" formatCode="General">
                  <c:v>10.331944440000001</c:v>
                </c:pt>
                <c:pt idx="7440" formatCode="General">
                  <c:v>10.333333329999999</c:v>
                </c:pt>
                <c:pt idx="7441" formatCode="General">
                  <c:v>10.33472222</c:v>
                </c:pt>
                <c:pt idx="7442" formatCode="General">
                  <c:v>10.336111110000001</c:v>
                </c:pt>
                <c:pt idx="7443" formatCode="General">
                  <c:v>10.337499999999999</c:v>
                </c:pt>
                <c:pt idx="7444" formatCode="General">
                  <c:v>10.33888889</c:v>
                </c:pt>
                <c:pt idx="7445" formatCode="General">
                  <c:v>10.340277780000001</c:v>
                </c:pt>
                <c:pt idx="7446" formatCode="General">
                  <c:v>10.341666669999999</c:v>
                </c:pt>
                <c:pt idx="7447" formatCode="General">
                  <c:v>10.34305556</c:v>
                </c:pt>
                <c:pt idx="7448" formatCode="General">
                  <c:v>10.34444444</c:v>
                </c:pt>
                <c:pt idx="7449" formatCode="General">
                  <c:v>10.345833330000001</c:v>
                </c:pt>
                <c:pt idx="7450" formatCode="General">
                  <c:v>10.347222219999999</c:v>
                </c:pt>
                <c:pt idx="7451" formatCode="General">
                  <c:v>10.34861111</c:v>
                </c:pt>
                <c:pt idx="7452" formatCode="General">
                  <c:v>10.350000000000001</c:v>
                </c:pt>
                <c:pt idx="7453" formatCode="General">
                  <c:v>10.351388889999999</c:v>
                </c:pt>
                <c:pt idx="7454" formatCode="General">
                  <c:v>10.35277778</c:v>
                </c:pt>
                <c:pt idx="7455" formatCode="General">
                  <c:v>10.354166670000001</c:v>
                </c:pt>
                <c:pt idx="7456" formatCode="General">
                  <c:v>10.355555559999999</c:v>
                </c:pt>
                <c:pt idx="7457" formatCode="General">
                  <c:v>10.356944439999999</c:v>
                </c:pt>
                <c:pt idx="7458" formatCode="General">
                  <c:v>10.358333330000001</c:v>
                </c:pt>
                <c:pt idx="7459" formatCode="General">
                  <c:v>10.359722219999998</c:v>
                </c:pt>
                <c:pt idx="7460" formatCode="General">
                  <c:v>10.36111111</c:v>
                </c:pt>
                <c:pt idx="7461" formatCode="General">
                  <c:v>10.362500000000001</c:v>
                </c:pt>
                <c:pt idx="7462" formatCode="General">
                  <c:v>10.363888889999998</c:v>
                </c:pt>
                <c:pt idx="7463" formatCode="General">
                  <c:v>10.36527778</c:v>
                </c:pt>
                <c:pt idx="7464" formatCode="General">
                  <c:v>10.366666670000001</c:v>
                </c:pt>
                <c:pt idx="7465" formatCode="General">
                  <c:v>10.368055559999998</c:v>
                </c:pt>
                <c:pt idx="7466" formatCode="General">
                  <c:v>10.369444439999999</c:v>
                </c:pt>
                <c:pt idx="7467" formatCode="General">
                  <c:v>10.37083333</c:v>
                </c:pt>
                <c:pt idx="7468" formatCode="General">
                  <c:v>10.372222220000001</c:v>
                </c:pt>
                <c:pt idx="7469" formatCode="General">
                  <c:v>10.373611109999999</c:v>
                </c:pt>
                <c:pt idx="7470" formatCode="General">
                  <c:v>10.375</c:v>
                </c:pt>
                <c:pt idx="7471" formatCode="General">
                  <c:v>10.376388890000001</c:v>
                </c:pt>
                <c:pt idx="7472" formatCode="General">
                  <c:v>10.377777779999999</c:v>
                </c:pt>
                <c:pt idx="7473" formatCode="General">
                  <c:v>10.37916667</c:v>
                </c:pt>
                <c:pt idx="7474" formatCode="General">
                  <c:v>10.380555560000001</c:v>
                </c:pt>
                <c:pt idx="7475" formatCode="General">
                  <c:v>10.381944440000002</c:v>
                </c:pt>
                <c:pt idx="7476" formatCode="General">
                  <c:v>10.383333329999999</c:v>
                </c:pt>
                <c:pt idx="7477" formatCode="General">
                  <c:v>10.38472222</c:v>
                </c:pt>
                <c:pt idx="7478" formatCode="General">
                  <c:v>10.386111110000002</c:v>
                </c:pt>
                <c:pt idx="7479" formatCode="General">
                  <c:v>10.387499999999999</c:v>
                </c:pt>
                <c:pt idx="7480" formatCode="General">
                  <c:v>10.38888889</c:v>
                </c:pt>
                <c:pt idx="7481" formatCode="General">
                  <c:v>10.390277780000002</c:v>
                </c:pt>
                <c:pt idx="7482" formatCode="General">
                  <c:v>10.391666669999999</c:v>
                </c:pt>
                <c:pt idx="7483" formatCode="General">
                  <c:v>10.393055560000001</c:v>
                </c:pt>
                <c:pt idx="7484" formatCode="General">
                  <c:v>10.394444440000001</c:v>
                </c:pt>
                <c:pt idx="7485" formatCode="General">
                  <c:v>10.395833329999999</c:v>
                </c:pt>
                <c:pt idx="7486" formatCode="General">
                  <c:v>10.39722222</c:v>
                </c:pt>
                <c:pt idx="7487" formatCode="General">
                  <c:v>10.398611110000001</c:v>
                </c:pt>
                <c:pt idx="7488" formatCode="General">
                  <c:v>10.399999999999999</c:v>
                </c:pt>
                <c:pt idx="7489" formatCode="General">
                  <c:v>10.40138889</c:v>
                </c:pt>
                <c:pt idx="7490" formatCode="General">
                  <c:v>10.402777780000001</c:v>
                </c:pt>
                <c:pt idx="7491" formatCode="General">
                  <c:v>10.404166669999999</c:v>
                </c:pt>
                <c:pt idx="7492" formatCode="General">
                  <c:v>10.40555556</c:v>
                </c:pt>
                <c:pt idx="7493" formatCode="General">
                  <c:v>10.40694444</c:v>
                </c:pt>
                <c:pt idx="7494" formatCode="General">
                  <c:v>10.408333330000001</c:v>
                </c:pt>
                <c:pt idx="7495" formatCode="General">
                  <c:v>10.409722219999999</c:v>
                </c:pt>
                <c:pt idx="7496" formatCode="General">
                  <c:v>10.41111111</c:v>
                </c:pt>
                <c:pt idx="7497" formatCode="General">
                  <c:v>10.412500000000001</c:v>
                </c:pt>
                <c:pt idx="7498" formatCode="General">
                  <c:v>10.413888889999999</c:v>
                </c:pt>
                <c:pt idx="7499" formatCode="General">
                  <c:v>10.41527778</c:v>
                </c:pt>
                <c:pt idx="7500" formatCode="General">
                  <c:v>10.416666670000001</c:v>
                </c:pt>
                <c:pt idx="7501" formatCode="General">
                  <c:v>10.418055559999999</c:v>
                </c:pt>
                <c:pt idx="7502" formatCode="General">
                  <c:v>10.419444439999999</c:v>
                </c:pt>
                <c:pt idx="7503" formatCode="General">
                  <c:v>10.420833330000001</c:v>
                </c:pt>
                <c:pt idx="7504" formatCode="General">
                  <c:v>10.422222219999998</c:v>
                </c:pt>
                <c:pt idx="7505" formatCode="General">
                  <c:v>10.42361111</c:v>
                </c:pt>
                <c:pt idx="7506" formatCode="General">
                  <c:v>10.425000000000001</c:v>
                </c:pt>
                <c:pt idx="7507" formatCode="General">
                  <c:v>10.426388889999998</c:v>
                </c:pt>
                <c:pt idx="7508" formatCode="General">
                  <c:v>10.42777778</c:v>
                </c:pt>
                <c:pt idx="7509" formatCode="General">
                  <c:v>10.429166670000001</c:v>
                </c:pt>
                <c:pt idx="7510" formatCode="General">
                  <c:v>10.430555559999998</c:v>
                </c:pt>
                <c:pt idx="7511" formatCode="General">
                  <c:v>10.431944439999999</c:v>
                </c:pt>
                <c:pt idx="7512" formatCode="General">
                  <c:v>10.43333333</c:v>
                </c:pt>
                <c:pt idx="7513" formatCode="General">
                  <c:v>10.434722220000001</c:v>
                </c:pt>
                <c:pt idx="7514" formatCode="General">
                  <c:v>10.436111109999999</c:v>
                </c:pt>
                <c:pt idx="7515" formatCode="General">
                  <c:v>10.4375</c:v>
                </c:pt>
                <c:pt idx="7516" formatCode="General">
                  <c:v>10.438888890000001</c:v>
                </c:pt>
                <c:pt idx="7517" formatCode="General">
                  <c:v>10.440277779999999</c:v>
                </c:pt>
                <c:pt idx="7518" formatCode="General">
                  <c:v>10.44166667</c:v>
                </c:pt>
                <c:pt idx="7519" formatCode="General">
                  <c:v>10.443055560000001</c:v>
                </c:pt>
                <c:pt idx="7520" formatCode="General">
                  <c:v>10.444444440000002</c:v>
                </c:pt>
                <c:pt idx="7521" formatCode="General">
                  <c:v>10.445833329999999</c:v>
                </c:pt>
                <c:pt idx="7522" formatCode="General">
                  <c:v>10.44722222</c:v>
                </c:pt>
                <c:pt idx="7523" formatCode="General">
                  <c:v>10.448611110000002</c:v>
                </c:pt>
                <c:pt idx="7524" formatCode="General">
                  <c:v>10.45</c:v>
                </c:pt>
                <c:pt idx="7525" formatCode="General">
                  <c:v>10.45138889</c:v>
                </c:pt>
                <c:pt idx="7526" formatCode="General">
                  <c:v>10.452777780000002</c:v>
                </c:pt>
                <c:pt idx="7527" formatCode="General">
                  <c:v>10.454166669999999</c:v>
                </c:pt>
                <c:pt idx="7528" formatCode="General">
                  <c:v>10.455555560000001</c:v>
                </c:pt>
                <c:pt idx="7529" formatCode="General">
                  <c:v>10.456944440000001</c:v>
                </c:pt>
                <c:pt idx="7530" formatCode="General">
                  <c:v>10.458333329999999</c:v>
                </c:pt>
                <c:pt idx="7531" formatCode="General">
                  <c:v>10.45972222</c:v>
                </c:pt>
                <c:pt idx="7532" formatCode="General">
                  <c:v>10.461111110000001</c:v>
                </c:pt>
                <c:pt idx="7533" formatCode="General">
                  <c:v>10.462499999999999</c:v>
                </c:pt>
                <c:pt idx="7534" formatCode="General">
                  <c:v>10.46388889</c:v>
                </c:pt>
                <c:pt idx="7535" formatCode="General">
                  <c:v>10.465277780000001</c:v>
                </c:pt>
                <c:pt idx="7536" formatCode="General">
                  <c:v>10.466666669999999</c:v>
                </c:pt>
                <c:pt idx="7537" formatCode="General">
                  <c:v>10.46805556</c:v>
                </c:pt>
                <c:pt idx="7538" formatCode="General">
                  <c:v>10.46944444</c:v>
                </c:pt>
                <c:pt idx="7539" formatCode="General">
                  <c:v>10.470833330000001</c:v>
                </c:pt>
                <c:pt idx="7540" formatCode="General">
                  <c:v>10.472222219999999</c:v>
                </c:pt>
                <c:pt idx="7541" formatCode="General">
                  <c:v>10.47361111</c:v>
                </c:pt>
                <c:pt idx="7542" formatCode="General">
                  <c:v>10.475000000000001</c:v>
                </c:pt>
                <c:pt idx="7543" formatCode="General">
                  <c:v>10.476388889999999</c:v>
                </c:pt>
                <c:pt idx="7544" formatCode="General">
                  <c:v>10.47777778</c:v>
                </c:pt>
                <c:pt idx="7545" formatCode="General">
                  <c:v>10.479166670000001</c:v>
                </c:pt>
                <c:pt idx="7546" formatCode="General">
                  <c:v>10.480555559999999</c:v>
                </c:pt>
                <c:pt idx="7547" formatCode="General">
                  <c:v>10.481944439999999</c:v>
                </c:pt>
                <c:pt idx="7548" formatCode="General">
                  <c:v>10.483333330000001</c:v>
                </c:pt>
                <c:pt idx="7549" formatCode="General">
                  <c:v>10.484722219999998</c:v>
                </c:pt>
                <c:pt idx="7550" formatCode="General">
                  <c:v>10.48611111</c:v>
                </c:pt>
                <c:pt idx="7551" formatCode="General">
                  <c:v>10.487500000000001</c:v>
                </c:pt>
                <c:pt idx="7552" formatCode="General">
                  <c:v>10.488888889999998</c:v>
                </c:pt>
                <c:pt idx="7553" formatCode="General">
                  <c:v>10.49027778</c:v>
                </c:pt>
                <c:pt idx="7554" formatCode="General">
                  <c:v>10.491666670000001</c:v>
                </c:pt>
                <c:pt idx="7555" formatCode="General">
                  <c:v>10.493055559999998</c:v>
                </c:pt>
                <c:pt idx="7556" formatCode="General">
                  <c:v>10.494444439999999</c:v>
                </c:pt>
                <c:pt idx="7557" formatCode="General">
                  <c:v>10.49583333</c:v>
                </c:pt>
                <c:pt idx="7558" formatCode="General">
                  <c:v>10.497222220000001</c:v>
                </c:pt>
                <c:pt idx="7559" formatCode="General">
                  <c:v>10.498611109999999</c:v>
                </c:pt>
                <c:pt idx="7560" formatCode="General">
                  <c:v>10.5</c:v>
                </c:pt>
                <c:pt idx="7561" formatCode="General">
                  <c:v>10.501388890000001</c:v>
                </c:pt>
                <c:pt idx="7562" formatCode="General">
                  <c:v>10.502777779999999</c:v>
                </c:pt>
                <c:pt idx="7563" formatCode="General">
                  <c:v>10.50416667</c:v>
                </c:pt>
                <c:pt idx="7564" formatCode="General">
                  <c:v>10.505555560000001</c:v>
                </c:pt>
                <c:pt idx="7565" formatCode="General">
                  <c:v>10.506944440000002</c:v>
                </c:pt>
                <c:pt idx="7566" formatCode="General">
                  <c:v>10.508333329999999</c:v>
                </c:pt>
                <c:pt idx="7567" formatCode="General">
                  <c:v>10.50972222</c:v>
                </c:pt>
                <c:pt idx="7568" formatCode="General">
                  <c:v>10.511111110000002</c:v>
                </c:pt>
                <c:pt idx="7569" formatCode="General">
                  <c:v>10.512499999999999</c:v>
                </c:pt>
                <c:pt idx="7570" formatCode="General">
                  <c:v>10.51388889</c:v>
                </c:pt>
                <c:pt idx="7571" formatCode="General">
                  <c:v>10.515277780000002</c:v>
                </c:pt>
                <c:pt idx="7572" formatCode="General">
                  <c:v>10.516666669999999</c:v>
                </c:pt>
                <c:pt idx="7573" formatCode="General">
                  <c:v>10.518055560000001</c:v>
                </c:pt>
                <c:pt idx="7574" formatCode="General">
                  <c:v>10.519444440000001</c:v>
                </c:pt>
                <c:pt idx="7575" formatCode="General">
                  <c:v>10.520833329999999</c:v>
                </c:pt>
                <c:pt idx="7576" formatCode="General">
                  <c:v>10.52222222</c:v>
                </c:pt>
                <c:pt idx="7577" formatCode="General">
                  <c:v>10.523611110000001</c:v>
                </c:pt>
                <c:pt idx="7578" formatCode="General">
                  <c:v>10.524999999999999</c:v>
                </c:pt>
                <c:pt idx="7579" formatCode="General">
                  <c:v>10.52638889</c:v>
                </c:pt>
                <c:pt idx="7580" formatCode="General">
                  <c:v>10.527777780000001</c:v>
                </c:pt>
                <c:pt idx="7581" formatCode="General">
                  <c:v>10.529166669999999</c:v>
                </c:pt>
                <c:pt idx="7582" formatCode="General">
                  <c:v>10.53055556</c:v>
                </c:pt>
                <c:pt idx="7583" formatCode="General">
                  <c:v>10.53194444</c:v>
                </c:pt>
                <c:pt idx="7584" formatCode="General">
                  <c:v>10.533333330000001</c:v>
                </c:pt>
                <c:pt idx="7585" formatCode="General">
                  <c:v>10.534722219999999</c:v>
                </c:pt>
                <c:pt idx="7586" formatCode="General">
                  <c:v>10.53611111</c:v>
                </c:pt>
                <c:pt idx="7587" formatCode="General">
                  <c:v>10.537500000000001</c:v>
                </c:pt>
                <c:pt idx="7588" formatCode="General">
                  <c:v>10.538888889999999</c:v>
                </c:pt>
                <c:pt idx="7589" formatCode="General">
                  <c:v>10.54027778</c:v>
                </c:pt>
                <c:pt idx="7590" formatCode="General">
                  <c:v>10.541666670000001</c:v>
                </c:pt>
                <c:pt idx="7591" formatCode="General">
                  <c:v>10.543055559999999</c:v>
                </c:pt>
                <c:pt idx="7592" formatCode="General">
                  <c:v>10.544444439999999</c:v>
                </c:pt>
                <c:pt idx="7593" formatCode="General">
                  <c:v>10.545833330000001</c:v>
                </c:pt>
                <c:pt idx="7594" formatCode="General">
                  <c:v>10.547222219999998</c:v>
                </c:pt>
                <c:pt idx="7595" formatCode="General">
                  <c:v>10.54861111</c:v>
                </c:pt>
                <c:pt idx="7596" formatCode="General">
                  <c:v>10.55</c:v>
                </c:pt>
                <c:pt idx="7597" formatCode="General">
                  <c:v>10.551388889999998</c:v>
                </c:pt>
                <c:pt idx="7598" formatCode="General">
                  <c:v>10.55277778</c:v>
                </c:pt>
                <c:pt idx="7599" formatCode="General">
                  <c:v>10.554166670000001</c:v>
                </c:pt>
                <c:pt idx="7600" formatCode="General">
                  <c:v>10.555555559999998</c:v>
                </c:pt>
                <c:pt idx="7601" formatCode="General">
                  <c:v>10.556944439999999</c:v>
                </c:pt>
                <c:pt idx="7602" formatCode="General">
                  <c:v>10.55833333</c:v>
                </c:pt>
                <c:pt idx="7603" formatCode="General">
                  <c:v>10.559722220000001</c:v>
                </c:pt>
                <c:pt idx="7604" formatCode="General">
                  <c:v>10.561111109999999</c:v>
                </c:pt>
                <c:pt idx="7605" formatCode="General">
                  <c:v>10.5625</c:v>
                </c:pt>
                <c:pt idx="7606" formatCode="General">
                  <c:v>10.563888890000001</c:v>
                </c:pt>
                <c:pt idx="7607" formatCode="General">
                  <c:v>10.565277779999999</c:v>
                </c:pt>
                <c:pt idx="7608" formatCode="General">
                  <c:v>10.56666667</c:v>
                </c:pt>
                <c:pt idx="7609" formatCode="General">
                  <c:v>10.568055560000001</c:v>
                </c:pt>
                <c:pt idx="7610" formatCode="General">
                  <c:v>10.569444440000002</c:v>
                </c:pt>
                <c:pt idx="7611" formatCode="General">
                  <c:v>10.570833329999999</c:v>
                </c:pt>
                <c:pt idx="7612" formatCode="General">
                  <c:v>10.57222222</c:v>
                </c:pt>
                <c:pt idx="7613" formatCode="General">
                  <c:v>10.573611110000002</c:v>
                </c:pt>
                <c:pt idx="7614" formatCode="General">
                  <c:v>10.574999999999999</c:v>
                </c:pt>
                <c:pt idx="7615" formatCode="General">
                  <c:v>10.57638889</c:v>
                </c:pt>
                <c:pt idx="7616" formatCode="General">
                  <c:v>10.577777780000002</c:v>
                </c:pt>
                <c:pt idx="7617" formatCode="General">
                  <c:v>10.579166669999999</c:v>
                </c:pt>
                <c:pt idx="7618" formatCode="General">
                  <c:v>10.580555560000001</c:v>
                </c:pt>
                <c:pt idx="7619" formatCode="General">
                  <c:v>10.581944440000001</c:v>
                </c:pt>
                <c:pt idx="7620" formatCode="General">
                  <c:v>10.583333329999999</c:v>
                </c:pt>
                <c:pt idx="7621" formatCode="General">
                  <c:v>10.58472222</c:v>
                </c:pt>
                <c:pt idx="7622" formatCode="General">
                  <c:v>10.586111110000001</c:v>
                </c:pt>
                <c:pt idx="7623" formatCode="General">
                  <c:v>10.587499999999999</c:v>
                </c:pt>
                <c:pt idx="7624" formatCode="General">
                  <c:v>10.58888889</c:v>
                </c:pt>
                <c:pt idx="7625" formatCode="General">
                  <c:v>10.590277780000001</c:v>
                </c:pt>
                <c:pt idx="7626" formatCode="General">
                  <c:v>10.591666669999999</c:v>
                </c:pt>
                <c:pt idx="7627" formatCode="General">
                  <c:v>10.59305556</c:v>
                </c:pt>
                <c:pt idx="7628" formatCode="General">
                  <c:v>10.59444444</c:v>
                </c:pt>
                <c:pt idx="7629" formatCode="General">
                  <c:v>10.595833330000001</c:v>
                </c:pt>
                <c:pt idx="7630" formatCode="General">
                  <c:v>10.597222219999999</c:v>
                </c:pt>
                <c:pt idx="7631" formatCode="General">
                  <c:v>10.59861111</c:v>
                </c:pt>
                <c:pt idx="7632" formatCode="General">
                  <c:v>10.600000000000001</c:v>
                </c:pt>
                <c:pt idx="7633" formatCode="General">
                  <c:v>10.601388889999999</c:v>
                </c:pt>
                <c:pt idx="7634" formatCode="General">
                  <c:v>10.60277778</c:v>
                </c:pt>
                <c:pt idx="7635" formatCode="General">
                  <c:v>10.604166670000001</c:v>
                </c:pt>
                <c:pt idx="7636" formatCode="General">
                  <c:v>10.605555559999999</c:v>
                </c:pt>
                <c:pt idx="7637" formatCode="General">
                  <c:v>10.606944439999999</c:v>
                </c:pt>
                <c:pt idx="7638" formatCode="General">
                  <c:v>10.608333330000001</c:v>
                </c:pt>
                <c:pt idx="7639" formatCode="General">
                  <c:v>10.609722219999998</c:v>
                </c:pt>
                <c:pt idx="7640" formatCode="General">
                  <c:v>10.61111111</c:v>
                </c:pt>
                <c:pt idx="7641" formatCode="General">
                  <c:v>10.612500000000001</c:v>
                </c:pt>
                <c:pt idx="7642" formatCode="General">
                  <c:v>10.613888889999998</c:v>
                </c:pt>
                <c:pt idx="7643" formatCode="General">
                  <c:v>10.61527778</c:v>
                </c:pt>
                <c:pt idx="7644" formatCode="General">
                  <c:v>10.616666670000001</c:v>
                </c:pt>
                <c:pt idx="7645" formatCode="General">
                  <c:v>10.618055559999998</c:v>
                </c:pt>
                <c:pt idx="7646" formatCode="General">
                  <c:v>10.619444439999999</c:v>
                </c:pt>
                <c:pt idx="7647" formatCode="General">
                  <c:v>10.62083333</c:v>
                </c:pt>
                <c:pt idx="7648" formatCode="General">
                  <c:v>10.622222220000001</c:v>
                </c:pt>
                <c:pt idx="7649" formatCode="General">
                  <c:v>10.623611109999999</c:v>
                </c:pt>
                <c:pt idx="7650" formatCode="General">
                  <c:v>10.625</c:v>
                </c:pt>
                <c:pt idx="7651" formatCode="General">
                  <c:v>10.626388890000001</c:v>
                </c:pt>
                <c:pt idx="7652" formatCode="General">
                  <c:v>10.627777779999999</c:v>
                </c:pt>
                <c:pt idx="7653" formatCode="General">
                  <c:v>10.62916667</c:v>
                </c:pt>
                <c:pt idx="7654" formatCode="General">
                  <c:v>10.630555560000001</c:v>
                </c:pt>
                <c:pt idx="7655" formatCode="General">
                  <c:v>10.631944440000002</c:v>
                </c:pt>
                <c:pt idx="7656" formatCode="General">
                  <c:v>10.633333329999999</c:v>
                </c:pt>
                <c:pt idx="7657" formatCode="General">
                  <c:v>10.63472222</c:v>
                </c:pt>
                <c:pt idx="7658" formatCode="General">
                  <c:v>10.636111110000002</c:v>
                </c:pt>
                <c:pt idx="7659" formatCode="General">
                  <c:v>10.637499999999999</c:v>
                </c:pt>
                <c:pt idx="7660" formatCode="General">
                  <c:v>10.63888889</c:v>
                </c:pt>
                <c:pt idx="7661" formatCode="General">
                  <c:v>10.640277780000002</c:v>
                </c:pt>
                <c:pt idx="7662" formatCode="General">
                  <c:v>10.641666669999999</c:v>
                </c:pt>
                <c:pt idx="7663" formatCode="General">
                  <c:v>10.643055560000001</c:v>
                </c:pt>
                <c:pt idx="7664" formatCode="General">
                  <c:v>10.644444440000001</c:v>
                </c:pt>
                <c:pt idx="7665" formatCode="General">
                  <c:v>10.645833329999999</c:v>
                </c:pt>
                <c:pt idx="7666" formatCode="General">
                  <c:v>10.64722222</c:v>
                </c:pt>
                <c:pt idx="7667" formatCode="General">
                  <c:v>10.648611110000001</c:v>
                </c:pt>
                <c:pt idx="7668" formatCode="General">
                  <c:v>10.649999999999999</c:v>
                </c:pt>
                <c:pt idx="7669" formatCode="General">
                  <c:v>10.65138889</c:v>
                </c:pt>
                <c:pt idx="7670" formatCode="General">
                  <c:v>10.652777780000001</c:v>
                </c:pt>
                <c:pt idx="7671" formatCode="General">
                  <c:v>10.654166669999999</c:v>
                </c:pt>
                <c:pt idx="7672" formatCode="General">
                  <c:v>10.65555556</c:v>
                </c:pt>
                <c:pt idx="7673" formatCode="General">
                  <c:v>10.65694444</c:v>
                </c:pt>
                <c:pt idx="7674" formatCode="General">
                  <c:v>10.658333330000001</c:v>
                </c:pt>
                <c:pt idx="7675" formatCode="General">
                  <c:v>10.659722219999999</c:v>
                </c:pt>
                <c:pt idx="7676" formatCode="General">
                  <c:v>10.66111111</c:v>
                </c:pt>
                <c:pt idx="7677" formatCode="General">
                  <c:v>10.662500000000001</c:v>
                </c:pt>
                <c:pt idx="7678" formatCode="General">
                  <c:v>10.663888889999999</c:v>
                </c:pt>
                <c:pt idx="7679" formatCode="General">
                  <c:v>10.66527778</c:v>
                </c:pt>
                <c:pt idx="7680" formatCode="General">
                  <c:v>10.666666670000001</c:v>
                </c:pt>
                <c:pt idx="7681" formatCode="General">
                  <c:v>10.668055559999999</c:v>
                </c:pt>
                <c:pt idx="7682" formatCode="General">
                  <c:v>10.669444439999999</c:v>
                </c:pt>
                <c:pt idx="7683" formatCode="General">
                  <c:v>10.670833330000001</c:v>
                </c:pt>
                <c:pt idx="7684" formatCode="General">
                  <c:v>10.672222219999998</c:v>
                </c:pt>
                <c:pt idx="7685" formatCode="General">
                  <c:v>10.67361111</c:v>
                </c:pt>
                <c:pt idx="7686" formatCode="General">
                  <c:v>10.675000000000001</c:v>
                </c:pt>
                <c:pt idx="7687" formatCode="General">
                  <c:v>10.676388889999998</c:v>
                </c:pt>
                <c:pt idx="7688" formatCode="General">
                  <c:v>10.67777778</c:v>
                </c:pt>
                <c:pt idx="7689" formatCode="General">
                  <c:v>10.679166670000001</c:v>
                </c:pt>
                <c:pt idx="7690" formatCode="General">
                  <c:v>10.680555559999998</c:v>
                </c:pt>
                <c:pt idx="7691" formatCode="General">
                  <c:v>10.681944439999999</c:v>
                </c:pt>
                <c:pt idx="7692" formatCode="General">
                  <c:v>10.68333333</c:v>
                </c:pt>
                <c:pt idx="7693" formatCode="General">
                  <c:v>10.684722220000001</c:v>
                </c:pt>
                <c:pt idx="7694" formatCode="General">
                  <c:v>10.686111109999999</c:v>
                </c:pt>
                <c:pt idx="7695" formatCode="General">
                  <c:v>10.6875</c:v>
                </c:pt>
                <c:pt idx="7696" formatCode="General">
                  <c:v>10.688888890000001</c:v>
                </c:pt>
                <c:pt idx="7697" formatCode="General">
                  <c:v>10.690277779999999</c:v>
                </c:pt>
                <c:pt idx="7698" formatCode="General">
                  <c:v>10.69166667</c:v>
                </c:pt>
                <c:pt idx="7699" formatCode="General">
                  <c:v>10.693055560000001</c:v>
                </c:pt>
                <c:pt idx="7700" formatCode="General">
                  <c:v>10.694444440000002</c:v>
                </c:pt>
                <c:pt idx="7701" formatCode="General">
                  <c:v>10.695833329999999</c:v>
                </c:pt>
                <c:pt idx="7702" formatCode="General">
                  <c:v>10.69722222</c:v>
                </c:pt>
                <c:pt idx="7703" formatCode="General">
                  <c:v>10.698611110000002</c:v>
                </c:pt>
                <c:pt idx="7704" formatCode="General">
                  <c:v>10.7</c:v>
                </c:pt>
                <c:pt idx="7705" formatCode="General">
                  <c:v>10.70138889</c:v>
                </c:pt>
                <c:pt idx="7706" formatCode="General">
                  <c:v>10.702777780000002</c:v>
                </c:pt>
                <c:pt idx="7707" formatCode="General">
                  <c:v>10.704166669999999</c:v>
                </c:pt>
                <c:pt idx="7708" formatCode="General">
                  <c:v>10.705555560000001</c:v>
                </c:pt>
                <c:pt idx="7709" formatCode="General">
                  <c:v>10.706944440000001</c:v>
                </c:pt>
                <c:pt idx="7710" formatCode="General">
                  <c:v>10.708333329999999</c:v>
                </c:pt>
                <c:pt idx="7711" formatCode="General">
                  <c:v>10.70972222</c:v>
                </c:pt>
                <c:pt idx="7712" formatCode="General">
                  <c:v>10.711111110000001</c:v>
                </c:pt>
                <c:pt idx="7713" formatCode="General">
                  <c:v>10.712499999999999</c:v>
                </c:pt>
                <c:pt idx="7714" formatCode="General">
                  <c:v>10.71388889</c:v>
                </c:pt>
                <c:pt idx="7715" formatCode="General">
                  <c:v>10.715277780000001</c:v>
                </c:pt>
                <c:pt idx="7716" formatCode="General">
                  <c:v>10.716666669999999</c:v>
                </c:pt>
                <c:pt idx="7717" formatCode="General">
                  <c:v>10.71805556</c:v>
                </c:pt>
                <c:pt idx="7718" formatCode="General">
                  <c:v>10.71944444</c:v>
                </c:pt>
                <c:pt idx="7719" formatCode="General">
                  <c:v>10.720833330000001</c:v>
                </c:pt>
                <c:pt idx="7720" formatCode="General">
                  <c:v>10.722222219999999</c:v>
                </c:pt>
                <c:pt idx="7721" formatCode="General">
                  <c:v>10.72361111</c:v>
                </c:pt>
                <c:pt idx="7722" formatCode="General">
                  <c:v>10.725000000000001</c:v>
                </c:pt>
                <c:pt idx="7723" formatCode="General">
                  <c:v>10.726388889999999</c:v>
                </c:pt>
                <c:pt idx="7724" formatCode="General">
                  <c:v>10.72777778</c:v>
                </c:pt>
                <c:pt idx="7725" formatCode="General">
                  <c:v>10.729166670000001</c:v>
                </c:pt>
                <c:pt idx="7726" formatCode="General">
                  <c:v>10.730555559999999</c:v>
                </c:pt>
                <c:pt idx="7727" formatCode="General">
                  <c:v>10.731944439999999</c:v>
                </c:pt>
                <c:pt idx="7728" formatCode="General">
                  <c:v>10.733333330000001</c:v>
                </c:pt>
                <c:pt idx="7729" formatCode="General">
                  <c:v>10.734722219999998</c:v>
                </c:pt>
                <c:pt idx="7730" formatCode="General">
                  <c:v>10.73611111</c:v>
                </c:pt>
                <c:pt idx="7731" formatCode="General">
                  <c:v>10.737500000000001</c:v>
                </c:pt>
                <c:pt idx="7732" formatCode="General">
                  <c:v>10.738888889999998</c:v>
                </c:pt>
                <c:pt idx="7733" formatCode="General">
                  <c:v>10.74027778</c:v>
                </c:pt>
                <c:pt idx="7734" formatCode="General">
                  <c:v>10.741666670000001</c:v>
                </c:pt>
                <c:pt idx="7735" formatCode="General">
                  <c:v>10.743055559999998</c:v>
                </c:pt>
                <c:pt idx="7736" formatCode="General">
                  <c:v>10.744444439999999</c:v>
                </c:pt>
                <c:pt idx="7737" formatCode="General">
                  <c:v>10.74583333</c:v>
                </c:pt>
                <c:pt idx="7738" formatCode="General">
                  <c:v>10.747222220000001</c:v>
                </c:pt>
                <c:pt idx="7739" formatCode="General">
                  <c:v>10.748611109999999</c:v>
                </c:pt>
                <c:pt idx="7740" formatCode="General">
                  <c:v>10.75</c:v>
                </c:pt>
                <c:pt idx="7741" formatCode="General">
                  <c:v>10.751388890000001</c:v>
                </c:pt>
                <c:pt idx="7742" formatCode="General">
                  <c:v>10.752777779999999</c:v>
                </c:pt>
                <c:pt idx="7743" formatCode="General">
                  <c:v>10.75416667</c:v>
                </c:pt>
                <c:pt idx="7744" formatCode="General">
                  <c:v>10.755555560000001</c:v>
                </c:pt>
                <c:pt idx="7745" formatCode="General">
                  <c:v>10.756944440000002</c:v>
                </c:pt>
                <c:pt idx="7746" formatCode="General">
                  <c:v>10.758333329999999</c:v>
                </c:pt>
                <c:pt idx="7747" formatCode="General">
                  <c:v>10.75972222</c:v>
                </c:pt>
                <c:pt idx="7748" formatCode="General">
                  <c:v>10.761111110000002</c:v>
                </c:pt>
                <c:pt idx="7749" formatCode="General">
                  <c:v>10.762499999999999</c:v>
                </c:pt>
                <c:pt idx="7750" formatCode="General">
                  <c:v>10.76388889</c:v>
                </c:pt>
                <c:pt idx="7751" formatCode="General">
                  <c:v>10.765277780000002</c:v>
                </c:pt>
                <c:pt idx="7752" formatCode="General">
                  <c:v>10.766666669999999</c:v>
                </c:pt>
                <c:pt idx="7753" formatCode="General">
                  <c:v>10.768055560000001</c:v>
                </c:pt>
                <c:pt idx="7754" formatCode="General">
                  <c:v>10.769444440000001</c:v>
                </c:pt>
                <c:pt idx="7755" formatCode="General">
                  <c:v>10.770833329999999</c:v>
                </c:pt>
                <c:pt idx="7756" formatCode="General">
                  <c:v>10.77222222</c:v>
                </c:pt>
                <c:pt idx="7757" formatCode="General">
                  <c:v>10.773611110000001</c:v>
                </c:pt>
                <c:pt idx="7758" formatCode="General">
                  <c:v>10.774999999999999</c:v>
                </c:pt>
                <c:pt idx="7759" formatCode="General">
                  <c:v>10.77638889</c:v>
                </c:pt>
                <c:pt idx="7760" formatCode="General">
                  <c:v>10.777777780000001</c:v>
                </c:pt>
                <c:pt idx="7761" formatCode="General">
                  <c:v>10.779166669999999</c:v>
                </c:pt>
                <c:pt idx="7762" formatCode="General">
                  <c:v>10.78055556</c:v>
                </c:pt>
                <c:pt idx="7763" formatCode="General">
                  <c:v>10.78194444</c:v>
                </c:pt>
                <c:pt idx="7764" formatCode="General">
                  <c:v>10.783333330000001</c:v>
                </c:pt>
                <c:pt idx="7765" formatCode="General">
                  <c:v>10.784722219999999</c:v>
                </c:pt>
                <c:pt idx="7766" formatCode="General">
                  <c:v>10.78611111</c:v>
                </c:pt>
                <c:pt idx="7767" formatCode="General">
                  <c:v>10.787500000000001</c:v>
                </c:pt>
                <c:pt idx="7768" formatCode="General">
                  <c:v>10.788888889999999</c:v>
                </c:pt>
                <c:pt idx="7769" formatCode="General">
                  <c:v>10.79027778</c:v>
                </c:pt>
                <c:pt idx="7770" formatCode="General">
                  <c:v>10.791666670000001</c:v>
                </c:pt>
                <c:pt idx="7771" formatCode="General">
                  <c:v>10.793055559999999</c:v>
                </c:pt>
                <c:pt idx="7772" formatCode="General">
                  <c:v>10.794444439999999</c:v>
                </c:pt>
                <c:pt idx="7773" formatCode="General">
                  <c:v>10.795833330000001</c:v>
                </c:pt>
                <c:pt idx="7774" formatCode="General">
                  <c:v>10.797222219999998</c:v>
                </c:pt>
                <c:pt idx="7775" formatCode="General">
                  <c:v>10.79861111</c:v>
                </c:pt>
                <c:pt idx="7776" formatCode="General">
                  <c:v>10.8</c:v>
                </c:pt>
                <c:pt idx="7777" formatCode="General">
                  <c:v>10.801388889999998</c:v>
                </c:pt>
                <c:pt idx="7778" formatCode="General">
                  <c:v>10.80277778</c:v>
                </c:pt>
                <c:pt idx="7779" formatCode="General">
                  <c:v>10.804166670000001</c:v>
                </c:pt>
                <c:pt idx="7780" formatCode="General">
                  <c:v>10.805555559999998</c:v>
                </c:pt>
                <c:pt idx="7781" formatCode="General">
                  <c:v>10.806944439999999</c:v>
                </c:pt>
                <c:pt idx="7782" formatCode="General">
                  <c:v>10.80833333</c:v>
                </c:pt>
                <c:pt idx="7783" formatCode="General">
                  <c:v>10.809722220000001</c:v>
                </c:pt>
                <c:pt idx="7784" formatCode="General">
                  <c:v>10.811111109999999</c:v>
                </c:pt>
                <c:pt idx="7785" formatCode="General">
                  <c:v>10.8125</c:v>
                </c:pt>
                <c:pt idx="7786" formatCode="General">
                  <c:v>10.813888890000001</c:v>
                </c:pt>
                <c:pt idx="7787" formatCode="General">
                  <c:v>10.815277779999999</c:v>
                </c:pt>
                <c:pt idx="7788" formatCode="General">
                  <c:v>10.81666667</c:v>
                </c:pt>
                <c:pt idx="7789" formatCode="General">
                  <c:v>10.818055560000001</c:v>
                </c:pt>
                <c:pt idx="7790" formatCode="General">
                  <c:v>10.819444440000002</c:v>
                </c:pt>
                <c:pt idx="7791" formatCode="General">
                  <c:v>10.820833329999999</c:v>
                </c:pt>
                <c:pt idx="7792" formatCode="General">
                  <c:v>10.82222222</c:v>
                </c:pt>
                <c:pt idx="7793" formatCode="General">
                  <c:v>10.823611110000002</c:v>
                </c:pt>
                <c:pt idx="7794" formatCode="General">
                  <c:v>10.824999999999999</c:v>
                </c:pt>
                <c:pt idx="7795" formatCode="General">
                  <c:v>10.82638889</c:v>
                </c:pt>
                <c:pt idx="7796" formatCode="General">
                  <c:v>10.827777780000002</c:v>
                </c:pt>
                <c:pt idx="7797" formatCode="General">
                  <c:v>10.829166669999999</c:v>
                </c:pt>
                <c:pt idx="7798" formatCode="General">
                  <c:v>10.830555560000001</c:v>
                </c:pt>
                <c:pt idx="7799" formatCode="General">
                  <c:v>10.831944440000001</c:v>
                </c:pt>
                <c:pt idx="7800" formatCode="General">
                  <c:v>10.833333329999999</c:v>
                </c:pt>
                <c:pt idx="7801" formatCode="General">
                  <c:v>10.83472222</c:v>
                </c:pt>
                <c:pt idx="7802" formatCode="General">
                  <c:v>10.836111110000001</c:v>
                </c:pt>
                <c:pt idx="7803" formatCode="General">
                  <c:v>10.837499999999999</c:v>
                </c:pt>
                <c:pt idx="7804" formatCode="General">
                  <c:v>10.83888889</c:v>
                </c:pt>
                <c:pt idx="7805" formatCode="General">
                  <c:v>10.840277780000001</c:v>
                </c:pt>
                <c:pt idx="7806" formatCode="General">
                  <c:v>10.841666669999999</c:v>
                </c:pt>
                <c:pt idx="7807" formatCode="General">
                  <c:v>10.84305556</c:v>
                </c:pt>
                <c:pt idx="7808" formatCode="General">
                  <c:v>10.84444444</c:v>
                </c:pt>
                <c:pt idx="7809" formatCode="General">
                  <c:v>10.845833330000001</c:v>
                </c:pt>
                <c:pt idx="7810" formatCode="General">
                  <c:v>10.847222219999999</c:v>
                </c:pt>
                <c:pt idx="7811" formatCode="General">
                  <c:v>10.84861111</c:v>
                </c:pt>
                <c:pt idx="7812" formatCode="General">
                  <c:v>10.850000000000001</c:v>
                </c:pt>
                <c:pt idx="7813" formatCode="General">
                  <c:v>10.851388889999999</c:v>
                </c:pt>
                <c:pt idx="7814" formatCode="General">
                  <c:v>10.85277778</c:v>
                </c:pt>
                <c:pt idx="7815" formatCode="General">
                  <c:v>10.854166670000001</c:v>
                </c:pt>
                <c:pt idx="7816" formatCode="General">
                  <c:v>10.855555559999999</c:v>
                </c:pt>
                <c:pt idx="7817" formatCode="General">
                  <c:v>10.856944439999999</c:v>
                </c:pt>
                <c:pt idx="7818" formatCode="General">
                  <c:v>10.858333330000001</c:v>
                </c:pt>
                <c:pt idx="7819" formatCode="General">
                  <c:v>10.859722219999998</c:v>
                </c:pt>
                <c:pt idx="7820" formatCode="General">
                  <c:v>10.86111111</c:v>
                </c:pt>
                <c:pt idx="7821" formatCode="General">
                  <c:v>10.862500000000001</c:v>
                </c:pt>
                <c:pt idx="7822" formatCode="General">
                  <c:v>10.863888889999998</c:v>
                </c:pt>
                <c:pt idx="7823" formatCode="General">
                  <c:v>10.86527778</c:v>
                </c:pt>
                <c:pt idx="7824" formatCode="General">
                  <c:v>10.866666670000001</c:v>
                </c:pt>
                <c:pt idx="7825" formatCode="General">
                  <c:v>10.868055559999998</c:v>
                </c:pt>
                <c:pt idx="7826" formatCode="General">
                  <c:v>10.869444439999999</c:v>
                </c:pt>
                <c:pt idx="7827" formatCode="General">
                  <c:v>10.87083333</c:v>
                </c:pt>
                <c:pt idx="7828" formatCode="General">
                  <c:v>10.872222220000001</c:v>
                </c:pt>
                <c:pt idx="7829" formatCode="General">
                  <c:v>10.873611109999999</c:v>
                </c:pt>
                <c:pt idx="7830" formatCode="General">
                  <c:v>10.875</c:v>
                </c:pt>
                <c:pt idx="7831" formatCode="General">
                  <c:v>10.876388890000001</c:v>
                </c:pt>
                <c:pt idx="7832" formatCode="General">
                  <c:v>10.877777779999999</c:v>
                </c:pt>
                <c:pt idx="7833" formatCode="General">
                  <c:v>10.87916667</c:v>
                </c:pt>
                <c:pt idx="7834" formatCode="General">
                  <c:v>10.880555560000001</c:v>
                </c:pt>
                <c:pt idx="7835" formatCode="General">
                  <c:v>10.881944440000002</c:v>
                </c:pt>
                <c:pt idx="7836" formatCode="General">
                  <c:v>10.883333329999999</c:v>
                </c:pt>
                <c:pt idx="7837" formatCode="General">
                  <c:v>10.88472222</c:v>
                </c:pt>
                <c:pt idx="7838" formatCode="General">
                  <c:v>10.886111110000002</c:v>
                </c:pt>
                <c:pt idx="7839" formatCode="General">
                  <c:v>10.887499999999999</c:v>
                </c:pt>
                <c:pt idx="7840" formatCode="General">
                  <c:v>10.88888889</c:v>
                </c:pt>
                <c:pt idx="7841" formatCode="General">
                  <c:v>10.890277780000002</c:v>
                </c:pt>
                <c:pt idx="7842" formatCode="General">
                  <c:v>10.891666669999999</c:v>
                </c:pt>
                <c:pt idx="7843" formatCode="General">
                  <c:v>10.893055560000001</c:v>
                </c:pt>
                <c:pt idx="7844" formatCode="General">
                  <c:v>10.894444440000001</c:v>
                </c:pt>
                <c:pt idx="7845" formatCode="General">
                  <c:v>10.895833329999999</c:v>
                </c:pt>
                <c:pt idx="7846" formatCode="General">
                  <c:v>10.89722222</c:v>
                </c:pt>
                <c:pt idx="7847" formatCode="General">
                  <c:v>10.898611110000001</c:v>
                </c:pt>
                <c:pt idx="7848" formatCode="General">
                  <c:v>10.899999999999999</c:v>
                </c:pt>
                <c:pt idx="7849" formatCode="General">
                  <c:v>10.90138889</c:v>
                </c:pt>
                <c:pt idx="7850" formatCode="General">
                  <c:v>10.902777780000001</c:v>
                </c:pt>
                <c:pt idx="7851" formatCode="General">
                  <c:v>10.904166669999999</c:v>
                </c:pt>
                <c:pt idx="7852" formatCode="General">
                  <c:v>10.90555556</c:v>
                </c:pt>
                <c:pt idx="7853" formatCode="General">
                  <c:v>10.90694444</c:v>
                </c:pt>
                <c:pt idx="7854" formatCode="General">
                  <c:v>10.908333330000001</c:v>
                </c:pt>
                <c:pt idx="7855" formatCode="General">
                  <c:v>10.909722219999999</c:v>
                </c:pt>
                <c:pt idx="7856" formatCode="General">
                  <c:v>10.91111111</c:v>
                </c:pt>
                <c:pt idx="7857" formatCode="General">
                  <c:v>10.912500000000001</c:v>
                </c:pt>
                <c:pt idx="7858" formatCode="General">
                  <c:v>10.913888889999999</c:v>
                </c:pt>
                <c:pt idx="7859" formatCode="General">
                  <c:v>10.91527778</c:v>
                </c:pt>
                <c:pt idx="7860" formatCode="General">
                  <c:v>10.916666670000001</c:v>
                </c:pt>
                <c:pt idx="7861" formatCode="General">
                  <c:v>10.918055559999999</c:v>
                </c:pt>
                <c:pt idx="7862" formatCode="General">
                  <c:v>10.919444439999999</c:v>
                </c:pt>
                <c:pt idx="7863" formatCode="General">
                  <c:v>10.920833330000001</c:v>
                </c:pt>
                <c:pt idx="7864" formatCode="General">
                  <c:v>10.922222219999998</c:v>
                </c:pt>
                <c:pt idx="7865" formatCode="General">
                  <c:v>10.92361111</c:v>
                </c:pt>
                <c:pt idx="7866" formatCode="General">
                  <c:v>10.925000000000001</c:v>
                </c:pt>
                <c:pt idx="7867" formatCode="General">
                  <c:v>10.926388889999998</c:v>
                </c:pt>
                <c:pt idx="7868" formatCode="General">
                  <c:v>10.92777778</c:v>
                </c:pt>
                <c:pt idx="7869" formatCode="General">
                  <c:v>10.929166670000001</c:v>
                </c:pt>
                <c:pt idx="7870" formatCode="General">
                  <c:v>10.930555559999998</c:v>
                </c:pt>
                <c:pt idx="7871" formatCode="General">
                  <c:v>10.931944439999999</c:v>
                </c:pt>
                <c:pt idx="7872" formatCode="General">
                  <c:v>10.93333333</c:v>
                </c:pt>
                <c:pt idx="7873" formatCode="General">
                  <c:v>10.934722220000001</c:v>
                </c:pt>
                <c:pt idx="7874" formatCode="General">
                  <c:v>10.936111109999999</c:v>
                </c:pt>
                <c:pt idx="7875" formatCode="General">
                  <c:v>10.9375</c:v>
                </c:pt>
                <c:pt idx="7876" formatCode="General">
                  <c:v>10.938888890000001</c:v>
                </c:pt>
                <c:pt idx="7877" formatCode="General">
                  <c:v>10.940277779999999</c:v>
                </c:pt>
                <c:pt idx="7878" formatCode="General">
                  <c:v>10.94166667</c:v>
                </c:pt>
                <c:pt idx="7879" formatCode="General">
                  <c:v>10.943055560000001</c:v>
                </c:pt>
                <c:pt idx="7880" formatCode="General">
                  <c:v>10.944444440000002</c:v>
                </c:pt>
                <c:pt idx="7881" formatCode="General">
                  <c:v>10.945833329999999</c:v>
                </c:pt>
                <c:pt idx="7882" formatCode="General">
                  <c:v>10.94722222</c:v>
                </c:pt>
                <c:pt idx="7883" formatCode="General">
                  <c:v>10.948611110000002</c:v>
                </c:pt>
                <c:pt idx="7884" formatCode="General">
                  <c:v>10.95</c:v>
                </c:pt>
                <c:pt idx="7885" formatCode="General">
                  <c:v>10.95138889</c:v>
                </c:pt>
                <c:pt idx="7886" formatCode="General">
                  <c:v>10.952777780000002</c:v>
                </c:pt>
                <c:pt idx="7887" formatCode="General">
                  <c:v>10.954166669999999</c:v>
                </c:pt>
                <c:pt idx="7888" formatCode="General">
                  <c:v>10.955555560000001</c:v>
                </c:pt>
                <c:pt idx="7889" formatCode="General">
                  <c:v>10.956944440000001</c:v>
                </c:pt>
                <c:pt idx="7890" formatCode="General">
                  <c:v>10.958333329999999</c:v>
                </c:pt>
                <c:pt idx="7891" formatCode="General">
                  <c:v>10.95972222</c:v>
                </c:pt>
                <c:pt idx="7892" formatCode="General">
                  <c:v>10.961111110000001</c:v>
                </c:pt>
                <c:pt idx="7893" formatCode="General">
                  <c:v>10.962499999999999</c:v>
                </c:pt>
                <c:pt idx="7894" formatCode="General">
                  <c:v>10.96388889</c:v>
                </c:pt>
                <c:pt idx="7895" formatCode="General">
                  <c:v>10.965277780000001</c:v>
                </c:pt>
                <c:pt idx="7896" formatCode="General">
                  <c:v>10.966666669999999</c:v>
                </c:pt>
                <c:pt idx="7897" formatCode="General">
                  <c:v>10.96805556</c:v>
                </c:pt>
                <c:pt idx="7898" formatCode="General">
                  <c:v>10.96944444</c:v>
                </c:pt>
                <c:pt idx="7899" formatCode="General">
                  <c:v>10.970833330000001</c:v>
                </c:pt>
                <c:pt idx="7900" formatCode="General">
                  <c:v>10.972222219999999</c:v>
                </c:pt>
                <c:pt idx="7901" formatCode="General">
                  <c:v>10.97361111</c:v>
                </c:pt>
                <c:pt idx="7902" formatCode="General">
                  <c:v>10.975000000000001</c:v>
                </c:pt>
                <c:pt idx="7903" formatCode="General">
                  <c:v>10.976388889999999</c:v>
                </c:pt>
                <c:pt idx="7904" formatCode="General">
                  <c:v>10.97777778</c:v>
                </c:pt>
                <c:pt idx="7905" formatCode="General">
                  <c:v>10.979166670000001</c:v>
                </c:pt>
                <c:pt idx="7906" formatCode="General">
                  <c:v>10.980555559999999</c:v>
                </c:pt>
                <c:pt idx="7907" formatCode="General">
                  <c:v>10.981944439999999</c:v>
                </c:pt>
                <c:pt idx="7908" formatCode="General">
                  <c:v>10.983333330000001</c:v>
                </c:pt>
                <c:pt idx="7909" formatCode="General">
                  <c:v>10.984722219999998</c:v>
                </c:pt>
                <c:pt idx="7910" formatCode="General">
                  <c:v>10.98611111</c:v>
                </c:pt>
                <c:pt idx="7911" formatCode="General">
                  <c:v>10.987500000000001</c:v>
                </c:pt>
                <c:pt idx="7912" formatCode="General">
                  <c:v>10.988888889999998</c:v>
                </c:pt>
                <c:pt idx="7913" formatCode="General">
                  <c:v>10.99027778</c:v>
                </c:pt>
                <c:pt idx="7914" formatCode="General">
                  <c:v>10.991666670000001</c:v>
                </c:pt>
                <c:pt idx="7915" formatCode="General">
                  <c:v>10.993055559999998</c:v>
                </c:pt>
                <c:pt idx="7916" formatCode="General">
                  <c:v>10.994444439999999</c:v>
                </c:pt>
                <c:pt idx="7917" formatCode="General">
                  <c:v>10.99583333</c:v>
                </c:pt>
                <c:pt idx="7918" formatCode="General">
                  <c:v>10.997222220000001</c:v>
                </c:pt>
                <c:pt idx="7919" formatCode="General">
                  <c:v>10.998611109999999</c:v>
                </c:pt>
                <c:pt idx="7920" formatCode="General">
                  <c:v>11</c:v>
                </c:pt>
                <c:pt idx="7921" formatCode="General">
                  <c:v>11.001388890000001</c:v>
                </c:pt>
                <c:pt idx="7922" formatCode="General">
                  <c:v>11.002777779999999</c:v>
                </c:pt>
                <c:pt idx="7923" formatCode="General">
                  <c:v>11.00416667</c:v>
                </c:pt>
                <c:pt idx="7924" formatCode="General">
                  <c:v>11.005555560000001</c:v>
                </c:pt>
                <c:pt idx="7925" formatCode="General">
                  <c:v>11.006944440000002</c:v>
                </c:pt>
                <c:pt idx="7926" formatCode="General">
                  <c:v>11.008333329999999</c:v>
                </c:pt>
                <c:pt idx="7927" formatCode="General">
                  <c:v>11.00972222</c:v>
                </c:pt>
                <c:pt idx="7928" formatCode="General">
                  <c:v>11.011111110000002</c:v>
                </c:pt>
                <c:pt idx="7929" formatCode="General">
                  <c:v>11.012499999999999</c:v>
                </c:pt>
                <c:pt idx="7930" formatCode="General">
                  <c:v>11.01388889</c:v>
                </c:pt>
                <c:pt idx="7931" formatCode="General">
                  <c:v>11.015277780000002</c:v>
                </c:pt>
                <c:pt idx="7932" formatCode="General">
                  <c:v>11.016666669999999</c:v>
                </c:pt>
                <c:pt idx="7933" formatCode="General">
                  <c:v>11.018055560000001</c:v>
                </c:pt>
                <c:pt idx="7934" formatCode="General">
                  <c:v>11.019444440000001</c:v>
                </c:pt>
                <c:pt idx="7935" formatCode="General">
                  <c:v>11.020833329999999</c:v>
                </c:pt>
                <c:pt idx="7936" formatCode="General">
                  <c:v>11.02222222</c:v>
                </c:pt>
                <c:pt idx="7937" formatCode="General">
                  <c:v>11.023611110000001</c:v>
                </c:pt>
                <c:pt idx="7938" formatCode="General">
                  <c:v>11.024999999999999</c:v>
                </c:pt>
                <c:pt idx="7939" formatCode="General">
                  <c:v>11.02638889</c:v>
                </c:pt>
                <c:pt idx="7940" formatCode="General">
                  <c:v>11.027777780000001</c:v>
                </c:pt>
                <c:pt idx="7941" formatCode="General">
                  <c:v>11.029166669999999</c:v>
                </c:pt>
                <c:pt idx="7942" formatCode="General">
                  <c:v>11.03055556</c:v>
                </c:pt>
                <c:pt idx="7943" formatCode="General">
                  <c:v>11.03194444</c:v>
                </c:pt>
                <c:pt idx="7944" formatCode="General">
                  <c:v>11.033333330000001</c:v>
                </c:pt>
                <c:pt idx="7945" formatCode="General">
                  <c:v>11.034722219999999</c:v>
                </c:pt>
                <c:pt idx="7946" formatCode="General">
                  <c:v>11.03611111</c:v>
                </c:pt>
                <c:pt idx="7947" formatCode="General">
                  <c:v>11.037500000000001</c:v>
                </c:pt>
                <c:pt idx="7948" formatCode="General">
                  <c:v>11.038888889999999</c:v>
                </c:pt>
                <c:pt idx="7949" formatCode="General">
                  <c:v>11.04027778</c:v>
                </c:pt>
                <c:pt idx="7950" formatCode="General">
                  <c:v>11.041666670000001</c:v>
                </c:pt>
                <c:pt idx="7951" formatCode="General">
                  <c:v>11.043055559999999</c:v>
                </c:pt>
                <c:pt idx="7952" formatCode="General">
                  <c:v>11.044444439999999</c:v>
                </c:pt>
                <c:pt idx="7953" formatCode="General">
                  <c:v>11.045833330000001</c:v>
                </c:pt>
                <c:pt idx="7954" formatCode="General">
                  <c:v>11.047222219999998</c:v>
                </c:pt>
                <c:pt idx="7955" formatCode="General">
                  <c:v>11.04861111</c:v>
                </c:pt>
                <c:pt idx="7956" formatCode="General">
                  <c:v>11.05</c:v>
                </c:pt>
                <c:pt idx="7957" formatCode="General">
                  <c:v>11.051388889999998</c:v>
                </c:pt>
                <c:pt idx="7958" formatCode="General">
                  <c:v>11.05277778</c:v>
                </c:pt>
                <c:pt idx="7959" formatCode="General">
                  <c:v>11.054166670000001</c:v>
                </c:pt>
                <c:pt idx="7960" formatCode="General">
                  <c:v>11.055555559999998</c:v>
                </c:pt>
                <c:pt idx="7961" formatCode="General">
                  <c:v>11.056944439999999</c:v>
                </c:pt>
                <c:pt idx="7962" formatCode="General">
                  <c:v>11.05833333</c:v>
                </c:pt>
                <c:pt idx="7963" formatCode="General">
                  <c:v>11.059722220000001</c:v>
                </c:pt>
                <c:pt idx="7964" formatCode="General">
                  <c:v>11.061111109999999</c:v>
                </c:pt>
                <c:pt idx="7965" formatCode="General">
                  <c:v>11.0625</c:v>
                </c:pt>
                <c:pt idx="7966" formatCode="General">
                  <c:v>11.063888890000001</c:v>
                </c:pt>
                <c:pt idx="7967" formatCode="General">
                  <c:v>11.065277779999999</c:v>
                </c:pt>
                <c:pt idx="7968" formatCode="General">
                  <c:v>11.06666667</c:v>
                </c:pt>
                <c:pt idx="7969" formatCode="General">
                  <c:v>11.068055560000001</c:v>
                </c:pt>
                <c:pt idx="7970" formatCode="General">
                  <c:v>11.069444440000002</c:v>
                </c:pt>
                <c:pt idx="7971" formatCode="General">
                  <c:v>11.070833329999999</c:v>
                </c:pt>
                <c:pt idx="7972" formatCode="General">
                  <c:v>11.07222222</c:v>
                </c:pt>
                <c:pt idx="7973" formatCode="General">
                  <c:v>11.073611110000002</c:v>
                </c:pt>
                <c:pt idx="7974" formatCode="General">
                  <c:v>11.074999999999999</c:v>
                </c:pt>
                <c:pt idx="7975" formatCode="General">
                  <c:v>11.07638889</c:v>
                </c:pt>
                <c:pt idx="7976" formatCode="General">
                  <c:v>11.077777780000002</c:v>
                </c:pt>
                <c:pt idx="7977" formatCode="General">
                  <c:v>11.079166669999999</c:v>
                </c:pt>
                <c:pt idx="7978" formatCode="General">
                  <c:v>11.080555560000001</c:v>
                </c:pt>
                <c:pt idx="7979" formatCode="General">
                  <c:v>11.081944440000001</c:v>
                </c:pt>
                <c:pt idx="7980" formatCode="General">
                  <c:v>11.083333329999999</c:v>
                </c:pt>
                <c:pt idx="7981" formatCode="General">
                  <c:v>11.08472222</c:v>
                </c:pt>
                <c:pt idx="7982" formatCode="General">
                  <c:v>11.086111110000001</c:v>
                </c:pt>
                <c:pt idx="7983" formatCode="General">
                  <c:v>11.087499999999999</c:v>
                </c:pt>
                <c:pt idx="7984" formatCode="General">
                  <c:v>11.08888889</c:v>
                </c:pt>
                <c:pt idx="7985" formatCode="General">
                  <c:v>11.090277780000001</c:v>
                </c:pt>
                <c:pt idx="7986" formatCode="General">
                  <c:v>11.091666669999999</c:v>
                </c:pt>
                <c:pt idx="7987" formatCode="General">
                  <c:v>11.09305556</c:v>
                </c:pt>
                <c:pt idx="7988" formatCode="General">
                  <c:v>11.09444444</c:v>
                </c:pt>
                <c:pt idx="7989" formatCode="General">
                  <c:v>11.095833330000001</c:v>
                </c:pt>
                <c:pt idx="7990" formatCode="General">
                  <c:v>11.097222219999999</c:v>
                </c:pt>
                <c:pt idx="7991" formatCode="General">
                  <c:v>11.09861111</c:v>
                </c:pt>
                <c:pt idx="7992" formatCode="General">
                  <c:v>11.100000000000001</c:v>
                </c:pt>
                <c:pt idx="7993" formatCode="General">
                  <c:v>11.101388889999999</c:v>
                </c:pt>
                <c:pt idx="7994" formatCode="General">
                  <c:v>11.10277778</c:v>
                </c:pt>
                <c:pt idx="7995" formatCode="General">
                  <c:v>11.104166670000001</c:v>
                </c:pt>
                <c:pt idx="7996" formatCode="General">
                  <c:v>11.105555559999999</c:v>
                </c:pt>
                <c:pt idx="7997" formatCode="General">
                  <c:v>11.106944439999999</c:v>
                </c:pt>
                <c:pt idx="7998" formatCode="General">
                  <c:v>11.108333330000001</c:v>
                </c:pt>
                <c:pt idx="7999" formatCode="General">
                  <c:v>11.109722219999998</c:v>
                </c:pt>
                <c:pt idx="8000" formatCode="General">
                  <c:v>11.11111111</c:v>
                </c:pt>
                <c:pt idx="8001" formatCode="General">
                  <c:v>11.112500000000001</c:v>
                </c:pt>
                <c:pt idx="8002" formatCode="General">
                  <c:v>11.113888889999998</c:v>
                </c:pt>
                <c:pt idx="8003" formatCode="General">
                  <c:v>11.11527778</c:v>
                </c:pt>
                <c:pt idx="8004" formatCode="General">
                  <c:v>11.116666670000001</c:v>
                </c:pt>
                <c:pt idx="8005" formatCode="General">
                  <c:v>11.118055559999998</c:v>
                </c:pt>
                <c:pt idx="8006" formatCode="General">
                  <c:v>11.119444439999999</c:v>
                </c:pt>
                <c:pt idx="8007" formatCode="General">
                  <c:v>11.12083333</c:v>
                </c:pt>
                <c:pt idx="8008" formatCode="General">
                  <c:v>11.122222220000001</c:v>
                </c:pt>
                <c:pt idx="8009" formatCode="General">
                  <c:v>11.123611109999999</c:v>
                </c:pt>
                <c:pt idx="8010" formatCode="General">
                  <c:v>11.125</c:v>
                </c:pt>
                <c:pt idx="8011" formatCode="General">
                  <c:v>11.126388890000001</c:v>
                </c:pt>
                <c:pt idx="8012" formatCode="General">
                  <c:v>11.127777779999999</c:v>
                </c:pt>
                <c:pt idx="8013" formatCode="General">
                  <c:v>11.12916667</c:v>
                </c:pt>
                <c:pt idx="8014" formatCode="General">
                  <c:v>11.130555560000001</c:v>
                </c:pt>
                <c:pt idx="8015" formatCode="General">
                  <c:v>11.131944440000002</c:v>
                </c:pt>
                <c:pt idx="8016" formatCode="General">
                  <c:v>11.133333329999999</c:v>
                </c:pt>
                <c:pt idx="8017" formatCode="General">
                  <c:v>11.13472222</c:v>
                </c:pt>
                <c:pt idx="8018" formatCode="General">
                  <c:v>11.136111110000002</c:v>
                </c:pt>
                <c:pt idx="8019" formatCode="General">
                  <c:v>11.137499999999999</c:v>
                </c:pt>
                <c:pt idx="8020" formatCode="General">
                  <c:v>11.13888889</c:v>
                </c:pt>
                <c:pt idx="8021" formatCode="General">
                  <c:v>11.140277780000002</c:v>
                </c:pt>
                <c:pt idx="8022" formatCode="General">
                  <c:v>11.141666669999999</c:v>
                </c:pt>
                <c:pt idx="8023" formatCode="General">
                  <c:v>11.143055560000001</c:v>
                </c:pt>
                <c:pt idx="8024" formatCode="General">
                  <c:v>11.144444440000001</c:v>
                </c:pt>
                <c:pt idx="8025" formatCode="General">
                  <c:v>11.145833329999999</c:v>
                </c:pt>
                <c:pt idx="8026" formatCode="General">
                  <c:v>11.14722222</c:v>
                </c:pt>
                <c:pt idx="8027" formatCode="General">
                  <c:v>11.148611110000001</c:v>
                </c:pt>
                <c:pt idx="8028" formatCode="General">
                  <c:v>11.149999999999999</c:v>
                </c:pt>
                <c:pt idx="8029" formatCode="General">
                  <c:v>11.15138889</c:v>
                </c:pt>
                <c:pt idx="8030" formatCode="General">
                  <c:v>11.152777780000001</c:v>
                </c:pt>
                <c:pt idx="8031" formatCode="General">
                  <c:v>11.154166669999999</c:v>
                </c:pt>
                <c:pt idx="8032" formatCode="General">
                  <c:v>11.15555556</c:v>
                </c:pt>
                <c:pt idx="8033" formatCode="General">
                  <c:v>11.15694444</c:v>
                </c:pt>
                <c:pt idx="8034" formatCode="General">
                  <c:v>11.158333330000001</c:v>
                </c:pt>
                <c:pt idx="8035" formatCode="General">
                  <c:v>11.159722219999999</c:v>
                </c:pt>
                <c:pt idx="8036" formatCode="General">
                  <c:v>11.16111111</c:v>
                </c:pt>
                <c:pt idx="8037" formatCode="General">
                  <c:v>11.162500000000001</c:v>
                </c:pt>
                <c:pt idx="8038" formatCode="General">
                  <c:v>11.163888889999999</c:v>
                </c:pt>
                <c:pt idx="8039" formatCode="General">
                  <c:v>11.16527778</c:v>
                </c:pt>
                <c:pt idx="8040" formatCode="General">
                  <c:v>11.166666670000001</c:v>
                </c:pt>
                <c:pt idx="8041" formatCode="General">
                  <c:v>11.168055559999999</c:v>
                </c:pt>
                <c:pt idx="8042" formatCode="General">
                  <c:v>11.169444439999999</c:v>
                </c:pt>
                <c:pt idx="8043" formatCode="General">
                  <c:v>11.170833330000001</c:v>
                </c:pt>
                <c:pt idx="8044" formatCode="General">
                  <c:v>11.172222219999998</c:v>
                </c:pt>
                <c:pt idx="8045" formatCode="General">
                  <c:v>11.17361111</c:v>
                </c:pt>
                <c:pt idx="8046" formatCode="General">
                  <c:v>11.175000000000001</c:v>
                </c:pt>
                <c:pt idx="8047" formatCode="General">
                  <c:v>11.176388889999998</c:v>
                </c:pt>
                <c:pt idx="8048" formatCode="General">
                  <c:v>11.17777778</c:v>
                </c:pt>
                <c:pt idx="8049" formatCode="General">
                  <c:v>11.179166670000001</c:v>
                </c:pt>
                <c:pt idx="8050" formatCode="General">
                  <c:v>11.180555559999998</c:v>
                </c:pt>
                <c:pt idx="8051" formatCode="General">
                  <c:v>11.181944439999999</c:v>
                </c:pt>
                <c:pt idx="8052" formatCode="General">
                  <c:v>11.18333333</c:v>
                </c:pt>
                <c:pt idx="8053" formatCode="General">
                  <c:v>11.184722220000001</c:v>
                </c:pt>
                <c:pt idx="8054" formatCode="General">
                  <c:v>11.186111109999999</c:v>
                </c:pt>
                <c:pt idx="8055" formatCode="General">
                  <c:v>11.1875</c:v>
                </c:pt>
                <c:pt idx="8056" formatCode="General">
                  <c:v>11.188888890000001</c:v>
                </c:pt>
                <c:pt idx="8057" formatCode="General">
                  <c:v>11.190277779999999</c:v>
                </c:pt>
                <c:pt idx="8058" formatCode="General">
                  <c:v>11.19166667</c:v>
                </c:pt>
                <c:pt idx="8059" formatCode="General">
                  <c:v>11.193055560000001</c:v>
                </c:pt>
                <c:pt idx="8060" formatCode="General">
                  <c:v>11.194444440000002</c:v>
                </c:pt>
                <c:pt idx="8061" formatCode="General">
                  <c:v>11.195833329999999</c:v>
                </c:pt>
                <c:pt idx="8062" formatCode="General">
                  <c:v>11.19722222</c:v>
                </c:pt>
                <c:pt idx="8063" formatCode="General">
                  <c:v>11.198611110000002</c:v>
                </c:pt>
                <c:pt idx="8064" formatCode="General">
                  <c:v>11.2</c:v>
                </c:pt>
                <c:pt idx="8065" formatCode="General">
                  <c:v>11.20138889</c:v>
                </c:pt>
                <c:pt idx="8066" formatCode="General">
                  <c:v>11.202777780000002</c:v>
                </c:pt>
                <c:pt idx="8067" formatCode="General">
                  <c:v>11.204166669999999</c:v>
                </c:pt>
                <c:pt idx="8068" formatCode="General">
                  <c:v>11.205555560000001</c:v>
                </c:pt>
                <c:pt idx="8069" formatCode="General">
                  <c:v>11.206944440000001</c:v>
                </c:pt>
                <c:pt idx="8070" formatCode="General">
                  <c:v>11.208333329999999</c:v>
                </c:pt>
                <c:pt idx="8071" formatCode="General">
                  <c:v>11.20972222</c:v>
                </c:pt>
                <c:pt idx="8072" formatCode="General">
                  <c:v>11.211111110000001</c:v>
                </c:pt>
                <c:pt idx="8073" formatCode="General">
                  <c:v>11.212499999999999</c:v>
                </c:pt>
                <c:pt idx="8074" formatCode="General">
                  <c:v>11.21388889</c:v>
                </c:pt>
                <c:pt idx="8075" formatCode="General">
                  <c:v>11.215277780000001</c:v>
                </c:pt>
                <c:pt idx="8076" formatCode="General">
                  <c:v>11.216666669999999</c:v>
                </c:pt>
                <c:pt idx="8077" formatCode="General">
                  <c:v>11.21805556</c:v>
                </c:pt>
                <c:pt idx="8078" formatCode="General">
                  <c:v>11.21944444</c:v>
                </c:pt>
                <c:pt idx="8079" formatCode="General">
                  <c:v>11.220833330000001</c:v>
                </c:pt>
                <c:pt idx="8080" formatCode="General">
                  <c:v>11.222222219999999</c:v>
                </c:pt>
                <c:pt idx="8081" formatCode="General">
                  <c:v>11.22361111</c:v>
                </c:pt>
                <c:pt idx="8082" formatCode="General">
                  <c:v>11.225000000000001</c:v>
                </c:pt>
                <c:pt idx="8083" formatCode="General">
                  <c:v>11.226388889999999</c:v>
                </c:pt>
                <c:pt idx="8084" formatCode="General">
                  <c:v>11.22777778</c:v>
                </c:pt>
                <c:pt idx="8085" formatCode="General">
                  <c:v>11.229166670000001</c:v>
                </c:pt>
                <c:pt idx="8086" formatCode="General">
                  <c:v>11.230555559999999</c:v>
                </c:pt>
                <c:pt idx="8087" formatCode="General">
                  <c:v>11.231944439999999</c:v>
                </c:pt>
                <c:pt idx="8088" formatCode="General">
                  <c:v>11.233333330000001</c:v>
                </c:pt>
                <c:pt idx="8089" formatCode="General">
                  <c:v>11.234722219999998</c:v>
                </c:pt>
                <c:pt idx="8090" formatCode="General">
                  <c:v>11.23611111</c:v>
                </c:pt>
                <c:pt idx="8091" formatCode="General">
                  <c:v>11.237500000000001</c:v>
                </c:pt>
                <c:pt idx="8092" formatCode="General">
                  <c:v>11.238888889999998</c:v>
                </c:pt>
                <c:pt idx="8093" formatCode="General">
                  <c:v>11.24027778</c:v>
                </c:pt>
                <c:pt idx="8094" formatCode="General">
                  <c:v>11.241666670000001</c:v>
                </c:pt>
                <c:pt idx="8095" formatCode="General">
                  <c:v>11.243055559999998</c:v>
                </c:pt>
                <c:pt idx="8096" formatCode="General">
                  <c:v>11.244444439999999</c:v>
                </c:pt>
                <c:pt idx="8097" formatCode="General">
                  <c:v>11.24583333</c:v>
                </c:pt>
                <c:pt idx="8098" formatCode="General">
                  <c:v>11.247222220000001</c:v>
                </c:pt>
                <c:pt idx="8099" formatCode="General">
                  <c:v>11.248611109999999</c:v>
                </c:pt>
                <c:pt idx="8100" formatCode="General">
                  <c:v>11.25</c:v>
                </c:pt>
                <c:pt idx="8101" formatCode="General">
                  <c:v>11.251388890000001</c:v>
                </c:pt>
                <c:pt idx="8102" formatCode="General">
                  <c:v>11.252777779999999</c:v>
                </c:pt>
                <c:pt idx="8103" formatCode="General">
                  <c:v>11.25416667</c:v>
                </c:pt>
                <c:pt idx="8104" formatCode="General">
                  <c:v>11.255555560000001</c:v>
                </c:pt>
                <c:pt idx="8105" formatCode="General">
                  <c:v>11.256944440000002</c:v>
                </c:pt>
                <c:pt idx="8106" formatCode="General">
                  <c:v>11.258333329999999</c:v>
                </c:pt>
                <c:pt idx="8107" formatCode="General">
                  <c:v>11.25972222</c:v>
                </c:pt>
                <c:pt idx="8108" formatCode="General">
                  <c:v>11.261111110000002</c:v>
                </c:pt>
                <c:pt idx="8109" formatCode="General">
                  <c:v>11.262499999999999</c:v>
                </c:pt>
                <c:pt idx="8110" formatCode="General">
                  <c:v>11.26388889</c:v>
                </c:pt>
                <c:pt idx="8111" formatCode="General">
                  <c:v>11.265277780000002</c:v>
                </c:pt>
                <c:pt idx="8112" formatCode="General">
                  <c:v>11.266666669999999</c:v>
                </c:pt>
                <c:pt idx="8113" formatCode="General">
                  <c:v>11.268055560000001</c:v>
                </c:pt>
                <c:pt idx="8114" formatCode="General">
                  <c:v>11.269444440000001</c:v>
                </c:pt>
                <c:pt idx="8115" formatCode="General">
                  <c:v>11.270833329999999</c:v>
                </c:pt>
                <c:pt idx="8116" formatCode="General">
                  <c:v>11.27222222</c:v>
                </c:pt>
                <c:pt idx="8117" formatCode="General">
                  <c:v>11.273611110000001</c:v>
                </c:pt>
                <c:pt idx="8118" formatCode="General">
                  <c:v>11.274999999999999</c:v>
                </c:pt>
                <c:pt idx="8119" formatCode="General">
                  <c:v>11.27638889</c:v>
                </c:pt>
                <c:pt idx="8120" formatCode="General">
                  <c:v>11.277777780000001</c:v>
                </c:pt>
                <c:pt idx="8121" formatCode="General">
                  <c:v>11.279166669999999</c:v>
                </c:pt>
                <c:pt idx="8122" formatCode="General">
                  <c:v>11.28055556</c:v>
                </c:pt>
                <c:pt idx="8123" formatCode="General">
                  <c:v>11.28194444</c:v>
                </c:pt>
                <c:pt idx="8124" formatCode="General">
                  <c:v>11.283333330000001</c:v>
                </c:pt>
                <c:pt idx="8125" formatCode="General">
                  <c:v>11.284722219999999</c:v>
                </c:pt>
                <c:pt idx="8126" formatCode="General">
                  <c:v>11.28611111</c:v>
                </c:pt>
                <c:pt idx="8127" formatCode="General">
                  <c:v>11.287500000000001</c:v>
                </c:pt>
                <c:pt idx="8128" formatCode="General">
                  <c:v>11.288888889999999</c:v>
                </c:pt>
                <c:pt idx="8129" formatCode="General">
                  <c:v>11.29027778</c:v>
                </c:pt>
                <c:pt idx="8130" formatCode="General">
                  <c:v>11.291666670000001</c:v>
                </c:pt>
                <c:pt idx="8131" formatCode="General">
                  <c:v>11.293055559999999</c:v>
                </c:pt>
                <c:pt idx="8132" formatCode="General">
                  <c:v>11.294444439999999</c:v>
                </c:pt>
                <c:pt idx="8133" formatCode="General">
                  <c:v>11.295833330000001</c:v>
                </c:pt>
                <c:pt idx="8134" formatCode="General">
                  <c:v>11.297222219999998</c:v>
                </c:pt>
                <c:pt idx="8135" formatCode="General">
                  <c:v>11.29861111</c:v>
                </c:pt>
                <c:pt idx="8136" formatCode="General">
                  <c:v>11.3</c:v>
                </c:pt>
                <c:pt idx="8137" formatCode="General">
                  <c:v>11.301388889999998</c:v>
                </c:pt>
                <c:pt idx="8138" formatCode="General">
                  <c:v>11.30277778</c:v>
                </c:pt>
                <c:pt idx="8139" formatCode="General">
                  <c:v>11.304166670000001</c:v>
                </c:pt>
                <c:pt idx="8140" formatCode="General">
                  <c:v>11.305555559999998</c:v>
                </c:pt>
                <c:pt idx="8141" formatCode="General">
                  <c:v>11.306944439999999</c:v>
                </c:pt>
                <c:pt idx="8142" formatCode="General">
                  <c:v>11.30833333</c:v>
                </c:pt>
                <c:pt idx="8143" formatCode="General">
                  <c:v>11.309722220000001</c:v>
                </c:pt>
                <c:pt idx="8144" formatCode="General">
                  <c:v>11.311111109999999</c:v>
                </c:pt>
                <c:pt idx="8145" formatCode="General">
                  <c:v>11.3125</c:v>
                </c:pt>
                <c:pt idx="8146" formatCode="General">
                  <c:v>11.313888890000001</c:v>
                </c:pt>
                <c:pt idx="8147" formatCode="General">
                  <c:v>11.315277779999999</c:v>
                </c:pt>
                <c:pt idx="8148" formatCode="General">
                  <c:v>11.31666667</c:v>
                </c:pt>
                <c:pt idx="8149" formatCode="General">
                  <c:v>11.318055560000001</c:v>
                </c:pt>
                <c:pt idx="8150" formatCode="General">
                  <c:v>11.319444440000002</c:v>
                </c:pt>
                <c:pt idx="8151" formatCode="General">
                  <c:v>11.320833329999999</c:v>
                </c:pt>
                <c:pt idx="8152" formatCode="General">
                  <c:v>11.32222222</c:v>
                </c:pt>
                <c:pt idx="8153" formatCode="General">
                  <c:v>11.323611110000002</c:v>
                </c:pt>
                <c:pt idx="8154" formatCode="General">
                  <c:v>11.324999999999999</c:v>
                </c:pt>
                <c:pt idx="8155" formatCode="General">
                  <c:v>11.32638889</c:v>
                </c:pt>
                <c:pt idx="8156" formatCode="General">
                  <c:v>11.327777780000002</c:v>
                </c:pt>
                <c:pt idx="8157" formatCode="General">
                  <c:v>11.329166669999999</c:v>
                </c:pt>
                <c:pt idx="8158" formatCode="General">
                  <c:v>11.330555560000001</c:v>
                </c:pt>
                <c:pt idx="8159" formatCode="General">
                  <c:v>11.331944440000001</c:v>
                </c:pt>
                <c:pt idx="8160" formatCode="General">
                  <c:v>11.333333329999999</c:v>
                </c:pt>
                <c:pt idx="8161" formatCode="General">
                  <c:v>11.33472222</c:v>
                </c:pt>
                <c:pt idx="8162" formatCode="General">
                  <c:v>11.336111110000001</c:v>
                </c:pt>
                <c:pt idx="8163" formatCode="General">
                  <c:v>11.337499999999999</c:v>
                </c:pt>
                <c:pt idx="8164" formatCode="General">
                  <c:v>11.33888889</c:v>
                </c:pt>
                <c:pt idx="8165" formatCode="General">
                  <c:v>11.340277780000001</c:v>
                </c:pt>
                <c:pt idx="8166" formatCode="General">
                  <c:v>11.341666669999999</c:v>
                </c:pt>
                <c:pt idx="8167" formatCode="General">
                  <c:v>11.34305556</c:v>
                </c:pt>
                <c:pt idx="8168" formatCode="General">
                  <c:v>11.34444444</c:v>
                </c:pt>
                <c:pt idx="8169" formatCode="General">
                  <c:v>11.345833330000001</c:v>
                </c:pt>
                <c:pt idx="8170" formatCode="General">
                  <c:v>11.347222219999999</c:v>
                </c:pt>
                <c:pt idx="8171" formatCode="General">
                  <c:v>11.34861111</c:v>
                </c:pt>
                <c:pt idx="8172" formatCode="General">
                  <c:v>11.350000000000001</c:v>
                </c:pt>
                <c:pt idx="8173" formatCode="General">
                  <c:v>11.351388889999999</c:v>
                </c:pt>
                <c:pt idx="8174" formatCode="General">
                  <c:v>11.35277778</c:v>
                </c:pt>
                <c:pt idx="8175" formatCode="General">
                  <c:v>11.354166670000001</c:v>
                </c:pt>
                <c:pt idx="8176" formatCode="General">
                  <c:v>11.355555559999999</c:v>
                </c:pt>
                <c:pt idx="8177" formatCode="General">
                  <c:v>11.356944439999999</c:v>
                </c:pt>
                <c:pt idx="8178" formatCode="General">
                  <c:v>11.358333330000001</c:v>
                </c:pt>
                <c:pt idx="8179" formatCode="General">
                  <c:v>11.359722219999998</c:v>
                </c:pt>
                <c:pt idx="8180" formatCode="General">
                  <c:v>11.36111111</c:v>
                </c:pt>
                <c:pt idx="8181" formatCode="General">
                  <c:v>11.362500000000001</c:v>
                </c:pt>
                <c:pt idx="8182" formatCode="General">
                  <c:v>11.363888889999998</c:v>
                </c:pt>
                <c:pt idx="8183" formatCode="General">
                  <c:v>11.36527778</c:v>
                </c:pt>
                <c:pt idx="8184" formatCode="General">
                  <c:v>11.366666670000001</c:v>
                </c:pt>
                <c:pt idx="8185" formatCode="General">
                  <c:v>11.368055559999998</c:v>
                </c:pt>
                <c:pt idx="8186" formatCode="General">
                  <c:v>11.369444439999999</c:v>
                </c:pt>
                <c:pt idx="8187" formatCode="General">
                  <c:v>11.37083333</c:v>
                </c:pt>
                <c:pt idx="8188" formatCode="General">
                  <c:v>11.372222220000001</c:v>
                </c:pt>
                <c:pt idx="8189" formatCode="General">
                  <c:v>11.373611109999999</c:v>
                </c:pt>
                <c:pt idx="8190" formatCode="General">
                  <c:v>11.375</c:v>
                </c:pt>
                <c:pt idx="8191" formatCode="General">
                  <c:v>11.376388890000001</c:v>
                </c:pt>
                <c:pt idx="8192" formatCode="General">
                  <c:v>11.377777779999999</c:v>
                </c:pt>
                <c:pt idx="8193" formatCode="General">
                  <c:v>11.37916667</c:v>
                </c:pt>
                <c:pt idx="8194" formatCode="General">
                  <c:v>11.380555560000001</c:v>
                </c:pt>
                <c:pt idx="8195" formatCode="General">
                  <c:v>11.381944440000002</c:v>
                </c:pt>
                <c:pt idx="8196" formatCode="General">
                  <c:v>11.383333329999999</c:v>
                </c:pt>
                <c:pt idx="8197" formatCode="General">
                  <c:v>11.38472222</c:v>
                </c:pt>
                <c:pt idx="8198" formatCode="General">
                  <c:v>11.386111110000002</c:v>
                </c:pt>
                <c:pt idx="8199" formatCode="General">
                  <c:v>11.387499999999999</c:v>
                </c:pt>
                <c:pt idx="8200" formatCode="General">
                  <c:v>11.38888889</c:v>
                </c:pt>
                <c:pt idx="8201" formatCode="General">
                  <c:v>11.390277780000002</c:v>
                </c:pt>
                <c:pt idx="8202" formatCode="General">
                  <c:v>11.391666669999999</c:v>
                </c:pt>
                <c:pt idx="8203" formatCode="General">
                  <c:v>11.393055560000001</c:v>
                </c:pt>
                <c:pt idx="8204" formatCode="General">
                  <c:v>11.394444440000001</c:v>
                </c:pt>
                <c:pt idx="8205" formatCode="General">
                  <c:v>11.395833329999999</c:v>
                </c:pt>
                <c:pt idx="8206" formatCode="General">
                  <c:v>11.39722222</c:v>
                </c:pt>
                <c:pt idx="8207" formatCode="General">
                  <c:v>11.398611110000001</c:v>
                </c:pt>
                <c:pt idx="8208" formatCode="General">
                  <c:v>11.399999999999999</c:v>
                </c:pt>
                <c:pt idx="8209" formatCode="General">
                  <c:v>11.40138889</c:v>
                </c:pt>
                <c:pt idx="8210" formatCode="General">
                  <c:v>11.402777780000001</c:v>
                </c:pt>
                <c:pt idx="8211" formatCode="General">
                  <c:v>11.404166669999999</c:v>
                </c:pt>
                <c:pt idx="8212" formatCode="General">
                  <c:v>11.40555556</c:v>
                </c:pt>
                <c:pt idx="8213" formatCode="General">
                  <c:v>11.40694444</c:v>
                </c:pt>
                <c:pt idx="8214" formatCode="General">
                  <c:v>11.408333330000001</c:v>
                </c:pt>
                <c:pt idx="8215" formatCode="General">
                  <c:v>11.409722219999999</c:v>
                </c:pt>
                <c:pt idx="8216" formatCode="General">
                  <c:v>11.41111111</c:v>
                </c:pt>
                <c:pt idx="8217" formatCode="General">
                  <c:v>11.412500000000001</c:v>
                </c:pt>
                <c:pt idx="8218" formatCode="General">
                  <c:v>11.413888889999999</c:v>
                </c:pt>
                <c:pt idx="8219" formatCode="General">
                  <c:v>11.41527778</c:v>
                </c:pt>
                <c:pt idx="8220" formatCode="General">
                  <c:v>11.416666670000001</c:v>
                </c:pt>
                <c:pt idx="8221" formatCode="General">
                  <c:v>11.418055559999999</c:v>
                </c:pt>
                <c:pt idx="8222" formatCode="General">
                  <c:v>11.419444439999999</c:v>
                </c:pt>
                <c:pt idx="8223" formatCode="General">
                  <c:v>11.420833330000001</c:v>
                </c:pt>
                <c:pt idx="8224" formatCode="General">
                  <c:v>11.422222219999998</c:v>
                </c:pt>
                <c:pt idx="8225" formatCode="General">
                  <c:v>11.42361111</c:v>
                </c:pt>
                <c:pt idx="8226" formatCode="General">
                  <c:v>11.425000000000001</c:v>
                </c:pt>
                <c:pt idx="8227" formatCode="General">
                  <c:v>11.426388889999998</c:v>
                </c:pt>
                <c:pt idx="8228" formatCode="General">
                  <c:v>11.42777778</c:v>
                </c:pt>
                <c:pt idx="8229" formatCode="General">
                  <c:v>11.429166670000001</c:v>
                </c:pt>
                <c:pt idx="8230" formatCode="General">
                  <c:v>11.430555559999998</c:v>
                </c:pt>
                <c:pt idx="8231" formatCode="General">
                  <c:v>11.431944439999999</c:v>
                </c:pt>
                <c:pt idx="8232" formatCode="General">
                  <c:v>11.43333333</c:v>
                </c:pt>
                <c:pt idx="8233" formatCode="General">
                  <c:v>11.434722220000001</c:v>
                </c:pt>
                <c:pt idx="8234" formatCode="General">
                  <c:v>11.436111109999999</c:v>
                </c:pt>
                <c:pt idx="8235" formatCode="General">
                  <c:v>11.4375</c:v>
                </c:pt>
                <c:pt idx="8236" formatCode="General">
                  <c:v>11.438888890000001</c:v>
                </c:pt>
                <c:pt idx="8237" formatCode="General">
                  <c:v>11.440277779999999</c:v>
                </c:pt>
                <c:pt idx="8238" formatCode="General">
                  <c:v>11.44166667</c:v>
                </c:pt>
                <c:pt idx="8239" formatCode="General">
                  <c:v>11.443055560000001</c:v>
                </c:pt>
                <c:pt idx="8240" formatCode="General">
                  <c:v>11.444444440000002</c:v>
                </c:pt>
                <c:pt idx="8241" formatCode="General">
                  <c:v>11.445833329999999</c:v>
                </c:pt>
                <c:pt idx="8242" formatCode="General">
                  <c:v>11.44722222</c:v>
                </c:pt>
                <c:pt idx="8243" formatCode="General">
                  <c:v>11.448611110000002</c:v>
                </c:pt>
                <c:pt idx="8244" formatCode="General">
                  <c:v>11.45</c:v>
                </c:pt>
                <c:pt idx="8245" formatCode="General">
                  <c:v>11.45138889</c:v>
                </c:pt>
                <c:pt idx="8246" formatCode="General">
                  <c:v>11.452777780000002</c:v>
                </c:pt>
                <c:pt idx="8247" formatCode="General">
                  <c:v>11.454166669999999</c:v>
                </c:pt>
                <c:pt idx="8248" formatCode="General">
                  <c:v>11.455555560000001</c:v>
                </c:pt>
                <c:pt idx="8249" formatCode="General">
                  <c:v>11.456944440000001</c:v>
                </c:pt>
                <c:pt idx="8250" formatCode="General">
                  <c:v>11.458333329999999</c:v>
                </c:pt>
                <c:pt idx="8251" formatCode="General">
                  <c:v>11.45972222</c:v>
                </c:pt>
                <c:pt idx="8252" formatCode="General">
                  <c:v>11.461111110000001</c:v>
                </c:pt>
                <c:pt idx="8253" formatCode="General">
                  <c:v>11.462499999999999</c:v>
                </c:pt>
                <c:pt idx="8254" formatCode="General">
                  <c:v>11.46388889</c:v>
                </c:pt>
                <c:pt idx="8255" formatCode="General">
                  <c:v>11.465277780000001</c:v>
                </c:pt>
                <c:pt idx="8256" formatCode="General">
                  <c:v>11.466666669999999</c:v>
                </c:pt>
                <c:pt idx="8257" formatCode="General">
                  <c:v>11.46805556</c:v>
                </c:pt>
                <c:pt idx="8258" formatCode="General">
                  <c:v>11.46944444</c:v>
                </c:pt>
                <c:pt idx="8259" formatCode="General">
                  <c:v>11.470833330000001</c:v>
                </c:pt>
                <c:pt idx="8260" formatCode="General">
                  <c:v>11.472222219999999</c:v>
                </c:pt>
                <c:pt idx="8261" formatCode="General">
                  <c:v>11.47361111</c:v>
                </c:pt>
                <c:pt idx="8262" formatCode="General">
                  <c:v>11.475000000000001</c:v>
                </c:pt>
                <c:pt idx="8263" formatCode="General">
                  <c:v>11.476388889999999</c:v>
                </c:pt>
                <c:pt idx="8264" formatCode="General">
                  <c:v>11.47777778</c:v>
                </c:pt>
                <c:pt idx="8265" formatCode="General">
                  <c:v>11.479166670000001</c:v>
                </c:pt>
                <c:pt idx="8266" formatCode="General">
                  <c:v>11.480555559999999</c:v>
                </c:pt>
                <c:pt idx="8267" formatCode="General">
                  <c:v>11.481944439999999</c:v>
                </c:pt>
                <c:pt idx="8268" formatCode="General">
                  <c:v>11.483333330000001</c:v>
                </c:pt>
                <c:pt idx="8269" formatCode="General">
                  <c:v>11.484722219999998</c:v>
                </c:pt>
                <c:pt idx="8270" formatCode="General">
                  <c:v>11.48611111</c:v>
                </c:pt>
                <c:pt idx="8271" formatCode="General">
                  <c:v>11.487500000000001</c:v>
                </c:pt>
                <c:pt idx="8272" formatCode="General">
                  <c:v>11.488888889999998</c:v>
                </c:pt>
                <c:pt idx="8273" formatCode="General">
                  <c:v>11.49027778</c:v>
                </c:pt>
                <c:pt idx="8274" formatCode="General">
                  <c:v>11.491666670000001</c:v>
                </c:pt>
                <c:pt idx="8275" formatCode="General">
                  <c:v>11.493055559999998</c:v>
                </c:pt>
                <c:pt idx="8276" formatCode="General">
                  <c:v>11.494444439999999</c:v>
                </c:pt>
                <c:pt idx="8277" formatCode="General">
                  <c:v>11.49583333</c:v>
                </c:pt>
                <c:pt idx="8278" formatCode="General">
                  <c:v>11.497222220000001</c:v>
                </c:pt>
                <c:pt idx="8279" formatCode="General">
                  <c:v>11.498611109999999</c:v>
                </c:pt>
                <c:pt idx="8280" formatCode="General">
                  <c:v>11.5</c:v>
                </c:pt>
                <c:pt idx="8281" formatCode="General">
                  <c:v>11.501388890000001</c:v>
                </c:pt>
                <c:pt idx="8282" formatCode="General">
                  <c:v>11.502777779999999</c:v>
                </c:pt>
                <c:pt idx="8283" formatCode="General">
                  <c:v>11.50416667</c:v>
                </c:pt>
                <c:pt idx="8284" formatCode="General">
                  <c:v>11.505555560000001</c:v>
                </c:pt>
                <c:pt idx="8285" formatCode="General">
                  <c:v>11.506944440000002</c:v>
                </c:pt>
                <c:pt idx="8286" formatCode="General">
                  <c:v>11.508333329999999</c:v>
                </c:pt>
                <c:pt idx="8287" formatCode="General">
                  <c:v>11.50972222</c:v>
                </c:pt>
                <c:pt idx="8288" formatCode="General">
                  <c:v>11.511111110000002</c:v>
                </c:pt>
                <c:pt idx="8289" formatCode="General">
                  <c:v>11.512499999999999</c:v>
                </c:pt>
                <c:pt idx="8290" formatCode="General">
                  <c:v>11.51388889</c:v>
                </c:pt>
                <c:pt idx="8291" formatCode="General">
                  <c:v>11.515277780000002</c:v>
                </c:pt>
                <c:pt idx="8292" formatCode="General">
                  <c:v>11.516666669999999</c:v>
                </c:pt>
                <c:pt idx="8293" formatCode="General">
                  <c:v>11.518055560000001</c:v>
                </c:pt>
                <c:pt idx="8294" formatCode="General">
                  <c:v>11.519444440000001</c:v>
                </c:pt>
                <c:pt idx="8295" formatCode="General">
                  <c:v>11.520833329999999</c:v>
                </c:pt>
                <c:pt idx="8296" formatCode="General">
                  <c:v>11.52222222</c:v>
                </c:pt>
                <c:pt idx="8297" formatCode="General">
                  <c:v>11.523611110000001</c:v>
                </c:pt>
                <c:pt idx="8298" formatCode="General">
                  <c:v>11.524999999999999</c:v>
                </c:pt>
                <c:pt idx="8299" formatCode="General">
                  <c:v>11.52638889</c:v>
                </c:pt>
                <c:pt idx="8300" formatCode="General">
                  <c:v>11.527777780000001</c:v>
                </c:pt>
                <c:pt idx="8301" formatCode="General">
                  <c:v>11.529166669999999</c:v>
                </c:pt>
                <c:pt idx="8302" formatCode="General">
                  <c:v>11.53055556</c:v>
                </c:pt>
                <c:pt idx="8303" formatCode="General">
                  <c:v>11.53194444</c:v>
                </c:pt>
                <c:pt idx="8304" formatCode="General">
                  <c:v>11.533333330000001</c:v>
                </c:pt>
                <c:pt idx="8305" formatCode="General">
                  <c:v>11.534722219999999</c:v>
                </c:pt>
                <c:pt idx="8306" formatCode="General">
                  <c:v>11.53611111</c:v>
                </c:pt>
                <c:pt idx="8307" formatCode="General">
                  <c:v>11.537500000000001</c:v>
                </c:pt>
                <c:pt idx="8308" formatCode="General">
                  <c:v>11.538888889999999</c:v>
                </c:pt>
                <c:pt idx="8309" formatCode="General">
                  <c:v>11.54027778</c:v>
                </c:pt>
                <c:pt idx="8310" formatCode="General">
                  <c:v>11.541666670000001</c:v>
                </c:pt>
                <c:pt idx="8311" formatCode="General">
                  <c:v>11.543055559999999</c:v>
                </c:pt>
                <c:pt idx="8312" formatCode="General">
                  <c:v>11.544444439999999</c:v>
                </c:pt>
                <c:pt idx="8313" formatCode="General">
                  <c:v>11.545833330000001</c:v>
                </c:pt>
                <c:pt idx="8314" formatCode="General">
                  <c:v>11.547222219999998</c:v>
                </c:pt>
                <c:pt idx="8315" formatCode="General">
                  <c:v>11.54861111</c:v>
                </c:pt>
                <c:pt idx="8316" formatCode="General">
                  <c:v>11.55</c:v>
                </c:pt>
                <c:pt idx="8317" formatCode="General">
                  <c:v>11.551388889999998</c:v>
                </c:pt>
                <c:pt idx="8318" formatCode="General">
                  <c:v>11.55277778</c:v>
                </c:pt>
                <c:pt idx="8319" formatCode="General">
                  <c:v>11.554166670000001</c:v>
                </c:pt>
                <c:pt idx="8320" formatCode="General">
                  <c:v>11.555555559999998</c:v>
                </c:pt>
                <c:pt idx="8321" formatCode="General">
                  <c:v>11.556944439999999</c:v>
                </c:pt>
                <c:pt idx="8322" formatCode="General">
                  <c:v>11.55833333</c:v>
                </c:pt>
                <c:pt idx="8323" formatCode="General">
                  <c:v>11.559722220000001</c:v>
                </c:pt>
                <c:pt idx="8324" formatCode="General">
                  <c:v>11.561111109999999</c:v>
                </c:pt>
                <c:pt idx="8325" formatCode="General">
                  <c:v>11.5625</c:v>
                </c:pt>
                <c:pt idx="8326" formatCode="General">
                  <c:v>11.563888890000001</c:v>
                </c:pt>
                <c:pt idx="8327" formatCode="General">
                  <c:v>11.565277779999999</c:v>
                </c:pt>
                <c:pt idx="8328" formatCode="General">
                  <c:v>11.56666667</c:v>
                </c:pt>
                <c:pt idx="8329" formatCode="General">
                  <c:v>11.568055560000001</c:v>
                </c:pt>
                <c:pt idx="8330" formatCode="General">
                  <c:v>11.569444440000002</c:v>
                </c:pt>
                <c:pt idx="8331" formatCode="General">
                  <c:v>11.570833329999999</c:v>
                </c:pt>
                <c:pt idx="8332" formatCode="General">
                  <c:v>11.57222222</c:v>
                </c:pt>
                <c:pt idx="8333" formatCode="General">
                  <c:v>11.573611110000002</c:v>
                </c:pt>
                <c:pt idx="8334" formatCode="General">
                  <c:v>11.574999999999999</c:v>
                </c:pt>
                <c:pt idx="8335" formatCode="General">
                  <c:v>11.57638889</c:v>
                </c:pt>
                <c:pt idx="8336" formatCode="General">
                  <c:v>11.577777780000002</c:v>
                </c:pt>
                <c:pt idx="8337" formatCode="General">
                  <c:v>11.579166669999999</c:v>
                </c:pt>
                <c:pt idx="8338" formatCode="General">
                  <c:v>11.580555560000001</c:v>
                </c:pt>
                <c:pt idx="8339" formatCode="General">
                  <c:v>11.581944440000001</c:v>
                </c:pt>
                <c:pt idx="8340" formatCode="General">
                  <c:v>11.583333329999999</c:v>
                </c:pt>
                <c:pt idx="8341" formatCode="General">
                  <c:v>11.58472222</c:v>
                </c:pt>
                <c:pt idx="8342" formatCode="General">
                  <c:v>11.586111110000001</c:v>
                </c:pt>
                <c:pt idx="8343" formatCode="General">
                  <c:v>11.587499999999999</c:v>
                </c:pt>
                <c:pt idx="8344" formatCode="General">
                  <c:v>11.58888889</c:v>
                </c:pt>
                <c:pt idx="8345" formatCode="General">
                  <c:v>11.590277780000001</c:v>
                </c:pt>
                <c:pt idx="8346" formatCode="General">
                  <c:v>11.591666669999999</c:v>
                </c:pt>
                <c:pt idx="8347" formatCode="General">
                  <c:v>11.59305556</c:v>
                </c:pt>
                <c:pt idx="8348" formatCode="General">
                  <c:v>11.59444444</c:v>
                </c:pt>
                <c:pt idx="8349" formatCode="General">
                  <c:v>11.595833330000001</c:v>
                </c:pt>
                <c:pt idx="8350" formatCode="General">
                  <c:v>11.597222219999999</c:v>
                </c:pt>
                <c:pt idx="8351" formatCode="General">
                  <c:v>11.59861111</c:v>
                </c:pt>
                <c:pt idx="8352" formatCode="General">
                  <c:v>11.600000000000001</c:v>
                </c:pt>
                <c:pt idx="8353" formatCode="General">
                  <c:v>11.601388889999999</c:v>
                </c:pt>
                <c:pt idx="8354" formatCode="General">
                  <c:v>11.60277778</c:v>
                </c:pt>
                <c:pt idx="8355" formatCode="General">
                  <c:v>11.604166670000001</c:v>
                </c:pt>
                <c:pt idx="8356" formatCode="General">
                  <c:v>11.605555559999999</c:v>
                </c:pt>
                <c:pt idx="8357" formatCode="General">
                  <c:v>11.606944439999999</c:v>
                </c:pt>
                <c:pt idx="8358" formatCode="General">
                  <c:v>11.608333330000001</c:v>
                </c:pt>
                <c:pt idx="8359" formatCode="General">
                  <c:v>11.609722219999998</c:v>
                </c:pt>
                <c:pt idx="8360" formatCode="General">
                  <c:v>11.61111111</c:v>
                </c:pt>
                <c:pt idx="8361" formatCode="General">
                  <c:v>11.612500000000001</c:v>
                </c:pt>
                <c:pt idx="8362" formatCode="General">
                  <c:v>11.613888889999998</c:v>
                </c:pt>
                <c:pt idx="8363" formatCode="General">
                  <c:v>11.61527778</c:v>
                </c:pt>
                <c:pt idx="8364" formatCode="General">
                  <c:v>11.616666670000001</c:v>
                </c:pt>
                <c:pt idx="8365" formatCode="General">
                  <c:v>11.618055559999998</c:v>
                </c:pt>
                <c:pt idx="8366" formatCode="General">
                  <c:v>11.619444439999999</c:v>
                </c:pt>
                <c:pt idx="8367" formatCode="General">
                  <c:v>11.62083333</c:v>
                </c:pt>
                <c:pt idx="8368" formatCode="General">
                  <c:v>11.622222220000001</c:v>
                </c:pt>
                <c:pt idx="8369" formatCode="General">
                  <c:v>11.623611109999999</c:v>
                </c:pt>
                <c:pt idx="8370" formatCode="General">
                  <c:v>11.625</c:v>
                </c:pt>
                <c:pt idx="8371" formatCode="General">
                  <c:v>11.626388890000001</c:v>
                </c:pt>
                <c:pt idx="8372" formatCode="General">
                  <c:v>11.627777779999999</c:v>
                </c:pt>
                <c:pt idx="8373" formatCode="General">
                  <c:v>11.62916667</c:v>
                </c:pt>
                <c:pt idx="8374" formatCode="General">
                  <c:v>11.630555560000001</c:v>
                </c:pt>
                <c:pt idx="8375" formatCode="General">
                  <c:v>11.631944440000002</c:v>
                </c:pt>
                <c:pt idx="8376" formatCode="General">
                  <c:v>11.633333329999999</c:v>
                </c:pt>
                <c:pt idx="8377" formatCode="General">
                  <c:v>11.63472222</c:v>
                </c:pt>
                <c:pt idx="8378" formatCode="General">
                  <c:v>11.636111110000002</c:v>
                </c:pt>
                <c:pt idx="8379" formatCode="General">
                  <c:v>11.637499999999999</c:v>
                </c:pt>
                <c:pt idx="8380" formatCode="General">
                  <c:v>11.63888889</c:v>
                </c:pt>
                <c:pt idx="8381" formatCode="General">
                  <c:v>11.640277780000002</c:v>
                </c:pt>
                <c:pt idx="8382" formatCode="General">
                  <c:v>11.641666669999999</c:v>
                </c:pt>
                <c:pt idx="8383" formatCode="General">
                  <c:v>11.643055560000001</c:v>
                </c:pt>
                <c:pt idx="8384" formatCode="General">
                  <c:v>11.644444440000001</c:v>
                </c:pt>
                <c:pt idx="8385" formatCode="General">
                  <c:v>11.645833329999999</c:v>
                </c:pt>
                <c:pt idx="8386" formatCode="General">
                  <c:v>11.64722222</c:v>
                </c:pt>
                <c:pt idx="8387" formatCode="General">
                  <c:v>11.648611110000001</c:v>
                </c:pt>
                <c:pt idx="8388" formatCode="General">
                  <c:v>11.649999999999999</c:v>
                </c:pt>
                <c:pt idx="8389" formatCode="General">
                  <c:v>11.65138889</c:v>
                </c:pt>
                <c:pt idx="8390" formatCode="General">
                  <c:v>11.652777780000001</c:v>
                </c:pt>
                <c:pt idx="8391" formatCode="General">
                  <c:v>11.654166669999999</c:v>
                </c:pt>
                <c:pt idx="8392" formatCode="General">
                  <c:v>11.65555556</c:v>
                </c:pt>
                <c:pt idx="8393" formatCode="General">
                  <c:v>11.65694444</c:v>
                </c:pt>
                <c:pt idx="8394" formatCode="General">
                  <c:v>11.658333330000001</c:v>
                </c:pt>
                <c:pt idx="8395" formatCode="General">
                  <c:v>11.659722219999999</c:v>
                </c:pt>
                <c:pt idx="8396" formatCode="General">
                  <c:v>11.66111111</c:v>
                </c:pt>
                <c:pt idx="8397" formatCode="General">
                  <c:v>11.662500000000001</c:v>
                </c:pt>
                <c:pt idx="8398" formatCode="General">
                  <c:v>11.663888889999999</c:v>
                </c:pt>
                <c:pt idx="8399" formatCode="General">
                  <c:v>11.66527778</c:v>
                </c:pt>
                <c:pt idx="8400" formatCode="General">
                  <c:v>11.666666670000001</c:v>
                </c:pt>
                <c:pt idx="8401" formatCode="General">
                  <c:v>11.668055559999999</c:v>
                </c:pt>
                <c:pt idx="8402" formatCode="General">
                  <c:v>11.669444439999999</c:v>
                </c:pt>
                <c:pt idx="8403" formatCode="General">
                  <c:v>11.670833330000001</c:v>
                </c:pt>
                <c:pt idx="8404" formatCode="General">
                  <c:v>11.672222219999998</c:v>
                </c:pt>
                <c:pt idx="8405" formatCode="General">
                  <c:v>11.67361111</c:v>
                </c:pt>
                <c:pt idx="8406" formatCode="General">
                  <c:v>11.675000000000001</c:v>
                </c:pt>
                <c:pt idx="8407" formatCode="General">
                  <c:v>11.676388889999998</c:v>
                </c:pt>
                <c:pt idx="8408" formatCode="General">
                  <c:v>11.67777778</c:v>
                </c:pt>
                <c:pt idx="8409" formatCode="General">
                  <c:v>11.679166670000001</c:v>
                </c:pt>
                <c:pt idx="8410" formatCode="General">
                  <c:v>11.680555559999998</c:v>
                </c:pt>
                <c:pt idx="8411" formatCode="General">
                  <c:v>11.681944439999999</c:v>
                </c:pt>
                <c:pt idx="8412" formatCode="General">
                  <c:v>11.68333333</c:v>
                </c:pt>
                <c:pt idx="8413" formatCode="General">
                  <c:v>11.684722220000001</c:v>
                </c:pt>
                <c:pt idx="8414" formatCode="General">
                  <c:v>11.686111109999999</c:v>
                </c:pt>
                <c:pt idx="8415" formatCode="General">
                  <c:v>11.6875</c:v>
                </c:pt>
                <c:pt idx="8416" formatCode="General">
                  <c:v>11.688888890000001</c:v>
                </c:pt>
                <c:pt idx="8417" formatCode="General">
                  <c:v>11.690277779999999</c:v>
                </c:pt>
                <c:pt idx="8418" formatCode="General">
                  <c:v>11.69166667</c:v>
                </c:pt>
                <c:pt idx="8419" formatCode="General">
                  <c:v>11.693055560000001</c:v>
                </c:pt>
                <c:pt idx="8420" formatCode="General">
                  <c:v>11.694444440000002</c:v>
                </c:pt>
                <c:pt idx="8421" formatCode="General">
                  <c:v>11.695833329999999</c:v>
                </c:pt>
                <c:pt idx="8422" formatCode="General">
                  <c:v>11.69722222</c:v>
                </c:pt>
                <c:pt idx="8423" formatCode="General">
                  <c:v>11.698611110000002</c:v>
                </c:pt>
                <c:pt idx="8424" formatCode="General">
                  <c:v>11.7</c:v>
                </c:pt>
                <c:pt idx="8425" formatCode="General">
                  <c:v>11.70138889</c:v>
                </c:pt>
                <c:pt idx="8426" formatCode="General">
                  <c:v>11.702777780000002</c:v>
                </c:pt>
                <c:pt idx="8427" formatCode="General">
                  <c:v>11.704166669999999</c:v>
                </c:pt>
                <c:pt idx="8428" formatCode="General">
                  <c:v>11.705555560000001</c:v>
                </c:pt>
                <c:pt idx="8429" formatCode="General">
                  <c:v>11.706944440000001</c:v>
                </c:pt>
                <c:pt idx="8430" formatCode="General">
                  <c:v>11.708333329999999</c:v>
                </c:pt>
                <c:pt idx="8431" formatCode="General">
                  <c:v>11.70972222</c:v>
                </c:pt>
                <c:pt idx="8432" formatCode="General">
                  <c:v>11.711111110000001</c:v>
                </c:pt>
                <c:pt idx="8433" formatCode="General">
                  <c:v>11.712499999999999</c:v>
                </c:pt>
                <c:pt idx="8434" formatCode="General">
                  <c:v>11.71388889</c:v>
                </c:pt>
                <c:pt idx="8435" formatCode="General">
                  <c:v>11.715277780000001</c:v>
                </c:pt>
                <c:pt idx="8436" formatCode="General">
                  <c:v>11.716666669999999</c:v>
                </c:pt>
                <c:pt idx="8437" formatCode="General">
                  <c:v>11.71805556</c:v>
                </c:pt>
                <c:pt idx="8438" formatCode="General">
                  <c:v>11.71944444</c:v>
                </c:pt>
                <c:pt idx="8439" formatCode="General">
                  <c:v>11.720833330000001</c:v>
                </c:pt>
                <c:pt idx="8440" formatCode="General">
                  <c:v>11.722222219999999</c:v>
                </c:pt>
                <c:pt idx="8441" formatCode="General">
                  <c:v>11.72361111</c:v>
                </c:pt>
                <c:pt idx="8442" formatCode="General">
                  <c:v>11.725000000000001</c:v>
                </c:pt>
                <c:pt idx="8443" formatCode="General">
                  <c:v>11.726388889999999</c:v>
                </c:pt>
                <c:pt idx="8444" formatCode="General">
                  <c:v>11.72777778</c:v>
                </c:pt>
                <c:pt idx="8445" formatCode="General">
                  <c:v>11.729166670000001</c:v>
                </c:pt>
                <c:pt idx="8446" formatCode="General">
                  <c:v>11.730555559999999</c:v>
                </c:pt>
                <c:pt idx="8447" formatCode="General">
                  <c:v>11.731944439999999</c:v>
                </c:pt>
                <c:pt idx="8448" formatCode="General">
                  <c:v>11.733333330000001</c:v>
                </c:pt>
                <c:pt idx="8449" formatCode="General">
                  <c:v>11.734722219999998</c:v>
                </c:pt>
                <c:pt idx="8450" formatCode="General">
                  <c:v>11.73611111</c:v>
                </c:pt>
                <c:pt idx="8451" formatCode="General">
                  <c:v>11.737500000000001</c:v>
                </c:pt>
                <c:pt idx="8452" formatCode="General">
                  <c:v>11.738888889999998</c:v>
                </c:pt>
                <c:pt idx="8453" formatCode="General">
                  <c:v>11.74027778</c:v>
                </c:pt>
                <c:pt idx="8454" formatCode="General">
                  <c:v>11.741666670000001</c:v>
                </c:pt>
                <c:pt idx="8455" formatCode="General">
                  <c:v>11.743055559999998</c:v>
                </c:pt>
                <c:pt idx="8456" formatCode="General">
                  <c:v>11.744444439999999</c:v>
                </c:pt>
                <c:pt idx="8457" formatCode="General">
                  <c:v>11.74583333</c:v>
                </c:pt>
                <c:pt idx="8458" formatCode="General">
                  <c:v>11.747222220000001</c:v>
                </c:pt>
                <c:pt idx="8459" formatCode="General">
                  <c:v>11.748611109999999</c:v>
                </c:pt>
                <c:pt idx="8460" formatCode="General">
                  <c:v>11.75</c:v>
                </c:pt>
                <c:pt idx="8461" formatCode="General">
                  <c:v>11.751388890000001</c:v>
                </c:pt>
                <c:pt idx="8462" formatCode="General">
                  <c:v>11.752777779999999</c:v>
                </c:pt>
                <c:pt idx="8463" formatCode="General">
                  <c:v>11.75416667</c:v>
                </c:pt>
                <c:pt idx="8464" formatCode="General">
                  <c:v>11.755555560000001</c:v>
                </c:pt>
                <c:pt idx="8465" formatCode="General">
                  <c:v>11.756944440000002</c:v>
                </c:pt>
                <c:pt idx="8466" formatCode="General">
                  <c:v>11.758333329999999</c:v>
                </c:pt>
                <c:pt idx="8467" formatCode="General">
                  <c:v>11.75972222</c:v>
                </c:pt>
                <c:pt idx="8468" formatCode="General">
                  <c:v>11.761111110000002</c:v>
                </c:pt>
                <c:pt idx="8469" formatCode="General">
                  <c:v>11.762499999999999</c:v>
                </c:pt>
                <c:pt idx="8470" formatCode="General">
                  <c:v>11.76388889</c:v>
                </c:pt>
                <c:pt idx="8471" formatCode="General">
                  <c:v>11.765277780000002</c:v>
                </c:pt>
                <c:pt idx="8472" formatCode="General">
                  <c:v>11.766666669999999</c:v>
                </c:pt>
                <c:pt idx="8473" formatCode="General">
                  <c:v>11.768055560000001</c:v>
                </c:pt>
                <c:pt idx="8474" formatCode="General">
                  <c:v>11.769444440000001</c:v>
                </c:pt>
                <c:pt idx="8475" formatCode="General">
                  <c:v>11.770833329999999</c:v>
                </c:pt>
                <c:pt idx="8476" formatCode="General">
                  <c:v>11.77222222</c:v>
                </c:pt>
                <c:pt idx="8477" formatCode="General">
                  <c:v>11.773611110000001</c:v>
                </c:pt>
                <c:pt idx="8478" formatCode="General">
                  <c:v>11.774999999999999</c:v>
                </c:pt>
                <c:pt idx="8479" formatCode="General">
                  <c:v>11.77638889</c:v>
                </c:pt>
                <c:pt idx="8480" formatCode="General">
                  <c:v>11.777777780000001</c:v>
                </c:pt>
                <c:pt idx="8481" formatCode="General">
                  <c:v>11.779166669999999</c:v>
                </c:pt>
                <c:pt idx="8482" formatCode="General">
                  <c:v>11.78055556</c:v>
                </c:pt>
                <c:pt idx="8483" formatCode="General">
                  <c:v>11.78194444</c:v>
                </c:pt>
                <c:pt idx="8484" formatCode="General">
                  <c:v>11.783333330000001</c:v>
                </c:pt>
                <c:pt idx="8485" formatCode="General">
                  <c:v>11.784722219999999</c:v>
                </c:pt>
                <c:pt idx="8486" formatCode="General">
                  <c:v>11.78611111</c:v>
                </c:pt>
                <c:pt idx="8487" formatCode="General">
                  <c:v>11.787500000000001</c:v>
                </c:pt>
                <c:pt idx="8488" formatCode="General">
                  <c:v>11.788888889999999</c:v>
                </c:pt>
                <c:pt idx="8489" formatCode="General">
                  <c:v>11.79027778</c:v>
                </c:pt>
                <c:pt idx="8490" formatCode="General">
                  <c:v>11.791666670000001</c:v>
                </c:pt>
                <c:pt idx="8491" formatCode="General">
                  <c:v>11.793055559999999</c:v>
                </c:pt>
                <c:pt idx="8492" formatCode="General">
                  <c:v>11.794444439999999</c:v>
                </c:pt>
                <c:pt idx="8493" formatCode="General">
                  <c:v>11.795833330000001</c:v>
                </c:pt>
                <c:pt idx="8494" formatCode="General">
                  <c:v>11.797222219999998</c:v>
                </c:pt>
                <c:pt idx="8495" formatCode="General">
                  <c:v>11.79861111</c:v>
                </c:pt>
                <c:pt idx="8496" formatCode="General">
                  <c:v>11.8</c:v>
                </c:pt>
                <c:pt idx="8497" formatCode="General">
                  <c:v>11.801388889999998</c:v>
                </c:pt>
                <c:pt idx="8498" formatCode="General">
                  <c:v>11.80277778</c:v>
                </c:pt>
                <c:pt idx="8499" formatCode="General">
                  <c:v>11.804166670000001</c:v>
                </c:pt>
                <c:pt idx="8500" formatCode="General">
                  <c:v>11.805555559999998</c:v>
                </c:pt>
                <c:pt idx="8501" formatCode="General">
                  <c:v>11.806944439999999</c:v>
                </c:pt>
                <c:pt idx="8502" formatCode="General">
                  <c:v>11.80833333</c:v>
                </c:pt>
                <c:pt idx="8503" formatCode="General">
                  <c:v>11.809722220000001</c:v>
                </c:pt>
                <c:pt idx="8504" formatCode="General">
                  <c:v>11.811111109999999</c:v>
                </c:pt>
                <c:pt idx="8505" formatCode="General">
                  <c:v>11.8125</c:v>
                </c:pt>
                <c:pt idx="8506" formatCode="General">
                  <c:v>11.813888890000001</c:v>
                </c:pt>
                <c:pt idx="8507" formatCode="General">
                  <c:v>11.815277779999999</c:v>
                </c:pt>
                <c:pt idx="8508" formatCode="General">
                  <c:v>11.81666667</c:v>
                </c:pt>
                <c:pt idx="8509" formatCode="General">
                  <c:v>11.818055560000001</c:v>
                </c:pt>
                <c:pt idx="8510" formatCode="General">
                  <c:v>11.819444440000002</c:v>
                </c:pt>
                <c:pt idx="8511" formatCode="General">
                  <c:v>11.820833329999999</c:v>
                </c:pt>
                <c:pt idx="8512" formatCode="General">
                  <c:v>11.82222222</c:v>
                </c:pt>
                <c:pt idx="8513" formatCode="General">
                  <c:v>11.823611110000002</c:v>
                </c:pt>
                <c:pt idx="8514" formatCode="General">
                  <c:v>11.824999999999999</c:v>
                </c:pt>
                <c:pt idx="8515" formatCode="General">
                  <c:v>11.82638889</c:v>
                </c:pt>
                <c:pt idx="8516" formatCode="General">
                  <c:v>11.827777780000002</c:v>
                </c:pt>
                <c:pt idx="8517" formatCode="General">
                  <c:v>11.829166669999999</c:v>
                </c:pt>
                <c:pt idx="8518" formatCode="General">
                  <c:v>11.830555560000001</c:v>
                </c:pt>
                <c:pt idx="8519" formatCode="General">
                  <c:v>11.831944440000001</c:v>
                </c:pt>
                <c:pt idx="8520" formatCode="General">
                  <c:v>11.833333329999999</c:v>
                </c:pt>
                <c:pt idx="8521" formatCode="General">
                  <c:v>11.83472222</c:v>
                </c:pt>
                <c:pt idx="8522" formatCode="General">
                  <c:v>11.836111110000001</c:v>
                </c:pt>
                <c:pt idx="8523" formatCode="General">
                  <c:v>11.837499999999999</c:v>
                </c:pt>
                <c:pt idx="8524" formatCode="General">
                  <c:v>11.83888889</c:v>
                </c:pt>
                <c:pt idx="8525" formatCode="General">
                  <c:v>11.840277780000001</c:v>
                </c:pt>
                <c:pt idx="8526" formatCode="General">
                  <c:v>11.841666669999999</c:v>
                </c:pt>
                <c:pt idx="8527" formatCode="General">
                  <c:v>11.84305556</c:v>
                </c:pt>
                <c:pt idx="8528" formatCode="General">
                  <c:v>11.84444444</c:v>
                </c:pt>
                <c:pt idx="8529" formatCode="General">
                  <c:v>11.845833330000001</c:v>
                </c:pt>
                <c:pt idx="8530" formatCode="General">
                  <c:v>11.847222219999999</c:v>
                </c:pt>
                <c:pt idx="8531" formatCode="General">
                  <c:v>11.84861111</c:v>
                </c:pt>
                <c:pt idx="8532" formatCode="General">
                  <c:v>11.850000000000001</c:v>
                </c:pt>
                <c:pt idx="8533" formatCode="General">
                  <c:v>11.851388889999999</c:v>
                </c:pt>
                <c:pt idx="8534" formatCode="General">
                  <c:v>11.85277778</c:v>
                </c:pt>
                <c:pt idx="8535" formatCode="General">
                  <c:v>11.854166670000001</c:v>
                </c:pt>
                <c:pt idx="8536" formatCode="General">
                  <c:v>11.855555559999999</c:v>
                </c:pt>
                <c:pt idx="8537" formatCode="General">
                  <c:v>11.856944439999999</c:v>
                </c:pt>
                <c:pt idx="8538" formatCode="General">
                  <c:v>11.858333330000001</c:v>
                </c:pt>
                <c:pt idx="8539" formatCode="General">
                  <c:v>11.859722219999998</c:v>
                </c:pt>
                <c:pt idx="8540" formatCode="General">
                  <c:v>11.86111111</c:v>
                </c:pt>
                <c:pt idx="8541" formatCode="General">
                  <c:v>11.862500000000001</c:v>
                </c:pt>
                <c:pt idx="8542" formatCode="General">
                  <c:v>11.863888889999998</c:v>
                </c:pt>
                <c:pt idx="8543" formatCode="General">
                  <c:v>11.86527778</c:v>
                </c:pt>
                <c:pt idx="8544" formatCode="General">
                  <c:v>11.866666670000001</c:v>
                </c:pt>
                <c:pt idx="8545" formatCode="General">
                  <c:v>11.868055559999998</c:v>
                </c:pt>
                <c:pt idx="8546" formatCode="General">
                  <c:v>11.869444439999999</c:v>
                </c:pt>
                <c:pt idx="8547" formatCode="General">
                  <c:v>11.87083333</c:v>
                </c:pt>
                <c:pt idx="8548" formatCode="General">
                  <c:v>11.872222220000001</c:v>
                </c:pt>
                <c:pt idx="8549" formatCode="General">
                  <c:v>11.873611109999999</c:v>
                </c:pt>
                <c:pt idx="8550" formatCode="General">
                  <c:v>11.875</c:v>
                </c:pt>
                <c:pt idx="8551" formatCode="General">
                  <c:v>11.876388890000001</c:v>
                </c:pt>
                <c:pt idx="8552" formatCode="General">
                  <c:v>11.877777779999999</c:v>
                </c:pt>
                <c:pt idx="8553" formatCode="General">
                  <c:v>11.87916667</c:v>
                </c:pt>
                <c:pt idx="8554" formatCode="General">
                  <c:v>11.880555560000001</c:v>
                </c:pt>
                <c:pt idx="8555" formatCode="General">
                  <c:v>11.881944440000002</c:v>
                </c:pt>
                <c:pt idx="8556" formatCode="General">
                  <c:v>11.883333329999999</c:v>
                </c:pt>
                <c:pt idx="8557" formatCode="General">
                  <c:v>11.88472222</c:v>
                </c:pt>
                <c:pt idx="8558" formatCode="General">
                  <c:v>11.886111110000002</c:v>
                </c:pt>
                <c:pt idx="8559" formatCode="General">
                  <c:v>11.887499999999999</c:v>
                </c:pt>
                <c:pt idx="8560" formatCode="General">
                  <c:v>11.88888889</c:v>
                </c:pt>
                <c:pt idx="8561" formatCode="General">
                  <c:v>11.890277780000002</c:v>
                </c:pt>
                <c:pt idx="8562" formatCode="General">
                  <c:v>11.891666669999999</c:v>
                </c:pt>
                <c:pt idx="8563" formatCode="General">
                  <c:v>11.893055560000001</c:v>
                </c:pt>
                <c:pt idx="8564" formatCode="General">
                  <c:v>11.894444440000001</c:v>
                </c:pt>
                <c:pt idx="8565" formatCode="General">
                  <c:v>11.895833329999999</c:v>
                </c:pt>
                <c:pt idx="8566" formatCode="General">
                  <c:v>11.89722222</c:v>
                </c:pt>
                <c:pt idx="8567" formatCode="General">
                  <c:v>11.898611110000001</c:v>
                </c:pt>
                <c:pt idx="8568" formatCode="General">
                  <c:v>11.899999999999999</c:v>
                </c:pt>
                <c:pt idx="8569" formatCode="General">
                  <c:v>11.90138889</c:v>
                </c:pt>
                <c:pt idx="8570" formatCode="General">
                  <c:v>11.902777780000001</c:v>
                </c:pt>
                <c:pt idx="8571" formatCode="General">
                  <c:v>11.904166669999999</c:v>
                </c:pt>
                <c:pt idx="8572" formatCode="General">
                  <c:v>11.90555556</c:v>
                </c:pt>
                <c:pt idx="8573" formatCode="General">
                  <c:v>11.90694444</c:v>
                </c:pt>
                <c:pt idx="8574" formatCode="General">
                  <c:v>11.908333330000001</c:v>
                </c:pt>
                <c:pt idx="8575" formatCode="General">
                  <c:v>11.909722219999999</c:v>
                </c:pt>
                <c:pt idx="8576" formatCode="General">
                  <c:v>11.91111111</c:v>
                </c:pt>
                <c:pt idx="8577" formatCode="General">
                  <c:v>11.912500000000001</c:v>
                </c:pt>
                <c:pt idx="8578" formatCode="General">
                  <c:v>11.913888889999999</c:v>
                </c:pt>
                <c:pt idx="8579" formatCode="General">
                  <c:v>11.91527778</c:v>
                </c:pt>
                <c:pt idx="8580" formatCode="General">
                  <c:v>11.916666670000001</c:v>
                </c:pt>
                <c:pt idx="8581" formatCode="General">
                  <c:v>11.918055559999999</c:v>
                </c:pt>
                <c:pt idx="8582" formatCode="General">
                  <c:v>11.919444439999999</c:v>
                </c:pt>
                <c:pt idx="8583" formatCode="General">
                  <c:v>11.920833330000001</c:v>
                </c:pt>
                <c:pt idx="8584" formatCode="General">
                  <c:v>11.922222219999998</c:v>
                </c:pt>
                <c:pt idx="8585" formatCode="General">
                  <c:v>11.92361111</c:v>
                </c:pt>
                <c:pt idx="8586" formatCode="General">
                  <c:v>11.925000000000001</c:v>
                </c:pt>
                <c:pt idx="8587" formatCode="General">
                  <c:v>11.926388889999998</c:v>
                </c:pt>
                <c:pt idx="8588" formatCode="General">
                  <c:v>11.92777778</c:v>
                </c:pt>
                <c:pt idx="8589" formatCode="General">
                  <c:v>11.929166670000001</c:v>
                </c:pt>
                <c:pt idx="8590" formatCode="General">
                  <c:v>11.930555559999998</c:v>
                </c:pt>
                <c:pt idx="8591" formatCode="General">
                  <c:v>11.931944439999999</c:v>
                </c:pt>
                <c:pt idx="8592" formatCode="General">
                  <c:v>11.93333333</c:v>
                </c:pt>
                <c:pt idx="8593" formatCode="General">
                  <c:v>11.934722220000001</c:v>
                </c:pt>
                <c:pt idx="8594" formatCode="General">
                  <c:v>11.936111109999999</c:v>
                </c:pt>
                <c:pt idx="8595" formatCode="General">
                  <c:v>11.9375</c:v>
                </c:pt>
                <c:pt idx="8596" formatCode="General">
                  <c:v>11.938888890000001</c:v>
                </c:pt>
                <c:pt idx="8597" formatCode="General">
                  <c:v>11.940277779999999</c:v>
                </c:pt>
                <c:pt idx="8598" formatCode="General">
                  <c:v>11.94166667</c:v>
                </c:pt>
                <c:pt idx="8599" formatCode="General">
                  <c:v>11.943055560000001</c:v>
                </c:pt>
                <c:pt idx="8600" formatCode="General">
                  <c:v>11.944444440000002</c:v>
                </c:pt>
                <c:pt idx="8601" formatCode="General">
                  <c:v>11.945833329999999</c:v>
                </c:pt>
                <c:pt idx="8602" formatCode="General">
                  <c:v>11.94722222</c:v>
                </c:pt>
                <c:pt idx="8603" formatCode="General">
                  <c:v>11.948611110000002</c:v>
                </c:pt>
                <c:pt idx="8604" formatCode="General">
                  <c:v>11.95</c:v>
                </c:pt>
                <c:pt idx="8605" formatCode="General">
                  <c:v>11.95138889</c:v>
                </c:pt>
                <c:pt idx="8606" formatCode="General">
                  <c:v>11.952777780000002</c:v>
                </c:pt>
                <c:pt idx="8607" formatCode="General">
                  <c:v>11.954166669999999</c:v>
                </c:pt>
                <c:pt idx="8608" formatCode="General">
                  <c:v>11.955555560000001</c:v>
                </c:pt>
                <c:pt idx="8609" formatCode="General">
                  <c:v>11.956944440000001</c:v>
                </c:pt>
                <c:pt idx="8610" formatCode="General">
                  <c:v>11.958333329999999</c:v>
                </c:pt>
                <c:pt idx="8611" formatCode="General">
                  <c:v>11.95972222</c:v>
                </c:pt>
                <c:pt idx="8612" formatCode="General">
                  <c:v>11.961111110000001</c:v>
                </c:pt>
                <c:pt idx="8613" formatCode="General">
                  <c:v>11.962499999999999</c:v>
                </c:pt>
                <c:pt idx="8614" formatCode="General">
                  <c:v>11.96388889</c:v>
                </c:pt>
                <c:pt idx="8615" formatCode="General">
                  <c:v>11.965277780000001</c:v>
                </c:pt>
                <c:pt idx="8616" formatCode="General">
                  <c:v>11.966666669999999</c:v>
                </c:pt>
                <c:pt idx="8617" formatCode="General">
                  <c:v>11.96805556</c:v>
                </c:pt>
                <c:pt idx="8618" formatCode="General">
                  <c:v>11.96944444</c:v>
                </c:pt>
                <c:pt idx="8619" formatCode="General">
                  <c:v>11.970833330000001</c:v>
                </c:pt>
                <c:pt idx="8620" formatCode="General">
                  <c:v>11.972222219999999</c:v>
                </c:pt>
                <c:pt idx="8621" formatCode="General">
                  <c:v>11.97361111</c:v>
                </c:pt>
                <c:pt idx="8622" formatCode="General">
                  <c:v>11.975000000000001</c:v>
                </c:pt>
                <c:pt idx="8623" formatCode="General">
                  <c:v>11.976388889999999</c:v>
                </c:pt>
                <c:pt idx="8624" formatCode="General">
                  <c:v>11.97777778</c:v>
                </c:pt>
                <c:pt idx="8625" formatCode="General">
                  <c:v>11.979166670000001</c:v>
                </c:pt>
                <c:pt idx="8626" formatCode="General">
                  <c:v>11.980555559999999</c:v>
                </c:pt>
                <c:pt idx="8627" formatCode="General">
                  <c:v>11.981944439999999</c:v>
                </c:pt>
                <c:pt idx="8628" formatCode="General">
                  <c:v>11.983333330000001</c:v>
                </c:pt>
                <c:pt idx="8629" formatCode="General">
                  <c:v>11.984722219999998</c:v>
                </c:pt>
                <c:pt idx="8630" formatCode="General">
                  <c:v>11.98611111</c:v>
                </c:pt>
                <c:pt idx="8631" formatCode="General">
                  <c:v>11.987500000000001</c:v>
                </c:pt>
                <c:pt idx="8632" formatCode="General">
                  <c:v>11.988888889999998</c:v>
                </c:pt>
                <c:pt idx="8633" formatCode="General">
                  <c:v>11.99027778</c:v>
                </c:pt>
                <c:pt idx="8634" formatCode="General">
                  <c:v>11.991666670000001</c:v>
                </c:pt>
                <c:pt idx="8635" formatCode="General">
                  <c:v>11.993055559999998</c:v>
                </c:pt>
                <c:pt idx="8636" formatCode="General">
                  <c:v>11.994444439999999</c:v>
                </c:pt>
                <c:pt idx="8637" formatCode="General">
                  <c:v>11.99583333</c:v>
                </c:pt>
                <c:pt idx="8638" formatCode="General">
                  <c:v>11.997222220000001</c:v>
                </c:pt>
                <c:pt idx="8639" formatCode="General">
                  <c:v>11.998611109999999</c:v>
                </c:pt>
                <c:pt idx="8640" formatCode="General">
                  <c:v>12</c:v>
                </c:pt>
              </c:numCache>
            </c:numRef>
          </c:xVal>
          <c:yVal>
            <c:numRef>
              <c:f>'Pointing Stability'!$G$3:$G$8643</c:f>
              <c:numCache>
                <c:formatCode>0.00</c:formatCode>
                <c:ptCount val="8641"/>
                <c:pt idx="0">
                  <c:v>26.471</c:v>
                </c:pt>
                <c:pt idx="1">
                  <c:v>26.475000000000001</c:v>
                </c:pt>
                <c:pt idx="2">
                  <c:v>26.474</c:v>
                </c:pt>
                <c:pt idx="3">
                  <c:v>26.475000000000001</c:v>
                </c:pt>
                <c:pt idx="4">
                  <c:v>26.472000000000001</c:v>
                </c:pt>
                <c:pt idx="5">
                  <c:v>26.471</c:v>
                </c:pt>
                <c:pt idx="6">
                  <c:v>26.475999999999999</c:v>
                </c:pt>
                <c:pt idx="7">
                  <c:v>26.478000000000002</c:v>
                </c:pt>
                <c:pt idx="8">
                  <c:v>26.481000000000002</c:v>
                </c:pt>
                <c:pt idx="9">
                  <c:v>26.48</c:v>
                </c:pt>
                <c:pt idx="10">
                  <c:v>26.481999999999999</c:v>
                </c:pt>
                <c:pt idx="11">
                  <c:v>26.481999999999999</c:v>
                </c:pt>
                <c:pt idx="12">
                  <c:v>26.481000000000002</c:v>
                </c:pt>
                <c:pt idx="13">
                  <c:v>26.481999999999999</c:v>
                </c:pt>
                <c:pt idx="14">
                  <c:v>26.481999999999999</c:v>
                </c:pt>
                <c:pt idx="15">
                  <c:v>26.478999999999999</c:v>
                </c:pt>
                <c:pt idx="16">
                  <c:v>26.475999999999999</c:v>
                </c:pt>
                <c:pt idx="17">
                  <c:v>26.475999999999999</c:v>
                </c:pt>
                <c:pt idx="18">
                  <c:v>26.472000000000001</c:v>
                </c:pt>
                <c:pt idx="19">
                  <c:v>26.477</c:v>
                </c:pt>
                <c:pt idx="20">
                  <c:v>26.472999999999999</c:v>
                </c:pt>
                <c:pt idx="21">
                  <c:v>26.466000000000001</c:v>
                </c:pt>
                <c:pt idx="22">
                  <c:v>26.475000000000001</c:v>
                </c:pt>
                <c:pt idx="23">
                  <c:v>26.472999999999999</c:v>
                </c:pt>
                <c:pt idx="24">
                  <c:v>26.472999999999999</c:v>
                </c:pt>
                <c:pt idx="25">
                  <c:v>26.475000000000001</c:v>
                </c:pt>
                <c:pt idx="26">
                  <c:v>26.477</c:v>
                </c:pt>
                <c:pt idx="27">
                  <c:v>26.477</c:v>
                </c:pt>
                <c:pt idx="28">
                  <c:v>26.478000000000002</c:v>
                </c:pt>
                <c:pt idx="29">
                  <c:v>26.481000000000002</c:v>
                </c:pt>
                <c:pt idx="30">
                  <c:v>26.477</c:v>
                </c:pt>
                <c:pt idx="31">
                  <c:v>26.48</c:v>
                </c:pt>
                <c:pt idx="32">
                  <c:v>26.481000000000002</c:v>
                </c:pt>
                <c:pt idx="33">
                  <c:v>26.478000000000002</c:v>
                </c:pt>
                <c:pt idx="34">
                  <c:v>26.483000000000001</c:v>
                </c:pt>
                <c:pt idx="35">
                  <c:v>26.484000000000002</c:v>
                </c:pt>
                <c:pt idx="36">
                  <c:v>26.483000000000001</c:v>
                </c:pt>
                <c:pt idx="37">
                  <c:v>26.486000000000001</c:v>
                </c:pt>
                <c:pt idx="38">
                  <c:v>26.484000000000002</c:v>
                </c:pt>
                <c:pt idx="39">
                  <c:v>26.486000000000001</c:v>
                </c:pt>
                <c:pt idx="40">
                  <c:v>26.486000000000001</c:v>
                </c:pt>
                <c:pt idx="41">
                  <c:v>26.483000000000001</c:v>
                </c:pt>
                <c:pt idx="42">
                  <c:v>26.484999999999999</c:v>
                </c:pt>
                <c:pt idx="43">
                  <c:v>26.484000000000002</c:v>
                </c:pt>
                <c:pt idx="44">
                  <c:v>26.486000000000001</c:v>
                </c:pt>
                <c:pt idx="45">
                  <c:v>26.484000000000002</c:v>
                </c:pt>
                <c:pt idx="46">
                  <c:v>26.481999999999999</c:v>
                </c:pt>
                <c:pt idx="47">
                  <c:v>26.483000000000001</c:v>
                </c:pt>
                <c:pt idx="48">
                  <c:v>26.478000000000002</c:v>
                </c:pt>
                <c:pt idx="49">
                  <c:v>26.481000000000002</c:v>
                </c:pt>
                <c:pt idx="50">
                  <c:v>26.475999999999999</c:v>
                </c:pt>
                <c:pt idx="51">
                  <c:v>26.478999999999999</c:v>
                </c:pt>
                <c:pt idx="52">
                  <c:v>26.478999999999999</c:v>
                </c:pt>
                <c:pt idx="53">
                  <c:v>26.475999999999999</c:v>
                </c:pt>
                <c:pt idx="54">
                  <c:v>26.477</c:v>
                </c:pt>
                <c:pt idx="55">
                  <c:v>26.478999999999999</c:v>
                </c:pt>
                <c:pt idx="56">
                  <c:v>26.48</c:v>
                </c:pt>
                <c:pt idx="57">
                  <c:v>26.478000000000002</c:v>
                </c:pt>
                <c:pt idx="58">
                  <c:v>26.477</c:v>
                </c:pt>
                <c:pt idx="59">
                  <c:v>26.478000000000002</c:v>
                </c:pt>
                <c:pt idx="60">
                  <c:v>26.477</c:v>
                </c:pt>
                <c:pt idx="61">
                  <c:v>26.478000000000002</c:v>
                </c:pt>
                <c:pt idx="62">
                  <c:v>26.475999999999999</c:v>
                </c:pt>
                <c:pt idx="63">
                  <c:v>26.475999999999999</c:v>
                </c:pt>
                <c:pt idx="64">
                  <c:v>26.475999999999999</c:v>
                </c:pt>
                <c:pt idx="65">
                  <c:v>26.472000000000001</c:v>
                </c:pt>
                <c:pt idx="66">
                  <c:v>26.474</c:v>
                </c:pt>
                <c:pt idx="67">
                  <c:v>26.477</c:v>
                </c:pt>
                <c:pt idx="68">
                  <c:v>26.472999999999999</c:v>
                </c:pt>
                <c:pt idx="69">
                  <c:v>26.474</c:v>
                </c:pt>
                <c:pt idx="70">
                  <c:v>26.474</c:v>
                </c:pt>
                <c:pt idx="71">
                  <c:v>26.475999999999999</c:v>
                </c:pt>
                <c:pt idx="72">
                  <c:v>26.477</c:v>
                </c:pt>
                <c:pt idx="73">
                  <c:v>26.474</c:v>
                </c:pt>
                <c:pt idx="74">
                  <c:v>26.475999999999999</c:v>
                </c:pt>
                <c:pt idx="75">
                  <c:v>26.478999999999999</c:v>
                </c:pt>
                <c:pt idx="76">
                  <c:v>26.481999999999999</c:v>
                </c:pt>
                <c:pt idx="77">
                  <c:v>26.486000000000001</c:v>
                </c:pt>
                <c:pt idx="78">
                  <c:v>26.481999999999999</c:v>
                </c:pt>
                <c:pt idx="79">
                  <c:v>26.484000000000002</c:v>
                </c:pt>
                <c:pt idx="80">
                  <c:v>26.488</c:v>
                </c:pt>
                <c:pt idx="81">
                  <c:v>26.483000000000001</c:v>
                </c:pt>
                <c:pt idx="82">
                  <c:v>26.486999999999998</c:v>
                </c:pt>
                <c:pt idx="83">
                  <c:v>26.483000000000001</c:v>
                </c:pt>
                <c:pt idx="84">
                  <c:v>26.48</c:v>
                </c:pt>
                <c:pt idx="85">
                  <c:v>26.481000000000002</c:v>
                </c:pt>
                <c:pt idx="86">
                  <c:v>26.481000000000002</c:v>
                </c:pt>
                <c:pt idx="87">
                  <c:v>26.478000000000002</c:v>
                </c:pt>
                <c:pt idx="88">
                  <c:v>26.475000000000001</c:v>
                </c:pt>
                <c:pt idx="89">
                  <c:v>26.477</c:v>
                </c:pt>
                <c:pt idx="90">
                  <c:v>26.474</c:v>
                </c:pt>
                <c:pt idx="91">
                  <c:v>26.468</c:v>
                </c:pt>
                <c:pt idx="92">
                  <c:v>26.466999999999999</c:v>
                </c:pt>
                <c:pt idx="93">
                  <c:v>26.459</c:v>
                </c:pt>
                <c:pt idx="94">
                  <c:v>26.46</c:v>
                </c:pt>
                <c:pt idx="95">
                  <c:v>26.457000000000001</c:v>
                </c:pt>
                <c:pt idx="96">
                  <c:v>26.454999999999998</c:v>
                </c:pt>
                <c:pt idx="97">
                  <c:v>26.452999999999999</c:v>
                </c:pt>
                <c:pt idx="98">
                  <c:v>26.452999999999999</c:v>
                </c:pt>
                <c:pt idx="99">
                  <c:v>26.451000000000001</c:v>
                </c:pt>
                <c:pt idx="100">
                  <c:v>26.45</c:v>
                </c:pt>
                <c:pt idx="101">
                  <c:v>26.454000000000001</c:v>
                </c:pt>
                <c:pt idx="102">
                  <c:v>26.454000000000001</c:v>
                </c:pt>
                <c:pt idx="103">
                  <c:v>26.454000000000001</c:v>
                </c:pt>
                <c:pt idx="104">
                  <c:v>26.456</c:v>
                </c:pt>
                <c:pt idx="105">
                  <c:v>26.452999999999999</c:v>
                </c:pt>
                <c:pt idx="106">
                  <c:v>26.452999999999999</c:v>
                </c:pt>
                <c:pt idx="107">
                  <c:v>26.452000000000002</c:v>
                </c:pt>
                <c:pt idx="108">
                  <c:v>26.452000000000002</c:v>
                </c:pt>
                <c:pt idx="109">
                  <c:v>26.451000000000001</c:v>
                </c:pt>
                <c:pt idx="110">
                  <c:v>26.449000000000002</c:v>
                </c:pt>
                <c:pt idx="111">
                  <c:v>26.446000000000002</c:v>
                </c:pt>
                <c:pt idx="112">
                  <c:v>26.445</c:v>
                </c:pt>
                <c:pt idx="113">
                  <c:v>26.443000000000001</c:v>
                </c:pt>
                <c:pt idx="114">
                  <c:v>26.44</c:v>
                </c:pt>
                <c:pt idx="115">
                  <c:v>26.437999999999999</c:v>
                </c:pt>
                <c:pt idx="116">
                  <c:v>26.436</c:v>
                </c:pt>
                <c:pt idx="117">
                  <c:v>26.434999999999999</c:v>
                </c:pt>
                <c:pt idx="118">
                  <c:v>26.433</c:v>
                </c:pt>
                <c:pt idx="119">
                  <c:v>26.431999999999999</c:v>
                </c:pt>
                <c:pt idx="120">
                  <c:v>26.431000000000001</c:v>
                </c:pt>
                <c:pt idx="121">
                  <c:v>26.431000000000001</c:v>
                </c:pt>
                <c:pt idx="122">
                  <c:v>26.431999999999999</c:v>
                </c:pt>
                <c:pt idx="123">
                  <c:v>26.427</c:v>
                </c:pt>
                <c:pt idx="124">
                  <c:v>26.42</c:v>
                </c:pt>
                <c:pt idx="125">
                  <c:v>26.423999999999999</c:v>
                </c:pt>
                <c:pt idx="126">
                  <c:v>26.425999999999998</c:v>
                </c:pt>
                <c:pt idx="127">
                  <c:v>26.425999999999998</c:v>
                </c:pt>
                <c:pt idx="128">
                  <c:v>26.422000000000001</c:v>
                </c:pt>
                <c:pt idx="129">
                  <c:v>26.420999999999999</c:v>
                </c:pt>
                <c:pt idx="130">
                  <c:v>26.423999999999999</c:v>
                </c:pt>
                <c:pt idx="131">
                  <c:v>26.42</c:v>
                </c:pt>
                <c:pt idx="132">
                  <c:v>26.422999999999998</c:v>
                </c:pt>
                <c:pt idx="133">
                  <c:v>26.423999999999999</c:v>
                </c:pt>
                <c:pt idx="134">
                  <c:v>26.43</c:v>
                </c:pt>
                <c:pt idx="135">
                  <c:v>26.43</c:v>
                </c:pt>
                <c:pt idx="136">
                  <c:v>26.427</c:v>
                </c:pt>
                <c:pt idx="137">
                  <c:v>26.427</c:v>
                </c:pt>
                <c:pt idx="138">
                  <c:v>26.427</c:v>
                </c:pt>
                <c:pt idx="139">
                  <c:v>26.425999999999998</c:v>
                </c:pt>
                <c:pt idx="140">
                  <c:v>26.425999999999998</c:v>
                </c:pt>
                <c:pt idx="141">
                  <c:v>26.423999999999999</c:v>
                </c:pt>
                <c:pt idx="142">
                  <c:v>26.419</c:v>
                </c:pt>
                <c:pt idx="143">
                  <c:v>26.419</c:v>
                </c:pt>
                <c:pt idx="144">
                  <c:v>26.419</c:v>
                </c:pt>
                <c:pt idx="145">
                  <c:v>26.419</c:v>
                </c:pt>
                <c:pt idx="146">
                  <c:v>26.419</c:v>
                </c:pt>
                <c:pt idx="147">
                  <c:v>26.419</c:v>
                </c:pt>
                <c:pt idx="148">
                  <c:v>26.419</c:v>
                </c:pt>
                <c:pt idx="149">
                  <c:v>26.417999999999999</c:v>
                </c:pt>
                <c:pt idx="150">
                  <c:v>26.42</c:v>
                </c:pt>
                <c:pt idx="151">
                  <c:v>26.417000000000002</c:v>
                </c:pt>
                <c:pt idx="152">
                  <c:v>26.414000000000001</c:v>
                </c:pt>
                <c:pt idx="153">
                  <c:v>26.422000000000001</c:v>
                </c:pt>
                <c:pt idx="154">
                  <c:v>26.417999999999999</c:v>
                </c:pt>
                <c:pt idx="155">
                  <c:v>26.417999999999999</c:v>
                </c:pt>
                <c:pt idx="156">
                  <c:v>26.422999999999998</c:v>
                </c:pt>
                <c:pt idx="157">
                  <c:v>26.42</c:v>
                </c:pt>
                <c:pt idx="158">
                  <c:v>26.419</c:v>
                </c:pt>
                <c:pt idx="159">
                  <c:v>26.422999999999998</c:v>
                </c:pt>
                <c:pt idx="160">
                  <c:v>26.42</c:v>
                </c:pt>
                <c:pt idx="161">
                  <c:v>26.425999999999998</c:v>
                </c:pt>
                <c:pt idx="162">
                  <c:v>26.420999999999999</c:v>
                </c:pt>
                <c:pt idx="163">
                  <c:v>26.420999999999999</c:v>
                </c:pt>
                <c:pt idx="164">
                  <c:v>26.417000000000002</c:v>
                </c:pt>
                <c:pt idx="165">
                  <c:v>26.414999999999999</c:v>
                </c:pt>
                <c:pt idx="166">
                  <c:v>26.414999999999999</c:v>
                </c:pt>
                <c:pt idx="167">
                  <c:v>26.414999999999999</c:v>
                </c:pt>
                <c:pt idx="168">
                  <c:v>26.417000000000002</c:v>
                </c:pt>
                <c:pt idx="169">
                  <c:v>26.417999999999999</c:v>
                </c:pt>
                <c:pt idx="170">
                  <c:v>26.416</c:v>
                </c:pt>
                <c:pt idx="171">
                  <c:v>26.42</c:v>
                </c:pt>
                <c:pt idx="172">
                  <c:v>26.419</c:v>
                </c:pt>
                <c:pt idx="173">
                  <c:v>26.419</c:v>
                </c:pt>
                <c:pt idx="174">
                  <c:v>26.42</c:v>
                </c:pt>
                <c:pt idx="175">
                  <c:v>26.417999999999999</c:v>
                </c:pt>
                <c:pt idx="176">
                  <c:v>26.420999999999999</c:v>
                </c:pt>
                <c:pt idx="177">
                  <c:v>26.42</c:v>
                </c:pt>
                <c:pt idx="178">
                  <c:v>26.427</c:v>
                </c:pt>
                <c:pt idx="179">
                  <c:v>26.428999999999998</c:v>
                </c:pt>
                <c:pt idx="180">
                  <c:v>26.431000000000001</c:v>
                </c:pt>
                <c:pt idx="181">
                  <c:v>26.433</c:v>
                </c:pt>
                <c:pt idx="182">
                  <c:v>26.436</c:v>
                </c:pt>
                <c:pt idx="183">
                  <c:v>26.437999999999999</c:v>
                </c:pt>
                <c:pt idx="184">
                  <c:v>26.436</c:v>
                </c:pt>
                <c:pt idx="185">
                  <c:v>26.437000000000001</c:v>
                </c:pt>
                <c:pt idx="186">
                  <c:v>26.434999999999999</c:v>
                </c:pt>
                <c:pt idx="187">
                  <c:v>26.437000000000001</c:v>
                </c:pt>
                <c:pt idx="188">
                  <c:v>26.434999999999999</c:v>
                </c:pt>
                <c:pt idx="189">
                  <c:v>26.436</c:v>
                </c:pt>
                <c:pt idx="190">
                  <c:v>26.437000000000001</c:v>
                </c:pt>
                <c:pt idx="191">
                  <c:v>26.431999999999999</c:v>
                </c:pt>
                <c:pt idx="192">
                  <c:v>26.434999999999999</c:v>
                </c:pt>
                <c:pt idx="193">
                  <c:v>26.434000000000001</c:v>
                </c:pt>
                <c:pt idx="194">
                  <c:v>26.431999999999999</c:v>
                </c:pt>
                <c:pt idx="195">
                  <c:v>26.434000000000001</c:v>
                </c:pt>
                <c:pt idx="196">
                  <c:v>26.436</c:v>
                </c:pt>
                <c:pt idx="197">
                  <c:v>26.437999999999999</c:v>
                </c:pt>
                <c:pt idx="198">
                  <c:v>26.439</c:v>
                </c:pt>
                <c:pt idx="199">
                  <c:v>26.44</c:v>
                </c:pt>
                <c:pt idx="200">
                  <c:v>26.440999999999999</c:v>
                </c:pt>
                <c:pt idx="201">
                  <c:v>26.443999999999999</c:v>
                </c:pt>
                <c:pt idx="202">
                  <c:v>26.442</c:v>
                </c:pt>
                <c:pt idx="203">
                  <c:v>26.446000000000002</c:v>
                </c:pt>
                <c:pt idx="204">
                  <c:v>26.446999999999999</c:v>
                </c:pt>
                <c:pt idx="205">
                  <c:v>26.446999999999999</c:v>
                </c:pt>
                <c:pt idx="206">
                  <c:v>26.446000000000002</c:v>
                </c:pt>
                <c:pt idx="207">
                  <c:v>26.449000000000002</c:v>
                </c:pt>
                <c:pt idx="208">
                  <c:v>26.448</c:v>
                </c:pt>
                <c:pt idx="209">
                  <c:v>26.445</c:v>
                </c:pt>
                <c:pt idx="210">
                  <c:v>26.446000000000002</c:v>
                </c:pt>
                <c:pt idx="211">
                  <c:v>26.445</c:v>
                </c:pt>
                <c:pt idx="212">
                  <c:v>26.445</c:v>
                </c:pt>
                <c:pt idx="213">
                  <c:v>26.443999999999999</c:v>
                </c:pt>
                <c:pt idx="214">
                  <c:v>26.445</c:v>
                </c:pt>
                <c:pt idx="215">
                  <c:v>26.446000000000002</c:v>
                </c:pt>
                <c:pt idx="216">
                  <c:v>26.446999999999999</c:v>
                </c:pt>
                <c:pt idx="217">
                  <c:v>26.446999999999999</c:v>
                </c:pt>
                <c:pt idx="218">
                  <c:v>26.446999999999999</c:v>
                </c:pt>
                <c:pt idx="219">
                  <c:v>26.448</c:v>
                </c:pt>
                <c:pt idx="220">
                  <c:v>26.446000000000002</c:v>
                </c:pt>
                <c:pt idx="221">
                  <c:v>26.448</c:v>
                </c:pt>
                <c:pt idx="222">
                  <c:v>26.448</c:v>
                </c:pt>
                <c:pt idx="223">
                  <c:v>26.449000000000002</c:v>
                </c:pt>
                <c:pt idx="224">
                  <c:v>26.446999999999999</c:v>
                </c:pt>
                <c:pt idx="225">
                  <c:v>26.448</c:v>
                </c:pt>
                <c:pt idx="226">
                  <c:v>26.448</c:v>
                </c:pt>
                <c:pt idx="227">
                  <c:v>26.445</c:v>
                </c:pt>
                <c:pt idx="228">
                  <c:v>26.446000000000002</c:v>
                </c:pt>
                <c:pt idx="229">
                  <c:v>26.445</c:v>
                </c:pt>
                <c:pt idx="230">
                  <c:v>26.443000000000001</c:v>
                </c:pt>
                <c:pt idx="231">
                  <c:v>26.44</c:v>
                </c:pt>
                <c:pt idx="232">
                  <c:v>26.437999999999999</c:v>
                </c:pt>
                <c:pt idx="233">
                  <c:v>26.437000000000001</c:v>
                </c:pt>
                <c:pt idx="234">
                  <c:v>26.434000000000001</c:v>
                </c:pt>
                <c:pt idx="235">
                  <c:v>26.427</c:v>
                </c:pt>
                <c:pt idx="236">
                  <c:v>26.42</c:v>
                </c:pt>
                <c:pt idx="237">
                  <c:v>26.416</c:v>
                </c:pt>
                <c:pt idx="238">
                  <c:v>26.416</c:v>
                </c:pt>
                <c:pt idx="239">
                  <c:v>26.41</c:v>
                </c:pt>
                <c:pt idx="240">
                  <c:v>26.411000000000001</c:v>
                </c:pt>
                <c:pt idx="241">
                  <c:v>26.411000000000001</c:v>
                </c:pt>
                <c:pt idx="242">
                  <c:v>26.408999999999999</c:v>
                </c:pt>
                <c:pt idx="243">
                  <c:v>26.408999999999999</c:v>
                </c:pt>
                <c:pt idx="244">
                  <c:v>26.411000000000001</c:v>
                </c:pt>
                <c:pt idx="245">
                  <c:v>26.41</c:v>
                </c:pt>
                <c:pt idx="246">
                  <c:v>26.41</c:v>
                </c:pt>
                <c:pt idx="247">
                  <c:v>26.413</c:v>
                </c:pt>
                <c:pt idx="248">
                  <c:v>26.411000000000001</c:v>
                </c:pt>
                <c:pt idx="249">
                  <c:v>26.411000000000001</c:v>
                </c:pt>
                <c:pt idx="250">
                  <c:v>26.413</c:v>
                </c:pt>
                <c:pt idx="251">
                  <c:v>26.416</c:v>
                </c:pt>
                <c:pt idx="252">
                  <c:v>26.414999999999999</c:v>
                </c:pt>
                <c:pt idx="253">
                  <c:v>26.417000000000002</c:v>
                </c:pt>
                <c:pt idx="254">
                  <c:v>26.417000000000002</c:v>
                </c:pt>
                <c:pt idx="255">
                  <c:v>26.419</c:v>
                </c:pt>
                <c:pt idx="256">
                  <c:v>26.417999999999999</c:v>
                </c:pt>
                <c:pt idx="257">
                  <c:v>26.417000000000002</c:v>
                </c:pt>
                <c:pt idx="258">
                  <c:v>26.422000000000001</c:v>
                </c:pt>
                <c:pt idx="259">
                  <c:v>26.422000000000001</c:v>
                </c:pt>
                <c:pt idx="260">
                  <c:v>26.420999999999999</c:v>
                </c:pt>
                <c:pt idx="261">
                  <c:v>26.428000000000001</c:v>
                </c:pt>
                <c:pt idx="262">
                  <c:v>26.422000000000001</c:v>
                </c:pt>
                <c:pt idx="263">
                  <c:v>26.425999999999998</c:v>
                </c:pt>
                <c:pt idx="264">
                  <c:v>26.422000000000001</c:v>
                </c:pt>
                <c:pt idx="265">
                  <c:v>26.423999999999999</c:v>
                </c:pt>
                <c:pt idx="266">
                  <c:v>26.422000000000001</c:v>
                </c:pt>
                <c:pt idx="267">
                  <c:v>26.417999999999999</c:v>
                </c:pt>
                <c:pt idx="268">
                  <c:v>26.414999999999999</c:v>
                </c:pt>
                <c:pt idx="269">
                  <c:v>26.411999999999999</c:v>
                </c:pt>
                <c:pt idx="270">
                  <c:v>26.414000000000001</c:v>
                </c:pt>
                <c:pt idx="271">
                  <c:v>26.411000000000001</c:v>
                </c:pt>
                <c:pt idx="272">
                  <c:v>26.411999999999999</c:v>
                </c:pt>
                <c:pt idx="273">
                  <c:v>26.414999999999999</c:v>
                </c:pt>
                <c:pt idx="274">
                  <c:v>26.413</c:v>
                </c:pt>
                <c:pt idx="275">
                  <c:v>26.413</c:v>
                </c:pt>
                <c:pt idx="276">
                  <c:v>26.408999999999999</c:v>
                </c:pt>
                <c:pt idx="277">
                  <c:v>26.411000000000001</c:v>
                </c:pt>
                <c:pt idx="278">
                  <c:v>26.411000000000001</c:v>
                </c:pt>
                <c:pt idx="279">
                  <c:v>26.411000000000001</c:v>
                </c:pt>
                <c:pt idx="280">
                  <c:v>26.413</c:v>
                </c:pt>
                <c:pt idx="281">
                  <c:v>26.411999999999999</c:v>
                </c:pt>
                <c:pt idx="282">
                  <c:v>26.411000000000001</c:v>
                </c:pt>
                <c:pt idx="283">
                  <c:v>26.414000000000001</c:v>
                </c:pt>
                <c:pt idx="284">
                  <c:v>26.414999999999999</c:v>
                </c:pt>
                <c:pt idx="285">
                  <c:v>26.417999999999999</c:v>
                </c:pt>
                <c:pt idx="286">
                  <c:v>26.417999999999999</c:v>
                </c:pt>
                <c:pt idx="287">
                  <c:v>26.422000000000001</c:v>
                </c:pt>
                <c:pt idx="288">
                  <c:v>26.420999999999999</c:v>
                </c:pt>
                <c:pt idx="289">
                  <c:v>26.425000000000001</c:v>
                </c:pt>
                <c:pt idx="290">
                  <c:v>26.423999999999999</c:v>
                </c:pt>
                <c:pt idx="291">
                  <c:v>26.428000000000001</c:v>
                </c:pt>
                <c:pt idx="292">
                  <c:v>26.427</c:v>
                </c:pt>
                <c:pt idx="293">
                  <c:v>26.434000000000001</c:v>
                </c:pt>
                <c:pt idx="294">
                  <c:v>26.436</c:v>
                </c:pt>
                <c:pt idx="295">
                  <c:v>26.428999999999998</c:v>
                </c:pt>
                <c:pt idx="296">
                  <c:v>26.434999999999999</c:v>
                </c:pt>
                <c:pt idx="297">
                  <c:v>26.437000000000001</c:v>
                </c:pt>
                <c:pt idx="298">
                  <c:v>26.437999999999999</c:v>
                </c:pt>
                <c:pt idx="299">
                  <c:v>26.437999999999999</c:v>
                </c:pt>
                <c:pt idx="300">
                  <c:v>26.434999999999999</c:v>
                </c:pt>
                <c:pt idx="301">
                  <c:v>26.433</c:v>
                </c:pt>
                <c:pt idx="302">
                  <c:v>26.437000000000001</c:v>
                </c:pt>
                <c:pt idx="303">
                  <c:v>26.44</c:v>
                </c:pt>
                <c:pt idx="304">
                  <c:v>26.439</c:v>
                </c:pt>
                <c:pt idx="305">
                  <c:v>26.44</c:v>
                </c:pt>
                <c:pt idx="306">
                  <c:v>26.442</c:v>
                </c:pt>
                <c:pt idx="307">
                  <c:v>26.443999999999999</c:v>
                </c:pt>
                <c:pt idx="308">
                  <c:v>26.443000000000001</c:v>
                </c:pt>
                <c:pt idx="309">
                  <c:v>26.443000000000001</c:v>
                </c:pt>
                <c:pt idx="310">
                  <c:v>26.440999999999999</c:v>
                </c:pt>
                <c:pt idx="311">
                  <c:v>26.437999999999999</c:v>
                </c:pt>
                <c:pt idx="312">
                  <c:v>26.442</c:v>
                </c:pt>
                <c:pt idx="313">
                  <c:v>26.440999999999999</c:v>
                </c:pt>
                <c:pt idx="314">
                  <c:v>26.440999999999999</c:v>
                </c:pt>
                <c:pt idx="315">
                  <c:v>26.445</c:v>
                </c:pt>
                <c:pt idx="316">
                  <c:v>26.443000000000001</c:v>
                </c:pt>
                <c:pt idx="317">
                  <c:v>26.442</c:v>
                </c:pt>
                <c:pt idx="318">
                  <c:v>26.443000000000001</c:v>
                </c:pt>
                <c:pt idx="319">
                  <c:v>26.442</c:v>
                </c:pt>
                <c:pt idx="320">
                  <c:v>26.440999999999999</c:v>
                </c:pt>
                <c:pt idx="321">
                  <c:v>26.44</c:v>
                </c:pt>
                <c:pt idx="322">
                  <c:v>26.44</c:v>
                </c:pt>
                <c:pt idx="323">
                  <c:v>26.44</c:v>
                </c:pt>
                <c:pt idx="324">
                  <c:v>26.440999999999999</c:v>
                </c:pt>
                <c:pt idx="325">
                  <c:v>26.437999999999999</c:v>
                </c:pt>
                <c:pt idx="326">
                  <c:v>26.439</c:v>
                </c:pt>
                <c:pt idx="327">
                  <c:v>26.437999999999999</c:v>
                </c:pt>
                <c:pt idx="328">
                  <c:v>26.437999999999999</c:v>
                </c:pt>
                <c:pt idx="329">
                  <c:v>26.439</c:v>
                </c:pt>
                <c:pt idx="330">
                  <c:v>26.440999999999999</c:v>
                </c:pt>
                <c:pt idx="331">
                  <c:v>26.44</c:v>
                </c:pt>
                <c:pt idx="332">
                  <c:v>26.44</c:v>
                </c:pt>
                <c:pt idx="333">
                  <c:v>26.437999999999999</c:v>
                </c:pt>
                <c:pt idx="334">
                  <c:v>26.437999999999999</c:v>
                </c:pt>
                <c:pt idx="335">
                  <c:v>26.437999999999999</c:v>
                </c:pt>
                <c:pt idx="336">
                  <c:v>26.440999999999999</c:v>
                </c:pt>
                <c:pt idx="337">
                  <c:v>26.440999999999999</c:v>
                </c:pt>
                <c:pt idx="338">
                  <c:v>26.445</c:v>
                </c:pt>
                <c:pt idx="339">
                  <c:v>26.446000000000002</c:v>
                </c:pt>
                <c:pt idx="340">
                  <c:v>26.446999999999999</c:v>
                </c:pt>
                <c:pt idx="341">
                  <c:v>26.446999999999999</c:v>
                </c:pt>
                <c:pt idx="342">
                  <c:v>26.446999999999999</c:v>
                </c:pt>
                <c:pt idx="343">
                  <c:v>26.446000000000002</c:v>
                </c:pt>
                <c:pt idx="344">
                  <c:v>26.449000000000002</c:v>
                </c:pt>
                <c:pt idx="345">
                  <c:v>26.448</c:v>
                </c:pt>
                <c:pt idx="346">
                  <c:v>26.449000000000002</c:v>
                </c:pt>
                <c:pt idx="347">
                  <c:v>26.448</c:v>
                </c:pt>
                <c:pt idx="348">
                  <c:v>26.448</c:v>
                </c:pt>
                <c:pt idx="349">
                  <c:v>26.448</c:v>
                </c:pt>
                <c:pt idx="350">
                  <c:v>26.446999999999999</c:v>
                </c:pt>
                <c:pt idx="351">
                  <c:v>26.446000000000002</c:v>
                </c:pt>
                <c:pt idx="352">
                  <c:v>26.448</c:v>
                </c:pt>
                <c:pt idx="353">
                  <c:v>26.448</c:v>
                </c:pt>
                <c:pt idx="354">
                  <c:v>26.448</c:v>
                </c:pt>
                <c:pt idx="355">
                  <c:v>26.448</c:v>
                </c:pt>
                <c:pt idx="356">
                  <c:v>26.446000000000002</c:v>
                </c:pt>
                <c:pt idx="357">
                  <c:v>26.443000000000001</c:v>
                </c:pt>
                <c:pt idx="358">
                  <c:v>26.446000000000002</c:v>
                </c:pt>
                <c:pt idx="359">
                  <c:v>26.440999999999999</c:v>
                </c:pt>
                <c:pt idx="360">
                  <c:v>26.44</c:v>
                </c:pt>
                <c:pt idx="361">
                  <c:v>26.44</c:v>
                </c:pt>
                <c:pt idx="362">
                  <c:v>26.434000000000001</c:v>
                </c:pt>
                <c:pt idx="363">
                  <c:v>26.434000000000001</c:v>
                </c:pt>
                <c:pt idx="364">
                  <c:v>26.425000000000001</c:v>
                </c:pt>
                <c:pt idx="365">
                  <c:v>26.428000000000001</c:v>
                </c:pt>
                <c:pt idx="366">
                  <c:v>26.43</c:v>
                </c:pt>
                <c:pt idx="367">
                  <c:v>26.427</c:v>
                </c:pt>
                <c:pt idx="368">
                  <c:v>26.427</c:v>
                </c:pt>
                <c:pt idx="369">
                  <c:v>26.428999999999998</c:v>
                </c:pt>
                <c:pt idx="370">
                  <c:v>26.431999999999999</c:v>
                </c:pt>
                <c:pt idx="371">
                  <c:v>26.434000000000001</c:v>
                </c:pt>
                <c:pt idx="372">
                  <c:v>26.431999999999999</c:v>
                </c:pt>
                <c:pt idx="373">
                  <c:v>26.431999999999999</c:v>
                </c:pt>
                <c:pt idx="374">
                  <c:v>26.43</c:v>
                </c:pt>
                <c:pt idx="375">
                  <c:v>26.425000000000001</c:v>
                </c:pt>
                <c:pt idx="376">
                  <c:v>26.423999999999999</c:v>
                </c:pt>
                <c:pt idx="377">
                  <c:v>26.425000000000001</c:v>
                </c:pt>
                <c:pt idx="378">
                  <c:v>26.428000000000001</c:v>
                </c:pt>
                <c:pt idx="379">
                  <c:v>26.428999999999998</c:v>
                </c:pt>
                <c:pt idx="380">
                  <c:v>26.43</c:v>
                </c:pt>
                <c:pt idx="381">
                  <c:v>26.428999999999998</c:v>
                </c:pt>
                <c:pt idx="382">
                  <c:v>26.433</c:v>
                </c:pt>
                <c:pt idx="383">
                  <c:v>26.434000000000001</c:v>
                </c:pt>
                <c:pt idx="384">
                  <c:v>26.44</c:v>
                </c:pt>
                <c:pt idx="385">
                  <c:v>26.437000000000001</c:v>
                </c:pt>
                <c:pt idx="386">
                  <c:v>26.439</c:v>
                </c:pt>
                <c:pt idx="387">
                  <c:v>26.443000000000001</c:v>
                </c:pt>
                <c:pt idx="388">
                  <c:v>26.443999999999999</c:v>
                </c:pt>
                <c:pt idx="389">
                  <c:v>26.446000000000002</c:v>
                </c:pt>
                <c:pt idx="390">
                  <c:v>26.446000000000002</c:v>
                </c:pt>
                <c:pt idx="391">
                  <c:v>26.448</c:v>
                </c:pt>
                <c:pt idx="392">
                  <c:v>26.448</c:v>
                </c:pt>
                <c:pt idx="393">
                  <c:v>26.446999999999999</c:v>
                </c:pt>
                <c:pt idx="394">
                  <c:v>26.446999999999999</c:v>
                </c:pt>
                <c:pt idx="395">
                  <c:v>26.448</c:v>
                </c:pt>
                <c:pt idx="396">
                  <c:v>26.448</c:v>
                </c:pt>
                <c:pt idx="397">
                  <c:v>26.446999999999999</c:v>
                </c:pt>
                <c:pt idx="398">
                  <c:v>26.446000000000002</c:v>
                </c:pt>
                <c:pt idx="399">
                  <c:v>26.446999999999999</c:v>
                </c:pt>
                <c:pt idx="400">
                  <c:v>26.446999999999999</c:v>
                </c:pt>
                <c:pt idx="401">
                  <c:v>26.446000000000002</c:v>
                </c:pt>
                <c:pt idx="402">
                  <c:v>26.446999999999999</c:v>
                </c:pt>
                <c:pt idx="403">
                  <c:v>26.446999999999999</c:v>
                </c:pt>
                <c:pt idx="404">
                  <c:v>26.446999999999999</c:v>
                </c:pt>
                <c:pt idx="405">
                  <c:v>26.446999999999999</c:v>
                </c:pt>
                <c:pt idx="406">
                  <c:v>26.449000000000002</c:v>
                </c:pt>
                <c:pt idx="407">
                  <c:v>26.446999999999999</c:v>
                </c:pt>
                <c:pt idx="408">
                  <c:v>26.451000000000001</c:v>
                </c:pt>
                <c:pt idx="409">
                  <c:v>26.45</c:v>
                </c:pt>
                <c:pt idx="410">
                  <c:v>26.449000000000002</c:v>
                </c:pt>
                <c:pt idx="411">
                  <c:v>26.451000000000001</c:v>
                </c:pt>
                <c:pt idx="412">
                  <c:v>26.45</c:v>
                </c:pt>
                <c:pt idx="413">
                  <c:v>26.449000000000002</c:v>
                </c:pt>
                <c:pt idx="414">
                  <c:v>26.448</c:v>
                </c:pt>
                <c:pt idx="415">
                  <c:v>26.446000000000002</c:v>
                </c:pt>
                <c:pt idx="416">
                  <c:v>26.446999999999999</c:v>
                </c:pt>
                <c:pt idx="417">
                  <c:v>26.446000000000002</c:v>
                </c:pt>
                <c:pt idx="418">
                  <c:v>26.443000000000001</c:v>
                </c:pt>
                <c:pt idx="419">
                  <c:v>26.443999999999999</c:v>
                </c:pt>
                <c:pt idx="420">
                  <c:v>26.440999999999999</c:v>
                </c:pt>
                <c:pt idx="421">
                  <c:v>26.440999999999999</c:v>
                </c:pt>
                <c:pt idx="422">
                  <c:v>26.44</c:v>
                </c:pt>
                <c:pt idx="423">
                  <c:v>26.437999999999999</c:v>
                </c:pt>
                <c:pt idx="424">
                  <c:v>26.434999999999999</c:v>
                </c:pt>
                <c:pt idx="425">
                  <c:v>26.428000000000001</c:v>
                </c:pt>
                <c:pt idx="426">
                  <c:v>26.428000000000001</c:v>
                </c:pt>
                <c:pt idx="427">
                  <c:v>26.422000000000001</c:v>
                </c:pt>
                <c:pt idx="428">
                  <c:v>26.42</c:v>
                </c:pt>
                <c:pt idx="429">
                  <c:v>26.42</c:v>
                </c:pt>
                <c:pt idx="430">
                  <c:v>26.419</c:v>
                </c:pt>
                <c:pt idx="431">
                  <c:v>26.41</c:v>
                </c:pt>
                <c:pt idx="432">
                  <c:v>26.41</c:v>
                </c:pt>
                <c:pt idx="433">
                  <c:v>26.41</c:v>
                </c:pt>
                <c:pt idx="434">
                  <c:v>26.41</c:v>
                </c:pt>
                <c:pt idx="435">
                  <c:v>26.411000000000001</c:v>
                </c:pt>
                <c:pt idx="436">
                  <c:v>26.405000000000001</c:v>
                </c:pt>
                <c:pt idx="437">
                  <c:v>26.405999999999999</c:v>
                </c:pt>
                <c:pt idx="438">
                  <c:v>26.402999999999999</c:v>
                </c:pt>
                <c:pt idx="439">
                  <c:v>26.402999999999999</c:v>
                </c:pt>
                <c:pt idx="440">
                  <c:v>26.402999999999999</c:v>
                </c:pt>
                <c:pt idx="441">
                  <c:v>26.402000000000001</c:v>
                </c:pt>
                <c:pt idx="442">
                  <c:v>26.4</c:v>
                </c:pt>
                <c:pt idx="443">
                  <c:v>26.399000000000001</c:v>
                </c:pt>
                <c:pt idx="444">
                  <c:v>26.4</c:v>
                </c:pt>
                <c:pt idx="445">
                  <c:v>26.4</c:v>
                </c:pt>
                <c:pt idx="446">
                  <c:v>26.402000000000001</c:v>
                </c:pt>
                <c:pt idx="447">
                  <c:v>26.4</c:v>
                </c:pt>
                <c:pt idx="448">
                  <c:v>26.393999999999998</c:v>
                </c:pt>
                <c:pt idx="449">
                  <c:v>26.399000000000001</c:v>
                </c:pt>
                <c:pt idx="450">
                  <c:v>26.396000000000001</c:v>
                </c:pt>
                <c:pt idx="451">
                  <c:v>26.398</c:v>
                </c:pt>
                <c:pt idx="452">
                  <c:v>26.404</c:v>
                </c:pt>
                <c:pt idx="453">
                  <c:v>26.405000000000001</c:v>
                </c:pt>
                <c:pt idx="454">
                  <c:v>26.405000000000001</c:v>
                </c:pt>
                <c:pt idx="455">
                  <c:v>26.408999999999999</c:v>
                </c:pt>
                <c:pt idx="456">
                  <c:v>26.407</c:v>
                </c:pt>
                <c:pt idx="457">
                  <c:v>26.408000000000001</c:v>
                </c:pt>
                <c:pt idx="458">
                  <c:v>26.408000000000001</c:v>
                </c:pt>
                <c:pt idx="459">
                  <c:v>26.404</c:v>
                </c:pt>
                <c:pt idx="460">
                  <c:v>26.405999999999999</c:v>
                </c:pt>
                <c:pt idx="461">
                  <c:v>26.404</c:v>
                </c:pt>
                <c:pt idx="462">
                  <c:v>26.401</c:v>
                </c:pt>
                <c:pt idx="463">
                  <c:v>26.396999999999998</c:v>
                </c:pt>
                <c:pt idx="464">
                  <c:v>26.393999999999998</c:v>
                </c:pt>
                <c:pt idx="465">
                  <c:v>26.393999999999998</c:v>
                </c:pt>
                <c:pt idx="466">
                  <c:v>26.39</c:v>
                </c:pt>
                <c:pt idx="467">
                  <c:v>26.385999999999999</c:v>
                </c:pt>
                <c:pt idx="468">
                  <c:v>26.390999999999998</c:v>
                </c:pt>
                <c:pt idx="469">
                  <c:v>26.390999999999998</c:v>
                </c:pt>
                <c:pt idx="470">
                  <c:v>26.39</c:v>
                </c:pt>
                <c:pt idx="471">
                  <c:v>26.388999999999999</c:v>
                </c:pt>
                <c:pt idx="472">
                  <c:v>26.387</c:v>
                </c:pt>
                <c:pt idx="473">
                  <c:v>26.385999999999999</c:v>
                </c:pt>
                <c:pt idx="474">
                  <c:v>26.38</c:v>
                </c:pt>
                <c:pt idx="475">
                  <c:v>26.381</c:v>
                </c:pt>
                <c:pt idx="476">
                  <c:v>26.375</c:v>
                </c:pt>
                <c:pt idx="477">
                  <c:v>26.382999999999999</c:v>
                </c:pt>
                <c:pt idx="478">
                  <c:v>26.382000000000001</c:v>
                </c:pt>
                <c:pt idx="479">
                  <c:v>26.385000000000002</c:v>
                </c:pt>
                <c:pt idx="480">
                  <c:v>26.388999999999999</c:v>
                </c:pt>
                <c:pt idx="481">
                  <c:v>26.385000000000002</c:v>
                </c:pt>
                <c:pt idx="482">
                  <c:v>26.388999999999999</c:v>
                </c:pt>
                <c:pt idx="483">
                  <c:v>26.387</c:v>
                </c:pt>
                <c:pt idx="484">
                  <c:v>26.385999999999999</c:v>
                </c:pt>
                <c:pt idx="485">
                  <c:v>26.393000000000001</c:v>
                </c:pt>
                <c:pt idx="486">
                  <c:v>26.39</c:v>
                </c:pt>
                <c:pt idx="487">
                  <c:v>26.384</c:v>
                </c:pt>
                <c:pt idx="488">
                  <c:v>26.387</c:v>
                </c:pt>
                <c:pt idx="489">
                  <c:v>26.388000000000002</c:v>
                </c:pt>
                <c:pt idx="490">
                  <c:v>26.388999999999999</c:v>
                </c:pt>
                <c:pt idx="491">
                  <c:v>26.385999999999999</c:v>
                </c:pt>
                <c:pt idx="492">
                  <c:v>26.39</c:v>
                </c:pt>
                <c:pt idx="493">
                  <c:v>26.393000000000001</c:v>
                </c:pt>
                <c:pt idx="494">
                  <c:v>26.393000000000001</c:v>
                </c:pt>
                <c:pt idx="495">
                  <c:v>26.390999999999998</c:v>
                </c:pt>
                <c:pt idx="496">
                  <c:v>26.395</c:v>
                </c:pt>
                <c:pt idx="497">
                  <c:v>26.396999999999998</c:v>
                </c:pt>
                <c:pt idx="498">
                  <c:v>26.402999999999999</c:v>
                </c:pt>
                <c:pt idx="499">
                  <c:v>26.402000000000001</c:v>
                </c:pt>
                <c:pt idx="500">
                  <c:v>26.399000000000001</c:v>
                </c:pt>
                <c:pt idx="501">
                  <c:v>26.401</c:v>
                </c:pt>
                <c:pt idx="502">
                  <c:v>26.407</c:v>
                </c:pt>
                <c:pt idx="503">
                  <c:v>26.407</c:v>
                </c:pt>
                <c:pt idx="504">
                  <c:v>26.407</c:v>
                </c:pt>
                <c:pt idx="505">
                  <c:v>26.41</c:v>
                </c:pt>
                <c:pt idx="506">
                  <c:v>26.411000000000001</c:v>
                </c:pt>
                <c:pt idx="507">
                  <c:v>26.411999999999999</c:v>
                </c:pt>
                <c:pt idx="508">
                  <c:v>26.417999999999999</c:v>
                </c:pt>
                <c:pt idx="509">
                  <c:v>26.416</c:v>
                </c:pt>
                <c:pt idx="510">
                  <c:v>26.414999999999999</c:v>
                </c:pt>
                <c:pt idx="511">
                  <c:v>26.41</c:v>
                </c:pt>
                <c:pt idx="512">
                  <c:v>26.411000000000001</c:v>
                </c:pt>
                <c:pt idx="513">
                  <c:v>26.408999999999999</c:v>
                </c:pt>
                <c:pt idx="514">
                  <c:v>26.405999999999999</c:v>
                </c:pt>
                <c:pt idx="515">
                  <c:v>26.402999999999999</c:v>
                </c:pt>
                <c:pt idx="516">
                  <c:v>26.396000000000001</c:v>
                </c:pt>
                <c:pt idx="517">
                  <c:v>26.393000000000001</c:v>
                </c:pt>
                <c:pt idx="518">
                  <c:v>26.388000000000002</c:v>
                </c:pt>
                <c:pt idx="519">
                  <c:v>26.388000000000002</c:v>
                </c:pt>
                <c:pt idx="520">
                  <c:v>26.382999999999999</c:v>
                </c:pt>
                <c:pt idx="521">
                  <c:v>26.376999999999999</c:v>
                </c:pt>
                <c:pt idx="522">
                  <c:v>26.376999999999999</c:v>
                </c:pt>
                <c:pt idx="523">
                  <c:v>26.373999999999999</c:v>
                </c:pt>
                <c:pt idx="524">
                  <c:v>26.375</c:v>
                </c:pt>
                <c:pt idx="525">
                  <c:v>26.370999999999999</c:v>
                </c:pt>
                <c:pt idx="526">
                  <c:v>26.37</c:v>
                </c:pt>
                <c:pt idx="527">
                  <c:v>26.367999999999999</c:v>
                </c:pt>
                <c:pt idx="528">
                  <c:v>26.367000000000001</c:v>
                </c:pt>
                <c:pt idx="529">
                  <c:v>26.364999999999998</c:v>
                </c:pt>
                <c:pt idx="530">
                  <c:v>26.366</c:v>
                </c:pt>
                <c:pt idx="531">
                  <c:v>26.363</c:v>
                </c:pt>
                <c:pt idx="532">
                  <c:v>26.364999999999998</c:v>
                </c:pt>
                <c:pt idx="533">
                  <c:v>26.367000000000001</c:v>
                </c:pt>
                <c:pt idx="534">
                  <c:v>26.361999999999998</c:v>
                </c:pt>
                <c:pt idx="535">
                  <c:v>26.364000000000001</c:v>
                </c:pt>
                <c:pt idx="536">
                  <c:v>26.361000000000001</c:v>
                </c:pt>
                <c:pt idx="537">
                  <c:v>26.364999999999998</c:v>
                </c:pt>
                <c:pt idx="538">
                  <c:v>26.361999999999998</c:v>
                </c:pt>
                <c:pt idx="539">
                  <c:v>26.361000000000001</c:v>
                </c:pt>
                <c:pt idx="540">
                  <c:v>26.358000000000001</c:v>
                </c:pt>
                <c:pt idx="541">
                  <c:v>26.361000000000001</c:v>
                </c:pt>
                <c:pt idx="542">
                  <c:v>26.361000000000001</c:v>
                </c:pt>
                <c:pt idx="543">
                  <c:v>26.364000000000001</c:v>
                </c:pt>
                <c:pt idx="544">
                  <c:v>26.364999999999998</c:v>
                </c:pt>
                <c:pt idx="545">
                  <c:v>26.367000000000001</c:v>
                </c:pt>
                <c:pt idx="546">
                  <c:v>26.366</c:v>
                </c:pt>
                <c:pt idx="547">
                  <c:v>26.367000000000001</c:v>
                </c:pt>
                <c:pt idx="548">
                  <c:v>26.366</c:v>
                </c:pt>
                <c:pt idx="549">
                  <c:v>26.364999999999998</c:v>
                </c:pt>
                <c:pt idx="550">
                  <c:v>26.363</c:v>
                </c:pt>
                <c:pt idx="551">
                  <c:v>26.364000000000001</c:v>
                </c:pt>
                <c:pt idx="552">
                  <c:v>26.361999999999998</c:v>
                </c:pt>
                <c:pt idx="553">
                  <c:v>26.36</c:v>
                </c:pt>
                <c:pt idx="554">
                  <c:v>26.36</c:v>
                </c:pt>
                <c:pt idx="555">
                  <c:v>26.363</c:v>
                </c:pt>
                <c:pt idx="556">
                  <c:v>26.366</c:v>
                </c:pt>
                <c:pt idx="557">
                  <c:v>26.364999999999998</c:v>
                </c:pt>
                <c:pt idx="558">
                  <c:v>26.363</c:v>
                </c:pt>
                <c:pt idx="559">
                  <c:v>26.364000000000001</c:v>
                </c:pt>
                <c:pt idx="560">
                  <c:v>26.366</c:v>
                </c:pt>
                <c:pt idx="561">
                  <c:v>26.369</c:v>
                </c:pt>
                <c:pt idx="562">
                  <c:v>26.367000000000001</c:v>
                </c:pt>
                <c:pt idx="563">
                  <c:v>26.370999999999999</c:v>
                </c:pt>
                <c:pt idx="564">
                  <c:v>26.373000000000001</c:v>
                </c:pt>
                <c:pt idx="565">
                  <c:v>26.372</c:v>
                </c:pt>
                <c:pt idx="566">
                  <c:v>26.372</c:v>
                </c:pt>
                <c:pt idx="567">
                  <c:v>26.369</c:v>
                </c:pt>
                <c:pt idx="568">
                  <c:v>26.372</c:v>
                </c:pt>
                <c:pt idx="569">
                  <c:v>26.373999999999999</c:v>
                </c:pt>
                <c:pt idx="570">
                  <c:v>26.369</c:v>
                </c:pt>
                <c:pt idx="571">
                  <c:v>26.375</c:v>
                </c:pt>
                <c:pt idx="572">
                  <c:v>26.375</c:v>
                </c:pt>
                <c:pt idx="573">
                  <c:v>26.376000000000001</c:v>
                </c:pt>
                <c:pt idx="574">
                  <c:v>26.376999999999999</c:v>
                </c:pt>
                <c:pt idx="575">
                  <c:v>26.376000000000001</c:v>
                </c:pt>
                <c:pt idx="576">
                  <c:v>26.376999999999999</c:v>
                </c:pt>
                <c:pt idx="577">
                  <c:v>26.381</c:v>
                </c:pt>
                <c:pt idx="578">
                  <c:v>26.381</c:v>
                </c:pt>
                <c:pt idx="579">
                  <c:v>26.385000000000002</c:v>
                </c:pt>
                <c:pt idx="580">
                  <c:v>26.379000000000001</c:v>
                </c:pt>
                <c:pt idx="581">
                  <c:v>26.379000000000001</c:v>
                </c:pt>
                <c:pt idx="582">
                  <c:v>26.379000000000001</c:v>
                </c:pt>
                <c:pt idx="583">
                  <c:v>26.381</c:v>
                </c:pt>
                <c:pt idx="584">
                  <c:v>26.382000000000001</c:v>
                </c:pt>
                <c:pt idx="585">
                  <c:v>26.382999999999999</c:v>
                </c:pt>
                <c:pt idx="586">
                  <c:v>26.381</c:v>
                </c:pt>
                <c:pt idx="587">
                  <c:v>26.379000000000001</c:v>
                </c:pt>
                <c:pt idx="588">
                  <c:v>26.376000000000001</c:v>
                </c:pt>
                <c:pt idx="589">
                  <c:v>26.372</c:v>
                </c:pt>
                <c:pt idx="590">
                  <c:v>26.370999999999999</c:v>
                </c:pt>
                <c:pt idx="591">
                  <c:v>26.367999999999999</c:v>
                </c:pt>
                <c:pt idx="592">
                  <c:v>26.369</c:v>
                </c:pt>
                <c:pt idx="593">
                  <c:v>26.364999999999998</c:v>
                </c:pt>
                <c:pt idx="594">
                  <c:v>26.361999999999998</c:v>
                </c:pt>
                <c:pt idx="595">
                  <c:v>26.364000000000001</c:v>
                </c:pt>
                <c:pt idx="596">
                  <c:v>26.363</c:v>
                </c:pt>
                <c:pt idx="597">
                  <c:v>26.36</c:v>
                </c:pt>
                <c:pt idx="598">
                  <c:v>26.36</c:v>
                </c:pt>
                <c:pt idx="599">
                  <c:v>26.359000000000002</c:v>
                </c:pt>
                <c:pt idx="600">
                  <c:v>26.359000000000002</c:v>
                </c:pt>
                <c:pt idx="601">
                  <c:v>26.356999999999999</c:v>
                </c:pt>
                <c:pt idx="602">
                  <c:v>26.356999999999999</c:v>
                </c:pt>
                <c:pt idx="603">
                  <c:v>26.355</c:v>
                </c:pt>
                <c:pt idx="604">
                  <c:v>26.353999999999999</c:v>
                </c:pt>
                <c:pt idx="605">
                  <c:v>26.353000000000002</c:v>
                </c:pt>
                <c:pt idx="606">
                  <c:v>26.353999999999999</c:v>
                </c:pt>
                <c:pt idx="607">
                  <c:v>26.353000000000002</c:v>
                </c:pt>
                <c:pt idx="608">
                  <c:v>26.355</c:v>
                </c:pt>
                <c:pt idx="609">
                  <c:v>26.355</c:v>
                </c:pt>
                <c:pt idx="610">
                  <c:v>26.350999999999999</c:v>
                </c:pt>
                <c:pt idx="611">
                  <c:v>26.353000000000002</c:v>
                </c:pt>
                <c:pt idx="612">
                  <c:v>26.352</c:v>
                </c:pt>
                <c:pt idx="613">
                  <c:v>26.353000000000002</c:v>
                </c:pt>
                <c:pt idx="614">
                  <c:v>26.353999999999999</c:v>
                </c:pt>
                <c:pt idx="615">
                  <c:v>26.353000000000002</c:v>
                </c:pt>
                <c:pt idx="616">
                  <c:v>26.35</c:v>
                </c:pt>
                <c:pt idx="617">
                  <c:v>26.35</c:v>
                </c:pt>
                <c:pt idx="618">
                  <c:v>26.344000000000001</c:v>
                </c:pt>
                <c:pt idx="619">
                  <c:v>26.344000000000001</c:v>
                </c:pt>
                <c:pt idx="620">
                  <c:v>26.337</c:v>
                </c:pt>
                <c:pt idx="621">
                  <c:v>26.335999999999999</c:v>
                </c:pt>
                <c:pt idx="622">
                  <c:v>26.334</c:v>
                </c:pt>
                <c:pt idx="623">
                  <c:v>26.33</c:v>
                </c:pt>
                <c:pt idx="624">
                  <c:v>26.327999999999999</c:v>
                </c:pt>
                <c:pt idx="625">
                  <c:v>26.329000000000001</c:v>
                </c:pt>
                <c:pt idx="626">
                  <c:v>26.33</c:v>
                </c:pt>
                <c:pt idx="627">
                  <c:v>26.334</c:v>
                </c:pt>
                <c:pt idx="628">
                  <c:v>26.332999999999998</c:v>
                </c:pt>
                <c:pt idx="629">
                  <c:v>26.334</c:v>
                </c:pt>
                <c:pt idx="630">
                  <c:v>26.334</c:v>
                </c:pt>
                <c:pt idx="631">
                  <c:v>26.335000000000001</c:v>
                </c:pt>
                <c:pt idx="632">
                  <c:v>26.337</c:v>
                </c:pt>
                <c:pt idx="633">
                  <c:v>26.338000000000001</c:v>
                </c:pt>
                <c:pt idx="634">
                  <c:v>26.338000000000001</c:v>
                </c:pt>
                <c:pt idx="635">
                  <c:v>26.335000000000001</c:v>
                </c:pt>
                <c:pt idx="636">
                  <c:v>26.337</c:v>
                </c:pt>
                <c:pt idx="637">
                  <c:v>26.334</c:v>
                </c:pt>
                <c:pt idx="638">
                  <c:v>26.334</c:v>
                </c:pt>
                <c:pt idx="639">
                  <c:v>26.334</c:v>
                </c:pt>
                <c:pt idx="640">
                  <c:v>26.335000000000001</c:v>
                </c:pt>
                <c:pt idx="641">
                  <c:v>26.335000000000001</c:v>
                </c:pt>
                <c:pt idx="642">
                  <c:v>26.335999999999999</c:v>
                </c:pt>
                <c:pt idx="643">
                  <c:v>26.334</c:v>
                </c:pt>
                <c:pt idx="644">
                  <c:v>26.332999999999998</c:v>
                </c:pt>
                <c:pt idx="645">
                  <c:v>26.335999999999999</c:v>
                </c:pt>
                <c:pt idx="646">
                  <c:v>26.338000000000001</c:v>
                </c:pt>
                <c:pt idx="647">
                  <c:v>26.34</c:v>
                </c:pt>
                <c:pt idx="648">
                  <c:v>26.337</c:v>
                </c:pt>
                <c:pt idx="649">
                  <c:v>26.338000000000001</c:v>
                </c:pt>
                <c:pt idx="650">
                  <c:v>26.338000000000001</c:v>
                </c:pt>
                <c:pt idx="651">
                  <c:v>26.335999999999999</c:v>
                </c:pt>
                <c:pt idx="652">
                  <c:v>26.338999999999999</c:v>
                </c:pt>
                <c:pt idx="653">
                  <c:v>26.341000000000001</c:v>
                </c:pt>
                <c:pt idx="654">
                  <c:v>26.338999999999999</c:v>
                </c:pt>
                <c:pt idx="655">
                  <c:v>26.338000000000001</c:v>
                </c:pt>
                <c:pt idx="656">
                  <c:v>26.341999999999999</c:v>
                </c:pt>
                <c:pt idx="657">
                  <c:v>26.346</c:v>
                </c:pt>
                <c:pt idx="658">
                  <c:v>26.347000000000001</c:v>
                </c:pt>
                <c:pt idx="659">
                  <c:v>26.349</c:v>
                </c:pt>
                <c:pt idx="660">
                  <c:v>26.355</c:v>
                </c:pt>
                <c:pt idx="661">
                  <c:v>26.356000000000002</c:v>
                </c:pt>
                <c:pt idx="662">
                  <c:v>26.358000000000001</c:v>
                </c:pt>
                <c:pt idx="663">
                  <c:v>26.36</c:v>
                </c:pt>
                <c:pt idx="664">
                  <c:v>26.363</c:v>
                </c:pt>
                <c:pt idx="665">
                  <c:v>26.364000000000001</c:v>
                </c:pt>
                <c:pt idx="666">
                  <c:v>26.369</c:v>
                </c:pt>
                <c:pt idx="667">
                  <c:v>26.367999999999999</c:v>
                </c:pt>
                <c:pt idx="668">
                  <c:v>26.37</c:v>
                </c:pt>
                <c:pt idx="669">
                  <c:v>26.372</c:v>
                </c:pt>
                <c:pt idx="670">
                  <c:v>26.373000000000001</c:v>
                </c:pt>
                <c:pt idx="671">
                  <c:v>26.376000000000001</c:v>
                </c:pt>
                <c:pt idx="672">
                  <c:v>26.379000000000001</c:v>
                </c:pt>
                <c:pt idx="673">
                  <c:v>26.376999999999999</c:v>
                </c:pt>
                <c:pt idx="674">
                  <c:v>26.381</c:v>
                </c:pt>
                <c:pt idx="675">
                  <c:v>26.382000000000001</c:v>
                </c:pt>
                <c:pt idx="676">
                  <c:v>26.385999999999999</c:v>
                </c:pt>
                <c:pt idx="677">
                  <c:v>26.388000000000002</c:v>
                </c:pt>
                <c:pt idx="678">
                  <c:v>26.387</c:v>
                </c:pt>
                <c:pt idx="679">
                  <c:v>26.385999999999999</c:v>
                </c:pt>
                <c:pt idx="680">
                  <c:v>26.393999999999998</c:v>
                </c:pt>
                <c:pt idx="681">
                  <c:v>26.390999999999998</c:v>
                </c:pt>
                <c:pt idx="682">
                  <c:v>26.39</c:v>
                </c:pt>
                <c:pt idx="683">
                  <c:v>26.387</c:v>
                </c:pt>
                <c:pt idx="684">
                  <c:v>26.388000000000002</c:v>
                </c:pt>
                <c:pt idx="685">
                  <c:v>26.388999999999999</c:v>
                </c:pt>
                <c:pt idx="686">
                  <c:v>26.388000000000002</c:v>
                </c:pt>
                <c:pt idx="687">
                  <c:v>26.39</c:v>
                </c:pt>
                <c:pt idx="688">
                  <c:v>26.388000000000002</c:v>
                </c:pt>
                <c:pt idx="689">
                  <c:v>26.393000000000001</c:v>
                </c:pt>
                <c:pt idx="690">
                  <c:v>26.391999999999999</c:v>
                </c:pt>
                <c:pt idx="691">
                  <c:v>26.39</c:v>
                </c:pt>
                <c:pt idx="692">
                  <c:v>26.391999999999999</c:v>
                </c:pt>
                <c:pt idx="693">
                  <c:v>26.388999999999999</c:v>
                </c:pt>
                <c:pt idx="694">
                  <c:v>26.388000000000002</c:v>
                </c:pt>
                <c:pt idx="695">
                  <c:v>26.388000000000002</c:v>
                </c:pt>
                <c:pt idx="696">
                  <c:v>26.387</c:v>
                </c:pt>
                <c:pt idx="697">
                  <c:v>26.39</c:v>
                </c:pt>
                <c:pt idx="698">
                  <c:v>26.388999999999999</c:v>
                </c:pt>
                <c:pt idx="699">
                  <c:v>26.388999999999999</c:v>
                </c:pt>
                <c:pt idx="700">
                  <c:v>26.390999999999998</c:v>
                </c:pt>
                <c:pt idx="701">
                  <c:v>26.387</c:v>
                </c:pt>
                <c:pt idx="702">
                  <c:v>26.388000000000002</c:v>
                </c:pt>
                <c:pt idx="703">
                  <c:v>26.385000000000002</c:v>
                </c:pt>
                <c:pt idx="704">
                  <c:v>26.376999999999999</c:v>
                </c:pt>
                <c:pt idx="705">
                  <c:v>26.379000000000001</c:v>
                </c:pt>
                <c:pt idx="706">
                  <c:v>26.379000000000001</c:v>
                </c:pt>
                <c:pt idx="707">
                  <c:v>26.372</c:v>
                </c:pt>
                <c:pt idx="708">
                  <c:v>26.373000000000001</c:v>
                </c:pt>
                <c:pt idx="709">
                  <c:v>26.372</c:v>
                </c:pt>
                <c:pt idx="710">
                  <c:v>26.370999999999999</c:v>
                </c:pt>
                <c:pt idx="711">
                  <c:v>26.367000000000001</c:v>
                </c:pt>
                <c:pt idx="712">
                  <c:v>26.367000000000001</c:v>
                </c:pt>
                <c:pt idx="713">
                  <c:v>26.37</c:v>
                </c:pt>
                <c:pt idx="714">
                  <c:v>26.370999999999999</c:v>
                </c:pt>
                <c:pt idx="715">
                  <c:v>26.369</c:v>
                </c:pt>
                <c:pt idx="716">
                  <c:v>26.369</c:v>
                </c:pt>
                <c:pt idx="717">
                  <c:v>26.372</c:v>
                </c:pt>
                <c:pt idx="718">
                  <c:v>26.373000000000001</c:v>
                </c:pt>
                <c:pt idx="719">
                  <c:v>26.378</c:v>
                </c:pt>
                <c:pt idx="720">
                  <c:v>26.373999999999999</c:v>
                </c:pt>
                <c:pt idx="721">
                  <c:v>26.375</c:v>
                </c:pt>
                <c:pt idx="722">
                  <c:v>26.376999999999999</c:v>
                </c:pt>
                <c:pt idx="723">
                  <c:v>26.375</c:v>
                </c:pt>
                <c:pt idx="724">
                  <c:v>26.373000000000001</c:v>
                </c:pt>
                <c:pt idx="725">
                  <c:v>26.376999999999999</c:v>
                </c:pt>
                <c:pt idx="726">
                  <c:v>26.382999999999999</c:v>
                </c:pt>
                <c:pt idx="727">
                  <c:v>26.384</c:v>
                </c:pt>
                <c:pt idx="728">
                  <c:v>26.388000000000002</c:v>
                </c:pt>
                <c:pt idx="729">
                  <c:v>26.388999999999999</c:v>
                </c:pt>
                <c:pt idx="730">
                  <c:v>26.396000000000001</c:v>
                </c:pt>
                <c:pt idx="731">
                  <c:v>26.390999999999998</c:v>
                </c:pt>
                <c:pt idx="732">
                  <c:v>26.395</c:v>
                </c:pt>
                <c:pt idx="733">
                  <c:v>26.396000000000001</c:v>
                </c:pt>
                <c:pt idx="734">
                  <c:v>26.396999999999998</c:v>
                </c:pt>
                <c:pt idx="735">
                  <c:v>26.399000000000001</c:v>
                </c:pt>
                <c:pt idx="736">
                  <c:v>26.4</c:v>
                </c:pt>
                <c:pt idx="737">
                  <c:v>26.402000000000001</c:v>
                </c:pt>
                <c:pt idx="738">
                  <c:v>26.401</c:v>
                </c:pt>
                <c:pt idx="739">
                  <c:v>26.402000000000001</c:v>
                </c:pt>
                <c:pt idx="740">
                  <c:v>26.401</c:v>
                </c:pt>
                <c:pt idx="741">
                  <c:v>26.402000000000001</c:v>
                </c:pt>
                <c:pt idx="742">
                  <c:v>26.404</c:v>
                </c:pt>
                <c:pt idx="743">
                  <c:v>26.407</c:v>
                </c:pt>
                <c:pt idx="744">
                  <c:v>26.408000000000001</c:v>
                </c:pt>
                <c:pt idx="745">
                  <c:v>26.405999999999999</c:v>
                </c:pt>
                <c:pt idx="746">
                  <c:v>26.41</c:v>
                </c:pt>
                <c:pt idx="747">
                  <c:v>26.41</c:v>
                </c:pt>
                <c:pt idx="748">
                  <c:v>26.41</c:v>
                </c:pt>
                <c:pt idx="749">
                  <c:v>26.413</c:v>
                </c:pt>
                <c:pt idx="750">
                  <c:v>26.414000000000001</c:v>
                </c:pt>
                <c:pt idx="751">
                  <c:v>26.413</c:v>
                </c:pt>
                <c:pt idx="752">
                  <c:v>26.416</c:v>
                </c:pt>
                <c:pt idx="753">
                  <c:v>26.411999999999999</c:v>
                </c:pt>
                <c:pt idx="754">
                  <c:v>26.41</c:v>
                </c:pt>
                <c:pt idx="755">
                  <c:v>26.411000000000001</c:v>
                </c:pt>
                <c:pt idx="756">
                  <c:v>26.408000000000001</c:v>
                </c:pt>
                <c:pt idx="757">
                  <c:v>26.407</c:v>
                </c:pt>
                <c:pt idx="758">
                  <c:v>26.411999999999999</c:v>
                </c:pt>
                <c:pt idx="759">
                  <c:v>26.407</c:v>
                </c:pt>
                <c:pt idx="760">
                  <c:v>26.407</c:v>
                </c:pt>
                <c:pt idx="761">
                  <c:v>26.407</c:v>
                </c:pt>
                <c:pt idx="762">
                  <c:v>26.404</c:v>
                </c:pt>
                <c:pt idx="763">
                  <c:v>26.408000000000001</c:v>
                </c:pt>
                <c:pt idx="764">
                  <c:v>26.405999999999999</c:v>
                </c:pt>
                <c:pt idx="765">
                  <c:v>26.407</c:v>
                </c:pt>
                <c:pt idx="766">
                  <c:v>26.408999999999999</c:v>
                </c:pt>
                <c:pt idx="767">
                  <c:v>26.408000000000001</c:v>
                </c:pt>
                <c:pt idx="768">
                  <c:v>26.405999999999999</c:v>
                </c:pt>
                <c:pt idx="769">
                  <c:v>26.405999999999999</c:v>
                </c:pt>
                <c:pt idx="770">
                  <c:v>26.407</c:v>
                </c:pt>
                <c:pt idx="771">
                  <c:v>26.407</c:v>
                </c:pt>
                <c:pt idx="772">
                  <c:v>26.405999999999999</c:v>
                </c:pt>
                <c:pt idx="773">
                  <c:v>26.405999999999999</c:v>
                </c:pt>
                <c:pt idx="774">
                  <c:v>26.404</c:v>
                </c:pt>
                <c:pt idx="775">
                  <c:v>26.402999999999999</c:v>
                </c:pt>
                <c:pt idx="776">
                  <c:v>26.396999999999998</c:v>
                </c:pt>
                <c:pt idx="777">
                  <c:v>26.399000000000001</c:v>
                </c:pt>
                <c:pt idx="778">
                  <c:v>26.396999999999998</c:v>
                </c:pt>
                <c:pt idx="779">
                  <c:v>26.396999999999998</c:v>
                </c:pt>
                <c:pt idx="780">
                  <c:v>26.396000000000001</c:v>
                </c:pt>
                <c:pt idx="781">
                  <c:v>26.393999999999998</c:v>
                </c:pt>
                <c:pt idx="782">
                  <c:v>26.4</c:v>
                </c:pt>
                <c:pt idx="783">
                  <c:v>26.402000000000001</c:v>
                </c:pt>
                <c:pt idx="784">
                  <c:v>26.408000000000001</c:v>
                </c:pt>
                <c:pt idx="785">
                  <c:v>26.407</c:v>
                </c:pt>
                <c:pt idx="786">
                  <c:v>26.407</c:v>
                </c:pt>
                <c:pt idx="787">
                  <c:v>26.408999999999999</c:v>
                </c:pt>
                <c:pt idx="788">
                  <c:v>26.408000000000001</c:v>
                </c:pt>
                <c:pt idx="789">
                  <c:v>26.41</c:v>
                </c:pt>
                <c:pt idx="790">
                  <c:v>26.41</c:v>
                </c:pt>
                <c:pt idx="791">
                  <c:v>26.408000000000001</c:v>
                </c:pt>
                <c:pt idx="792">
                  <c:v>26.407</c:v>
                </c:pt>
                <c:pt idx="793">
                  <c:v>26.407</c:v>
                </c:pt>
                <c:pt idx="794">
                  <c:v>26.402000000000001</c:v>
                </c:pt>
                <c:pt idx="795">
                  <c:v>26.395</c:v>
                </c:pt>
                <c:pt idx="796">
                  <c:v>26.388999999999999</c:v>
                </c:pt>
                <c:pt idx="797">
                  <c:v>26.385999999999999</c:v>
                </c:pt>
                <c:pt idx="798">
                  <c:v>26.376999999999999</c:v>
                </c:pt>
                <c:pt idx="799">
                  <c:v>26.37</c:v>
                </c:pt>
                <c:pt idx="800">
                  <c:v>26.367999999999999</c:v>
                </c:pt>
                <c:pt idx="801">
                  <c:v>26.369</c:v>
                </c:pt>
                <c:pt idx="802">
                  <c:v>26.367000000000001</c:v>
                </c:pt>
                <c:pt idx="803">
                  <c:v>26.364000000000001</c:v>
                </c:pt>
                <c:pt idx="804">
                  <c:v>26.363</c:v>
                </c:pt>
                <c:pt idx="805">
                  <c:v>26.36</c:v>
                </c:pt>
                <c:pt idx="806">
                  <c:v>26.361999999999998</c:v>
                </c:pt>
                <c:pt idx="807">
                  <c:v>26.363</c:v>
                </c:pt>
                <c:pt idx="808">
                  <c:v>26.361999999999998</c:v>
                </c:pt>
                <c:pt idx="809">
                  <c:v>26.364999999999998</c:v>
                </c:pt>
                <c:pt idx="810">
                  <c:v>26.363</c:v>
                </c:pt>
                <c:pt idx="811">
                  <c:v>26.366</c:v>
                </c:pt>
                <c:pt idx="812">
                  <c:v>26.367000000000001</c:v>
                </c:pt>
                <c:pt idx="813">
                  <c:v>26.366</c:v>
                </c:pt>
                <c:pt idx="814">
                  <c:v>26.369</c:v>
                </c:pt>
                <c:pt idx="815">
                  <c:v>26.367999999999999</c:v>
                </c:pt>
                <c:pt idx="816">
                  <c:v>26.367999999999999</c:v>
                </c:pt>
                <c:pt idx="817">
                  <c:v>26.367999999999999</c:v>
                </c:pt>
                <c:pt idx="818">
                  <c:v>26.367000000000001</c:v>
                </c:pt>
                <c:pt idx="819">
                  <c:v>26.364999999999998</c:v>
                </c:pt>
                <c:pt idx="820">
                  <c:v>26.364000000000001</c:v>
                </c:pt>
                <c:pt idx="821">
                  <c:v>26.363</c:v>
                </c:pt>
                <c:pt idx="822">
                  <c:v>26.363</c:v>
                </c:pt>
                <c:pt idx="823">
                  <c:v>26.363</c:v>
                </c:pt>
                <c:pt idx="824">
                  <c:v>26.366</c:v>
                </c:pt>
                <c:pt idx="825">
                  <c:v>26.366</c:v>
                </c:pt>
                <c:pt idx="826">
                  <c:v>26.367000000000001</c:v>
                </c:pt>
                <c:pt idx="827">
                  <c:v>26.367000000000001</c:v>
                </c:pt>
                <c:pt idx="828">
                  <c:v>26.367999999999999</c:v>
                </c:pt>
                <c:pt idx="829">
                  <c:v>26.369</c:v>
                </c:pt>
                <c:pt idx="830">
                  <c:v>26.37</c:v>
                </c:pt>
                <c:pt idx="831">
                  <c:v>26.367999999999999</c:v>
                </c:pt>
                <c:pt idx="832">
                  <c:v>26.367999999999999</c:v>
                </c:pt>
                <c:pt idx="833">
                  <c:v>26.364999999999998</c:v>
                </c:pt>
                <c:pt idx="834">
                  <c:v>26.364000000000001</c:v>
                </c:pt>
                <c:pt idx="835">
                  <c:v>26.361999999999998</c:v>
                </c:pt>
                <c:pt idx="836">
                  <c:v>26.363</c:v>
                </c:pt>
                <c:pt idx="837">
                  <c:v>26.361000000000001</c:v>
                </c:pt>
                <c:pt idx="838">
                  <c:v>26.359000000000002</c:v>
                </c:pt>
                <c:pt idx="839">
                  <c:v>26.361999999999998</c:v>
                </c:pt>
                <c:pt idx="840">
                  <c:v>26.364999999999998</c:v>
                </c:pt>
                <c:pt idx="841">
                  <c:v>26.361999999999998</c:v>
                </c:pt>
                <c:pt idx="842">
                  <c:v>26.364000000000001</c:v>
                </c:pt>
                <c:pt idx="843">
                  <c:v>26.367999999999999</c:v>
                </c:pt>
                <c:pt idx="844">
                  <c:v>26.366</c:v>
                </c:pt>
                <c:pt idx="845">
                  <c:v>26.363</c:v>
                </c:pt>
                <c:pt idx="846">
                  <c:v>26.366</c:v>
                </c:pt>
                <c:pt idx="847">
                  <c:v>26.367000000000001</c:v>
                </c:pt>
                <c:pt idx="848">
                  <c:v>26.370999999999999</c:v>
                </c:pt>
                <c:pt idx="849">
                  <c:v>26.375</c:v>
                </c:pt>
                <c:pt idx="850">
                  <c:v>26.373999999999999</c:v>
                </c:pt>
                <c:pt idx="851">
                  <c:v>26.378</c:v>
                </c:pt>
                <c:pt idx="852">
                  <c:v>26.373999999999999</c:v>
                </c:pt>
                <c:pt idx="853">
                  <c:v>26.370999999999999</c:v>
                </c:pt>
                <c:pt idx="854">
                  <c:v>26.378</c:v>
                </c:pt>
                <c:pt idx="855">
                  <c:v>26.375</c:v>
                </c:pt>
                <c:pt idx="856">
                  <c:v>26.379000000000001</c:v>
                </c:pt>
                <c:pt idx="857">
                  <c:v>26.373999999999999</c:v>
                </c:pt>
                <c:pt idx="858">
                  <c:v>26.381</c:v>
                </c:pt>
                <c:pt idx="859">
                  <c:v>26.381</c:v>
                </c:pt>
                <c:pt idx="860">
                  <c:v>26.379000000000001</c:v>
                </c:pt>
                <c:pt idx="861">
                  <c:v>26.381</c:v>
                </c:pt>
                <c:pt idx="862">
                  <c:v>26.379000000000001</c:v>
                </c:pt>
                <c:pt idx="863">
                  <c:v>26.38</c:v>
                </c:pt>
                <c:pt idx="864">
                  <c:v>26.385000000000002</c:v>
                </c:pt>
                <c:pt idx="865">
                  <c:v>26.38</c:v>
                </c:pt>
                <c:pt idx="866">
                  <c:v>26.376999999999999</c:v>
                </c:pt>
                <c:pt idx="867">
                  <c:v>26.379000000000001</c:v>
                </c:pt>
                <c:pt idx="868">
                  <c:v>26.376999999999999</c:v>
                </c:pt>
                <c:pt idx="869">
                  <c:v>26.37</c:v>
                </c:pt>
                <c:pt idx="870">
                  <c:v>26.378</c:v>
                </c:pt>
                <c:pt idx="871">
                  <c:v>26.373000000000001</c:v>
                </c:pt>
                <c:pt idx="872">
                  <c:v>26.375</c:v>
                </c:pt>
                <c:pt idx="873">
                  <c:v>26.376000000000001</c:v>
                </c:pt>
                <c:pt idx="874">
                  <c:v>26.376000000000001</c:v>
                </c:pt>
                <c:pt idx="875">
                  <c:v>26.375</c:v>
                </c:pt>
                <c:pt idx="876">
                  <c:v>26.379000000000001</c:v>
                </c:pt>
                <c:pt idx="877">
                  <c:v>26.378</c:v>
                </c:pt>
                <c:pt idx="878">
                  <c:v>26.381</c:v>
                </c:pt>
                <c:pt idx="879">
                  <c:v>26.384</c:v>
                </c:pt>
                <c:pt idx="880">
                  <c:v>26.382999999999999</c:v>
                </c:pt>
                <c:pt idx="881">
                  <c:v>26.382000000000001</c:v>
                </c:pt>
                <c:pt idx="882">
                  <c:v>26.385000000000002</c:v>
                </c:pt>
                <c:pt idx="883">
                  <c:v>26.382000000000001</c:v>
                </c:pt>
                <c:pt idx="884">
                  <c:v>26.387</c:v>
                </c:pt>
                <c:pt idx="885">
                  <c:v>26.387</c:v>
                </c:pt>
                <c:pt idx="886">
                  <c:v>26.385000000000002</c:v>
                </c:pt>
                <c:pt idx="887">
                  <c:v>26.388999999999999</c:v>
                </c:pt>
                <c:pt idx="888">
                  <c:v>26.387</c:v>
                </c:pt>
                <c:pt idx="889">
                  <c:v>26.39</c:v>
                </c:pt>
                <c:pt idx="890">
                  <c:v>26.388999999999999</c:v>
                </c:pt>
                <c:pt idx="891">
                  <c:v>26.39</c:v>
                </c:pt>
                <c:pt idx="892">
                  <c:v>26.391999999999999</c:v>
                </c:pt>
                <c:pt idx="893">
                  <c:v>26.385000000000002</c:v>
                </c:pt>
                <c:pt idx="894">
                  <c:v>26.379000000000001</c:v>
                </c:pt>
                <c:pt idx="895">
                  <c:v>26.372</c:v>
                </c:pt>
                <c:pt idx="896">
                  <c:v>26.364999999999998</c:v>
                </c:pt>
                <c:pt idx="897">
                  <c:v>26.361999999999998</c:v>
                </c:pt>
                <c:pt idx="898">
                  <c:v>26.361999999999998</c:v>
                </c:pt>
                <c:pt idx="899">
                  <c:v>26.361000000000001</c:v>
                </c:pt>
                <c:pt idx="900">
                  <c:v>26.36</c:v>
                </c:pt>
                <c:pt idx="901">
                  <c:v>26.359000000000002</c:v>
                </c:pt>
                <c:pt idx="902">
                  <c:v>26.359000000000002</c:v>
                </c:pt>
                <c:pt idx="903">
                  <c:v>26.356999999999999</c:v>
                </c:pt>
                <c:pt idx="904">
                  <c:v>26.356999999999999</c:v>
                </c:pt>
                <c:pt idx="905">
                  <c:v>26.356999999999999</c:v>
                </c:pt>
                <c:pt idx="906">
                  <c:v>26.355</c:v>
                </c:pt>
                <c:pt idx="907">
                  <c:v>26.356000000000002</c:v>
                </c:pt>
                <c:pt idx="908">
                  <c:v>26.356000000000002</c:v>
                </c:pt>
                <c:pt idx="909">
                  <c:v>26.356000000000002</c:v>
                </c:pt>
                <c:pt idx="910">
                  <c:v>26.356000000000002</c:v>
                </c:pt>
                <c:pt idx="911">
                  <c:v>26.356999999999999</c:v>
                </c:pt>
                <c:pt idx="912">
                  <c:v>26.353999999999999</c:v>
                </c:pt>
                <c:pt idx="913">
                  <c:v>26.35</c:v>
                </c:pt>
                <c:pt idx="914">
                  <c:v>26.344999999999999</c:v>
                </c:pt>
                <c:pt idx="915">
                  <c:v>26.349</c:v>
                </c:pt>
                <c:pt idx="916">
                  <c:v>26.338000000000001</c:v>
                </c:pt>
                <c:pt idx="917">
                  <c:v>26.34</c:v>
                </c:pt>
                <c:pt idx="918">
                  <c:v>26.338000000000001</c:v>
                </c:pt>
                <c:pt idx="919">
                  <c:v>26.338000000000001</c:v>
                </c:pt>
                <c:pt idx="920">
                  <c:v>26.332999999999998</c:v>
                </c:pt>
                <c:pt idx="921">
                  <c:v>26.331</c:v>
                </c:pt>
                <c:pt idx="922">
                  <c:v>26.332999999999998</c:v>
                </c:pt>
                <c:pt idx="923">
                  <c:v>26.331</c:v>
                </c:pt>
                <c:pt idx="924">
                  <c:v>26.329000000000001</c:v>
                </c:pt>
                <c:pt idx="925">
                  <c:v>26.332000000000001</c:v>
                </c:pt>
                <c:pt idx="926">
                  <c:v>26.332999999999998</c:v>
                </c:pt>
                <c:pt idx="927">
                  <c:v>26.327999999999999</c:v>
                </c:pt>
                <c:pt idx="928">
                  <c:v>26.327000000000002</c:v>
                </c:pt>
                <c:pt idx="929">
                  <c:v>26.327999999999999</c:v>
                </c:pt>
                <c:pt idx="930">
                  <c:v>26.324000000000002</c:v>
                </c:pt>
                <c:pt idx="931">
                  <c:v>26.321999999999999</c:v>
                </c:pt>
                <c:pt idx="932">
                  <c:v>26.323</c:v>
                </c:pt>
                <c:pt idx="933">
                  <c:v>26.324999999999999</c:v>
                </c:pt>
                <c:pt idx="934">
                  <c:v>26.326000000000001</c:v>
                </c:pt>
                <c:pt idx="935">
                  <c:v>26.327999999999999</c:v>
                </c:pt>
                <c:pt idx="936">
                  <c:v>26.327000000000002</c:v>
                </c:pt>
                <c:pt idx="937">
                  <c:v>26.326000000000001</c:v>
                </c:pt>
                <c:pt idx="938">
                  <c:v>26.326000000000001</c:v>
                </c:pt>
                <c:pt idx="939">
                  <c:v>26.324999999999999</c:v>
                </c:pt>
                <c:pt idx="940">
                  <c:v>26.321999999999999</c:v>
                </c:pt>
                <c:pt idx="941">
                  <c:v>26.32</c:v>
                </c:pt>
                <c:pt idx="942">
                  <c:v>26.32</c:v>
                </c:pt>
                <c:pt idx="943">
                  <c:v>26.32</c:v>
                </c:pt>
                <c:pt idx="944">
                  <c:v>26.318000000000001</c:v>
                </c:pt>
                <c:pt idx="945">
                  <c:v>26.324000000000002</c:v>
                </c:pt>
                <c:pt idx="946">
                  <c:v>26.324000000000002</c:v>
                </c:pt>
                <c:pt idx="947">
                  <c:v>26.32</c:v>
                </c:pt>
                <c:pt idx="948">
                  <c:v>26.321999999999999</c:v>
                </c:pt>
                <c:pt idx="949">
                  <c:v>26.321000000000002</c:v>
                </c:pt>
                <c:pt idx="950">
                  <c:v>26.326000000000001</c:v>
                </c:pt>
                <c:pt idx="951">
                  <c:v>26.324000000000002</c:v>
                </c:pt>
                <c:pt idx="952">
                  <c:v>26.324000000000002</c:v>
                </c:pt>
                <c:pt idx="953">
                  <c:v>26.327999999999999</c:v>
                </c:pt>
                <c:pt idx="954">
                  <c:v>26.326000000000001</c:v>
                </c:pt>
                <c:pt idx="955">
                  <c:v>26.327000000000002</c:v>
                </c:pt>
                <c:pt idx="956">
                  <c:v>26.327999999999999</c:v>
                </c:pt>
                <c:pt idx="957">
                  <c:v>26.327000000000002</c:v>
                </c:pt>
                <c:pt idx="958">
                  <c:v>26.326000000000001</c:v>
                </c:pt>
                <c:pt idx="959">
                  <c:v>26.327000000000002</c:v>
                </c:pt>
                <c:pt idx="960">
                  <c:v>26.326000000000001</c:v>
                </c:pt>
                <c:pt idx="961">
                  <c:v>26.327000000000002</c:v>
                </c:pt>
                <c:pt idx="962">
                  <c:v>26.327000000000002</c:v>
                </c:pt>
                <c:pt idx="963">
                  <c:v>26.327999999999999</c:v>
                </c:pt>
                <c:pt idx="964">
                  <c:v>26.329000000000001</c:v>
                </c:pt>
                <c:pt idx="965">
                  <c:v>26.331</c:v>
                </c:pt>
                <c:pt idx="966">
                  <c:v>26.33</c:v>
                </c:pt>
                <c:pt idx="967">
                  <c:v>26.332999999999998</c:v>
                </c:pt>
                <c:pt idx="968">
                  <c:v>26.332999999999998</c:v>
                </c:pt>
                <c:pt idx="969">
                  <c:v>26.334</c:v>
                </c:pt>
                <c:pt idx="970">
                  <c:v>26.334</c:v>
                </c:pt>
                <c:pt idx="971">
                  <c:v>26.332999999999998</c:v>
                </c:pt>
                <c:pt idx="972">
                  <c:v>26.335000000000001</c:v>
                </c:pt>
                <c:pt idx="973">
                  <c:v>26.331</c:v>
                </c:pt>
                <c:pt idx="974">
                  <c:v>26.33</c:v>
                </c:pt>
                <c:pt idx="975">
                  <c:v>26.327000000000002</c:v>
                </c:pt>
                <c:pt idx="976">
                  <c:v>26.326000000000001</c:v>
                </c:pt>
                <c:pt idx="977">
                  <c:v>26.321000000000002</c:v>
                </c:pt>
                <c:pt idx="978">
                  <c:v>26.326000000000001</c:v>
                </c:pt>
                <c:pt idx="979">
                  <c:v>26.321999999999999</c:v>
                </c:pt>
                <c:pt idx="980">
                  <c:v>26.318999999999999</c:v>
                </c:pt>
                <c:pt idx="981">
                  <c:v>26.321000000000002</c:v>
                </c:pt>
                <c:pt idx="982">
                  <c:v>26.315000000000001</c:v>
                </c:pt>
                <c:pt idx="983">
                  <c:v>26.315999999999999</c:v>
                </c:pt>
                <c:pt idx="984">
                  <c:v>26.314</c:v>
                </c:pt>
                <c:pt idx="985">
                  <c:v>26.306999999999999</c:v>
                </c:pt>
                <c:pt idx="986">
                  <c:v>26.308</c:v>
                </c:pt>
                <c:pt idx="987">
                  <c:v>26.303999999999998</c:v>
                </c:pt>
                <c:pt idx="988">
                  <c:v>26.302</c:v>
                </c:pt>
                <c:pt idx="989">
                  <c:v>26.297999999999998</c:v>
                </c:pt>
                <c:pt idx="990">
                  <c:v>26.3</c:v>
                </c:pt>
                <c:pt idx="991">
                  <c:v>26.297000000000001</c:v>
                </c:pt>
                <c:pt idx="992">
                  <c:v>26.3</c:v>
                </c:pt>
                <c:pt idx="993">
                  <c:v>26.298999999999999</c:v>
                </c:pt>
                <c:pt idx="994">
                  <c:v>26.295999999999999</c:v>
                </c:pt>
                <c:pt idx="995">
                  <c:v>26.297999999999998</c:v>
                </c:pt>
                <c:pt idx="996">
                  <c:v>26.298999999999999</c:v>
                </c:pt>
                <c:pt idx="997">
                  <c:v>26.3</c:v>
                </c:pt>
                <c:pt idx="998">
                  <c:v>26.3</c:v>
                </c:pt>
                <c:pt idx="999">
                  <c:v>26.298999999999999</c:v>
                </c:pt>
                <c:pt idx="1000">
                  <c:v>26.297999999999998</c:v>
                </c:pt>
                <c:pt idx="1001">
                  <c:v>26.298999999999999</c:v>
                </c:pt>
                <c:pt idx="1002">
                  <c:v>26.3</c:v>
                </c:pt>
                <c:pt idx="1003">
                  <c:v>26.303000000000001</c:v>
                </c:pt>
                <c:pt idx="1004">
                  <c:v>26.305</c:v>
                </c:pt>
                <c:pt idx="1005">
                  <c:v>26.303999999999998</c:v>
                </c:pt>
                <c:pt idx="1006">
                  <c:v>26.306000000000001</c:v>
                </c:pt>
                <c:pt idx="1007">
                  <c:v>26.309000000000001</c:v>
                </c:pt>
                <c:pt idx="1008">
                  <c:v>26.312000000000001</c:v>
                </c:pt>
                <c:pt idx="1009">
                  <c:v>26.306999999999999</c:v>
                </c:pt>
                <c:pt idx="1010">
                  <c:v>26.309000000000001</c:v>
                </c:pt>
                <c:pt idx="1011">
                  <c:v>26.31</c:v>
                </c:pt>
                <c:pt idx="1012">
                  <c:v>26.308</c:v>
                </c:pt>
                <c:pt idx="1013">
                  <c:v>26.309000000000001</c:v>
                </c:pt>
                <c:pt idx="1014">
                  <c:v>26.312000000000001</c:v>
                </c:pt>
                <c:pt idx="1015">
                  <c:v>26.309000000000001</c:v>
                </c:pt>
                <c:pt idx="1016">
                  <c:v>26.314</c:v>
                </c:pt>
                <c:pt idx="1017">
                  <c:v>26.312999999999999</c:v>
                </c:pt>
                <c:pt idx="1018">
                  <c:v>26.32</c:v>
                </c:pt>
                <c:pt idx="1019">
                  <c:v>26.308</c:v>
                </c:pt>
                <c:pt idx="1020">
                  <c:v>26.311</c:v>
                </c:pt>
                <c:pt idx="1021">
                  <c:v>26.306000000000001</c:v>
                </c:pt>
                <c:pt idx="1022">
                  <c:v>26.31</c:v>
                </c:pt>
                <c:pt idx="1023">
                  <c:v>26.308</c:v>
                </c:pt>
                <c:pt idx="1024">
                  <c:v>26.309000000000001</c:v>
                </c:pt>
                <c:pt idx="1025">
                  <c:v>26.311</c:v>
                </c:pt>
                <c:pt idx="1026">
                  <c:v>26.306999999999999</c:v>
                </c:pt>
                <c:pt idx="1027">
                  <c:v>26.305</c:v>
                </c:pt>
                <c:pt idx="1028">
                  <c:v>26.303000000000001</c:v>
                </c:pt>
                <c:pt idx="1029">
                  <c:v>26.303999999999998</c:v>
                </c:pt>
                <c:pt idx="1030">
                  <c:v>26.302</c:v>
                </c:pt>
                <c:pt idx="1031">
                  <c:v>26.303999999999998</c:v>
                </c:pt>
                <c:pt idx="1032">
                  <c:v>26.306999999999999</c:v>
                </c:pt>
                <c:pt idx="1033">
                  <c:v>26.303999999999998</c:v>
                </c:pt>
                <c:pt idx="1034">
                  <c:v>26.305</c:v>
                </c:pt>
                <c:pt idx="1035">
                  <c:v>26.302</c:v>
                </c:pt>
                <c:pt idx="1036">
                  <c:v>26.302</c:v>
                </c:pt>
                <c:pt idx="1037">
                  <c:v>26.303000000000001</c:v>
                </c:pt>
                <c:pt idx="1038">
                  <c:v>26.298999999999999</c:v>
                </c:pt>
                <c:pt idx="1039">
                  <c:v>26.298999999999999</c:v>
                </c:pt>
                <c:pt idx="1040">
                  <c:v>26.297999999999998</c:v>
                </c:pt>
                <c:pt idx="1041">
                  <c:v>26.3</c:v>
                </c:pt>
                <c:pt idx="1042">
                  <c:v>26.297000000000001</c:v>
                </c:pt>
                <c:pt idx="1043">
                  <c:v>26.3</c:v>
                </c:pt>
                <c:pt idx="1044">
                  <c:v>26.3</c:v>
                </c:pt>
                <c:pt idx="1045">
                  <c:v>26.3</c:v>
                </c:pt>
                <c:pt idx="1046">
                  <c:v>26.302</c:v>
                </c:pt>
                <c:pt idx="1047">
                  <c:v>26.306000000000001</c:v>
                </c:pt>
                <c:pt idx="1048">
                  <c:v>26.303000000000001</c:v>
                </c:pt>
                <c:pt idx="1049">
                  <c:v>26.302</c:v>
                </c:pt>
                <c:pt idx="1050">
                  <c:v>26.300999999999998</c:v>
                </c:pt>
                <c:pt idx="1051">
                  <c:v>26.298999999999999</c:v>
                </c:pt>
                <c:pt idx="1052">
                  <c:v>26.3</c:v>
                </c:pt>
                <c:pt idx="1053">
                  <c:v>26.297999999999998</c:v>
                </c:pt>
                <c:pt idx="1054">
                  <c:v>26.298999999999999</c:v>
                </c:pt>
                <c:pt idx="1055">
                  <c:v>26.295000000000002</c:v>
                </c:pt>
                <c:pt idx="1056">
                  <c:v>26.294</c:v>
                </c:pt>
                <c:pt idx="1057">
                  <c:v>26.294</c:v>
                </c:pt>
                <c:pt idx="1058">
                  <c:v>26.292999999999999</c:v>
                </c:pt>
                <c:pt idx="1059">
                  <c:v>26.294</c:v>
                </c:pt>
                <c:pt idx="1060">
                  <c:v>26.292999999999999</c:v>
                </c:pt>
                <c:pt idx="1061">
                  <c:v>26.295999999999999</c:v>
                </c:pt>
                <c:pt idx="1062">
                  <c:v>26.294</c:v>
                </c:pt>
                <c:pt idx="1063">
                  <c:v>26.295999999999999</c:v>
                </c:pt>
                <c:pt idx="1064">
                  <c:v>26.295000000000002</c:v>
                </c:pt>
                <c:pt idx="1065">
                  <c:v>26.295000000000002</c:v>
                </c:pt>
                <c:pt idx="1066">
                  <c:v>26.295000000000002</c:v>
                </c:pt>
                <c:pt idx="1067">
                  <c:v>26.297000000000001</c:v>
                </c:pt>
                <c:pt idx="1068">
                  <c:v>26.292000000000002</c:v>
                </c:pt>
                <c:pt idx="1069">
                  <c:v>26.294</c:v>
                </c:pt>
                <c:pt idx="1070">
                  <c:v>26.295000000000002</c:v>
                </c:pt>
                <c:pt idx="1071">
                  <c:v>26.292999999999999</c:v>
                </c:pt>
                <c:pt idx="1072">
                  <c:v>26.294</c:v>
                </c:pt>
                <c:pt idx="1073">
                  <c:v>26.292000000000002</c:v>
                </c:pt>
                <c:pt idx="1074">
                  <c:v>26.294</c:v>
                </c:pt>
                <c:pt idx="1075">
                  <c:v>26.292999999999999</c:v>
                </c:pt>
                <c:pt idx="1076">
                  <c:v>26.292999999999999</c:v>
                </c:pt>
                <c:pt idx="1077">
                  <c:v>26.294</c:v>
                </c:pt>
                <c:pt idx="1078">
                  <c:v>26.295000000000002</c:v>
                </c:pt>
                <c:pt idx="1079">
                  <c:v>26.295000000000002</c:v>
                </c:pt>
                <c:pt idx="1080">
                  <c:v>26.295999999999999</c:v>
                </c:pt>
                <c:pt idx="1081">
                  <c:v>26.295999999999999</c:v>
                </c:pt>
                <c:pt idx="1082">
                  <c:v>26.295000000000002</c:v>
                </c:pt>
                <c:pt idx="1083">
                  <c:v>26.295000000000002</c:v>
                </c:pt>
                <c:pt idx="1084">
                  <c:v>26.294</c:v>
                </c:pt>
                <c:pt idx="1085">
                  <c:v>26.295000000000002</c:v>
                </c:pt>
                <c:pt idx="1086">
                  <c:v>26.295999999999999</c:v>
                </c:pt>
                <c:pt idx="1087">
                  <c:v>26.294</c:v>
                </c:pt>
                <c:pt idx="1088">
                  <c:v>26.292000000000002</c:v>
                </c:pt>
                <c:pt idx="1089">
                  <c:v>26.292000000000002</c:v>
                </c:pt>
                <c:pt idx="1090">
                  <c:v>26.29</c:v>
                </c:pt>
                <c:pt idx="1091">
                  <c:v>26.292000000000002</c:v>
                </c:pt>
                <c:pt idx="1092">
                  <c:v>26.291</c:v>
                </c:pt>
                <c:pt idx="1093">
                  <c:v>26.289000000000001</c:v>
                </c:pt>
                <c:pt idx="1094">
                  <c:v>26.286999999999999</c:v>
                </c:pt>
                <c:pt idx="1095">
                  <c:v>26.292000000000002</c:v>
                </c:pt>
                <c:pt idx="1096">
                  <c:v>26.294</c:v>
                </c:pt>
                <c:pt idx="1097">
                  <c:v>26.291</c:v>
                </c:pt>
                <c:pt idx="1098">
                  <c:v>26.295000000000002</c:v>
                </c:pt>
                <c:pt idx="1099">
                  <c:v>26.295000000000002</c:v>
                </c:pt>
                <c:pt idx="1100">
                  <c:v>26.295999999999999</c:v>
                </c:pt>
                <c:pt idx="1101">
                  <c:v>26.295000000000002</c:v>
                </c:pt>
                <c:pt idx="1102">
                  <c:v>26.295000000000002</c:v>
                </c:pt>
                <c:pt idx="1103">
                  <c:v>26.295000000000002</c:v>
                </c:pt>
                <c:pt idx="1104">
                  <c:v>26.295999999999999</c:v>
                </c:pt>
                <c:pt idx="1105">
                  <c:v>26.298999999999999</c:v>
                </c:pt>
                <c:pt idx="1106">
                  <c:v>26.295000000000002</c:v>
                </c:pt>
                <c:pt idx="1107">
                  <c:v>26.295999999999999</c:v>
                </c:pt>
                <c:pt idx="1108">
                  <c:v>26.295000000000002</c:v>
                </c:pt>
                <c:pt idx="1109">
                  <c:v>26.295999999999999</c:v>
                </c:pt>
                <c:pt idx="1110">
                  <c:v>26.295000000000002</c:v>
                </c:pt>
                <c:pt idx="1111">
                  <c:v>26.295000000000002</c:v>
                </c:pt>
                <c:pt idx="1112">
                  <c:v>26.295999999999999</c:v>
                </c:pt>
                <c:pt idx="1113">
                  <c:v>26.295999999999999</c:v>
                </c:pt>
                <c:pt idx="1114">
                  <c:v>26.294</c:v>
                </c:pt>
                <c:pt idx="1115">
                  <c:v>26.295000000000002</c:v>
                </c:pt>
                <c:pt idx="1116">
                  <c:v>26.297000000000001</c:v>
                </c:pt>
                <c:pt idx="1117">
                  <c:v>26.295999999999999</c:v>
                </c:pt>
                <c:pt idx="1118">
                  <c:v>26.297000000000001</c:v>
                </c:pt>
                <c:pt idx="1119">
                  <c:v>26.297000000000001</c:v>
                </c:pt>
                <c:pt idx="1120">
                  <c:v>26.297999999999998</c:v>
                </c:pt>
                <c:pt idx="1121">
                  <c:v>26.297000000000001</c:v>
                </c:pt>
                <c:pt idx="1122">
                  <c:v>26.297000000000001</c:v>
                </c:pt>
                <c:pt idx="1123">
                  <c:v>26.297000000000001</c:v>
                </c:pt>
                <c:pt idx="1124">
                  <c:v>26.297999999999998</c:v>
                </c:pt>
                <c:pt idx="1125">
                  <c:v>26.298999999999999</c:v>
                </c:pt>
                <c:pt idx="1126">
                  <c:v>26.297000000000001</c:v>
                </c:pt>
                <c:pt idx="1127">
                  <c:v>26.3</c:v>
                </c:pt>
                <c:pt idx="1128">
                  <c:v>26.300999999999998</c:v>
                </c:pt>
                <c:pt idx="1129">
                  <c:v>26.302</c:v>
                </c:pt>
                <c:pt idx="1130">
                  <c:v>26.302</c:v>
                </c:pt>
                <c:pt idx="1131">
                  <c:v>26.300999999999998</c:v>
                </c:pt>
                <c:pt idx="1132">
                  <c:v>26.3</c:v>
                </c:pt>
                <c:pt idx="1133">
                  <c:v>26.303999999999998</c:v>
                </c:pt>
                <c:pt idx="1134">
                  <c:v>26.302</c:v>
                </c:pt>
                <c:pt idx="1135">
                  <c:v>26.303999999999998</c:v>
                </c:pt>
                <c:pt idx="1136">
                  <c:v>26.305</c:v>
                </c:pt>
                <c:pt idx="1137">
                  <c:v>26.303000000000001</c:v>
                </c:pt>
                <c:pt idx="1138">
                  <c:v>26.302</c:v>
                </c:pt>
                <c:pt idx="1139">
                  <c:v>26.303000000000001</c:v>
                </c:pt>
                <c:pt idx="1140">
                  <c:v>26.300999999999998</c:v>
                </c:pt>
                <c:pt idx="1141">
                  <c:v>26.302</c:v>
                </c:pt>
                <c:pt idx="1142">
                  <c:v>26.302</c:v>
                </c:pt>
                <c:pt idx="1143">
                  <c:v>26.305</c:v>
                </c:pt>
                <c:pt idx="1144">
                  <c:v>26.305</c:v>
                </c:pt>
                <c:pt idx="1145">
                  <c:v>26.306000000000001</c:v>
                </c:pt>
                <c:pt idx="1146">
                  <c:v>26.308</c:v>
                </c:pt>
                <c:pt idx="1147">
                  <c:v>26.31</c:v>
                </c:pt>
                <c:pt idx="1148">
                  <c:v>26.314</c:v>
                </c:pt>
                <c:pt idx="1149">
                  <c:v>26.312999999999999</c:v>
                </c:pt>
                <c:pt idx="1150">
                  <c:v>26.312999999999999</c:v>
                </c:pt>
                <c:pt idx="1151">
                  <c:v>26.314</c:v>
                </c:pt>
                <c:pt idx="1152">
                  <c:v>26.315000000000001</c:v>
                </c:pt>
                <c:pt idx="1153">
                  <c:v>26.317</c:v>
                </c:pt>
                <c:pt idx="1154">
                  <c:v>26.315999999999999</c:v>
                </c:pt>
                <c:pt idx="1155">
                  <c:v>26.314</c:v>
                </c:pt>
                <c:pt idx="1156">
                  <c:v>26.318000000000001</c:v>
                </c:pt>
                <c:pt idx="1157">
                  <c:v>26.309000000000001</c:v>
                </c:pt>
                <c:pt idx="1158">
                  <c:v>26.309000000000001</c:v>
                </c:pt>
                <c:pt idx="1159">
                  <c:v>26.315000000000001</c:v>
                </c:pt>
                <c:pt idx="1160">
                  <c:v>26.309000000000001</c:v>
                </c:pt>
                <c:pt idx="1161">
                  <c:v>26.305</c:v>
                </c:pt>
                <c:pt idx="1162">
                  <c:v>26.306999999999999</c:v>
                </c:pt>
                <c:pt idx="1163">
                  <c:v>26.309000000000001</c:v>
                </c:pt>
                <c:pt idx="1164">
                  <c:v>26.311</c:v>
                </c:pt>
                <c:pt idx="1165">
                  <c:v>26.308</c:v>
                </c:pt>
                <c:pt idx="1166">
                  <c:v>26.311</c:v>
                </c:pt>
                <c:pt idx="1167">
                  <c:v>26.309000000000001</c:v>
                </c:pt>
                <c:pt idx="1168">
                  <c:v>26.315000000000001</c:v>
                </c:pt>
                <c:pt idx="1169">
                  <c:v>26.318000000000001</c:v>
                </c:pt>
                <c:pt idx="1170">
                  <c:v>26.317</c:v>
                </c:pt>
                <c:pt idx="1171">
                  <c:v>26.318000000000001</c:v>
                </c:pt>
                <c:pt idx="1172">
                  <c:v>26.317</c:v>
                </c:pt>
                <c:pt idx="1173">
                  <c:v>26.317</c:v>
                </c:pt>
                <c:pt idx="1174">
                  <c:v>26.315000000000001</c:v>
                </c:pt>
                <c:pt idx="1175">
                  <c:v>26.318999999999999</c:v>
                </c:pt>
                <c:pt idx="1176">
                  <c:v>26.315999999999999</c:v>
                </c:pt>
                <c:pt idx="1177">
                  <c:v>26.312999999999999</c:v>
                </c:pt>
                <c:pt idx="1178">
                  <c:v>26.314</c:v>
                </c:pt>
                <c:pt idx="1179">
                  <c:v>26.311</c:v>
                </c:pt>
                <c:pt idx="1180">
                  <c:v>26.312999999999999</c:v>
                </c:pt>
                <c:pt idx="1181">
                  <c:v>26.31</c:v>
                </c:pt>
                <c:pt idx="1182">
                  <c:v>26.312000000000001</c:v>
                </c:pt>
                <c:pt idx="1183">
                  <c:v>26.311</c:v>
                </c:pt>
                <c:pt idx="1184">
                  <c:v>26.31</c:v>
                </c:pt>
                <c:pt idx="1185">
                  <c:v>26.311</c:v>
                </c:pt>
                <c:pt idx="1186">
                  <c:v>26.308</c:v>
                </c:pt>
                <c:pt idx="1187">
                  <c:v>26.309000000000001</c:v>
                </c:pt>
                <c:pt idx="1188">
                  <c:v>26.302</c:v>
                </c:pt>
                <c:pt idx="1189">
                  <c:v>26.303000000000001</c:v>
                </c:pt>
                <c:pt idx="1190">
                  <c:v>26.300999999999998</c:v>
                </c:pt>
                <c:pt idx="1191">
                  <c:v>26.297000000000001</c:v>
                </c:pt>
                <c:pt idx="1192">
                  <c:v>26.295000000000002</c:v>
                </c:pt>
                <c:pt idx="1193">
                  <c:v>26.295000000000002</c:v>
                </c:pt>
                <c:pt idx="1194">
                  <c:v>26.294</c:v>
                </c:pt>
                <c:pt idx="1195">
                  <c:v>26.295000000000002</c:v>
                </c:pt>
                <c:pt idx="1196">
                  <c:v>26.295999999999999</c:v>
                </c:pt>
                <c:pt idx="1197">
                  <c:v>26.295000000000002</c:v>
                </c:pt>
                <c:pt idx="1198">
                  <c:v>26.295999999999999</c:v>
                </c:pt>
                <c:pt idx="1199">
                  <c:v>26.294</c:v>
                </c:pt>
                <c:pt idx="1200">
                  <c:v>26.295000000000002</c:v>
                </c:pt>
                <c:pt idx="1201">
                  <c:v>26.294</c:v>
                </c:pt>
                <c:pt idx="1202">
                  <c:v>26.292000000000002</c:v>
                </c:pt>
                <c:pt idx="1203">
                  <c:v>26.29</c:v>
                </c:pt>
                <c:pt idx="1204">
                  <c:v>26.286999999999999</c:v>
                </c:pt>
                <c:pt idx="1205">
                  <c:v>26.282</c:v>
                </c:pt>
                <c:pt idx="1206">
                  <c:v>26.280999999999999</c:v>
                </c:pt>
                <c:pt idx="1207">
                  <c:v>26.280999999999999</c:v>
                </c:pt>
                <c:pt idx="1208">
                  <c:v>26.283000000000001</c:v>
                </c:pt>
                <c:pt idx="1209">
                  <c:v>26.279</c:v>
                </c:pt>
                <c:pt idx="1210">
                  <c:v>26.283999999999999</c:v>
                </c:pt>
                <c:pt idx="1211">
                  <c:v>26.283000000000001</c:v>
                </c:pt>
                <c:pt idx="1212">
                  <c:v>26.280999999999999</c:v>
                </c:pt>
                <c:pt idx="1213">
                  <c:v>26.277000000000001</c:v>
                </c:pt>
                <c:pt idx="1214">
                  <c:v>26.277000000000001</c:v>
                </c:pt>
                <c:pt idx="1215">
                  <c:v>26.28</c:v>
                </c:pt>
                <c:pt idx="1216">
                  <c:v>26.279</c:v>
                </c:pt>
                <c:pt idx="1217">
                  <c:v>26.280999999999999</c:v>
                </c:pt>
                <c:pt idx="1218">
                  <c:v>26.28</c:v>
                </c:pt>
                <c:pt idx="1219">
                  <c:v>26.277999999999999</c:v>
                </c:pt>
                <c:pt idx="1220">
                  <c:v>26.283999999999999</c:v>
                </c:pt>
                <c:pt idx="1221">
                  <c:v>26.283999999999999</c:v>
                </c:pt>
                <c:pt idx="1222">
                  <c:v>26.285</c:v>
                </c:pt>
                <c:pt idx="1223">
                  <c:v>26.285</c:v>
                </c:pt>
                <c:pt idx="1224">
                  <c:v>26.283000000000001</c:v>
                </c:pt>
                <c:pt idx="1225">
                  <c:v>26.282</c:v>
                </c:pt>
                <c:pt idx="1226">
                  <c:v>26.285</c:v>
                </c:pt>
                <c:pt idx="1227">
                  <c:v>26.283999999999999</c:v>
                </c:pt>
                <c:pt idx="1228">
                  <c:v>26.283000000000001</c:v>
                </c:pt>
                <c:pt idx="1229">
                  <c:v>26.282</c:v>
                </c:pt>
                <c:pt idx="1230">
                  <c:v>26.277999999999999</c:v>
                </c:pt>
                <c:pt idx="1231">
                  <c:v>26.280999999999999</c:v>
                </c:pt>
                <c:pt idx="1232">
                  <c:v>26.280999999999999</c:v>
                </c:pt>
                <c:pt idx="1233">
                  <c:v>26.279</c:v>
                </c:pt>
                <c:pt idx="1234">
                  <c:v>26.273</c:v>
                </c:pt>
                <c:pt idx="1235">
                  <c:v>26.27</c:v>
                </c:pt>
                <c:pt idx="1236">
                  <c:v>26.274000000000001</c:v>
                </c:pt>
                <c:pt idx="1237">
                  <c:v>26.271000000000001</c:v>
                </c:pt>
                <c:pt idx="1238">
                  <c:v>26.273</c:v>
                </c:pt>
                <c:pt idx="1239">
                  <c:v>26.27</c:v>
                </c:pt>
                <c:pt idx="1240">
                  <c:v>26.268000000000001</c:v>
                </c:pt>
                <c:pt idx="1241">
                  <c:v>26.265000000000001</c:v>
                </c:pt>
                <c:pt idx="1242">
                  <c:v>26.265000000000001</c:v>
                </c:pt>
                <c:pt idx="1243">
                  <c:v>26.263999999999999</c:v>
                </c:pt>
                <c:pt idx="1244">
                  <c:v>26.26</c:v>
                </c:pt>
                <c:pt idx="1245">
                  <c:v>26.26</c:v>
                </c:pt>
                <c:pt idx="1246">
                  <c:v>26.257000000000001</c:v>
                </c:pt>
                <c:pt idx="1247">
                  <c:v>26.256</c:v>
                </c:pt>
                <c:pt idx="1248">
                  <c:v>26.257000000000001</c:v>
                </c:pt>
                <c:pt idx="1249">
                  <c:v>26.257000000000001</c:v>
                </c:pt>
                <c:pt idx="1250">
                  <c:v>26.254000000000001</c:v>
                </c:pt>
                <c:pt idx="1251">
                  <c:v>26.257999999999999</c:v>
                </c:pt>
                <c:pt idx="1252">
                  <c:v>26.257999999999999</c:v>
                </c:pt>
                <c:pt idx="1253">
                  <c:v>26.26</c:v>
                </c:pt>
                <c:pt idx="1254">
                  <c:v>26.262</c:v>
                </c:pt>
                <c:pt idx="1255">
                  <c:v>26.26</c:v>
                </c:pt>
                <c:pt idx="1256">
                  <c:v>26.260999999999999</c:v>
                </c:pt>
                <c:pt idx="1257">
                  <c:v>26.262</c:v>
                </c:pt>
                <c:pt idx="1258">
                  <c:v>26.257999999999999</c:v>
                </c:pt>
                <c:pt idx="1259">
                  <c:v>26.257999999999999</c:v>
                </c:pt>
                <c:pt idx="1260">
                  <c:v>26.254999999999999</c:v>
                </c:pt>
                <c:pt idx="1261">
                  <c:v>26.256</c:v>
                </c:pt>
                <c:pt idx="1262">
                  <c:v>26.257000000000001</c:v>
                </c:pt>
                <c:pt idx="1263">
                  <c:v>26.256</c:v>
                </c:pt>
                <c:pt idx="1264">
                  <c:v>26.254999999999999</c:v>
                </c:pt>
                <c:pt idx="1265">
                  <c:v>26.251999999999999</c:v>
                </c:pt>
                <c:pt idx="1266">
                  <c:v>26.254000000000001</c:v>
                </c:pt>
                <c:pt idx="1267">
                  <c:v>26.251999999999999</c:v>
                </c:pt>
                <c:pt idx="1268">
                  <c:v>26.25</c:v>
                </c:pt>
                <c:pt idx="1269">
                  <c:v>26.245000000000001</c:v>
                </c:pt>
                <c:pt idx="1270">
                  <c:v>26.245999999999999</c:v>
                </c:pt>
                <c:pt idx="1271">
                  <c:v>26.244</c:v>
                </c:pt>
                <c:pt idx="1272">
                  <c:v>26.241</c:v>
                </c:pt>
                <c:pt idx="1273">
                  <c:v>26.236000000000001</c:v>
                </c:pt>
                <c:pt idx="1274">
                  <c:v>26.234000000000002</c:v>
                </c:pt>
                <c:pt idx="1275">
                  <c:v>26.231000000000002</c:v>
                </c:pt>
                <c:pt idx="1276">
                  <c:v>26.227</c:v>
                </c:pt>
                <c:pt idx="1277">
                  <c:v>26.23</c:v>
                </c:pt>
                <c:pt idx="1278">
                  <c:v>26.228999999999999</c:v>
                </c:pt>
                <c:pt idx="1279">
                  <c:v>26.225999999999999</c:v>
                </c:pt>
                <c:pt idx="1280">
                  <c:v>26.227</c:v>
                </c:pt>
                <c:pt idx="1281">
                  <c:v>26.225999999999999</c:v>
                </c:pt>
                <c:pt idx="1282">
                  <c:v>26.228000000000002</c:v>
                </c:pt>
                <c:pt idx="1283">
                  <c:v>26.227</c:v>
                </c:pt>
                <c:pt idx="1284">
                  <c:v>26.228000000000002</c:v>
                </c:pt>
                <c:pt idx="1285">
                  <c:v>26.228999999999999</c:v>
                </c:pt>
                <c:pt idx="1286">
                  <c:v>26.227</c:v>
                </c:pt>
                <c:pt idx="1287">
                  <c:v>26.227</c:v>
                </c:pt>
                <c:pt idx="1288">
                  <c:v>26.23</c:v>
                </c:pt>
                <c:pt idx="1289">
                  <c:v>26.228000000000002</c:v>
                </c:pt>
                <c:pt idx="1290">
                  <c:v>26.228999999999999</c:v>
                </c:pt>
                <c:pt idx="1291">
                  <c:v>26.231999999999999</c:v>
                </c:pt>
                <c:pt idx="1292">
                  <c:v>26.231000000000002</c:v>
                </c:pt>
                <c:pt idx="1293">
                  <c:v>26.228999999999999</c:v>
                </c:pt>
                <c:pt idx="1294">
                  <c:v>26.228000000000002</c:v>
                </c:pt>
                <c:pt idx="1295">
                  <c:v>26.23</c:v>
                </c:pt>
                <c:pt idx="1296">
                  <c:v>26.228000000000002</c:v>
                </c:pt>
                <c:pt idx="1297">
                  <c:v>26.228999999999999</c:v>
                </c:pt>
                <c:pt idx="1298">
                  <c:v>26.228000000000002</c:v>
                </c:pt>
                <c:pt idx="1299">
                  <c:v>26.228999999999999</c:v>
                </c:pt>
                <c:pt idx="1300">
                  <c:v>26.227</c:v>
                </c:pt>
                <c:pt idx="1301">
                  <c:v>26.228000000000002</c:v>
                </c:pt>
                <c:pt idx="1302">
                  <c:v>26.225999999999999</c:v>
                </c:pt>
                <c:pt idx="1303">
                  <c:v>26.224</c:v>
                </c:pt>
                <c:pt idx="1304">
                  <c:v>26.225999999999999</c:v>
                </c:pt>
                <c:pt idx="1305">
                  <c:v>26.225000000000001</c:v>
                </c:pt>
                <c:pt idx="1306">
                  <c:v>26.225999999999999</c:v>
                </c:pt>
                <c:pt idx="1307">
                  <c:v>26.222000000000001</c:v>
                </c:pt>
                <c:pt idx="1308">
                  <c:v>26.222000000000001</c:v>
                </c:pt>
                <c:pt idx="1309">
                  <c:v>26.221</c:v>
                </c:pt>
                <c:pt idx="1310">
                  <c:v>26.22</c:v>
                </c:pt>
                <c:pt idx="1311">
                  <c:v>26.221</c:v>
                </c:pt>
                <c:pt idx="1312">
                  <c:v>26.219000000000001</c:v>
                </c:pt>
                <c:pt idx="1313">
                  <c:v>26.218</c:v>
                </c:pt>
                <c:pt idx="1314">
                  <c:v>26.22</c:v>
                </c:pt>
                <c:pt idx="1315">
                  <c:v>26.222000000000001</c:v>
                </c:pt>
                <c:pt idx="1316">
                  <c:v>26.216000000000001</c:v>
                </c:pt>
                <c:pt idx="1317">
                  <c:v>26.222000000000001</c:v>
                </c:pt>
                <c:pt idx="1318">
                  <c:v>26.22</c:v>
                </c:pt>
                <c:pt idx="1319">
                  <c:v>26.222000000000001</c:v>
                </c:pt>
                <c:pt idx="1320">
                  <c:v>26.222999999999999</c:v>
                </c:pt>
                <c:pt idx="1321">
                  <c:v>26.222999999999999</c:v>
                </c:pt>
                <c:pt idx="1322">
                  <c:v>26.224</c:v>
                </c:pt>
                <c:pt idx="1323">
                  <c:v>26.225999999999999</c:v>
                </c:pt>
                <c:pt idx="1324">
                  <c:v>26.228000000000002</c:v>
                </c:pt>
                <c:pt idx="1325">
                  <c:v>26.228999999999999</c:v>
                </c:pt>
                <c:pt idx="1326">
                  <c:v>26.228000000000002</c:v>
                </c:pt>
                <c:pt idx="1327">
                  <c:v>26.23</c:v>
                </c:pt>
                <c:pt idx="1328">
                  <c:v>26.228000000000002</c:v>
                </c:pt>
                <c:pt idx="1329">
                  <c:v>26.228999999999999</c:v>
                </c:pt>
                <c:pt idx="1330">
                  <c:v>26.225999999999999</c:v>
                </c:pt>
                <c:pt idx="1331">
                  <c:v>26.225999999999999</c:v>
                </c:pt>
                <c:pt idx="1332">
                  <c:v>26.225999999999999</c:v>
                </c:pt>
                <c:pt idx="1333">
                  <c:v>26.222999999999999</c:v>
                </c:pt>
                <c:pt idx="1334">
                  <c:v>26.221</c:v>
                </c:pt>
                <c:pt idx="1335">
                  <c:v>26.225000000000001</c:v>
                </c:pt>
                <c:pt idx="1336">
                  <c:v>26.225999999999999</c:v>
                </c:pt>
                <c:pt idx="1337">
                  <c:v>26.225000000000001</c:v>
                </c:pt>
                <c:pt idx="1338">
                  <c:v>26.225000000000001</c:v>
                </c:pt>
                <c:pt idx="1339">
                  <c:v>26.225000000000001</c:v>
                </c:pt>
                <c:pt idx="1340">
                  <c:v>26.227</c:v>
                </c:pt>
                <c:pt idx="1341">
                  <c:v>26.228000000000002</c:v>
                </c:pt>
                <c:pt idx="1342">
                  <c:v>26.234000000000002</c:v>
                </c:pt>
                <c:pt idx="1343">
                  <c:v>26.228000000000002</c:v>
                </c:pt>
                <c:pt idx="1344">
                  <c:v>26.231999999999999</c:v>
                </c:pt>
                <c:pt idx="1345">
                  <c:v>26.231999999999999</c:v>
                </c:pt>
                <c:pt idx="1346">
                  <c:v>26.233000000000001</c:v>
                </c:pt>
                <c:pt idx="1347">
                  <c:v>26.231999999999999</c:v>
                </c:pt>
                <c:pt idx="1348">
                  <c:v>26.233000000000001</c:v>
                </c:pt>
                <c:pt idx="1349">
                  <c:v>26.233000000000001</c:v>
                </c:pt>
                <c:pt idx="1350">
                  <c:v>26.233000000000001</c:v>
                </c:pt>
                <c:pt idx="1351">
                  <c:v>26.236999999999998</c:v>
                </c:pt>
                <c:pt idx="1352">
                  <c:v>26.234000000000002</c:v>
                </c:pt>
                <c:pt idx="1353">
                  <c:v>26.234000000000002</c:v>
                </c:pt>
                <c:pt idx="1354">
                  <c:v>26.234000000000002</c:v>
                </c:pt>
                <c:pt idx="1355">
                  <c:v>26.231999999999999</c:v>
                </c:pt>
                <c:pt idx="1356">
                  <c:v>26.231999999999999</c:v>
                </c:pt>
                <c:pt idx="1357">
                  <c:v>26.227</c:v>
                </c:pt>
                <c:pt idx="1358">
                  <c:v>26.233000000000001</c:v>
                </c:pt>
                <c:pt idx="1359">
                  <c:v>26.234999999999999</c:v>
                </c:pt>
                <c:pt idx="1360">
                  <c:v>26.236000000000001</c:v>
                </c:pt>
                <c:pt idx="1361">
                  <c:v>26.236000000000001</c:v>
                </c:pt>
                <c:pt idx="1362">
                  <c:v>26.24</c:v>
                </c:pt>
                <c:pt idx="1363">
                  <c:v>26.236999999999998</c:v>
                </c:pt>
                <c:pt idx="1364">
                  <c:v>26.244</c:v>
                </c:pt>
                <c:pt idx="1365">
                  <c:v>26.24</c:v>
                </c:pt>
                <c:pt idx="1366">
                  <c:v>26.236000000000001</c:v>
                </c:pt>
                <c:pt idx="1367">
                  <c:v>26.24</c:v>
                </c:pt>
                <c:pt idx="1368">
                  <c:v>26.238</c:v>
                </c:pt>
                <c:pt idx="1369">
                  <c:v>26.234999999999999</c:v>
                </c:pt>
                <c:pt idx="1370">
                  <c:v>26.231000000000002</c:v>
                </c:pt>
                <c:pt idx="1371">
                  <c:v>26.228999999999999</c:v>
                </c:pt>
                <c:pt idx="1372">
                  <c:v>26.225999999999999</c:v>
                </c:pt>
                <c:pt idx="1373">
                  <c:v>26.224</c:v>
                </c:pt>
                <c:pt idx="1374">
                  <c:v>26.224</c:v>
                </c:pt>
                <c:pt idx="1375">
                  <c:v>26.222999999999999</c:v>
                </c:pt>
                <c:pt idx="1376">
                  <c:v>26.221</c:v>
                </c:pt>
                <c:pt idx="1377">
                  <c:v>26.216999999999999</c:v>
                </c:pt>
                <c:pt idx="1378">
                  <c:v>26.216999999999999</c:v>
                </c:pt>
                <c:pt idx="1379">
                  <c:v>26.216000000000001</c:v>
                </c:pt>
                <c:pt idx="1380">
                  <c:v>26.21</c:v>
                </c:pt>
                <c:pt idx="1381">
                  <c:v>26.204999999999998</c:v>
                </c:pt>
                <c:pt idx="1382">
                  <c:v>26.202999999999999</c:v>
                </c:pt>
                <c:pt idx="1383">
                  <c:v>26.198</c:v>
                </c:pt>
                <c:pt idx="1384">
                  <c:v>26.193999999999999</c:v>
                </c:pt>
                <c:pt idx="1385">
                  <c:v>26.196999999999999</c:v>
                </c:pt>
                <c:pt idx="1386">
                  <c:v>26.19</c:v>
                </c:pt>
                <c:pt idx="1387">
                  <c:v>26.19</c:v>
                </c:pt>
                <c:pt idx="1388">
                  <c:v>26.198</c:v>
                </c:pt>
                <c:pt idx="1389">
                  <c:v>26.2</c:v>
                </c:pt>
                <c:pt idx="1390">
                  <c:v>26.199000000000002</c:v>
                </c:pt>
                <c:pt idx="1391">
                  <c:v>26.201000000000001</c:v>
                </c:pt>
                <c:pt idx="1392">
                  <c:v>26.207999999999998</c:v>
                </c:pt>
                <c:pt idx="1393">
                  <c:v>26.213999999999999</c:v>
                </c:pt>
                <c:pt idx="1394">
                  <c:v>26.215</c:v>
                </c:pt>
                <c:pt idx="1395">
                  <c:v>26.213000000000001</c:v>
                </c:pt>
                <c:pt idx="1396">
                  <c:v>26.212</c:v>
                </c:pt>
                <c:pt idx="1397">
                  <c:v>26.219000000000001</c:v>
                </c:pt>
                <c:pt idx="1398">
                  <c:v>26.22</c:v>
                </c:pt>
                <c:pt idx="1399">
                  <c:v>26.222000000000001</c:v>
                </c:pt>
                <c:pt idx="1400">
                  <c:v>26.224</c:v>
                </c:pt>
                <c:pt idx="1401">
                  <c:v>26.219000000000001</c:v>
                </c:pt>
                <c:pt idx="1402">
                  <c:v>26.221</c:v>
                </c:pt>
                <c:pt idx="1403">
                  <c:v>26.224</c:v>
                </c:pt>
                <c:pt idx="1404">
                  <c:v>26.225000000000001</c:v>
                </c:pt>
                <c:pt idx="1405">
                  <c:v>26.224</c:v>
                </c:pt>
                <c:pt idx="1406">
                  <c:v>26.219000000000001</c:v>
                </c:pt>
                <c:pt idx="1407">
                  <c:v>26.222000000000001</c:v>
                </c:pt>
                <c:pt idx="1408">
                  <c:v>26.224</c:v>
                </c:pt>
                <c:pt idx="1409">
                  <c:v>26.222999999999999</c:v>
                </c:pt>
                <c:pt idx="1410">
                  <c:v>26.222000000000001</c:v>
                </c:pt>
                <c:pt idx="1411">
                  <c:v>26.222999999999999</c:v>
                </c:pt>
                <c:pt idx="1412">
                  <c:v>26.224</c:v>
                </c:pt>
                <c:pt idx="1413">
                  <c:v>26.225000000000001</c:v>
                </c:pt>
                <c:pt idx="1414">
                  <c:v>26.225999999999999</c:v>
                </c:pt>
                <c:pt idx="1415">
                  <c:v>26.225000000000001</c:v>
                </c:pt>
                <c:pt idx="1416">
                  <c:v>26.227</c:v>
                </c:pt>
                <c:pt idx="1417">
                  <c:v>26.228999999999999</c:v>
                </c:pt>
                <c:pt idx="1418">
                  <c:v>26.228999999999999</c:v>
                </c:pt>
                <c:pt idx="1419">
                  <c:v>26.228999999999999</c:v>
                </c:pt>
                <c:pt idx="1420">
                  <c:v>26.225999999999999</c:v>
                </c:pt>
                <c:pt idx="1421">
                  <c:v>26.225000000000001</c:v>
                </c:pt>
                <c:pt idx="1422">
                  <c:v>26.225999999999999</c:v>
                </c:pt>
                <c:pt idx="1423">
                  <c:v>26.225000000000001</c:v>
                </c:pt>
                <c:pt idx="1424">
                  <c:v>26.225000000000001</c:v>
                </c:pt>
                <c:pt idx="1425">
                  <c:v>26.225999999999999</c:v>
                </c:pt>
                <c:pt idx="1426">
                  <c:v>26.225999999999999</c:v>
                </c:pt>
                <c:pt idx="1427">
                  <c:v>26.228000000000002</c:v>
                </c:pt>
                <c:pt idx="1428">
                  <c:v>26.227</c:v>
                </c:pt>
                <c:pt idx="1429">
                  <c:v>26.228000000000002</c:v>
                </c:pt>
                <c:pt idx="1430">
                  <c:v>26.227</c:v>
                </c:pt>
                <c:pt idx="1431">
                  <c:v>26.228000000000002</c:v>
                </c:pt>
                <c:pt idx="1432">
                  <c:v>26.227</c:v>
                </c:pt>
                <c:pt idx="1433">
                  <c:v>26.225000000000001</c:v>
                </c:pt>
                <c:pt idx="1434">
                  <c:v>26.225999999999999</c:v>
                </c:pt>
                <c:pt idx="1435">
                  <c:v>26.224</c:v>
                </c:pt>
                <c:pt idx="1436">
                  <c:v>26.224</c:v>
                </c:pt>
                <c:pt idx="1437">
                  <c:v>26.222000000000001</c:v>
                </c:pt>
                <c:pt idx="1438">
                  <c:v>26.221</c:v>
                </c:pt>
                <c:pt idx="1439">
                  <c:v>26.222999999999999</c:v>
                </c:pt>
                <c:pt idx="1440">
                  <c:v>26.225000000000001</c:v>
                </c:pt>
                <c:pt idx="1441">
                  <c:v>26.221</c:v>
                </c:pt>
                <c:pt idx="1442">
                  <c:v>26.225000000000001</c:v>
                </c:pt>
                <c:pt idx="1443">
                  <c:v>26.222000000000001</c:v>
                </c:pt>
                <c:pt idx="1444">
                  <c:v>26.222999999999999</c:v>
                </c:pt>
                <c:pt idx="1445">
                  <c:v>26.222000000000001</c:v>
                </c:pt>
                <c:pt idx="1446">
                  <c:v>26.218</c:v>
                </c:pt>
                <c:pt idx="1447">
                  <c:v>26.216000000000001</c:v>
                </c:pt>
                <c:pt idx="1448">
                  <c:v>26.210999999999999</c:v>
                </c:pt>
                <c:pt idx="1449">
                  <c:v>26.201000000000001</c:v>
                </c:pt>
                <c:pt idx="1450">
                  <c:v>26.193000000000001</c:v>
                </c:pt>
                <c:pt idx="1451">
                  <c:v>26.181000000000001</c:v>
                </c:pt>
                <c:pt idx="1452">
                  <c:v>26.177</c:v>
                </c:pt>
                <c:pt idx="1453">
                  <c:v>26.178999999999998</c:v>
                </c:pt>
                <c:pt idx="1454">
                  <c:v>26.177</c:v>
                </c:pt>
                <c:pt idx="1455">
                  <c:v>26.177</c:v>
                </c:pt>
                <c:pt idx="1456">
                  <c:v>26.172999999999998</c:v>
                </c:pt>
                <c:pt idx="1457">
                  <c:v>26.178999999999998</c:v>
                </c:pt>
                <c:pt idx="1458">
                  <c:v>26.178000000000001</c:v>
                </c:pt>
                <c:pt idx="1459">
                  <c:v>26.178000000000001</c:v>
                </c:pt>
                <c:pt idx="1460">
                  <c:v>26.175999999999998</c:v>
                </c:pt>
                <c:pt idx="1461">
                  <c:v>26.178000000000001</c:v>
                </c:pt>
                <c:pt idx="1462">
                  <c:v>26.18</c:v>
                </c:pt>
                <c:pt idx="1463">
                  <c:v>26.181000000000001</c:v>
                </c:pt>
                <c:pt idx="1464">
                  <c:v>26.178000000000001</c:v>
                </c:pt>
                <c:pt idx="1465">
                  <c:v>26.178000000000001</c:v>
                </c:pt>
                <c:pt idx="1466">
                  <c:v>26.178999999999998</c:v>
                </c:pt>
                <c:pt idx="1467">
                  <c:v>26.177</c:v>
                </c:pt>
                <c:pt idx="1468">
                  <c:v>26.170999999999999</c:v>
                </c:pt>
                <c:pt idx="1469">
                  <c:v>26.175999999999998</c:v>
                </c:pt>
                <c:pt idx="1470">
                  <c:v>26.178000000000001</c:v>
                </c:pt>
                <c:pt idx="1471">
                  <c:v>26.178000000000001</c:v>
                </c:pt>
                <c:pt idx="1472">
                  <c:v>26.178000000000001</c:v>
                </c:pt>
                <c:pt idx="1473">
                  <c:v>26.178000000000001</c:v>
                </c:pt>
                <c:pt idx="1474">
                  <c:v>26.178999999999998</c:v>
                </c:pt>
                <c:pt idx="1475">
                  <c:v>26.181000000000001</c:v>
                </c:pt>
                <c:pt idx="1476">
                  <c:v>26.18</c:v>
                </c:pt>
                <c:pt idx="1477">
                  <c:v>26.183</c:v>
                </c:pt>
                <c:pt idx="1478">
                  <c:v>26.181999999999999</c:v>
                </c:pt>
                <c:pt idx="1479">
                  <c:v>26.181000000000001</c:v>
                </c:pt>
                <c:pt idx="1480">
                  <c:v>26.181000000000001</c:v>
                </c:pt>
                <c:pt idx="1481">
                  <c:v>26.178000000000001</c:v>
                </c:pt>
                <c:pt idx="1482">
                  <c:v>26.177</c:v>
                </c:pt>
                <c:pt idx="1483">
                  <c:v>26.173999999999999</c:v>
                </c:pt>
                <c:pt idx="1484">
                  <c:v>26.175000000000001</c:v>
                </c:pt>
                <c:pt idx="1485">
                  <c:v>26.172000000000001</c:v>
                </c:pt>
                <c:pt idx="1486">
                  <c:v>26.17</c:v>
                </c:pt>
                <c:pt idx="1487">
                  <c:v>26.172999999999998</c:v>
                </c:pt>
                <c:pt idx="1488">
                  <c:v>26.163</c:v>
                </c:pt>
                <c:pt idx="1489">
                  <c:v>26.163</c:v>
                </c:pt>
                <c:pt idx="1490">
                  <c:v>26.161999999999999</c:v>
                </c:pt>
                <c:pt idx="1491">
                  <c:v>26.163</c:v>
                </c:pt>
                <c:pt idx="1492">
                  <c:v>26.164999999999999</c:v>
                </c:pt>
                <c:pt idx="1493">
                  <c:v>26.164000000000001</c:v>
                </c:pt>
                <c:pt idx="1494">
                  <c:v>26.158999999999999</c:v>
                </c:pt>
                <c:pt idx="1495">
                  <c:v>26.16</c:v>
                </c:pt>
                <c:pt idx="1496">
                  <c:v>26.152999999999999</c:v>
                </c:pt>
                <c:pt idx="1497">
                  <c:v>26.155999999999999</c:v>
                </c:pt>
                <c:pt idx="1498">
                  <c:v>26.155000000000001</c:v>
                </c:pt>
                <c:pt idx="1499">
                  <c:v>26.154</c:v>
                </c:pt>
                <c:pt idx="1500">
                  <c:v>26.152000000000001</c:v>
                </c:pt>
                <c:pt idx="1501">
                  <c:v>26.152999999999999</c:v>
                </c:pt>
                <c:pt idx="1502">
                  <c:v>26.149000000000001</c:v>
                </c:pt>
                <c:pt idx="1503">
                  <c:v>26.146000000000001</c:v>
                </c:pt>
                <c:pt idx="1504">
                  <c:v>26.146000000000001</c:v>
                </c:pt>
                <c:pt idx="1505">
                  <c:v>26.145</c:v>
                </c:pt>
                <c:pt idx="1506">
                  <c:v>26.143999999999998</c:v>
                </c:pt>
                <c:pt idx="1507">
                  <c:v>26.146000000000001</c:v>
                </c:pt>
                <c:pt idx="1508">
                  <c:v>26.143999999999998</c:v>
                </c:pt>
                <c:pt idx="1509">
                  <c:v>26.145</c:v>
                </c:pt>
                <c:pt idx="1510">
                  <c:v>26.143999999999998</c:v>
                </c:pt>
                <c:pt idx="1511">
                  <c:v>26.145</c:v>
                </c:pt>
                <c:pt idx="1512">
                  <c:v>26.143999999999998</c:v>
                </c:pt>
                <c:pt idx="1513">
                  <c:v>26.143999999999998</c:v>
                </c:pt>
                <c:pt idx="1514">
                  <c:v>26.146999999999998</c:v>
                </c:pt>
                <c:pt idx="1515">
                  <c:v>26.143999999999998</c:v>
                </c:pt>
                <c:pt idx="1516">
                  <c:v>26.146000000000001</c:v>
                </c:pt>
                <c:pt idx="1517">
                  <c:v>26.143999999999998</c:v>
                </c:pt>
                <c:pt idx="1518">
                  <c:v>26.145</c:v>
                </c:pt>
                <c:pt idx="1519">
                  <c:v>26.146000000000001</c:v>
                </c:pt>
                <c:pt idx="1520">
                  <c:v>26.15</c:v>
                </c:pt>
                <c:pt idx="1521">
                  <c:v>26.149000000000001</c:v>
                </c:pt>
                <c:pt idx="1522">
                  <c:v>26.151</c:v>
                </c:pt>
                <c:pt idx="1523">
                  <c:v>26.158999999999999</c:v>
                </c:pt>
                <c:pt idx="1524">
                  <c:v>26.161000000000001</c:v>
                </c:pt>
                <c:pt idx="1525">
                  <c:v>26.164000000000001</c:v>
                </c:pt>
                <c:pt idx="1526">
                  <c:v>26.169</c:v>
                </c:pt>
                <c:pt idx="1527">
                  <c:v>26.170999999999999</c:v>
                </c:pt>
                <c:pt idx="1528">
                  <c:v>26.175000000000001</c:v>
                </c:pt>
                <c:pt idx="1529">
                  <c:v>26.175000000000001</c:v>
                </c:pt>
                <c:pt idx="1530">
                  <c:v>26.178000000000001</c:v>
                </c:pt>
                <c:pt idx="1531">
                  <c:v>26.175000000000001</c:v>
                </c:pt>
                <c:pt idx="1532">
                  <c:v>26.178999999999998</c:v>
                </c:pt>
                <c:pt idx="1533">
                  <c:v>26.18</c:v>
                </c:pt>
                <c:pt idx="1534">
                  <c:v>26.178999999999998</c:v>
                </c:pt>
                <c:pt idx="1535">
                  <c:v>26.178999999999998</c:v>
                </c:pt>
                <c:pt idx="1536">
                  <c:v>26.181999999999999</c:v>
                </c:pt>
                <c:pt idx="1537">
                  <c:v>26.181999999999999</c:v>
                </c:pt>
                <c:pt idx="1538">
                  <c:v>26.18</c:v>
                </c:pt>
                <c:pt idx="1539">
                  <c:v>26.175999999999998</c:v>
                </c:pt>
                <c:pt idx="1540">
                  <c:v>26.177</c:v>
                </c:pt>
                <c:pt idx="1541">
                  <c:v>26.177</c:v>
                </c:pt>
                <c:pt idx="1542">
                  <c:v>26.170999999999999</c:v>
                </c:pt>
                <c:pt idx="1543">
                  <c:v>26.163</c:v>
                </c:pt>
                <c:pt idx="1544">
                  <c:v>26.157</c:v>
                </c:pt>
                <c:pt idx="1545">
                  <c:v>26.157</c:v>
                </c:pt>
                <c:pt idx="1546">
                  <c:v>26.155999999999999</c:v>
                </c:pt>
                <c:pt idx="1547">
                  <c:v>26.154</c:v>
                </c:pt>
                <c:pt idx="1548">
                  <c:v>26.148</c:v>
                </c:pt>
                <c:pt idx="1549">
                  <c:v>26.149000000000001</c:v>
                </c:pt>
                <c:pt idx="1550">
                  <c:v>26.145</c:v>
                </c:pt>
                <c:pt idx="1551">
                  <c:v>26.146000000000001</c:v>
                </c:pt>
                <c:pt idx="1552">
                  <c:v>26.146000000000001</c:v>
                </c:pt>
                <c:pt idx="1553">
                  <c:v>26.146000000000001</c:v>
                </c:pt>
                <c:pt idx="1554">
                  <c:v>26.146000000000001</c:v>
                </c:pt>
                <c:pt idx="1555">
                  <c:v>26.148</c:v>
                </c:pt>
                <c:pt idx="1556">
                  <c:v>26.151</c:v>
                </c:pt>
                <c:pt idx="1557">
                  <c:v>26.152999999999999</c:v>
                </c:pt>
                <c:pt idx="1558">
                  <c:v>26.149000000000001</c:v>
                </c:pt>
                <c:pt idx="1559">
                  <c:v>26.155000000000001</c:v>
                </c:pt>
                <c:pt idx="1560">
                  <c:v>26.157</c:v>
                </c:pt>
                <c:pt idx="1561">
                  <c:v>26.158000000000001</c:v>
                </c:pt>
                <c:pt idx="1562">
                  <c:v>26.155999999999999</c:v>
                </c:pt>
                <c:pt idx="1563">
                  <c:v>26.158999999999999</c:v>
                </c:pt>
                <c:pt idx="1564">
                  <c:v>26.161999999999999</c:v>
                </c:pt>
                <c:pt idx="1565">
                  <c:v>26.161000000000001</c:v>
                </c:pt>
                <c:pt idx="1566">
                  <c:v>26.16</c:v>
                </c:pt>
                <c:pt idx="1567">
                  <c:v>26.166</c:v>
                </c:pt>
                <c:pt idx="1568">
                  <c:v>26.166</c:v>
                </c:pt>
                <c:pt idx="1569">
                  <c:v>26.161999999999999</c:v>
                </c:pt>
                <c:pt idx="1570">
                  <c:v>26.163</c:v>
                </c:pt>
                <c:pt idx="1571">
                  <c:v>26.158000000000001</c:v>
                </c:pt>
                <c:pt idx="1572">
                  <c:v>26.155000000000001</c:v>
                </c:pt>
                <c:pt idx="1573">
                  <c:v>26.158000000000001</c:v>
                </c:pt>
                <c:pt idx="1574">
                  <c:v>26.152000000000001</c:v>
                </c:pt>
                <c:pt idx="1575">
                  <c:v>26.15</c:v>
                </c:pt>
                <c:pt idx="1576">
                  <c:v>26.154</c:v>
                </c:pt>
                <c:pt idx="1577">
                  <c:v>26.15</c:v>
                </c:pt>
                <c:pt idx="1578">
                  <c:v>26.15</c:v>
                </c:pt>
                <c:pt idx="1579">
                  <c:v>26.152999999999999</c:v>
                </c:pt>
                <c:pt idx="1580">
                  <c:v>26.146999999999998</c:v>
                </c:pt>
                <c:pt idx="1581">
                  <c:v>26.149000000000001</c:v>
                </c:pt>
                <c:pt idx="1582">
                  <c:v>26.146000000000001</c:v>
                </c:pt>
                <c:pt idx="1583">
                  <c:v>26.145</c:v>
                </c:pt>
                <c:pt idx="1584">
                  <c:v>26.148</c:v>
                </c:pt>
                <c:pt idx="1585">
                  <c:v>26.145</c:v>
                </c:pt>
                <c:pt idx="1586">
                  <c:v>26.143999999999998</c:v>
                </c:pt>
                <c:pt idx="1587">
                  <c:v>26.146000000000001</c:v>
                </c:pt>
                <c:pt idx="1588">
                  <c:v>26.143999999999998</c:v>
                </c:pt>
                <c:pt idx="1589">
                  <c:v>26.145</c:v>
                </c:pt>
                <c:pt idx="1590">
                  <c:v>26.143999999999998</c:v>
                </c:pt>
                <c:pt idx="1591">
                  <c:v>26.143999999999998</c:v>
                </c:pt>
                <c:pt idx="1592" formatCode="General">
                  <c:v>26.145</c:v>
                </c:pt>
                <c:pt idx="1593" formatCode="General">
                  <c:v>26.140999999999998</c:v>
                </c:pt>
                <c:pt idx="1594" formatCode="General">
                  <c:v>26.141999999999999</c:v>
                </c:pt>
                <c:pt idx="1595" formatCode="General">
                  <c:v>26.143999999999998</c:v>
                </c:pt>
                <c:pt idx="1596" formatCode="General">
                  <c:v>26.143000000000001</c:v>
                </c:pt>
                <c:pt idx="1597" formatCode="General">
                  <c:v>26.141999999999999</c:v>
                </c:pt>
                <c:pt idx="1598" formatCode="General">
                  <c:v>26.143999999999998</c:v>
                </c:pt>
                <c:pt idx="1599" formatCode="General">
                  <c:v>26.140999999999998</c:v>
                </c:pt>
                <c:pt idx="1600" formatCode="General">
                  <c:v>26.140999999999998</c:v>
                </c:pt>
                <c:pt idx="1601" formatCode="General">
                  <c:v>26.141999999999999</c:v>
                </c:pt>
                <c:pt idx="1602" formatCode="General">
                  <c:v>26.141999999999999</c:v>
                </c:pt>
                <c:pt idx="1603" formatCode="General">
                  <c:v>26.140999999999998</c:v>
                </c:pt>
                <c:pt idx="1604" formatCode="General">
                  <c:v>26.140999999999998</c:v>
                </c:pt>
                <c:pt idx="1605" formatCode="General">
                  <c:v>26.138999999999999</c:v>
                </c:pt>
                <c:pt idx="1606" formatCode="General">
                  <c:v>26.135999999999999</c:v>
                </c:pt>
                <c:pt idx="1607" formatCode="General">
                  <c:v>26.135999999999999</c:v>
                </c:pt>
                <c:pt idx="1608" formatCode="General">
                  <c:v>26.131</c:v>
                </c:pt>
                <c:pt idx="1609" formatCode="General">
                  <c:v>26.135000000000002</c:v>
                </c:pt>
                <c:pt idx="1610" formatCode="General">
                  <c:v>26.132999999999999</c:v>
                </c:pt>
                <c:pt idx="1611" formatCode="General">
                  <c:v>26.132999999999999</c:v>
                </c:pt>
                <c:pt idx="1612" formatCode="General">
                  <c:v>26.131</c:v>
                </c:pt>
                <c:pt idx="1613" formatCode="General">
                  <c:v>26.135000000000002</c:v>
                </c:pt>
                <c:pt idx="1614" formatCode="General">
                  <c:v>26.128</c:v>
                </c:pt>
                <c:pt idx="1615" formatCode="General">
                  <c:v>26.135000000000002</c:v>
                </c:pt>
                <c:pt idx="1616" formatCode="General">
                  <c:v>26.135000000000002</c:v>
                </c:pt>
                <c:pt idx="1617" formatCode="General">
                  <c:v>26.132999999999999</c:v>
                </c:pt>
                <c:pt idx="1618" formatCode="General">
                  <c:v>26.131</c:v>
                </c:pt>
                <c:pt idx="1619" formatCode="General">
                  <c:v>26.132000000000001</c:v>
                </c:pt>
                <c:pt idx="1620" formatCode="General">
                  <c:v>26.126999999999999</c:v>
                </c:pt>
                <c:pt idx="1621" formatCode="General">
                  <c:v>26.123999999999999</c:v>
                </c:pt>
                <c:pt idx="1622" formatCode="General">
                  <c:v>26.122</c:v>
                </c:pt>
                <c:pt idx="1623" formatCode="General">
                  <c:v>26.123999999999999</c:v>
                </c:pt>
                <c:pt idx="1624" formatCode="General">
                  <c:v>26.12</c:v>
                </c:pt>
                <c:pt idx="1625" formatCode="General">
                  <c:v>26.126999999999999</c:v>
                </c:pt>
                <c:pt idx="1626" formatCode="General">
                  <c:v>26.126000000000001</c:v>
                </c:pt>
                <c:pt idx="1627" formatCode="General">
                  <c:v>26.126000000000001</c:v>
                </c:pt>
                <c:pt idx="1628" formatCode="General">
                  <c:v>26.123999999999999</c:v>
                </c:pt>
                <c:pt idx="1629" formatCode="General">
                  <c:v>26.123999999999999</c:v>
                </c:pt>
                <c:pt idx="1630" formatCode="General">
                  <c:v>26.131</c:v>
                </c:pt>
                <c:pt idx="1631" formatCode="General">
                  <c:v>26.128</c:v>
                </c:pt>
                <c:pt idx="1632" formatCode="General">
                  <c:v>26.132999999999999</c:v>
                </c:pt>
                <c:pt idx="1633" formatCode="General">
                  <c:v>26.134</c:v>
                </c:pt>
                <c:pt idx="1634" formatCode="General">
                  <c:v>26.134</c:v>
                </c:pt>
                <c:pt idx="1635" formatCode="General">
                  <c:v>26.135000000000002</c:v>
                </c:pt>
                <c:pt idx="1636" formatCode="General">
                  <c:v>26.132999999999999</c:v>
                </c:pt>
                <c:pt idx="1637" formatCode="General">
                  <c:v>26.132999999999999</c:v>
                </c:pt>
                <c:pt idx="1638" formatCode="General">
                  <c:v>26.132000000000001</c:v>
                </c:pt>
                <c:pt idx="1639" formatCode="General">
                  <c:v>26.132999999999999</c:v>
                </c:pt>
                <c:pt idx="1640" formatCode="General">
                  <c:v>26.132000000000001</c:v>
                </c:pt>
                <c:pt idx="1641" formatCode="General">
                  <c:v>26.126000000000001</c:v>
                </c:pt>
                <c:pt idx="1642" formatCode="General">
                  <c:v>26.128</c:v>
                </c:pt>
                <c:pt idx="1643" formatCode="General">
                  <c:v>26.126999999999999</c:v>
                </c:pt>
                <c:pt idx="1644" formatCode="General">
                  <c:v>26.13</c:v>
                </c:pt>
                <c:pt idx="1645" formatCode="General">
                  <c:v>26.128</c:v>
                </c:pt>
                <c:pt idx="1646" formatCode="General">
                  <c:v>26.132999999999999</c:v>
                </c:pt>
                <c:pt idx="1647" formatCode="General">
                  <c:v>26.135000000000002</c:v>
                </c:pt>
                <c:pt idx="1648" formatCode="General">
                  <c:v>26.138999999999999</c:v>
                </c:pt>
                <c:pt idx="1649" formatCode="General">
                  <c:v>26.137</c:v>
                </c:pt>
                <c:pt idx="1650" formatCode="General">
                  <c:v>26.138999999999999</c:v>
                </c:pt>
                <c:pt idx="1651" formatCode="General">
                  <c:v>26.14</c:v>
                </c:pt>
                <c:pt idx="1652" formatCode="General">
                  <c:v>26.140999999999998</c:v>
                </c:pt>
                <c:pt idx="1653" formatCode="General">
                  <c:v>26.140999999999998</c:v>
                </c:pt>
                <c:pt idx="1654" formatCode="General">
                  <c:v>26.143000000000001</c:v>
                </c:pt>
                <c:pt idx="1655" formatCode="General">
                  <c:v>26.143999999999998</c:v>
                </c:pt>
                <c:pt idx="1656" formatCode="General">
                  <c:v>26.143999999999998</c:v>
                </c:pt>
                <c:pt idx="1657" formatCode="General">
                  <c:v>26.143000000000001</c:v>
                </c:pt>
                <c:pt idx="1658" formatCode="General">
                  <c:v>26.143999999999998</c:v>
                </c:pt>
                <c:pt idx="1659" formatCode="General">
                  <c:v>26.146000000000001</c:v>
                </c:pt>
                <c:pt idx="1660" formatCode="General">
                  <c:v>26.146000000000001</c:v>
                </c:pt>
                <c:pt idx="1661" formatCode="General">
                  <c:v>26.143999999999998</c:v>
                </c:pt>
                <c:pt idx="1662" formatCode="General">
                  <c:v>26.145</c:v>
                </c:pt>
                <c:pt idx="1663" formatCode="General">
                  <c:v>26.143999999999998</c:v>
                </c:pt>
                <c:pt idx="1664" formatCode="General">
                  <c:v>26.145</c:v>
                </c:pt>
                <c:pt idx="1665" formatCode="General">
                  <c:v>26.145</c:v>
                </c:pt>
                <c:pt idx="1666" formatCode="General">
                  <c:v>26.143999999999998</c:v>
                </c:pt>
                <c:pt idx="1667" formatCode="General">
                  <c:v>26.141999999999999</c:v>
                </c:pt>
                <c:pt idx="1668" formatCode="General">
                  <c:v>26.141999999999999</c:v>
                </c:pt>
                <c:pt idx="1669" formatCode="General">
                  <c:v>26.138999999999999</c:v>
                </c:pt>
                <c:pt idx="1670" formatCode="General">
                  <c:v>26.138000000000002</c:v>
                </c:pt>
                <c:pt idx="1671" formatCode="General">
                  <c:v>26.135999999999999</c:v>
                </c:pt>
                <c:pt idx="1672" formatCode="General">
                  <c:v>26.137</c:v>
                </c:pt>
                <c:pt idx="1673" formatCode="General">
                  <c:v>26.138000000000002</c:v>
                </c:pt>
                <c:pt idx="1674" formatCode="General">
                  <c:v>26.137</c:v>
                </c:pt>
                <c:pt idx="1675" formatCode="General">
                  <c:v>26.138000000000002</c:v>
                </c:pt>
                <c:pt idx="1676" formatCode="General">
                  <c:v>26.135999999999999</c:v>
                </c:pt>
                <c:pt idx="1677" formatCode="General">
                  <c:v>26.137</c:v>
                </c:pt>
                <c:pt idx="1678" formatCode="General">
                  <c:v>26.141999999999999</c:v>
                </c:pt>
                <c:pt idx="1679" formatCode="General">
                  <c:v>26.137</c:v>
                </c:pt>
                <c:pt idx="1680" formatCode="General">
                  <c:v>26.132999999999999</c:v>
                </c:pt>
                <c:pt idx="1681" formatCode="General">
                  <c:v>26.132999999999999</c:v>
                </c:pt>
                <c:pt idx="1682" formatCode="General">
                  <c:v>26.126000000000001</c:v>
                </c:pt>
                <c:pt idx="1683" formatCode="General">
                  <c:v>26.129000000000001</c:v>
                </c:pt>
                <c:pt idx="1684" formatCode="General">
                  <c:v>26.131</c:v>
                </c:pt>
                <c:pt idx="1685" formatCode="General">
                  <c:v>26.120999999999999</c:v>
                </c:pt>
                <c:pt idx="1686" formatCode="General">
                  <c:v>26.123000000000001</c:v>
                </c:pt>
                <c:pt idx="1687" formatCode="General">
                  <c:v>26.122</c:v>
                </c:pt>
                <c:pt idx="1688" formatCode="General">
                  <c:v>26.123000000000001</c:v>
                </c:pt>
                <c:pt idx="1689" formatCode="General">
                  <c:v>26.122</c:v>
                </c:pt>
                <c:pt idx="1690" formatCode="General">
                  <c:v>26.125</c:v>
                </c:pt>
                <c:pt idx="1691" formatCode="General">
                  <c:v>26.128</c:v>
                </c:pt>
                <c:pt idx="1692" formatCode="General">
                  <c:v>26.123999999999999</c:v>
                </c:pt>
                <c:pt idx="1693" formatCode="General">
                  <c:v>26.13</c:v>
                </c:pt>
                <c:pt idx="1694" formatCode="General">
                  <c:v>26.126000000000001</c:v>
                </c:pt>
                <c:pt idx="1695" formatCode="General">
                  <c:v>26.131</c:v>
                </c:pt>
                <c:pt idx="1696" formatCode="General">
                  <c:v>26.129000000000001</c:v>
                </c:pt>
                <c:pt idx="1697" formatCode="General">
                  <c:v>26.129000000000001</c:v>
                </c:pt>
                <c:pt idx="1698" formatCode="General">
                  <c:v>26.135000000000002</c:v>
                </c:pt>
                <c:pt idx="1699" formatCode="General">
                  <c:v>26.132000000000001</c:v>
                </c:pt>
                <c:pt idx="1700" formatCode="General">
                  <c:v>26.134</c:v>
                </c:pt>
                <c:pt idx="1701" formatCode="General">
                  <c:v>26.132999999999999</c:v>
                </c:pt>
                <c:pt idx="1702" formatCode="General">
                  <c:v>26.134</c:v>
                </c:pt>
                <c:pt idx="1703" formatCode="General">
                  <c:v>26.131</c:v>
                </c:pt>
                <c:pt idx="1704" formatCode="General">
                  <c:v>26.131</c:v>
                </c:pt>
                <c:pt idx="1705" formatCode="General">
                  <c:v>26.13</c:v>
                </c:pt>
                <c:pt idx="1706" formatCode="General">
                  <c:v>26.134</c:v>
                </c:pt>
                <c:pt idx="1707" formatCode="General">
                  <c:v>26.135000000000002</c:v>
                </c:pt>
                <c:pt idx="1708" formatCode="General">
                  <c:v>26.137</c:v>
                </c:pt>
                <c:pt idx="1709" formatCode="General">
                  <c:v>26.138999999999999</c:v>
                </c:pt>
                <c:pt idx="1710" formatCode="General">
                  <c:v>26.140999999999998</c:v>
                </c:pt>
                <c:pt idx="1711" formatCode="General">
                  <c:v>26.140999999999998</c:v>
                </c:pt>
                <c:pt idx="1712" formatCode="General">
                  <c:v>26.141999999999999</c:v>
                </c:pt>
                <c:pt idx="1713" formatCode="General">
                  <c:v>26.141999999999999</c:v>
                </c:pt>
                <c:pt idx="1714" formatCode="General">
                  <c:v>26.141999999999999</c:v>
                </c:pt>
                <c:pt idx="1715" formatCode="General">
                  <c:v>26.143999999999998</c:v>
                </c:pt>
                <c:pt idx="1716" formatCode="General">
                  <c:v>26.143999999999998</c:v>
                </c:pt>
                <c:pt idx="1717" formatCode="General">
                  <c:v>26.146999999999998</c:v>
                </c:pt>
                <c:pt idx="1718" formatCode="General">
                  <c:v>26.148</c:v>
                </c:pt>
                <c:pt idx="1719" formatCode="General">
                  <c:v>26.152000000000001</c:v>
                </c:pt>
                <c:pt idx="1720" formatCode="General">
                  <c:v>26.149000000000001</c:v>
                </c:pt>
                <c:pt idx="1721" formatCode="General">
                  <c:v>26.152000000000001</c:v>
                </c:pt>
                <c:pt idx="1722" formatCode="General">
                  <c:v>26.154</c:v>
                </c:pt>
                <c:pt idx="1723" formatCode="General">
                  <c:v>26.154</c:v>
                </c:pt>
                <c:pt idx="1724" formatCode="General">
                  <c:v>26.155000000000001</c:v>
                </c:pt>
                <c:pt idx="1725" formatCode="General">
                  <c:v>26.158000000000001</c:v>
                </c:pt>
                <c:pt idx="1726" formatCode="General">
                  <c:v>26.155000000000001</c:v>
                </c:pt>
                <c:pt idx="1727" formatCode="General">
                  <c:v>26.157</c:v>
                </c:pt>
                <c:pt idx="1728" formatCode="General">
                  <c:v>26.163</c:v>
                </c:pt>
                <c:pt idx="1729" formatCode="General">
                  <c:v>26.155000000000001</c:v>
                </c:pt>
                <c:pt idx="1730" formatCode="General">
                  <c:v>26.16</c:v>
                </c:pt>
                <c:pt idx="1731" formatCode="General">
                  <c:v>26.154</c:v>
                </c:pt>
                <c:pt idx="1732" formatCode="General">
                  <c:v>26.157</c:v>
                </c:pt>
                <c:pt idx="1733" formatCode="General">
                  <c:v>26.155999999999999</c:v>
                </c:pt>
                <c:pt idx="1734" formatCode="General">
                  <c:v>26.161999999999999</c:v>
                </c:pt>
                <c:pt idx="1735" formatCode="General">
                  <c:v>26.158999999999999</c:v>
                </c:pt>
                <c:pt idx="1736" formatCode="General">
                  <c:v>26.163</c:v>
                </c:pt>
                <c:pt idx="1737" formatCode="General">
                  <c:v>26.164000000000001</c:v>
                </c:pt>
                <c:pt idx="1738" formatCode="General">
                  <c:v>26.167000000000002</c:v>
                </c:pt>
                <c:pt idx="1739" formatCode="General">
                  <c:v>26.163</c:v>
                </c:pt>
                <c:pt idx="1740" formatCode="General">
                  <c:v>26.161999999999999</c:v>
                </c:pt>
                <c:pt idx="1741" formatCode="General">
                  <c:v>26.154</c:v>
                </c:pt>
                <c:pt idx="1742" formatCode="General">
                  <c:v>26.151</c:v>
                </c:pt>
                <c:pt idx="1743" formatCode="General">
                  <c:v>26.149000000000001</c:v>
                </c:pt>
                <c:pt idx="1744" formatCode="General">
                  <c:v>26.146999999999998</c:v>
                </c:pt>
                <c:pt idx="1745" formatCode="General">
                  <c:v>26.145</c:v>
                </c:pt>
                <c:pt idx="1746" formatCode="General">
                  <c:v>26.143000000000001</c:v>
                </c:pt>
                <c:pt idx="1747" formatCode="General">
                  <c:v>26.138999999999999</c:v>
                </c:pt>
                <c:pt idx="1748" formatCode="General">
                  <c:v>26.138999999999999</c:v>
                </c:pt>
                <c:pt idx="1749" formatCode="General">
                  <c:v>26.138000000000002</c:v>
                </c:pt>
                <c:pt idx="1750" formatCode="General">
                  <c:v>26.138000000000002</c:v>
                </c:pt>
                <c:pt idx="1751" formatCode="General">
                  <c:v>26.138000000000002</c:v>
                </c:pt>
                <c:pt idx="1752" formatCode="General">
                  <c:v>26.14</c:v>
                </c:pt>
                <c:pt idx="1753" formatCode="General">
                  <c:v>26.138999999999999</c:v>
                </c:pt>
                <c:pt idx="1754" formatCode="General">
                  <c:v>26.14</c:v>
                </c:pt>
                <c:pt idx="1755" formatCode="General">
                  <c:v>26.138999999999999</c:v>
                </c:pt>
                <c:pt idx="1756" formatCode="General">
                  <c:v>26.137</c:v>
                </c:pt>
                <c:pt idx="1757" formatCode="General">
                  <c:v>26.137</c:v>
                </c:pt>
                <c:pt idx="1758" formatCode="General">
                  <c:v>26.135999999999999</c:v>
                </c:pt>
                <c:pt idx="1759" formatCode="General">
                  <c:v>26.132999999999999</c:v>
                </c:pt>
                <c:pt idx="1760" formatCode="General">
                  <c:v>26.132000000000001</c:v>
                </c:pt>
                <c:pt idx="1761" formatCode="General">
                  <c:v>26.13</c:v>
                </c:pt>
                <c:pt idx="1762" formatCode="General">
                  <c:v>26.126000000000001</c:v>
                </c:pt>
                <c:pt idx="1763" formatCode="General">
                  <c:v>26.122</c:v>
                </c:pt>
                <c:pt idx="1764" formatCode="General">
                  <c:v>26.123999999999999</c:v>
                </c:pt>
                <c:pt idx="1765" formatCode="General">
                  <c:v>26.128</c:v>
                </c:pt>
                <c:pt idx="1766" formatCode="General">
                  <c:v>26.120999999999999</c:v>
                </c:pt>
                <c:pt idx="1767" formatCode="General">
                  <c:v>26.120999999999999</c:v>
                </c:pt>
                <c:pt idx="1768" formatCode="General">
                  <c:v>26.126999999999999</c:v>
                </c:pt>
                <c:pt idx="1769" formatCode="General">
                  <c:v>26.123999999999999</c:v>
                </c:pt>
                <c:pt idx="1770" formatCode="General">
                  <c:v>26.120999999999999</c:v>
                </c:pt>
                <c:pt idx="1771" formatCode="General">
                  <c:v>26.117000000000001</c:v>
                </c:pt>
                <c:pt idx="1772" formatCode="General">
                  <c:v>26.117999999999999</c:v>
                </c:pt>
                <c:pt idx="1773" formatCode="General">
                  <c:v>26.117000000000001</c:v>
                </c:pt>
                <c:pt idx="1774" formatCode="General">
                  <c:v>26.111999999999998</c:v>
                </c:pt>
                <c:pt idx="1775" formatCode="General">
                  <c:v>26.111999999999998</c:v>
                </c:pt>
                <c:pt idx="1776" formatCode="General">
                  <c:v>26.113</c:v>
                </c:pt>
                <c:pt idx="1777" formatCode="General">
                  <c:v>26.111000000000001</c:v>
                </c:pt>
                <c:pt idx="1778" formatCode="General">
                  <c:v>26.111999999999998</c:v>
                </c:pt>
                <c:pt idx="1779" formatCode="General">
                  <c:v>26.111000000000001</c:v>
                </c:pt>
                <c:pt idx="1780" formatCode="General">
                  <c:v>26.111999999999998</c:v>
                </c:pt>
                <c:pt idx="1781" formatCode="General">
                  <c:v>26.11</c:v>
                </c:pt>
                <c:pt idx="1782" formatCode="General">
                  <c:v>26.106000000000002</c:v>
                </c:pt>
                <c:pt idx="1783" formatCode="General">
                  <c:v>26.106000000000002</c:v>
                </c:pt>
                <c:pt idx="1784" formatCode="General">
                  <c:v>26.105</c:v>
                </c:pt>
                <c:pt idx="1785" formatCode="General">
                  <c:v>26.103000000000002</c:v>
                </c:pt>
                <c:pt idx="1786" formatCode="General">
                  <c:v>26.102</c:v>
                </c:pt>
                <c:pt idx="1787" formatCode="General">
                  <c:v>26.100999999999999</c:v>
                </c:pt>
                <c:pt idx="1788" formatCode="General">
                  <c:v>26.103000000000002</c:v>
                </c:pt>
                <c:pt idx="1789" formatCode="General">
                  <c:v>26.103000000000002</c:v>
                </c:pt>
                <c:pt idx="1790" formatCode="General">
                  <c:v>26.105</c:v>
                </c:pt>
                <c:pt idx="1791" formatCode="General">
                  <c:v>26.106000000000002</c:v>
                </c:pt>
                <c:pt idx="1792" formatCode="General">
                  <c:v>26.106000000000002</c:v>
                </c:pt>
                <c:pt idx="1793" formatCode="General">
                  <c:v>26.105</c:v>
                </c:pt>
                <c:pt idx="1794" formatCode="General">
                  <c:v>26.106000000000002</c:v>
                </c:pt>
                <c:pt idx="1795" formatCode="General">
                  <c:v>26.106000000000002</c:v>
                </c:pt>
                <c:pt idx="1796" formatCode="General">
                  <c:v>26.103999999999999</c:v>
                </c:pt>
                <c:pt idx="1797" formatCode="General">
                  <c:v>26.106000000000002</c:v>
                </c:pt>
                <c:pt idx="1798" formatCode="General">
                  <c:v>26.106000000000002</c:v>
                </c:pt>
                <c:pt idx="1799" formatCode="General">
                  <c:v>26.105</c:v>
                </c:pt>
                <c:pt idx="1800" formatCode="General">
                  <c:v>26.105</c:v>
                </c:pt>
                <c:pt idx="1801" formatCode="General">
                  <c:v>26.106999999999999</c:v>
                </c:pt>
                <c:pt idx="1802" formatCode="General">
                  <c:v>26.106000000000002</c:v>
                </c:pt>
                <c:pt idx="1803" formatCode="General">
                  <c:v>26.105</c:v>
                </c:pt>
                <c:pt idx="1804" formatCode="General">
                  <c:v>26.103999999999999</c:v>
                </c:pt>
                <c:pt idx="1805" formatCode="General">
                  <c:v>26.105</c:v>
                </c:pt>
                <c:pt idx="1806" formatCode="General">
                  <c:v>26.105</c:v>
                </c:pt>
                <c:pt idx="1807" formatCode="General">
                  <c:v>26.105</c:v>
                </c:pt>
                <c:pt idx="1808" formatCode="General">
                  <c:v>26.103999999999999</c:v>
                </c:pt>
                <c:pt idx="1809" formatCode="General">
                  <c:v>26.102</c:v>
                </c:pt>
                <c:pt idx="1810" formatCode="General">
                  <c:v>26.106000000000002</c:v>
                </c:pt>
                <c:pt idx="1811" formatCode="General">
                  <c:v>26.108000000000001</c:v>
                </c:pt>
                <c:pt idx="1812" formatCode="General">
                  <c:v>26.105</c:v>
                </c:pt>
                <c:pt idx="1813" formatCode="General">
                  <c:v>26.105</c:v>
                </c:pt>
                <c:pt idx="1814" formatCode="General">
                  <c:v>26.106999999999999</c:v>
                </c:pt>
                <c:pt idx="1815" formatCode="General">
                  <c:v>26.103999999999999</c:v>
                </c:pt>
                <c:pt idx="1816" formatCode="General">
                  <c:v>26.102</c:v>
                </c:pt>
                <c:pt idx="1817" formatCode="General">
                  <c:v>26.102</c:v>
                </c:pt>
                <c:pt idx="1818" formatCode="General">
                  <c:v>26.097000000000001</c:v>
                </c:pt>
                <c:pt idx="1819" formatCode="General">
                  <c:v>26.097000000000001</c:v>
                </c:pt>
                <c:pt idx="1820" formatCode="General">
                  <c:v>26.102</c:v>
                </c:pt>
                <c:pt idx="1821" formatCode="General">
                  <c:v>26.1</c:v>
                </c:pt>
                <c:pt idx="1822" formatCode="General">
                  <c:v>26.097000000000001</c:v>
                </c:pt>
                <c:pt idx="1823" formatCode="General">
                  <c:v>26.102</c:v>
                </c:pt>
                <c:pt idx="1824" formatCode="General">
                  <c:v>26.100999999999999</c:v>
                </c:pt>
                <c:pt idx="1825" formatCode="General">
                  <c:v>26.097000000000001</c:v>
                </c:pt>
                <c:pt idx="1826" formatCode="General">
                  <c:v>26.094000000000001</c:v>
                </c:pt>
                <c:pt idx="1827" formatCode="General">
                  <c:v>26.094000000000001</c:v>
                </c:pt>
                <c:pt idx="1828" formatCode="General">
                  <c:v>26.097000000000001</c:v>
                </c:pt>
                <c:pt idx="1829" formatCode="General">
                  <c:v>26.094999999999999</c:v>
                </c:pt>
                <c:pt idx="1830" formatCode="General">
                  <c:v>26.099</c:v>
                </c:pt>
                <c:pt idx="1831" formatCode="General">
                  <c:v>26.1</c:v>
                </c:pt>
                <c:pt idx="1832" formatCode="General">
                  <c:v>26.1</c:v>
                </c:pt>
                <c:pt idx="1833" formatCode="General">
                  <c:v>26.097999999999999</c:v>
                </c:pt>
                <c:pt idx="1834" formatCode="General">
                  <c:v>26.099</c:v>
                </c:pt>
                <c:pt idx="1835" formatCode="General">
                  <c:v>26.097999999999999</c:v>
                </c:pt>
                <c:pt idx="1836" formatCode="General">
                  <c:v>26.102</c:v>
                </c:pt>
                <c:pt idx="1837" formatCode="General">
                  <c:v>26.097999999999999</c:v>
                </c:pt>
                <c:pt idx="1838" formatCode="General">
                  <c:v>26.103000000000002</c:v>
                </c:pt>
                <c:pt idx="1839" formatCode="General">
                  <c:v>26.1</c:v>
                </c:pt>
                <c:pt idx="1840" formatCode="General">
                  <c:v>26.097000000000001</c:v>
                </c:pt>
                <c:pt idx="1841" formatCode="General">
                  <c:v>26.09</c:v>
                </c:pt>
                <c:pt idx="1842" formatCode="General">
                  <c:v>26.082999999999998</c:v>
                </c:pt>
                <c:pt idx="1843" formatCode="General">
                  <c:v>26.088000000000001</c:v>
                </c:pt>
                <c:pt idx="1844" formatCode="General">
                  <c:v>26.087</c:v>
                </c:pt>
                <c:pt idx="1845" formatCode="General">
                  <c:v>26.085000000000001</c:v>
                </c:pt>
                <c:pt idx="1846" formatCode="General">
                  <c:v>26.084</c:v>
                </c:pt>
                <c:pt idx="1847" formatCode="General">
                  <c:v>26.087</c:v>
                </c:pt>
                <c:pt idx="1848" formatCode="General">
                  <c:v>26.085000000000001</c:v>
                </c:pt>
                <c:pt idx="1849" formatCode="General">
                  <c:v>26.082999999999998</c:v>
                </c:pt>
                <c:pt idx="1850" formatCode="General">
                  <c:v>26.082000000000001</c:v>
                </c:pt>
                <c:pt idx="1851" formatCode="General">
                  <c:v>26.08</c:v>
                </c:pt>
                <c:pt idx="1852" formatCode="General">
                  <c:v>26.081</c:v>
                </c:pt>
                <c:pt idx="1853" formatCode="General">
                  <c:v>26.079000000000001</c:v>
                </c:pt>
                <c:pt idx="1854" formatCode="General">
                  <c:v>26.077000000000002</c:v>
                </c:pt>
                <c:pt idx="1855" formatCode="General">
                  <c:v>26.079000000000001</c:v>
                </c:pt>
                <c:pt idx="1856" formatCode="General">
                  <c:v>26.077000000000002</c:v>
                </c:pt>
                <c:pt idx="1857" formatCode="General">
                  <c:v>26.076000000000001</c:v>
                </c:pt>
                <c:pt idx="1858" formatCode="General">
                  <c:v>26.076000000000001</c:v>
                </c:pt>
                <c:pt idx="1859" formatCode="General">
                  <c:v>26.077999999999999</c:v>
                </c:pt>
                <c:pt idx="1860" formatCode="General">
                  <c:v>26.077999999999999</c:v>
                </c:pt>
                <c:pt idx="1861" formatCode="General">
                  <c:v>26.079000000000001</c:v>
                </c:pt>
                <c:pt idx="1862" formatCode="General">
                  <c:v>26.082000000000001</c:v>
                </c:pt>
                <c:pt idx="1863" formatCode="General">
                  <c:v>26.082999999999998</c:v>
                </c:pt>
                <c:pt idx="1864" formatCode="General">
                  <c:v>26.082999999999998</c:v>
                </c:pt>
                <c:pt idx="1865" formatCode="General">
                  <c:v>26.085000000000001</c:v>
                </c:pt>
                <c:pt idx="1866" formatCode="General">
                  <c:v>26.088000000000001</c:v>
                </c:pt>
                <c:pt idx="1867" formatCode="General">
                  <c:v>26.085999999999999</c:v>
                </c:pt>
                <c:pt idx="1868" formatCode="General">
                  <c:v>26.09</c:v>
                </c:pt>
                <c:pt idx="1869" formatCode="General">
                  <c:v>26.085999999999999</c:v>
                </c:pt>
                <c:pt idx="1870" formatCode="General">
                  <c:v>26.082999999999998</c:v>
                </c:pt>
                <c:pt idx="1871" formatCode="General">
                  <c:v>26.084</c:v>
                </c:pt>
                <c:pt idx="1872" formatCode="General">
                  <c:v>26.082999999999998</c:v>
                </c:pt>
                <c:pt idx="1873" formatCode="General">
                  <c:v>26.082000000000001</c:v>
                </c:pt>
                <c:pt idx="1874" formatCode="General">
                  <c:v>26.082999999999998</c:v>
                </c:pt>
                <c:pt idx="1875" formatCode="General">
                  <c:v>26.085999999999999</c:v>
                </c:pt>
                <c:pt idx="1876" formatCode="General">
                  <c:v>26.085000000000001</c:v>
                </c:pt>
                <c:pt idx="1877" formatCode="General">
                  <c:v>26.082000000000001</c:v>
                </c:pt>
                <c:pt idx="1878" formatCode="General">
                  <c:v>26.081</c:v>
                </c:pt>
                <c:pt idx="1879" formatCode="General">
                  <c:v>26.077999999999999</c:v>
                </c:pt>
                <c:pt idx="1880" formatCode="General">
                  <c:v>26.082000000000001</c:v>
                </c:pt>
                <c:pt idx="1881" formatCode="General">
                  <c:v>26.077000000000002</c:v>
                </c:pt>
                <c:pt idx="1882" formatCode="General">
                  <c:v>26.076000000000001</c:v>
                </c:pt>
                <c:pt idx="1883" formatCode="General">
                  <c:v>26.074000000000002</c:v>
                </c:pt>
                <c:pt idx="1884" formatCode="General">
                  <c:v>26.074999999999999</c:v>
                </c:pt>
                <c:pt idx="1885" formatCode="General">
                  <c:v>26.071000000000002</c:v>
                </c:pt>
                <c:pt idx="1886" formatCode="General">
                  <c:v>26.074000000000002</c:v>
                </c:pt>
                <c:pt idx="1887" formatCode="General">
                  <c:v>26.071999999999999</c:v>
                </c:pt>
                <c:pt idx="1888" formatCode="General">
                  <c:v>26.07</c:v>
                </c:pt>
                <c:pt idx="1889" formatCode="General">
                  <c:v>26.068000000000001</c:v>
                </c:pt>
                <c:pt idx="1890" formatCode="General">
                  <c:v>26.065999999999999</c:v>
                </c:pt>
                <c:pt idx="1891" formatCode="General">
                  <c:v>26.062000000000001</c:v>
                </c:pt>
                <c:pt idx="1892" formatCode="General">
                  <c:v>26.061</c:v>
                </c:pt>
                <c:pt idx="1893" formatCode="General">
                  <c:v>26.053999999999998</c:v>
                </c:pt>
                <c:pt idx="1894" formatCode="General">
                  <c:v>26.042999999999999</c:v>
                </c:pt>
                <c:pt idx="1895" formatCode="General">
                  <c:v>26.042000000000002</c:v>
                </c:pt>
                <c:pt idx="1896" formatCode="General">
                  <c:v>26.042000000000002</c:v>
                </c:pt>
                <c:pt idx="1897" formatCode="General">
                  <c:v>26.039000000000001</c:v>
                </c:pt>
                <c:pt idx="1898" formatCode="General">
                  <c:v>26.036000000000001</c:v>
                </c:pt>
                <c:pt idx="1899" formatCode="General">
                  <c:v>26.030999999999999</c:v>
                </c:pt>
                <c:pt idx="1900" formatCode="General">
                  <c:v>26.029</c:v>
                </c:pt>
                <c:pt idx="1901" formatCode="General">
                  <c:v>26.021000000000001</c:v>
                </c:pt>
                <c:pt idx="1902" formatCode="General">
                  <c:v>26.024000000000001</c:v>
                </c:pt>
                <c:pt idx="1903" formatCode="General">
                  <c:v>26.021000000000001</c:v>
                </c:pt>
                <c:pt idx="1904" formatCode="General">
                  <c:v>26.024999999999999</c:v>
                </c:pt>
                <c:pt idx="1905" formatCode="General">
                  <c:v>26.027000000000001</c:v>
                </c:pt>
                <c:pt idx="1906" formatCode="General">
                  <c:v>26.021000000000001</c:v>
                </c:pt>
                <c:pt idx="1907" formatCode="General">
                  <c:v>26.023</c:v>
                </c:pt>
                <c:pt idx="1908" formatCode="General">
                  <c:v>26.018999999999998</c:v>
                </c:pt>
                <c:pt idx="1909" formatCode="General">
                  <c:v>26.023</c:v>
                </c:pt>
                <c:pt idx="1910" formatCode="General">
                  <c:v>26.018000000000001</c:v>
                </c:pt>
                <c:pt idx="1911" formatCode="General">
                  <c:v>26.02</c:v>
                </c:pt>
                <c:pt idx="1912" formatCode="General">
                  <c:v>26.018999999999998</c:v>
                </c:pt>
                <c:pt idx="1913" formatCode="General">
                  <c:v>26.013999999999999</c:v>
                </c:pt>
                <c:pt idx="1914" formatCode="General">
                  <c:v>26.016999999999999</c:v>
                </c:pt>
                <c:pt idx="1915" formatCode="General">
                  <c:v>26.013000000000002</c:v>
                </c:pt>
                <c:pt idx="1916" formatCode="General">
                  <c:v>26.013000000000002</c:v>
                </c:pt>
                <c:pt idx="1917" formatCode="General">
                  <c:v>26.012</c:v>
                </c:pt>
                <c:pt idx="1918" formatCode="General">
                  <c:v>26.016999999999999</c:v>
                </c:pt>
                <c:pt idx="1919" formatCode="General">
                  <c:v>26.015000000000001</c:v>
                </c:pt>
                <c:pt idx="1920" formatCode="General">
                  <c:v>26.021000000000001</c:v>
                </c:pt>
                <c:pt idx="1921" formatCode="General">
                  <c:v>26.02</c:v>
                </c:pt>
                <c:pt idx="1922" formatCode="General">
                  <c:v>26.02</c:v>
                </c:pt>
                <c:pt idx="1923" formatCode="General">
                  <c:v>26.027000000000001</c:v>
                </c:pt>
                <c:pt idx="1924" formatCode="General">
                  <c:v>26.021000000000001</c:v>
                </c:pt>
                <c:pt idx="1925" formatCode="General">
                  <c:v>26.027000000000001</c:v>
                </c:pt>
                <c:pt idx="1926" formatCode="General">
                  <c:v>26.029</c:v>
                </c:pt>
                <c:pt idx="1927" formatCode="General">
                  <c:v>26.033000000000001</c:v>
                </c:pt>
                <c:pt idx="1928" formatCode="General">
                  <c:v>26.035</c:v>
                </c:pt>
                <c:pt idx="1929" formatCode="General">
                  <c:v>26.035</c:v>
                </c:pt>
                <c:pt idx="1930" formatCode="General">
                  <c:v>26.036999999999999</c:v>
                </c:pt>
                <c:pt idx="1931" formatCode="General">
                  <c:v>26.036000000000001</c:v>
                </c:pt>
                <c:pt idx="1932" formatCode="General">
                  <c:v>26.036000000000001</c:v>
                </c:pt>
                <c:pt idx="1933" formatCode="General">
                  <c:v>26.036999999999999</c:v>
                </c:pt>
                <c:pt idx="1934" formatCode="General">
                  <c:v>26.036999999999999</c:v>
                </c:pt>
                <c:pt idx="1935" formatCode="General">
                  <c:v>26.04</c:v>
                </c:pt>
                <c:pt idx="1936" formatCode="General">
                  <c:v>26.04</c:v>
                </c:pt>
                <c:pt idx="1937" formatCode="General">
                  <c:v>26.04</c:v>
                </c:pt>
                <c:pt idx="1938" formatCode="General">
                  <c:v>26.042999999999999</c:v>
                </c:pt>
                <c:pt idx="1939" formatCode="General">
                  <c:v>26.042999999999999</c:v>
                </c:pt>
                <c:pt idx="1940" formatCode="General">
                  <c:v>26.042999999999999</c:v>
                </c:pt>
                <c:pt idx="1941" formatCode="General">
                  <c:v>26.042000000000002</c:v>
                </c:pt>
                <c:pt idx="1942" formatCode="General">
                  <c:v>26.044</c:v>
                </c:pt>
                <c:pt idx="1943" formatCode="General">
                  <c:v>26.047999999999998</c:v>
                </c:pt>
                <c:pt idx="1944" formatCode="General">
                  <c:v>26.047999999999998</c:v>
                </c:pt>
                <c:pt idx="1945" formatCode="General">
                  <c:v>26.048999999999999</c:v>
                </c:pt>
                <c:pt idx="1946" formatCode="General">
                  <c:v>26.053000000000001</c:v>
                </c:pt>
                <c:pt idx="1947" formatCode="General">
                  <c:v>26.052</c:v>
                </c:pt>
                <c:pt idx="1948" formatCode="General">
                  <c:v>26.056999999999999</c:v>
                </c:pt>
                <c:pt idx="1949" formatCode="General">
                  <c:v>26.06</c:v>
                </c:pt>
                <c:pt idx="1950" formatCode="General">
                  <c:v>26.061</c:v>
                </c:pt>
                <c:pt idx="1951" formatCode="General">
                  <c:v>26.06</c:v>
                </c:pt>
                <c:pt idx="1952" formatCode="General">
                  <c:v>26.062999999999999</c:v>
                </c:pt>
                <c:pt idx="1953" formatCode="General">
                  <c:v>26.062999999999999</c:v>
                </c:pt>
                <c:pt idx="1954" formatCode="General">
                  <c:v>26.065999999999999</c:v>
                </c:pt>
                <c:pt idx="1955" formatCode="General">
                  <c:v>26.062000000000001</c:v>
                </c:pt>
                <c:pt idx="1956" formatCode="General">
                  <c:v>26.06</c:v>
                </c:pt>
                <c:pt idx="1957" formatCode="General">
                  <c:v>26.053999999999998</c:v>
                </c:pt>
                <c:pt idx="1958" formatCode="General">
                  <c:v>26.055</c:v>
                </c:pt>
                <c:pt idx="1959" formatCode="General">
                  <c:v>26.052</c:v>
                </c:pt>
                <c:pt idx="1960" formatCode="General">
                  <c:v>26.053000000000001</c:v>
                </c:pt>
                <c:pt idx="1961" formatCode="General">
                  <c:v>26.047000000000001</c:v>
                </c:pt>
                <c:pt idx="1962" formatCode="General">
                  <c:v>26.042000000000002</c:v>
                </c:pt>
                <c:pt idx="1963" formatCode="General">
                  <c:v>26.044</c:v>
                </c:pt>
                <c:pt idx="1964" formatCode="General">
                  <c:v>26.042999999999999</c:v>
                </c:pt>
                <c:pt idx="1965" formatCode="General">
                  <c:v>26.041</c:v>
                </c:pt>
                <c:pt idx="1966" formatCode="General">
                  <c:v>26.042999999999999</c:v>
                </c:pt>
                <c:pt idx="1967" formatCode="General">
                  <c:v>26.042000000000002</c:v>
                </c:pt>
                <c:pt idx="1968" formatCode="General">
                  <c:v>26.044</c:v>
                </c:pt>
                <c:pt idx="1969" formatCode="General">
                  <c:v>26.044</c:v>
                </c:pt>
                <c:pt idx="1970" formatCode="General">
                  <c:v>26.042999999999999</c:v>
                </c:pt>
                <c:pt idx="1971" formatCode="General">
                  <c:v>26.045999999999999</c:v>
                </c:pt>
                <c:pt idx="1972" formatCode="General">
                  <c:v>26.047999999999998</c:v>
                </c:pt>
                <c:pt idx="1973" formatCode="General">
                  <c:v>26.047999999999998</c:v>
                </c:pt>
                <c:pt idx="1974" formatCode="General">
                  <c:v>26.048999999999999</c:v>
                </c:pt>
                <c:pt idx="1975" formatCode="General">
                  <c:v>26.048999999999999</c:v>
                </c:pt>
                <c:pt idx="1976" formatCode="General">
                  <c:v>26.052</c:v>
                </c:pt>
                <c:pt idx="1977" formatCode="General">
                  <c:v>26.05</c:v>
                </c:pt>
                <c:pt idx="1978" formatCode="General">
                  <c:v>26.050999999999998</c:v>
                </c:pt>
                <c:pt idx="1979" formatCode="General">
                  <c:v>26.052</c:v>
                </c:pt>
                <c:pt idx="1980" formatCode="General">
                  <c:v>26.055</c:v>
                </c:pt>
                <c:pt idx="1981" formatCode="General">
                  <c:v>26.056000000000001</c:v>
                </c:pt>
                <c:pt idx="1982" formatCode="General">
                  <c:v>26.062000000000001</c:v>
                </c:pt>
                <c:pt idx="1983" formatCode="General">
                  <c:v>26.061</c:v>
                </c:pt>
                <c:pt idx="1984" formatCode="General">
                  <c:v>26.062000000000001</c:v>
                </c:pt>
                <c:pt idx="1985" formatCode="General">
                  <c:v>26.062000000000001</c:v>
                </c:pt>
                <c:pt idx="1986" formatCode="General">
                  <c:v>26.06</c:v>
                </c:pt>
                <c:pt idx="1987" formatCode="General">
                  <c:v>26.065999999999999</c:v>
                </c:pt>
                <c:pt idx="1988" formatCode="General">
                  <c:v>26.059000000000001</c:v>
                </c:pt>
                <c:pt idx="1989" formatCode="General">
                  <c:v>26.064</c:v>
                </c:pt>
                <c:pt idx="1990" formatCode="General">
                  <c:v>26.065000000000001</c:v>
                </c:pt>
                <c:pt idx="1991" formatCode="General">
                  <c:v>26.065000000000001</c:v>
                </c:pt>
                <c:pt idx="1992" formatCode="General">
                  <c:v>26.062999999999999</c:v>
                </c:pt>
                <c:pt idx="1993" formatCode="General">
                  <c:v>26.06</c:v>
                </c:pt>
                <c:pt idx="1994" formatCode="General">
                  <c:v>26.065000000000001</c:v>
                </c:pt>
                <c:pt idx="1995" formatCode="General">
                  <c:v>26.062999999999999</c:v>
                </c:pt>
                <c:pt idx="1996" formatCode="General">
                  <c:v>26.061</c:v>
                </c:pt>
                <c:pt idx="1997" formatCode="General">
                  <c:v>26.056999999999999</c:v>
                </c:pt>
                <c:pt idx="1998" formatCode="General">
                  <c:v>26.06</c:v>
                </c:pt>
                <c:pt idx="1999" formatCode="General">
                  <c:v>26.053000000000001</c:v>
                </c:pt>
                <c:pt idx="2000" formatCode="General">
                  <c:v>26.055</c:v>
                </c:pt>
                <c:pt idx="2001" formatCode="General">
                  <c:v>26.047000000000001</c:v>
                </c:pt>
                <c:pt idx="2002" formatCode="General">
                  <c:v>26.045999999999999</c:v>
                </c:pt>
                <c:pt idx="2003" formatCode="General">
                  <c:v>26.047999999999998</c:v>
                </c:pt>
                <c:pt idx="2004" formatCode="General">
                  <c:v>26.05</c:v>
                </c:pt>
                <c:pt idx="2005" formatCode="General">
                  <c:v>26.048999999999999</c:v>
                </c:pt>
                <c:pt idx="2006" formatCode="General">
                  <c:v>26.05</c:v>
                </c:pt>
                <c:pt idx="2007" formatCode="General">
                  <c:v>26.048999999999999</c:v>
                </c:pt>
                <c:pt idx="2008" formatCode="General">
                  <c:v>26.047999999999998</c:v>
                </c:pt>
                <c:pt idx="2009" formatCode="General">
                  <c:v>26.048999999999999</c:v>
                </c:pt>
                <c:pt idx="2010" formatCode="General">
                  <c:v>26.045999999999999</c:v>
                </c:pt>
                <c:pt idx="2011" formatCode="General">
                  <c:v>26.048999999999999</c:v>
                </c:pt>
                <c:pt idx="2012" formatCode="General">
                  <c:v>26.05</c:v>
                </c:pt>
                <c:pt idx="2013" formatCode="General">
                  <c:v>26.047999999999998</c:v>
                </c:pt>
                <c:pt idx="2014" formatCode="General">
                  <c:v>26.047999999999998</c:v>
                </c:pt>
                <c:pt idx="2015" formatCode="General">
                  <c:v>26.045999999999999</c:v>
                </c:pt>
                <c:pt idx="2016" formatCode="General">
                  <c:v>26.047999999999998</c:v>
                </c:pt>
                <c:pt idx="2017" formatCode="General">
                  <c:v>26.047000000000001</c:v>
                </c:pt>
                <c:pt idx="2018" formatCode="General">
                  <c:v>26.053999999999998</c:v>
                </c:pt>
                <c:pt idx="2019" formatCode="General">
                  <c:v>26.056999999999999</c:v>
                </c:pt>
                <c:pt idx="2020" formatCode="General">
                  <c:v>26.055</c:v>
                </c:pt>
                <c:pt idx="2021" formatCode="General">
                  <c:v>26.058</c:v>
                </c:pt>
                <c:pt idx="2022" formatCode="General">
                  <c:v>26.064</c:v>
                </c:pt>
                <c:pt idx="2023" formatCode="General">
                  <c:v>26.064</c:v>
                </c:pt>
                <c:pt idx="2024" formatCode="General">
                  <c:v>26.065000000000001</c:v>
                </c:pt>
                <c:pt idx="2025" formatCode="General">
                  <c:v>26.068000000000001</c:v>
                </c:pt>
                <c:pt idx="2026" formatCode="General">
                  <c:v>26.068000000000001</c:v>
                </c:pt>
                <c:pt idx="2027" formatCode="General">
                  <c:v>26.067</c:v>
                </c:pt>
                <c:pt idx="2028" formatCode="General">
                  <c:v>26.068000000000001</c:v>
                </c:pt>
                <c:pt idx="2029" formatCode="General">
                  <c:v>26.068000000000001</c:v>
                </c:pt>
                <c:pt idx="2030" formatCode="General">
                  <c:v>26.068000000000001</c:v>
                </c:pt>
                <c:pt idx="2031" formatCode="General">
                  <c:v>26.07</c:v>
                </c:pt>
                <c:pt idx="2032" formatCode="General">
                  <c:v>26.065999999999999</c:v>
                </c:pt>
                <c:pt idx="2033" formatCode="General">
                  <c:v>26.07</c:v>
                </c:pt>
                <c:pt idx="2034" formatCode="General">
                  <c:v>26.071999999999999</c:v>
                </c:pt>
                <c:pt idx="2035" formatCode="General">
                  <c:v>26.068999999999999</c:v>
                </c:pt>
                <c:pt idx="2036" formatCode="General">
                  <c:v>26.071999999999999</c:v>
                </c:pt>
                <c:pt idx="2037" formatCode="General">
                  <c:v>26.07</c:v>
                </c:pt>
                <c:pt idx="2038" formatCode="General">
                  <c:v>26.07</c:v>
                </c:pt>
                <c:pt idx="2039" formatCode="General">
                  <c:v>26.068999999999999</c:v>
                </c:pt>
                <c:pt idx="2040" formatCode="General">
                  <c:v>26.065999999999999</c:v>
                </c:pt>
                <c:pt idx="2041" formatCode="General">
                  <c:v>26.062999999999999</c:v>
                </c:pt>
                <c:pt idx="2042" formatCode="General">
                  <c:v>26.062999999999999</c:v>
                </c:pt>
                <c:pt idx="2043" formatCode="General">
                  <c:v>26.064</c:v>
                </c:pt>
                <c:pt idx="2044" formatCode="General">
                  <c:v>26.061</c:v>
                </c:pt>
                <c:pt idx="2045" formatCode="General">
                  <c:v>26.048999999999999</c:v>
                </c:pt>
                <c:pt idx="2046" formatCode="General">
                  <c:v>26.045000000000002</c:v>
                </c:pt>
                <c:pt idx="2047" formatCode="General">
                  <c:v>26.038</c:v>
                </c:pt>
                <c:pt idx="2048" formatCode="General">
                  <c:v>26.035</c:v>
                </c:pt>
                <c:pt idx="2049" formatCode="General">
                  <c:v>26.032</c:v>
                </c:pt>
                <c:pt idx="2050" formatCode="General">
                  <c:v>26.03</c:v>
                </c:pt>
                <c:pt idx="2051" formatCode="General">
                  <c:v>26.024000000000001</c:v>
                </c:pt>
                <c:pt idx="2052" formatCode="General">
                  <c:v>26.015000000000001</c:v>
                </c:pt>
                <c:pt idx="2053" formatCode="General">
                  <c:v>26.015000000000001</c:v>
                </c:pt>
                <c:pt idx="2054" formatCode="General">
                  <c:v>26.012</c:v>
                </c:pt>
                <c:pt idx="2055" formatCode="General">
                  <c:v>26.009</c:v>
                </c:pt>
                <c:pt idx="2056" formatCode="General">
                  <c:v>26.01</c:v>
                </c:pt>
                <c:pt idx="2057" formatCode="General">
                  <c:v>26.001999999999999</c:v>
                </c:pt>
                <c:pt idx="2058" formatCode="General">
                  <c:v>26.001999999999999</c:v>
                </c:pt>
                <c:pt idx="2059" formatCode="General">
                  <c:v>26.001999999999999</c:v>
                </c:pt>
                <c:pt idx="2060" formatCode="General">
                  <c:v>25.998999999999999</c:v>
                </c:pt>
                <c:pt idx="2061" formatCode="General">
                  <c:v>26</c:v>
                </c:pt>
                <c:pt idx="2062" formatCode="General">
                  <c:v>26.001000000000001</c:v>
                </c:pt>
                <c:pt idx="2063" formatCode="General">
                  <c:v>26</c:v>
                </c:pt>
                <c:pt idx="2064" formatCode="General">
                  <c:v>25.995999999999999</c:v>
                </c:pt>
                <c:pt idx="2065" formatCode="General">
                  <c:v>25.995000000000001</c:v>
                </c:pt>
                <c:pt idx="2066" formatCode="General">
                  <c:v>25.997</c:v>
                </c:pt>
                <c:pt idx="2067" formatCode="General">
                  <c:v>25.992999999999999</c:v>
                </c:pt>
                <c:pt idx="2068" formatCode="General">
                  <c:v>25.995000000000001</c:v>
                </c:pt>
                <c:pt idx="2069" formatCode="General">
                  <c:v>25.995000000000001</c:v>
                </c:pt>
                <c:pt idx="2070" formatCode="General">
                  <c:v>25.992999999999999</c:v>
                </c:pt>
                <c:pt idx="2071" formatCode="General">
                  <c:v>25.995000000000001</c:v>
                </c:pt>
                <c:pt idx="2072" formatCode="General">
                  <c:v>25.992999999999999</c:v>
                </c:pt>
                <c:pt idx="2073" formatCode="General">
                  <c:v>25.992999999999999</c:v>
                </c:pt>
                <c:pt idx="2074" formatCode="General">
                  <c:v>25.992999999999999</c:v>
                </c:pt>
                <c:pt idx="2075" formatCode="General">
                  <c:v>25.994</c:v>
                </c:pt>
                <c:pt idx="2076" formatCode="General">
                  <c:v>25.995999999999999</c:v>
                </c:pt>
                <c:pt idx="2077" formatCode="General">
                  <c:v>25.995999999999999</c:v>
                </c:pt>
                <c:pt idx="2078" formatCode="General">
                  <c:v>25.998000000000001</c:v>
                </c:pt>
                <c:pt idx="2079" formatCode="General">
                  <c:v>25.998999999999999</c:v>
                </c:pt>
                <c:pt idx="2080" formatCode="General">
                  <c:v>25.997</c:v>
                </c:pt>
                <c:pt idx="2081" formatCode="General">
                  <c:v>25.995999999999999</c:v>
                </c:pt>
                <c:pt idx="2082" formatCode="General">
                  <c:v>25.995000000000001</c:v>
                </c:pt>
                <c:pt idx="2083" formatCode="General">
                  <c:v>25.998000000000001</c:v>
                </c:pt>
                <c:pt idx="2084" formatCode="General">
                  <c:v>25.995999999999999</c:v>
                </c:pt>
                <c:pt idx="2085" formatCode="General">
                  <c:v>25.998999999999999</c:v>
                </c:pt>
                <c:pt idx="2086" formatCode="General">
                  <c:v>25.998999999999999</c:v>
                </c:pt>
                <c:pt idx="2087" formatCode="General">
                  <c:v>26.001000000000001</c:v>
                </c:pt>
                <c:pt idx="2088" formatCode="General">
                  <c:v>25.998999999999999</c:v>
                </c:pt>
                <c:pt idx="2089" formatCode="General">
                  <c:v>26.004000000000001</c:v>
                </c:pt>
                <c:pt idx="2090" formatCode="General">
                  <c:v>26.004000000000001</c:v>
                </c:pt>
                <c:pt idx="2091" formatCode="General">
                  <c:v>26.003</c:v>
                </c:pt>
                <c:pt idx="2092" formatCode="General">
                  <c:v>26.007999999999999</c:v>
                </c:pt>
                <c:pt idx="2093" formatCode="General">
                  <c:v>26.001000000000001</c:v>
                </c:pt>
                <c:pt idx="2094" formatCode="General">
                  <c:v>25.997</c:v>
                </c:pt>
                <c:pt idx="2095" formatCode="General">
                  <c:v>26.001000000000001</c:v>
                </c:pt>
                <c:pt idx="2096" formatCode="General">
                  <c:v>25.998999999999999</c:v>
                </c:pt>
                <c:pt idx="2097" formatCode="General">
                  <c:v>26.001000000000001</c:v>
                </c:pt>
                <c:pt idx="2098" formatCode="General">
                  <c:v>25.998999999999999</c:v>
                </c:pt>
                <c:pt idx="2099" formatCode="General">
                  <c:v>26.001999999999999</c:v>
                </c:pt>
                <c:pt idx="2100" formatCode="General">
                  <c:v>26.004000000000001</c:v>
                </c:pt>
                <c:pt idx="2101" formatCode="General">
                  <c:v>26.007000000000001</c:v>
                </c:pt>
                <c:pt idx="2102" formatCode="General">
                  <c:v>26.009</c:v>
                </c:pt>
                <c:pt idx="2103" formatCode="General">
                  <c:v>26.01</c:v>
                </c:pt>
                <c:pt idx="2104" formatCode="General">
                  <c:v>26.015000000000001</c:v>
                </c:pt>
                <c:pt idx="2105" formatCode="General">
                  <c:v>26.015000000000001</c:v>
                </c:pt>
                <c:pt idx="2106" formatCode="General">
                  <c:v>26.015000000000001</c:v>
                </c:pt>
                <c:pt idx="2107" formatCode="General">
                  <c:v>26.02</c:v>
                </c:pt>
                <c:pt idx="2108" formatCode="General">
                  <c:v>26.018999999999998</c:v>
                </c:pt>
                <c:pt idx="2109" formatCode="General">
                  <c:v>26.018000000000001</c:v>
                </c:pt>
                <c:pt idx="2110" formatCode="General">
                  <c:v>26.015999999999998</c:v>
                </c:pt>
                <c:pt idx="2111" formatCode="General">
                  <c:v>26.015999999999998</c:v>
                </c:pt>
                <c:pt idx="2112" formatCode="General">
                  <c:v>26.01</c:v>
                </c:pt>
                <c:pt idx="2113" formatCode="General">
                  <c:v>26.010999999999999</c:v>
                </c:pt>
                <c:pt idx="2114" formatCode="General">
                  <c:v>26.015000000000001</c:v>
                </c:pt>
                <c:pt idx="2115" formatCode="General">
                  <c:v>26.013000000000002</c:v>
                </c:pt>
                <c:pt idx="2116" formatCode="General">
                  <c:v>26.013999999999999</c:v>
                </c:pt>
                <c:pt idx="2117" formatCode="General">
                  <c:v>26.015999999999998</c:v>
                </c:pt>
                <c:pt idx="2118" formatCode="General">
                  <c:v>26.015000000000001</c:v>
                </c:pt>
                <c:pt idx="2119" formatCode="General">
                  <c:v>26.015000000000001</c:v>
                </c:pt>
                <c:pt idx="2120" formatCode="General">
                  <c:v>26.02</c:v>
                </c:pt>
                <c:pt idx="2121" formatCode="General">
                  <c:v>26.018000000000001</c:v>
                </c:pt>
                <c:pt idx="2122" formatCode="General">
                  <c:v>26.013999999999999</c:v>
                </c:pt>
                <c:pt idx="2123" formatCode="General">
                  <c:v>26.013999999999999</c:v>
                </c:pt>
                <c:pt idx="2124" formatCode="General">
                  <c:v>26.018000000000001</c:v>
                </c:pt>
                <c:pt idx="2125" formatCode="General">
                  <c:v>26.010999999999999</c:v>
                </c:pt>
                <c:pt idx="2126" formatCode="General">
                  <c:v>26.016999999999999</c:v>
                </c:pt>
                <c:pt idx="2127" formatCode="General">
                  <c:v>26.015999999999998</c:v>
                </c:pt>
                <c:pt idx="2128" formatCode="General">
                  <c:v>26.015999999999998</c:v>
                </c:pt>
                <c:pt idx="2129" formatCode="General">
                  <c:v>26.02</c:v>
                </c:pt>
                <c:pt idx="2130" formatCode="General">
                  <c:v>26.018000000000001</c:v>
                </c:pt>
                <c:pt idx="2131" formatCode="General">
                  <c:v>26.015000000000001</c:v>
                </c:pt>
                <c:pt idx="2132" formatCode="General">
                  <c:v>26.012</c:v>
                </c:pt>
                <c:pt idx="2133" formatCode="General">
                  <c:v>26.001000000000001</c:v>
                </c:pt>
                <c:pt idx="2134" formatCode="General">
                  <c:v>25.995999999999999</c:v>
                </c:pt>
                <c:pt idx="2135" formatCode="General">
                  <c:v>25.998999999999999</c:v>
                </c:pt>
                <c:pt idx="2136" formatCode="General">
                  <c:v>25.994</c:v>
                </c:pt>
                <c:pt idx="2137" formatCode="General">
                  <c:v>25.99</c:v>
                </c:pt>
                <c:pt idx="2138" formatCode="General">
                  <c:v>25.989000000000001</c:v>
                </c:pt>
                <c:pt idx="2139" formatCode="General">
                  <c:v>25.992999999999999</c:v>
                </c:pt>
                <c:pt idx="2140" formatCode="General">
                  <c:v>25.992999999999999</c:v>
                </c:pt>
                <c:pt idx="2141" formatCode="General">
                  <c:v>25.992999999999999</c:v>
                </c:pt>
                <c:pt idx="2142" formatCode="General">
                  <c:v>25.992999999999999</c:v>
                </c:pt>
                <c:pt idx="2143" formatCode="General">
                  <c:v>25.992000000000001</c:v>
                </c:pt>
                <c:pt idx="2144" formatCode="General">
                  <c:v>25.992999999999999</c:v>
                </c:pt>
                <c:pt idx="2145" formatCode="General">
                  <c:v>25.992999999999999</c:v>
                </c:pt>
                <c:pt idx="2146" formatCode="General">
                  <c:v>25.992999999999999</c:v>
                </c:pt>
                <c:pt idx="2147" formatCode="General">
                  <c:v>25.992999999999999</c:v>
                </c:pt>
                <c:pt idx="2148" formatCode="General">
                  <c:v>25.994</c:v>
                </c:pt>
                <c:pt idx="2149" formatCode="General">
                  <c:v>25.991</c:v>
                </c:pt>
                <c:pt idx="2150" formatCode="General">
                  <c:v>25.995000000000001</c:v>
                </c:pt>
                <c:pt idx="2151" formatCode="General">
                  <c:v>25.989000000000001</c:v>
                </c:pt>
                <c:pt idx="2152" formatCode="General">
                  <c:v>25.991</c:v>
                </c:pt>
                <c:pt idx="2153" formatCode="General">
                  <c:v>25.989000000000001</c:v>
                </c:pt>
                <c:pt idx="2154" formatCode="General">
                  <c:v>25.992999999999999</c:v>
                </c:pt>
                <c:pt idx="2155" formatCode="General">
                  <c:v>25.991</c:v>
                </c:pt>
                <c:pt idx="2156" formatCode="General">
                  <c:v>25.986999999999998</c:v>
                </c:pt>
                <c:pt idx="2157" formatCode="General">
                  <c:v>25.986000000000001</c:v>
                </c:pt>
                <c:pt idx="2158" formatCode="General">
                  <c:v>25.986000000000001</c:v>
                </c:pt>
                <c:pt idx="2159" formatCode="General">
                  <c:v>25.983000000000001</c:v>
                </c:pt>
                <c:pt idx="2160" formatCode="General">
                  <c:v>25.978000000000002</c:v>
                </c:pt>
                <c:pt idx="2161" formatCode="General">
                  <c:v>25.974</c:v>
                </c:pt>
                <c:pt idx="2162" formatCode="General">
                  <c:v>25.974</c:v>
                </c:pt>
                <c:pt idx="2163" formatCode="General">
                  <c:v>25.969000000000001</c:v>
                </c:pt>
                <c:pt idx="2164" formatCode="General">
                  <c:v>25.971</c:v>
                </c:pt>
                <c:pt idx="2165" formatCode="General">
                  <c:v>25.966999999999999</c:v>
                </c:pt>
                <c:pt idx="2166" formatCode="General">
                  <c:v>25.966999999999999</c:v>
                </c:pt>
                <c:pt idx="2167" formatCode="General">
                  <c:v>25.963999999999999</c:v>
                </c:pt>
                <c:pt idx="2168" formatCode="General">
                  <c:v>25.966999999999999</c:v>
                </c:pt>
                <c:pt idx="2169" formatCode="General">
                  <c:v>25.966000000000001</c:v>
                </c:pt>
                <c:pt idx="2170" formatCode="General">
                  <c:v>25.966000000000001</c:v>
                </c:pt>
                <c:pt idx="2171" formatCode="General">
                  <c:v>25.966999999999999</c:v>
                </c:pt>
                <c:pt idx="2172" formatCode="General">
                  <c:v>25.963000000000001</c:v>
                </c:pt>
                <c:pt idx="2173" formatCode="General">
                  <c:v>25.959</c:v>
                </c:pt>
                <c:pt idx="2174" formatCode="General">
                  <c:v>25.957999999999998</c:v>
                </c:pt>
                <c:pt idx="2175" formatCode="General">
                  <c:v>25.957000000000001</c:v>
                </c:pt>
                <c:pt idx="2176" formatCode="General">
                  <c:v>25.952999999999999</c:v>
                </c:pt>
                <c:pt idx="2177" formatCode="General">
                  <c:v>25.952000000000002</c:v>
                </c:pt>
                <c:pt idx="2178" formatCode="General">
                  <c:v>25.95</c:v>
                </c:pt>
                <c:pt idx="2179" formatCode="General">
                  <c:v>25.95</c:v>
                </c:pt>
                <c:pt idx="2180" formatCode="General">
                  <c:v>25.945</c:v>
                </c:pt>
                <c:pt idx="2181" formatCode="General">
                  <c:v>25.940999999999999</c:v>
                </c:pt>
                <c:pt idx="2182" formatCode="General">
                  <c:v>25.939</c:v>
                </c:pt>
                <c:pt idx="2183" formatCode="General">
                  <c:v>25.942</c:v>
                </c:pt>
                <c:pt idx="2184" formatCode="General">
                  <c:v>25.942</c:v>
                </c:pt>
                <c:pt idx="2185" formatCode="General">
                  <c:v>25.943000000000001</c:v>
                </c:pt>
                <c:pt idx="2186" formatCode="General">
                  <c:v>25.943999999999999</c:v>
                </c:pt>
                <c:pt idx="2187" formatCode="General">
                  <c:v>25.948</c:v>
                </c:pt>
                <c:pt idx="2188" formatCode="General">
                  <c:v>25.945</c:v>
                </c:pt>
                <c:pt idx="2189" formatCode="General">
                  <c:v>25.948</c:v>
                </c:pt>
                <c:pt idx="2190" formatCode="General">
                  <c:v>25.952999999999999</c:v>
                </c:pt>
                <c:pt idx="2191" formatCode="General">
                  <c:v>25.954000000000001</c:v>
                </c:pt>
                <c:pt idx="2192" formatCode="General">
                  <c:v>25.956</c:v>
                </c:pt>
                <c:pt idx="2193" formatCode="General">
                  <c:v>25.954000000000001</c:v>
                </c:pt>
                <c:pt idx="2194" formatCode="General">
                  <c:v>25.954999999999998</c:v>
                </c:pt>
                <c:pt idx="2195" formatCode="General">
                  <c:v>25.954000000000001</c:v>
                </c:pt>
                <c:pt idx="2196" formatCode="General">
                  <c:v>25.954999999999998</c:v>
                </c:pt>
                <c:pt idx="2197" formatCode="General">
                  <c:v>25.957000000000001</c:v>
                </c:pt>
                <c:pt idx="2198" formatCode="General">
                  <c:v>25.956</c:v>
                </c:pt>
                <c:pt idx="2199" formatCode="General">
                  <c:v>25.954000000000001</c:v>
                </c:pt>
                <c:pt idx="2200" formatCode="General">
                  <c:v>25.957999999999998</c:v>
                </c:pt>
                <c:pt idx="2201" formatCode="General">
                  <c:v>25.954000000000001</c:v>
                </c:pt>
                <c:pt idx="2202" formatCode="General">
                  <c:v>25.957000000000001</c:v>
                </c:pt>
                <c:pt idx="2203" formatCode="General">
                  <c:v>25.957999999999998</c:v>
                </c:pt>
                <c:pt idx="2204" formatCode="General">
                  <c:v>25.957999999999998</c:v>
                </c:pt>
                <c:pt idx="2205" formatCode="General">
                  <c:v>25.959</c:v>
                </c:pt>
                <c:pt idx="2206" formatCode="General">
                  <c:v>25.957000000000001</c:v>
                </c:pt>
                <c:pt idx="2207" formatCode="General">
                  <c:v>25.954999999999998</c:v>
                </c:pt>
                <c:pt idx="2208" formatCode="General">
                  <c:v>25.954999999999998</c:v>
                </c:pt>
                <c:pt idx="2209" formatCode="General">
                  <c:v>25.954999999999998</c:v>
                </c:pt>
                <c:pt idx="2210" formatCode="General">
                  <c:v>25.952000000000002</c:v>
                </c:pt>
                <c:pt idx="2211" formatCode="General">
                  <c:v>25.952999999999999</c:v>
                </c:pt>
                <c:pt idx="2212" formatCode="General">
                  <c:v>25.957999999999998</c:v>
                </c:pt>
                <c:pt idx="2213" formatCode="General">
                  <c:v>25.954000000000001</c:v>
                </c:pt>
                <c:pt idx="2214" formatCode="General">
                  <c:v>25.957000000000001</c:v>
                </c:pt>
                <c:pt idx="2215" formatCode="General">
                  <c:v>25.957000000000001</c:v>
                </c:pt>
                <c:pt idx="2216" formatCode="General">
                  <c:v>25.960999999999999</c:v>
                </c:pt>
                <c:pt idx="2217" formatCode="General">
                  <c:v>25.963999999999999</c:v>
                </c:pt>
                <c:pt idx="2218" formatCode="General">
                  <c:v>25.966999999999999</c:v>
                </c:pt>
                <c:pt idx="2219" formatCode="General">
                  <c:v>25.972999999999999</c:v>
                </c:pt>
                <c:pt idx="2220" formatCode="General">
                  <c:v>25.972999999999999</c:v>
                </c:pt>
                <c:pt idx="2221" formatCode="General">
                  <c:v>25.975999999999999</c:v>
                </c:pt>
                <c:pt idx="2222" formatCode="General">
                  <c:v>25.97</c:v>
                </c:pt>
                <c:pt idx="2223" formatCode="General">
                  <c:v>25.968</c:v>
                </c:pt>
                <c:pt idx="2224" formatCode="General">
                  <c:v>25.963999999999999</c:v>
                </c:pt>
                <c:pt idx="2225" formatCode="General">
                  <c:v>25.960999999999999</c:v>
                </c:pt>
                <c:pt idx="2226" formatCode="General">
                  <c:v>25.954000000000001</c:v>
                </c:pt>
                <c:pt idx="2227" formatCode="General">
                  <c:v>25.957999999999998</c:v>
                </c:pt>
                <c:pt idx="2228" formatCode="General">
                  <c:v>25.957999999999998</c:v>
                </c:pt>
                <c:pt idx="2229" formatCode="General">
                  <c:v>25.952999999999999</c:v>
                </c:pt>
                <c:pt idx="2230" formatCode="General">
                  <c:v>25.954999999999998</c:v>
                </c:pt>
                <c:pt idx="2231" formatCode="General">
                  <c:v>25.952000000000002</c:v>
                </c:pt>
                <c:pt idx="2232" formatCode="General">
                  <c:v>25.949000000000002</c:v>
                </c:pt>
                <c:pt idx="2233" formatCode="General">
                  <c:v>25.946999999999999</c:v>
                </c:pt>
                <c:pt idx="2234" formatCode="General">
                  <c:v>25.939</c:v>
                </c:pt>
                <c:pt idx="2235" formatCode="General">
                  <c:v>25.933</c:v>
                </c:pt>
                <c:pt idx="2236" formatCode="General">
                  <c:v>25.931000000000001</c:v>
                </c:pt>
                <c:pt idx="2237" formatCode="General">
                  <c:v>25.928000000000001</c:v>
                </c:pt>
                <c:pt idx="2238" formatCode="General">
                  <c:v>25.925000000000001</c:v>
                </c:pt>
                <c:pt idx="2239" formatCode="General">
                  <c:v>25.925000000000001</c:v>
                </c:pt>
                <c:pt idx="2240" formatCode="General">
                  <c:v>25.922999999999998</c:v>
                </c:pt>
                <c:pt idx="2241" formatCode="General">
                  <c:v>25.922999999999998</c:v>
                </c:pt>
                <c:pt idx="2242" formatCode="General">
                  <c:v>25.922999999999998</c:v>
                </c:pt>
                <c:pt idx="2243" formatCode="General">
                  <c:v>25.922000000000001</c:v>
                </c:pt>
                <c:pt idx="2244" formatCode="General">
                  <c:v>25.922000000000001</c:v>
                </c:pt>
                <c:pt idx="2245" formatCode="General">
                  <c:v>25.922000000000001</c:v>
                </c:pt>
                <c:pt idx="2246" formatCode="General">
                  <c:v>25.923999999999999</c:v>
                </c:pt>
                <c:pt idx="2247" formatCode="General">
                  <c:v>25.922999999999998</c:v>
                </c:pt>
                <c:pt idx="2248" formatCode="General">
                  <c:v>25.92</c:v>
                </c:pt>
                <c:pt idx="2249" formatCode="General">
                  <c:v>25.922999999999998</c:v>
                </c:pt>
                <c:pt idx="2250" formatCode="General">
                  <c:v>25.92</c:v>
                </c:pt>
                <c:pt idx="2251" formatCode="General">
                  <c:v>25.916</c:v>
                </c:pt>
                <c:pt idx="2252" formatCode="General">
                  <c:v>25.917999999999999</c:v>
                </c:pt>
                <c:pt idx="2253" formatCode="General">
                  <c:v>25.919</c:v>
                </c:pt>
                <c:pt idx="2254" formatCode="General">
                  <c:v>25.916</c:v>
                </c:pt>
                <c:pt idx="2255" formatCode="General">
                  <c:v>25.919</c:v>
                </c:pt>
                <c:pt idx="2256" formatCode="General">
                  <c:v>25.919</c:v>
                </c:pt>
                <c:pt idx="2257" formatCode="General">
                  <c:v>25.917999999999999</c:v>
                </c:pt>
                <c:pt idx="2258" formatCode="General">
                  <c:v>25.92</c:v>
                </c:pt>
                <c:pt idx="2259" formatCode="General">
                  <c:v>25.922000000000001</c:v>
                </c:pt>
                <c:pt idx="2260" formatCode="General">
                  <c:v>25.922999999999998</c:v>
                </c:pt>
                <c:pt idx="2261" formatCode="General">
                  <c:v>25.922999999999998</c:v>
                </c:pt>
                <c:pt idx="2262" formatCode="General">
                  <c:v>25.922000000000001</c:v>
                </c:pt>
                <c:pt idx="2263" formatCode="General">
                  <c:v>25.922000000000001</c:v>
                </c:pt>
                <c:pt idx="2264" formatCode="General">
                  <c:v>25.922000000000001</c:v>
                </c:pt>
                <c:pt idx="2265" formatCode="General">
                  <c:v>25.92</c:v>
                </c:pt>
                <c:pt idx="2266" formatCode="General">
                  <c:v>25.922999999999998</c:v>
                </c:pt>
                <c:pt idx="2267" formatCode="General">
                  <c:v>25.922000000000001</c:v>
                </c:pt>
                <c:pt idx="2268" formatCode="General">
                  <c:v>25.919</c:v>
                </c:pt>
                <c:pt idx="2269" formatCode="General">
                  <c:v>25.922999999999998</c:v>
                </c:pt>
                <c:pt idx="2270" formatCode="General">
                  <c:v>25.922999999999998</c:v>
                </c:pt>
                <c:pt idx="2271" formatCode="General">
                  <c:v>25.923999999999999</c:v>
                </c:pt>
                <c:pt idx="2272" formatCode="General">
                  <c:v>25.922999999999998</c:v>
                </c:pt>
                <c:pt idx="2273" formatCode="General">
                  <c:v>25.923999999999999</c:v>
                </c:pt>
                <c:pt idx="2274" formatCode="General">
                  <c:v>25.923999999999999</c:v>
                </c:pt>
                <c:pt idx="2275" formatCode="General">
                  <c:v>25.922000000000001</c:v>
                </c:pt>
                <c:pt idx="2276" formatCode="General">
                  <c:v>25.923999999999999</c:v>
                </c:pt>
                <c:pt idx="2277" formatCode="General">
                  <c:v>25.922999999999998</c:v>
                </c:pt>
                <c:pt idx="2278" formatCode="General">
                  <c:v>25.923999999999999</c:v>
                </c:pt>
                <c:pt idx="2279" formatCode="General">
                  <c:v>25.922999999999998</c:v>
                </c:pt>
                <c:pt idx="2280" formatCode="General">
                  <c:v>25.925999999999998</c:v>
                </c:pt>
                <c:pt idx="2281" formatCode="General">
                  <c:v>25.925000000000001</c:v>
                </c:pt>
                <c:pt idx="2282" formatCode="General">
                  <c:v>25.925000000000001</c:v>
                </c:pt>
                <c:pt idx="2283" formatCode="General">
                  <c:v>25.925999999999998</c:v>
                </c:pt>
                <c:pt idx="2284" formatCode="General">
                  <c:v>25.927</c:v>
                </c:pt>
                <c:pt idx="2285" formatCode="General">
                  <c:v>25.93</c:v>
                </c:pt>
                <c:pt idx="2286" formatCode="General">
                  <c:v>25.925000000000001</c:v>
                </c:pt>
                <c:pt idx="2287" formatCode="General">
                  <c:v>25.928999999999998</c:v>
                </c:pt>
                <c:pt idx="2288" formatCode="General">
                  <c:v>25.925999999999998</c:v>
                </c:pt>
                <c:pt idx="2289" formatCode="General">
                  <c:v>25.925999999999998</c:v>
                </c:pt>
                <c:pt idx="2290" formatCode="General">
                  <c:v>25.925999999999998</c:v>
                </c:pt>
                <c:pt idx="2291" formatCode="General">
                  <c:v>25.928999999999998</c:v>
                </c:pt>
                <c:pt idx="2292" formatCode="General">
                  <c:v>25.925999999999998</c:v>
                </c:pt>
                <c:pt idx="2293" formatCode="General">
                  <c:v>25.927</c:v>
                </c:pt>
                <c:pt idx="2294" formatCode="General">
                  <c:v>25.93</c:v>
                </c:pt>
                <c:pt idx="2295" formatCode="General">
                  <c:v>25.931000000000001</c:v>
                </c:pt>
                <c:pt idx="2296" formatCode="General">
                  <c:v>25.931000000000001</c:v>
                </c:pt>
                <c:pt idx="2297" formatCode="General">
                  <c:v>25.931000000000001</c:v>
                </c:pt>
                <c:pt idx="2298" formatCode="General">
                  <c:v>25.931999999999999</c:v>
                </c:pt>
                <c:pt idx="2299" formatCode="General">
                  <c:v>25.931000000000001</c:v>
                </c:pt>
                <c:pt idx="2300" formatCode="General">
                  <c:v>25.934999999999999</c:v>
                </c:pt>
                <c:pt idx="2301" formatCode="General">
                  <c:v>25.93</c:v>
                </c:pt>
                <c:pt idx="2302" formatCode="General">
                  <c:v>25.931999999999999</c:v>
                </c:pt>
                <c:pt idx="2303" formatCode="General">
                  <c:v>25.928000000000001</c:v>
                </c:pt>
                <c:pt idx="2304" formatCode="General">
                  <c:v>25.931999999999999</c:v>
                </c:pt>
                <c:pt idx="2305" formatCode="General">
                  <c:v>25.934000000000001</c:v>
                </c:pt>
                <c:pt idx="2306" formatCode="General">
                  <c:v>25.934000000000001</c:v>
                </c:pt>
                <c:pt idx="2307" formatCode="General">
                  <c:v>25.931999999999999</c:v>
                </c:pt>
                <c:pt idx="2308" formatCode="General">
                  <c:v>25.928999999999998</c:v>
                </c:pt>
                <c:pt idx="2309" formatCode="General">
                  <c:v>25.927</c:v>
                </c:pt>
                <c:pt idx="2310" formatCode="General">
                  <c:v>25.925999999999998</c:v>
                </c:pt>
                <c:pt idx="2311" formatCode="General">
                  <c:v>25.925000000000001</c:v>
                </c:pt>
                <c:pt idx="2312" formatCode="General">
                  <c:v>25.925999999999998</c:v>
                </c:pt>
                <c:pt idx="2313" formatCode="General">
                  <c:v>25.925000000000001</c:v>
                </c:pt>
                <c:pt idx="2314" formatCode="General">
                  <c:v>25.923999999999999</c:v>
                </c:pt>
                <c:pt idx="2315" formatCode="General">
                  <c:v>25.922999999999998</c:v>
                </c:pt>
                <c:pt idx="2316" formatCode="General">
                  <c:v>25.922999999999998</c:v>
                </c:pt>
                <c:pt idx="2317" formatCode="General">
                  <c:v>25.925000000000001</c:v>
                </c:pt>
                <c:pt idx="2318" formatCode="General">
                  <c:v>25.925000000000001</c:v>
                </c:pt>
                <c:pt idx="2319" formatCode="General">
                  <c:v>25.925999999999998</c:v>
                </c:pt>
                <c:pt idx="2320" formatCode="General">
                  <c:v>25.925999999999998</c:v>
                </c:pt>
                <c:pt idx="2321" formatCode="General">
                  <c:v>25.923999999999999</c:v>
                </c:pt>
                <c:pt idx="2322" formatCode="General">
                  <c:v>25.928000000000001</c:v>
                </c:pt>
                <c:pt idx="2323" formatCode="General">
                  <c:v>25.928000000000001</c:v>
                </c:pt>
                <c:pt idx="2324" formatCode="General">
                  <c:v>25.925999999999998</c:v>
                </c:pt>
                <c:pt idx="2325" formatCode="General">
                  <c:v>25.928000000000001</c:v>
                </c:pt>
                <c:pt idx="2326" formatCode="General">
                  <c:v>25.928000000000001</c:v>
                </c:pt>
                <c:pt idx="2327" formatCode="General">
                  <c:v>25.93</c:v>
                </c:pt>
                <c:pt idx="2328" formatCode="General">
                  <c:v>25.927</c:v>
                </c:pt>
                <c:pt idx="2329" formatCode="General">
                  <c:v>25.927</c:v>
                </c:pt>
                <c:pt idx="2330" formatCode="General">
                  <c:v>25.93</c:v>
                </c:pt>
                <c:pt idx="2331" formatCode="General">
                  <c:v>25.931000000000001</c:v>
                </c:pt>
                <c:pt idx="2332" formatCode="General">
                  <c:v>25.928999999999998</c:v>
                </c:pt>
                <c:pt idx="2333" formatCode="General">
                  <c:v>25.928000000000001</c:v>
                </c:pt>
                <c:pt idx="2334" formatCode="General">
                  <c:v>25.928000000000001</c:v>
                </c:pt>
                <c:pt idx="2335" formatCode="General">
                  <c:v>25.927</c:v>
                </c:pt>
                <c:pt idx="2336" formatCode="General">
                  <c:v>25.928000000000001</c:v>
                </c:pt>
                <c:pt idx="2337" formatCode="General">
                  <c:v>25.931000000000001</c:v>
                </c:pt>
                <c:pt idx="2338" formatCode="General">
                  <c:v>25.928999999999998</c:v>
                </c:pt>
                <c:pt idx="2339" formatCode="General">
                  <c:v>25.931999999999999</c:v>
                </c:pt>
                <c:pt idx="2340" formatCode="General">
                  <c:v>25.931000000000001</c:v>
                </c:pt>
                <c:pt idx="2341" formatCode="General">
                  <c:v>25.931000000000001</c:v>
                </c:pt>
                <c:pt idx="2342" formatCode="General">
                  <c:v>25.934999999999999</c:v>
                </c:pt>
                <c:pt idx="2343" formatCode="General">
                  <c:v>25.934999999999999</c:v>
                </c:pt>
                <c:pt idx="2344" formatCode="General">
                  <c:v>25.936</c:v>
                </c:pt>
                <c:pt idx="2345" formatCode="General">
                  <c:v>25.940999999999999</c:v>
                </c:pt>
                <c:pt idx="2346" formatCode="General">
                  <c:v>25.94</c:v>
                </c:pt>
                <c:pt idx="2347" formatCode="General">
                  <c:v>25.943000000000001</c:v>
                </c:pt>
                <c:pt idx="2348" formatCode="General">
                  <c:v>25.946000000000002</c:v>
                </c:pt>
                <c:pt idx="2349" formatCode="General">
                  <c:v>25.949000000000002</c:v>
                </c:pt>
                <c:pt idx="2350" formatCode="General">
                  <c:v>25.951000000000001</c:v>
                </c:pt>
                <c:pt idx="2351" formatCode="General">
                  <c:v>25.95</c:v>
                </c:pt>
                <c:pt idx="2352" formatCode="General">
                  <c:v>25.952999999999999</c:v>
                </c:pt>
                <c:pt idx="2353" formatCode="General">
                  <c:v>25.952999999999999</c:v>
                </c:pt>
                <c:pt idx="2354" formatCode="General">
                  <c:v>25.956</c:v>
                </c:pt>
                <c:pt idx="2355" formatCode="General">
                  <c:v>25.956</c:v>
                </c:pt>
                <c:pt idx="2356" formatCode="General">
                  <c:v>25.957999999999998</c:v>
                </c:pt>
                <c:pt idx="2357" formatCode="General">
                  <c:v>25.96</c:v>
                </c:pt>
                <c:pt idx="2358" formatCode="General">
                  <c:v>25.96</c:v>
                </c:pt>
                <c:pt idx="2359" formatCode="General">
                  <c:v>25.962</c:v>
                </c:pt>
                <c:pt idx="2360" formatCode="General">
                  <c:v>25.963999999999999</c:v>
                </c:pt>
                <c:pt idx="2361" formatCode="General">
                  <c:v>25.965</c:v>
                </c:pt>
                <c:pt idx="2362" formatCode="General">
                  <c:v>25.971</c:v>
                </c:pt>
                <c:pt idx="2363" formatCode="General">
                  <c:v>25.969000000000001</c:v>
                </c:pt>
                <c:pt idx="2364" formatCode="General">
                  <c:v>25.974</c:v>
                </c:pt>
                <c:pt idx="2365" formatCode="General">
                  <c:v>25.974</c:v>
                </c:pt>
                <c:pt idx="2366" formatCode="General">
                  <c:v>25.971</c:v>
                </c:pt>
                <c:pt idx="2367" formatCode="General">
                  <c:v>25.972999999999999</c:v>
                </c:pt>
                <c:pt idx="2368" formatCode="General">
                  <c:v>25.975000000000001</c:v>
                </c:pt>
                <c:pt idx="2369" formatCode="General">
                  <c:v>25.969000000000001</c:v>
                </c:pt>
                <c:pt idx="2370" formatCode="General">
                  <c:v>25.968</c:v>
                </c:pt>
                <c:pt idx="2371" formatCode="General">
                  <c:v>25.969000000000001</c:v>
                </c:pt>
                <c:pt idx="2372" formatCode="General">
                  <c:v>25.969000000000001</c:v>
                </c:pt>
                <c:pt idx="2373" formatCode="General">
                  <c:v>25.966999999999999</c:v>
                </c:pt>
                <c:pt idx="2374" formatCode="General">
                  <c:v>25.965</c:v>
                </c:pt>
                <c:pt idx="2375" formatCode="General">
                  <c:v>25.975000000000001</c:v>
                </c:pt>
                <c:pt idx="2376" formatCode="General">
                  <c:v>25.966999999999999</c:v>
                </c:pt>
                <c:pt idx="2377" formatCode="General">
                  <c:v>25.963999999999999</c:v>
                </c:pt>
                <c:pt idx="2378" formatCode="General">
                  <c:v>25.963999999999999</c:v>
                </c:pt>
                <c:pt idx="2379" formatCode="General">
                  <c:v>25.962</c:v>
                </c:pt>
                <c:pt idx="2380" formatCode="General">
                  <c:v>25.966000000000001</c:v>
                </c:pt>
                <c:pt idx="2381" formatCode="General">
                  <c:v>25.966999999999999</c:v>
                </c:pt>
                <c:pt idx="2382" formatCode="General">
                  <c:v>25.963000000000001</c:v>
                </c:pt>
                <c:pt idx="2383" formatCode="General">
                  <c:v>25.965</c:v>
                </c:pt>
                <c:pt idx="2384" formatCode="General">
                  <c:v>25.963000000000001</c:v>
                </c:pt>
                <c:pt idx="2385" formatCode="General">
                  <c:v>25.957999999999998</c:v>
                </c:pt>
                <c:pt idx="2386" formatCode="General">
                  <c:v>25.963000000000001</c:v>
                </c:pt>
                <c:pt idx="2387" formatCode="General">
                  <c:v>25.954999999999998</c:v>
                </c:pt>
                <c:pt idx="2388" formatCode="General">
                  <c:v>25.954000000000001</c:v>
                </c:pt>
                <c:pt idx="2389" formatCode="General">
                  <c:v>25.952000000000002</c:v>
                </c:pt>
                <c:pt idx="2390" formatCode="General">
                  <c:v>25.952999999999999</c:v>
                </c:pt>
                <c:pt idx="2391" formatCode="General">
                  <c:v>25.952000000000002</c:v>
                </c:pt>
                <c:pt idx="2392" formatCode="General">
                  <c:v>25.946999999999999</c:v>
                </c:pt>
                <c:pt idx="2393" formatCode="General">
                  <c:v>25.943999999999999</c:v>
                </c:pt>
                <c:pt idx="2394" formatCode="General">
                  <c:v>25.94</c:v>
                </c:pt>
                <c:pt idx="2395" formatCode="General">
                  <c:v>25.943999999999999</c:v>
                </c:pt>
                <c:pt idx="2396" formatCode="General">
                  <c:v>25.94</c:v>
                </c:pt>
                <c:pt idx="2397" formatCode="General">
                  <c:v>25.946000000000002</c:v>
                </c:pt>
                <c:pt idx="2398" formatCode="General">
                  <c:v>25.940999999999999</c:v>
                </c:pt>
                <c:pt idx="2399" formatCode="General">
                  <c:v>25.939</c:v>
                </c:pt>
                <c:pt idx="2400" formatCode="General">
                  <c:v>25.943999999999999</c:v>
                </c:pt>
                <c:pt idx="2401" formatCode="General">
                  <c:v>25.945</c:v>
                </c:pt>
                <c:pt idx="2402" formatCode="General">
                  <c:v>25.946000000000002</c:v>
                </c:pt>
                <c:pt idx="2403" formatCode="General">
                  <c:v>25.948</c:v>
                </c:pt>
                <c:pt idx="2404" formatCode="General">
                  <c:v>25.951000000000001</c:v>
                </c:pt>
                <c:pt idx="2405" formatCode="General">
                  <c:v>25.951000000000001</c:v>
                </c:pt>
                <c:pt idx="2406" formatCode="General">
                  <c:v>25.952999999999999</c:v>
                </c:pt>
                <c:pt idx="2407" formatCode="General">
                  <c:v>25.954000000000001</c:v>
                </c:pt>
                <c:pt idx="2408" formatCode="General">
                  <c:v>25.954000000000001</c:v>
                </c:pt>
                <c:pt idx="2409" formatCode="General">
                  <c:v>25.956</c:v>
                </c:pt>
                <c:pt idx="2410" formatCode="General">
                  <c:v>25.957000000000001</c:v>
                </c:pt>
                <c:pt idx="2411" formatCode="General">
                  <c:v>25.96</c:v>
                </c:pt>
                <c:pt idx="2412" formatCode="General">
                  <c:v>25.960999999999999</c:v>
                </c:pt>
                <c:pt idx="2413" formatCode="General">
                  <c:v>25.957000000000001</c:v>
                </c:pt>
                <c:pt idx="2414" formatCode="General">
                  <c:v>25.957000000000001</c:v>
                </c:pt>
                <c:pt idx="2415" formatCode="General">
                  <c:v>25.954000000000001</c:v>
                </c:pt>
                <c:pt idx="2416" formatCode="General">
                  <c:v>25.949000000000002</c:v>
                </c:pt>
                <c:pt idx="2417" formatCode="General">
                  <c:v>25.949000000000002</c:v>
                </c:pt>
                <c:pt idx="2418" formatCode="General">
                  <c:v>25.949000000000002</c:v>
                </c:pt>
                <c:pt idx="2419" formatCode="General">
                  <c:v>25.948</c:v>
                </c:pt>
                <c:pt idx="2420" formatCode="General">
                  <c:v>25.949000000000002</c:v>
                </c:pt>
                <c:pt idx="2421" formatCode="General">
                  <c:v>25.948</c:v>
                </c:pt>
                <c:pt idx="2422" formatCode="General">
                  <c:v>25.952000000000002</c:v>
                </c:pt>
                <c:pt idx="2423" formatCode="General">
                  <c:v>25.952999999999999</c:v>
                </c:pt>
                <c:pt idx="2424" formatCode="General">
                  <c:v>25.954000000000001</c:v>
                </c:pt>
                <c:pt idx="2425" formatCode="General">
                  <c:v>25.95</c:v>
                </c:pt>
                <c:pt idx="2426" formatCode="General">
                  <c:v>25.95</c:v>
                </c:pt>
                <c:pt idx="2427" formatCode="General">
                  <c:v>25.949000000000002</c:v>
                </c:pt>
                <c:pt idx="2428" formatCode="General">
                  <c:v>25.952000000000002</c:v>
                </c:pt>
                <c:pt idx="2429" formatCode="General">
                  <c:v>25.95</c:v>
                </c:pt>
                <c:pt idx="2430" formatCode="General">
                  <c:v>25.946999999999999</c:v>
                </c:pt>
                <c:pt idx="2431" formatCode="General">
                  <c:v>25.943999999999999</c:v>
                </c:pt>
                <c:pt idx="2432" formatCode="General">
                  <c:v>25.946999999999999</c:v>
                </c:pt>
                <c:pt idx="2433" formatCode="General">
                  <c:v>25.951000000000001</c:v>
                </c:pt>
                <c:pt idx="2434" formatCode="General">
                  <c:v>25.949000000000002</c:v>
                </c:pt>
                <c:pt idx="2435" formatCode="General">
                  <c:v>25.943999999999999</c:v>
                </c:pt>
                <c:pt idx="2436" formatCode="General">
                  <c:v>25.951000000000001</c:v>
                </c:pt>
                <c:pt idx="2437" formatCode="General">
                  <c:v>25.946000000000002</c:v>
                </c:pt>
                <c:pt idx="2438" formatCode="General">
                  <c:v>25.945</c:v>
                </c:pt>
                <c:pt idx="2439" formatCode="General">
                  <c:v>25.937999999999999</c:v>
                </c:pt>
                <c:pt idx="2440" formatCode="General">
                  <c:v>25.939</c:v>
                </c:pt>
                <c:pt idx="2441" formatCode="General">
                  <c:v>25.937000000000001</c:v>
                </c:pt>
                <c:pt idx="2442" formatCode="General">
                  <c:v>25.937999999999999</c:v>
                </c:pt>
                <c:pt idx="2443" formatCode="General">
                  <c:v>25.937000000000001</c:v>
                </c:pt>
                <c:pt idx="2444" formatCode="General">
                  <c:v>25.942</c:v>
                </c:pt>
                <c:pt idx="2445" formatCode="General">
                  <c:v>25.94</c:v>
                </c:pt>
                <c:pt idx="2446" formatCode="General">
                  <c:v>25.937999999999999</c:v>
                </c:pt>
                <c:pt idx="2447" formatCode="General">
                  <c:v>25.937000000000001</c:v>
                </c:pt>
                <c:pt idx="2448" formatCode="General">
                  <c:v>25.934999999999999</c:v>
                </c:pt>
                <c:pt idx="2449" formatCode="General">
                  <c:v>25.934999999999999</c:v>
                </c:pt>
                <c:pt idx="2450" formatCode="General">
                  <c:v>25.939</c:v>
                </c:pt>
                <c:pt idx="2451" formatCode="General">
                  <c:v>25.937000000000001</c:v>
                </c:pt>
                <c:pt idx="2452" formatCode="General">
                  <c:v>25.937000000000001</c:v>
                </c:pt>
                <c:pt idx="2453" formatCode="General">
                  <c:v>25.939</c:v>
                </c:pt>
                <c:pt idx="2454" formatCode="General">
                  <c:v>25.937999999999999</c:v>
                </c:pt>
                <c:pt idx="2455" formatCode="General">
                  <c:v>25.940999999999999</c:v>
                </c:pt>
                <c:pt idx="2456" formatCode="General">
                  <c:v>25.943999999999999</c:v>
                </c:pt>
                <c:pt idx="2457" formatCode="General">
                  <c:v>25.943000000000001</c:v>
                </c:pt>
                <c:pt idx="2458" formatCode="General">
                  <c:v>25.945</c:v>
                </c:pt>
                <c:pt idx="2459" formatCode="General">
                  <c:v>25.940999999999999</c:v>
                </c:pt>
                <c:pt idx="2460" formatCode="General">
                  <c:v>25.945</c:v>
                </c:pt>
                <c:pt idx="2461" formatCode="General">
                  <c:v>25.951000000000001</c:v>
                </c:pt>
                <c:pt idx="2462" formatCode="General">
                  <c:v>25.943999999999999</c:v>
                </c:pt>
                <c:pt idx="2463" formatCode="General">
                  <c:v>25.946000000000002</c:v>
                </c:pt>
                <c:pt idx="2464" formatCode="General">
                  <c:v>25.951000000000001</c:v>
                </c:pt>
                <c:pt idx="2465" formatCode="General">
                  <c:v>25.942</c:v>
                </c:pt>
                <c:pt idx="2466" formatCode="General">
                  <c:v>25.945</c:v>
                </c:pt>
                <c:pt idx="2467" formatCode="General">
                  <c:v>25.94</c:v>
                </c:pt>
                <c:pt idx="2468" formatCode="General">
                  <c:v>25.940999999999999</c:v>
                </c:pt>
                <c:pt idx="2469" formatCode="General">
                  <c:v>25.942</c:v>
                </c:pt>
                <c:pt idx="2470" formatCode="General">
                  <c:v>25.942</c:v>
                </c:pt>
                <c:pt idx="2471" formatCode="General">
                  <c:v>25.940999999999999</c:v>
                </c:pt>
                <c:pt idx="2472" formatCode="General">
                  <c:v>25.946000000000002</c:v>
                </c:pt>
                <c:pt idx="2473" formatCode="General">
                  <c:v>25.939</c:v>
                </c:pt>
                <c:pt idx="2474" formatCode="General">
                  <c:v>25.937999999999999</c:v>
                </c:pt>
                <c:pt idx="2475" formatCode="General">
                  <c:v>25.943999999999999</c:v>
                </c:pt>
                <c:pt idx="2476" formatCode="General">
                  <c:v>25.937000000000001</c:v>
                </c:pt>
                <c:pt idx="2477" formatCode="General">
                  <c:v>25.94</c:v>
                </c:pt>
                <c:pt idx="2478" formatCode="General">
                  <c:v>25.937999999999999</c:v>
                </c:pt>
                <c:pt idx="2479" formatCode="General">
                  <c:v>25.939</c:v>
                </c:pt>
                <c:pt idx="2480" formatCode="General">
                  <c:v>25.940999999999999</c:v>
                </c:pt>
                <c:pt idx="2481" formatCode="General">
                  <c:v>25.946000000000002</c:v>
                </c:pt>
                <c:pt idx="2482" formatCode="General">
                  <c:v>25.95</c:v>
                </c:pt>
                <c:pt idx="2483" formatCode="General">
                  <c:v>25.948</c:v>
                </c:pt>
                <c:pt idx="2484" formatCode="General">
                  <c:v>25.951000000000001</c:v>
                </c:pt>
                <c:pt idx="2485" formatCode="General">
                  <c:v>25.952999999999999</c:v>
                </c:pt>
                <c:pt idx="2486" formatCode="General">
                  <c:v>25.954000000000001</c:v>
                </c:pt>
                <c:pt idx="2487" formatCode="General">
                  <c:v>25.954000000000001</c:v>
                </c:pt>
                <c:pt idx="2488" formatCode="General">
                  <c:v>25.954000000000001</c:v>
                </c:pt>
                <c:pt idx="2489" formatCode="General">
                  <c:v>25.957000000000001</c:v>
                </c:pt>
                <c:pt idx="2490" formatCode="General">
                  <c:v>25.954999999999998</c:v>
                </c:pt>
                <c:pt idx="2491" formatCode="General">
                  <c:v>25.949000000000002</c:v>
                </c:pt>
                <c:pt idx="2492" formatCode="General">
                  <c:v>25.954000000000001</c:v>
                </c:pt>
                <c:pt idx="2493" formatCode="General">
                  <c:v>25.951000000000001</c:v>
                </c:pt>
                <c:pt idx="2494" formatCode="General">
                  <c:v>25.951000000000001</c:v>
                </c:pt>
                <c:pt idx="2495" formatCode="General">
                  <c:v>25.952000000000002</c:v>
                </c:pt>
                <c:pt idx="2496" formatCode="General">
                  <c:v>25.949000000000002</c:v>
                </c:pt>
                <c:pt idx="2497" formatCode="General">
                  <c:v>25.952999999999999</c:v>
                </c:pt>
                <c:pt idx="2498" formatCode="General">
                  <c:v>25.949000000000002</c:v>
                </c:pt>
                <c:pt idx="2499" formatCode="General">
                  <c:v>25.952999999999999</c:v>
                </c:pt>
                <c:pt idx="2500" formatCode="General">
                  <c:v>25.95</c:v>
                </c:pt>
                <c:pt idx="2501" formatCode="General">
                  <c:v>25.946999999999999</c:v>
                </c:pt>
                <c:pt idx="2502" formatCode="General">
                  <c:v>25.943000000000001</c:v>
                </c:pt>
                <c:pt idx="2503" formatCode="General">
                  <c:v>25.942</c:v>
                </c:pt>
                <c:pt idx="2504" formatCode="General">
                  <c:v>25.937999999999999</c:v>
                </c:pt>
                <c:pt idx="2505" formatCode="General">
                  <c:v>25.94</c:v>
                </c:pt>
                <c:pt idx="2506" formatCode="General">
                  <c:v>25.937000000000001</c:v>
                </c:pt>
                <c:pt idx="2507" formatCode="General">
                  <c:v>25.934999999999999</c:v>
                </c:pt>
                <c:pt idx="2508" formatCode="General">
                  <c:v>25.934999999999999</c:v>
                </c:pt>
                <c:pt idx="2509" formatCode="General">
                  <c:v>25.934999999999999</c:v>
                </c:pt>
                <c:pt idx="2510" formatCode="General">
                  <c:v>25.931999999999999</c:v>
                </c:pt>
                <c:pt idx="2511" formatCode="General">
                  <c:v>25.93</c:v>
                </c:pt>
                <c:pt idx="2512" formatCode="General">
                  <c:v>25.931999999999999</c:v>
                </c:pt>
                <c:pt idx="2513" formatCode="General">
                  <c:v>25.928999999999998</c:v>
                </c:pt>
                <c:pt idx="2514" formatCode="General">
                  <c:v>25.931000000000001</c:v>
                </c:pt>
                <c:pt idx="2515" formatCode="General">
                  <c:v>25.93</c:v>
                </c:pt>
                <c:pt idx="2516" formatCode="General">
                  <c:v>25.931000000000001</c:v>
                </c:pt>
                <c:pt idx="2517" formatCode="General">
                  <c:v>25.928999999999998</c:v>
                </c:pt>
                <c:pt idx="2518" formatCode="General">
                  <c:v>25.927</c:v>
                </c:pt>
                <c:pt idx="2519" formatCode="General">
                  <c:v>25.925999999999998</c:v>
                </c:pt>
                <c:pt idx="2520" formatCode="General">
                  <c:v>25.927</c:v>
                </c:pt>
                <c:pt idx="2521" formatCode="General">
                  <c:v>25.927</c:v>
                </c:pt>
                <c:pt idx="2522" formatCode="General">
                  <c:v>25.927</c:v>
                </c:pt>
                <c:pt idx="2523" formatCode="General">
                  <c:v>25.925999999999998</c:v>
                </c:pt>
                <c:pt idx="2524" formatCode="General">
                  <c:v>25.925999999999998</c:v>
                </c:pt>
                <c:pt idx="2525" formatCode="General">
                  <c:v>25.927</c:v>
                </c:pt>
                <c:pt idx="2526" formatCode="General">
                  <c:v>25.927</c:v>
                </c:pt>
                <c:pt idx="2527" formatCode="General">
                  <c:v>25.923999999999999</c:v>
                </c:pt>
                <c:pt idx="2528" formatCode="General">
                  <c:v>25.925000000000001</c:v>
                </c:pt>
                <c:pt idx="2529" formatCode="General">
                  <c:v>25.922999999999998</c:v>
                </c:pt>
                <c:pt idx="2530" formatCode="General">
                  <c:v>25.923999999999999</c:v>
                </c:pt>
                <c:pt idx="2531" formatCode="General">
                  <c:v>25.923999999999999</c:v>
                </c:pt>
                <c:pt idx="2532" formatCode="General">
                  <c:v>25.920999999999999</c:v>
                </c:pt>
                <c:pt idx="2533" formatCode="General">
                  <c:v>25.917000000000002</c:v>
                </c:pt>
                <c:pt idx="2534" formatCode="General">
                  <c:v>25.914999999999999</c:v>
                </c:pt>
                <c:pt idx="2535" formatCode="General">
                  <c:v>25.914000000000001</c:v>
                </c:pt>
                <c:pt idx="2536" formatCode="General">
                  <c:v>25.914999999999999</c:v>
                </c:pt>
                <c:pt idx="2537" formatCode="General">
                  <c:v>25.914999999999999</c:v>
                </c:pt>
                <c:pt idx="2538" formatCode="General">
                  <c:v>25.913</c:v>
                </c:pt>
                <c:pt idx="2539" formatCode="General">
                  <c:v>25.913</c:v>
                </c:pt>
                <c:pt idx="2540" formatCode="General">
                  <c:v>25.914999999999999</c:v>
                </c:pt>
                <c:pt idx="2541" formatCode="General">
                  <c:v>25.916</c:v>
                </c:pt>
                <c:pt idx="2542" formatCode="General">
                  <c:v>25.917000000000002</c:v>
                </c:pt>
                <c:pt idx="2543" formatCode="General">
                  <c:v>25.916</c:v>
                </c:pt>
                <c:pt idx="2544" formatCode="General">
                  <c:v>25.916</c:v>
                </c:pt>
                <c:pt idx="2545" formatCode="General">
                  <c:v>25.917999999999999</c:v>
                </c:pt>
                <c:pt idx="2546" formatCode="General">
                  <c:v>25.92</c:v>
                </c:pt>
                <c:pt idx="2547" formatCode="General">
                  <c:v>25.920999999999999</c:v>
                </c:pt>
                <c:pt idx="2548" formatCode="General">
                  <c:v>25.923999999999999</c:v>
                </c:pt>
                <c:pt idx="2549" formatCode="General">
                  <c:v>25.925000000000001</c:v>
                </c:pt>
                <c:pt idx="2550" formatCode="General">
                  <c:v>25.925000000000001</c:v>
                </c:pt>
                <c:pt idx="2551" formatCode="General">
                  <c:v>25.923999999999999</c:v>
                </c:pt>
                <c:pt idx="2552" formatCode="General">
                  <c:v>25.925000000000001</c:v>
                </c:pt>
                <c:pt idx="2553" formatCode="General">
                  <c:v>25.925999999999998</c:v>
                </c:pt>
                <c:pt idx="2554" formatCode="General">
                  <c:v>25.927</c:v>
                </c:pt>
                <c:pt idx="2555" formatCode="General">
                  <c:v>25.927</c:v>
                </c:pt>
                <c:pt idx="2556" formatCode="General">
                  <c:v>25.922999999999998</c:v>
                </c:pt>
                <c:pt idx="2557" formatCode="General">
                  <c:v>25.925000000000001</c:v>
                </c:pt>
                <c:pt idx="2558" formatCode="General">
                  <c:v>25.927</c:v>
                </c:pt>
                <c:pt idx="2559" formatCode="General">
                  <c:v>25.928999999999998</c:v>
                </c:pt>
                <c:pt idx="2560" formatCode="General">
                  <c:v>25.93</c:v>
                </c:pt>
                <c:pt idx="2561" formatCode="General">
                  <c:v>25.925000000000001</c:v>
                </c:pt>
                <c:pt idx="2562" formatCode="General">
                  <c:v>25.925000000000001</c:v>
                </c:pt>
                <c:pt idx="2563" formatCode="General">
                  <c:v>25.923999999999999</c:v>
                </c:pt>
                <c:pt idx="2564" formatCode="General">
                  <c:v>25.927</c:v>
                </c:pt>
                <c:pt idx="2565" formatCode="General">
                  <c:v>25.928000000000001</c:v>
                </c:pt>
                <c:pt idx="2566" formatCode="General">
                  <c:v>25.927</c:v>
                </c:pt>
                <c:pt idx="2567" formatCode="General">
                  <c:v>25.925000000000001</c:v>
                </c:pt>
                <c:pt idx="2568" formatCode="General">
                  <c:v>25.928999999999998</c:v>
                </c:pt>
                <c:pt idx="2569" formatCode="General">
                  <c:v>25.93</c:v>
                </c:pt>
                <c:pt idx="2570" formatCode="General">
                  <c:v>25.928999999999998</c:v>
                </c:pt>
                <c:pt idx="2571" formatCode="General">
                  <c:v>25.928999999999998</c:v>
                </c:pt>
                <c:pt idx="2572" formatCode="General">
                  <c:v>25.931000000000001</c:v>
                </c:pt>
                <c:pt idx="2573" formatCode="General">
                  <c:v>25.931000000000001</c:v>
                </c:pt>
                <c:pt idx="2574" formatCode="General">
                  <c:v>25.93</c:v>
                </c:pt>
                <c:pt idx="2575" formatCode="General">
                  <c:v>25.934000000000001</c:v>
                </c:pt>
                <c:pt idx="2576" formatCode="General">
                  <c:v>25.931999999999999</c:v>
                </c:pt>
                <c:pt idx="2577" formatCode="General">
                  <c:v>25.933</c:v>
                </c:pt>
                <c:pt idx="2578" formatCode="General">
                  <c:v>25.933</c:v>
                </c:pt>
                <c:pt idx="2579" formatCode="General">
                  <c:v>25.934999999999999</c:v>
                </c:pt>
                <c:pt idx="2580" formatCode="General">
                  <c:v>25.931999999999999</c:v>
                </c:pt>
                <c:pt idx="2581" formatCode="General">
                  <c:v>25.937000000000001</c:v>
                </c:pt>
                <c:pt idx="2582" formatCode="General">
                  <c:v>25.939</c:v>
                </c:pt>
                <c:pt idx="2583" formatCode="General">
                  <c:v>25.943000000000001</c:v>
                </c:pt>
                <c:pt idx="2584" formatCode="General">
                  <c:v>25.943000000000001</c:v>
                </c:pt>
                <c:pt idx="2585" formatCode="General">
                  <c:v>25.945</c:v>
                </c:pt>
                <c:pt idx="2586" formatCode="General">
                  <c:v>25.943999999999999</c:v>
                </c:pt>
                <c:pt idx="2587" formatCode="General">
                  <c:v>25.946999999999999</c:v>
                </c:pt>
                <c:pt idx="2588" formatCode="General">
                  <c:v>25.95</c:v>
                </c:pt>
                <c:pt idx="2589" formatCode="General">
                  <c:v>25.951000000000001</c:v>
                </c:pt>
                <c:pt idx="2590" formatCode="General">
                  <c:v>25.951000000000001</c:v>
                </c:pt>
                <c:pt idx="2591" formatCode="General">
                  <c:v>25.954000000000001</c:v>
                </c:pt>
                <c:pt idx="2592" formatCode="General">
                  <c:v>25.952999999999999</c:v>
                </c:pt>
                <c:pt idx="2593" formatCode="General">
                  <c:v>25.951000000000001</c:v>
                </c:pt>
                <c:pt idx="2594" formatCode="General">
                  <c:v>25.951000000000001</c:v>
                </c:pt>
                <c:pt idx="2595" formatCode="General">
                  <c:v>25.948</c:v>
                </c:pt>
                <c:pt idx="2596" formatCode="General">
                  <c:v>25.95</c:v>
                </c:pt>
                <c:pt idx="2597" formatCode="General">
                  <c:v>25.951000000000001</c:v>
                </c:pt>
                <c:pt idx="2598" formatCode="General">
                  <c:v>25.952000000000002</c:v>
                </c:pt>
                <c:pt idx="2599" formatCode="General">
                  <c:v>25.954000000000001</c:v>
                </c:pt>
                <c:pt idx="2600" formatCode="General">
                  <c:v>25.954999999999998</c:v>
                </c:pt>
                <c:pt idx="2601" formatCode="General">
                  <c:v>25.956</c:v>
                </c:pt>
                <c:pt idx="2602" formatCode="General">
                  <c:v>25.952999999999999</c:v>
                </c:pt>
                <c:pt idx="2603" formatCode="General">
                  <c:v>25.952999999999999</c:v>
                </c:pt>
                <c:pt idx="2604" formatCode="General">
                  <c:v>25.95</c:v>
                </c:pt>
                <c:pt idx="2605" formatCode="General">
                  <c:v>25.948</c:v>
                </c:pt>
                <c:pt idx="2606" formatCode="General">
                  <c:v>25.945</c:v>
                </c:pt>
                <c:pt idx="2607" formatCode="General">
                  <c:v>25.942</c:v>
                </c:pt>
                <c:pt idx="2608" formatCode="General">
                  <c:v>25.939</c:v>
                </c:pt>
                <c:pt idx="2609" formatCode="General">
                  <c:v>25.936</c:v>
                </c:pt>
                <c:pt idx="2610" formatCode="General">
                  <c:v>25.937999999999999</c:v>
                </c:pt>
                <c:pt idx="2611" formatCode="General">
                  <c:v>25.936</c:v>
                </c:pt>
                <c:pt idx="2612" formatCode="General">
                  <c:v>25.933</c:v>
                </c:pt>
                <c:pt idx="2613" formatCode="General">
                  <c:v>25.937999999999999</c:v>
                </c:pt>
                <c:pt idx="2614" formatCode="General">
                  <c:v>25.937000000000001</c:v>
                </c:pt>
                <c:pt idx="2615" formatCode="General">
                  <c:v>25.94</c:v>
                </c:pt>
                <c:pt idx="2616" formatCode="General">
                  <c:v>25.937999999999999</c:v>
                </c:pt>
                <c:pt idx="2617" formatCode="General">
                  <c:v>25.934999999999999</c:v>
                </c:pt>
                <c:pt idx="2618" formatCode="General">
                  <c:v>25.934999999999999</c:v>
                </c:pt>
                <c:pt idx="2619" formatCode="General">
                  <c:v>25.936</c:v>
                </c:pt>
                <c:pt idx="2620" formatCode="General">
                  <c:v>25.934000000000001</c:v>
                </c:pt>
                <c:pt idx="2621" formatCode="General">
                  <c:v>25.933</c:v>
                </c:pt>
                <c:pt idx="2622" formatCode="General">
                  <c:v>25.931000000000001</c:v>
                </c:pt>
                <c:pt idx="2623" formatCode="General">
                  <c:v>25.93</c:v>
                </c:pt>
                <c:pt idx="2624" formatCode="General">
                  <c:v>25.931999999999999</c:v>
                </c:pt>
                <c:pt idx="2625" formatCode="General">
                  <c:v>25.931000000000001</c:v>
                </c:pt>
                <c:pt idx="2626" formatCode="General">
                  <c:v>25.928999999999998</c:v>
                </c:pt>
                <c:pt idx="2627" formatCode="General">
                  <c:v>25.93</c:v>
                </c:pt>
                <c:pt idx="2628" formatCode="General">
                  <c:v>25.928000000000001</c:v>
                </c:pt>
                <c:pt idx="2629" formatCode="General">
                  <c:v>25.928999999999998</c:v>
                </c:pt>
                <c:pt idx="2630" formatCode="General">
                  <c:v>25.928000000000001</c:v>
                </c:pt>
                <c:pt idx="2631" formatCode="General">
                  <c:v>25.928999999999998</c:v>
                </c:pt>
                <c:pt idx="2632" formatCode="General">
                  <c:v>25.928000000000001</c:v>
                </c:pt>
                <c:pt idx="2633" formatCode="General">
                  <c:v>25.927</c:v>
                </c:pt>
                <c:pt idx="2634" formatCode="General">
                  <c:v>25.927</c:v>
                </c:pt>
                <c:pt idx="2635" formatCode="General">
                  <c:v>25.931999999999999</c:v>
                </c:pt>
                <c:pt idx="2636" formatCode="General">
                  <c:v>25.931000000000001</c:v>
                </c:pt>
                <c:pt idx="2637" formatCode="General">
                  <c:v>25.928000000000001</c:v>
                </c:pt>
                <c:pt idx="2638" formatCode="General">
                  <c:v>25.931999999999999</c:v>
                </c:pt>
                <c:pt idx="2639" formatCode="General">
                  <c:v>25.928999999999998</c:v>
                </c:pt>
                <c:pt idx="2640" formatCode="General">
                  <c:v>25.931000000000001</c:v>
                </c:pt>
                <c:pt idx="2641" formatCode="General">
                  <c:v>25.928999999999998</c:v>
                </c:pt>
                <c:pt idx="2642" formatCode="General">
                  <c:v>25.931000000000001</c:v>
                </c:pt>
                <c:pt idx="2643" formatCode="General">
                  <c:v>25.928999999999998</c:v>
                </c:pt>
                <c:pt idx="2644" formatCode="General">
                  <c:v>25.928000000000001</c:v>
                </c:pt>
                <c:pt idx="2645" formatCode="General">
                  <c:v>25.925000000000001</c:v>
                </c:pt>
                <c:pt idx="2646" formatCode="General">
                  <c:v>25.927</c:v>
                </c:pt>
                <c:pt idx="2647" formatCode="General">
                  <c:v>25.931000000000001</c:v>
                </c:pt>
                <c:pt idx="2648" formatCode="General">
                  <c:v>25.925000000000001</c:v>
                </c:pt>
                <c:pt idx="2649" formatCode="General">
                  <c:v>25.928000000000001</c:v>
                </c:pt>
                <c:pt idx="2650" formatCode="General">
                  <c:v>25.925999999999998</c:v>
                </c:pt>
                <c:pt idx="2651" formatCode="General">
                  <c:v>25.925000000000001</c:v>
                </c:pt>
                <c:pt idx="2652" formatCode="General">
                  <c:v>25.923999999999999</c:v>
                </c:pt>
                <c:pt idx="2653" formatCode="General">
                  <c:v>25.922000000000001</c:v>
                </c:pt>
                <c:pt idx="2654" formatCode="General">
                  <c:v>25.922000000000001</c:v>
                </c:pt>
                <c:pt idx="2655" formatCode="General">
                  <c:v>25.922999999999998</c:v>
                </c:pt>
                <c:pt idx="2656" formatCode="General">
                  <c:v>25.922000000000001</c:v>
                </c:pt>
                <c:pt idx="2657" formatCode="General">
                  <c:v>25.92</c:v>
                </c:pt>
                <c:pt idx="2658" formatCode="General">
                  <c:v>25.922999999999998</c:v>
                </c:pt>
                <c:pt idx="2659" formatCode="General">
                  <c:v>25.922999999999998</c:v>
                </c:pt>
                <c:pt idx="2660" formatCode="General">
                  <c:v>25.922999999999998</c:v>
                </c:pt>
                <c:pt idx="2661" formatCode="General">
                  <c:v>25.920999999999999</c:v>
                </c:pt>
                <c:pt idx="2662" formatCode="General">
                  <c:v>25.922000000000001</c:v>
                </c:pt>
                <c:pt idx="2663" formatCode="General">
                  <c:v>25.922999999999998</c:v>
                </c:pt>
                <c:pt idx="2664" formatCode="General">
                  <c:v>25.923999999999999</c:v>
                </c:pt>
                <c:pt idx="2665" formatCode="General">
                  <c:v>25.923999999999999</c:v>
                </c:pt>
                <c:pt idx="2666" formatCode="General">
                  <c:v>25.922999999999998</c:v>
                </c:pt>
                <c:pt idx="2667" formatCode="General">
                  <c:v>25.922999999999998</c:v>
                </c:pt>
                <c:pt idx="2668" formatCode="General">
                  <c:v>25.925000000000001</c:v>
                </c:pt>
                <c:pt idx="2669" formatCode="General">
                  <c:v>25.925000000000001</c:v>
                </c:pt>
                <c:pt idx="2670" formatCode="General">
                  <c:v>25.925999999999998</c:v>
                </c:pt>
                <c:pt idx="2671" formatCode="General">
                  <c:v>25.925999999999998</c:v>
                </c:pt>
                <c:pt idx="2672" formatCode="General">
                  <c:v>25.925999999999998</c:v>
                </c:pt>
                <c:pt idx="2673" formatCode="General">
                  <c:v>25.923999999999999</c:v>
                </c:pt>
                <c:pt idx="2674" formatCode="General">
                  <c:v>25.925000000000001</c:v>
                </c:pt>
                <c:pt idx="2675" formatCode="General">
                  <c:v>25.923999999999999</c:v>
                </c:pt>
                <c:pt idx="2676" formatCode="General">
                  <c:v>25.925000000000001</c:v>
                </c:pt>
                <c:pt idx="2677" formatCode="General">
                  <c:v>25.928999999999998</c:v>
                </c:pt>
                <c:pt idx="2678" formatCode="General">
                  <c:v>25.931999999999999</c:v>
                </c:pt>
                <c:pt idx="2679" formatCode="General">
                  <c:v>25.93</c:v>
                </c:pt>
                <c:pt idx="2680" formatCode="General">
                  <c:v>25.933</c:v>
                </c:pt>
                <c:pt idx="2681" formatCode="General">
                  <c:v>25.936</c:v>
                </c:pt>
                <c:pt idx="2682" formatCode="General">
                  <c:v>25.934999999999999</c:v>
                </c:pt>
                <c:pt idx="2683" formatCode="General">
                  <c:v>25.931999999999999</c:v>
                </c:pt>
                <c:pt idx="2684" formatCode="General">
                  <c:v>25.936</c:v>
                </c:pt>
                <c:pt idx="2685" formatCode="General">
                  <c:v>25.934000000000001</c:v>
                </c:pt>
                <c:pt idx="2686" formatCode="General">
                  <c:v>25.934000000000001</c:v>
                </c:pt>
                <c:pt idx="2687" formatCode="General">
                  <c:v>25.934999999999999</c:v>
                </c:pt>
                <c:pt idx="2688" formatCode="General">
                  <c:v>25.933</c:v>
                </c:pt>
                <c:pt idx="2689" formatCode="General">
                  <c:v>25.934000000000001</c:v>
                </c:pt>
                <c:pt idx="2690" formatCode="General">
                  <c:v>25.937000000000001</c:v>
                </c:pt>
                <c:pt idx="2691" formatCode="General">
                  <c:v>25.93</c:v>
                </c:pt>
                <c:pt idx="2692" formatCode="General">
                  <c:v>25.925000000000001</c:v>
                </c:pt>
                <c:pt idx="2693" formatCode="General">
                  <c:v>25.928999999999998</c:v>
                </c:pt>
                <c:pt idx="2694" formatCode="General">
                  <c:v>25.928999999999998</c:v>
                </c:pt>
                <c:pt idx="2695" formatCode="General">
                  <c:v>25.93</c:v>
                </c:pt>
                <c:pt idx="2696" formatCode="General">
                  <c:v>25.928999999999998</c:v>
                </c:pt>
                <c:pt idx="2697" formatCode="General">
                  <c:v>25.927</c:v>
                </c:pt>
                <c:pt idx="2698" formatCode="General">
                  <c:v>25.928999999999998</c:v>
                </c:pt>
                <c:pt idx="2699" formatCode="General">
                  <c:v>25.931000000000001</c:v>
                </c:pt>
                <c:pt idx="2700" formatCode="General">
                  <c:v>25.934000000000001</c:v>
                </c:pt>
                <c:pt idx="2701" formatCode="General">
                  <c:v>25.939</c:v>
                </c:pt>
                <c:pt idx="2702" formatCode="General">
                  <c:v>25.94</c:v>
                </c:pt>
                <c:pt idx="2703" formatCode="General">
                  <c:v>25.942</c:v>
                </c:pt>
                <c:pt idx="2704" formatCode="General">
                  <c:v>25.943000000000001</c:v>
                </c:pt>
                <c:pt idx="2705" formatCode="General">
                  <c:v>25.951000000000001</c:v>
                </c:pt>
                <c:pt idx="2706" formatCode="General">
                  <c:v>25.952000000000002</c:v>
                </c:pt>
                <c:pt idx="2707" formatCode="General">
                  <c:v>25.954999999999998</c:v>
                </c:pt>
                <c:pt idx="2708" formatCode="General">
                  <c:v>25.952999999999999</c:v>
                </c:pt>
                <c:pt idx="2709" formatCode="General">
                  <c:v>25.95</c:v>
                </c:pt>
                <c:pt idx="2710" formatCode="General">
                  <c:v>25.949000000000002</c:v>
                </c:pt>
                <c:pt idx="2711" formatCode="General">
                  <c:v>25.945</c:v>
                </c:pt>
                <c:pt idx="2712" formatCode="General">
                  <c:v>25.948</c:v>
                </c:pt>
                <c:pt idx="2713" formatCode="General">
                  <c:v>25.943000000000001</c:v>
                </c:pt>
                <c:pt idx="2714" formatCode="General">
                  <c:v>25.945</c:v>
                </c:pt>
                <c:pt idx="2715" formatCode="General">
                  <c:v>25.946999999999999</c:v>
                </c:pt>
                <c:pt idx="2716" formatCode="General">
                  <c:v>25.951000000000001</c:v>
                </c:pt>
                <c:pt idx="2717" formatCode="General">
                  <c:v>25.946999999999999</c:v>
                </c:pt>
                <c:pt idx="2718" formatCode="General">
                  <c:v>25.95</c:v>
                </c:pt>
                <c:pt idx="2719" formatCode="General">
                  <c:v>25.952999999999999</c:v>
                </c:pt>
                <c:pt idx="2720" formatCode="General">
                  <c:v>25.956</c:v>
                </c:pt>
                <c:pt idx="2721" formatCode="General">
                  <c:v>25.956</c:v>
                </c:pt>
                <c:pt idx="2722" formatCode="General">
                  <c:v>25.956</c:v>
                </c:pt>
                <c:pt idx="2723" formatCode="General">
                  <c:v>25.956</c:v>
                </c:pt>
                <c:pt idx="2724" formatCode="General">
                  <c:v>25.954999999999998</c:v>
                </c:pt>
                <c:pt idx="2725" formatCode="General">
                  <c:v>25.957000000000001</c:v>
                </c:pt>
                <c:pt idx="2726" formatCode="General">
                  <c:v>25.960999999999999</c:v>
                </c:pt>
                <c:pt idx="2727" formatCode="General">
                  <c:v>25.963999999999999</c:v>
                </c:pt>
                <c:pt idx="2728" formatCode="General">
                  <c:v>25.963000000000001</c:v>
                </c:pt>
                <c:pt idx="2729" formatCode="General">
                  <c:v>25.960999999999999</c:v>
                </c:pt>
                <c:pt idx="2730" formatCode="General">
                  <c:v>25.966999999999999</c:v>
                </c:pt>
                <c:pt idx="2731" formatCode="General">
                  <c:v>25.965</c:v>
                </c:pt>
                <c:pt idx="2732" formatCode="General">
                  <c:v>25.968</c:v>
                </c:pt>
                <c:pt idx="2733" formatCode="General">
                  <c:v>25.968</c:v>
                </c:pt>
                <c:pt idx="2734" formatCode="General">
                  <c:v>25.963999999999999</c:v>
                </c:pt>
                <c:pt idx="2735" formatCode="General">
                  <c:v>25.963999999999999</c:v>
                </c:pt>
                <c:pt idx="2736" formatCode="General">
                  <c:v>25.965</c:v>
                </c:pt>
                <c:pt idx="2737" formatCode="General">
                  <c:v>25.963000000000001</c:v>
                </c:pt>
                <c:pt idx="2738" formatCode="General">
                  <c:v>25.963999999999999</c:v>
                </c:pt>
                <c:pt idx="2739" formatCode="General">
                  <c:v>25.963999999999999</c:v>
                </c:pt>
                <c:pt idx="2740" formatCode="General">
                  <c:v>25.963000000000001</c:v>
                </c:pt>
                <c:pt idx="2741" formatCode="General">
                  <c:v>25.965</c:v>
                </c:pt>
                <c:pt idx="2742" formatCode="General">
                  <c:v>25.963999999999999</c:v>
                </c:pt>
                <c:pt idx="2743" formatCode="General">
                  <c:v>25.968</c:v>
                </c:pt>
                <c:pt idx="2744" formatCode="General">
                  <c:v>25.969000000000001</c:v>
                </c:pt>
                <c:pt idx="2745" formatCode="General">
                  <c:v>25.968</c:v>
                </c:pt>
                <c:pt idx="2746" formatCode="General">
                  <c:v>25.974</c:v>
                </c:pt>
                <c:pt idx="2747" formatCode="General">
                  <c:v>25.97</c:v>
                </c:pt>
                <c:pt idx="2748" formatCode="General">
                  <c:v>25.972999999999999</c:v>
                </c:pt>
                <c:pt idx="2749" formatCode="General">
                  <c:v>25.966999999999999</c:v>
                </c:pt>
                <c:pt idx="2750" formatCode="General">
                  <c:v>25.969000000000001</c:v>
                </c:pt>
                <c:pt idx="2751" formatCode="General">
                  <c:v>25.966999999999999</c:v>
                </c:pt>
                <c:pt idx="2752" formatCode="General">
                  <c:v>25.962</c:v>
                </c:pt>
                <c:pt idx="2753" formatCode="General">
                  <c:v>25.959</c:v>
                </c:pt>
                <c:pt idx="2754" formatCode="General">
                  <c:v>25.957999999999998</c:v>
                </c:pt>
                <c:pt idx="2755" formatCode="General">
                  <c:v>25.959</c:v>
                </c:pt>
                <c:pt idx="2756" formatCode="General">
                  <c:v>25.957999999999998</c:v>
                </c:pt>
                <c:pt idx="2757" formatCode="General">
                  <c:v>25.957999999999998</c:v>
                </c:pt>
                <c:pt idx="2758" formatCode="General">
                  <c:v>25.957999999999998</c:v>
                </c:pt>
                <c:pt idx="2759" formatCode="General">
                  <c:v>25.956</c:v>
                </c:pt>
                <c:pt idx="2760" formatCode="General">
                  <c:v>25.954999999999998</c:v>
                </c:pt>
                <c:pt idx="2761" formatCode="General">
                  <c:v>25.954999999999998</c:v>
                </c:pt>
                <c:pt idx="2762" formatCode="General">
                  <c:v>25.952999999999999</c:v>
                </c:pt>
                <c:pt idx="2763" formatCode="General">
                  <c:v>25.951000000000001</c:v>
                </c:pt>
                <c:pt idx="2764" formatCode="General">
                  <c:v>25.95</c:v>
                </c:pt>
                <c:pt idx="2765" formatCode="General">
                  <c:v>25.945</c:v>
                </c:pt>
                <c:pt idx="2766" formatCode="General">
                  <c:v>25.94</c:v>
                </c:pt>
                <c:pt idx="2767" formatCode="General">
                  <c:v>25.934999999999999</c:v>
                </c:pt>
                <c:pt idx="2768" formatCode="General">
                  <c:v>25.933</c:v>
                </c:pt>
                <c:pt idx="2769" formatCode="General">
                  <c:v>25.93</c:v>
                </c:pt>
                <c:pt idx="2770" formatCode="General">
                  <c:v>25.928000000000001</c:v>
                </c:pt>
                <c:pt idx="2771" formatCode="General">
                  <c:v>25.925000000000001</c:v>
                </c:pt>
                <c:pt idx="2772" formatCode="General">
                  <c:v>25.923999999999999</c:v>
                </c:pt>
                <c:pt idx="2773" formatCode="General">
                  <c:v>25.923999999999999</c:v>
                </c:pt>
                <c:pt idx="2774" formatCode="General">
                  <c:v>25.925000000000001</c:v>
                </c:pt>
                <c:pt idx="2775" formatCode="General">
                  <c:v>25.923999999999999</c:v>
                </c:pt>
                <c:pt idx="2776" formatCode="General">
                  <c:v>25.925000000000001</c:v>
                </c:pt>
                <c:pt idx="2777" formatCode="General">
                  <c:v>25.925000000000001</c:v>
                </c:pt>
                <c:pt idx="2778" formatCode="General">
                  <c:v>25.922999999999998</c:v>
                </c:pt>
                <c:pt idx="2779" formatCode="General">
                  <c:v>25.922999999999998</c:v>
                </c:pt>
                <c:pt idx="2780" formatCode="General">
                  <c:v>25.922999999999998</c:v>
                </c:pt>
                <c:pt idx="2781" formatCode="General">
                  <c:v>25.922999999999998</c:v>
                </c:pt>
                <c:pt idx="2782" formatCode="General">
                  <c:v>25.922000000000001</c:v>
                </c:pt>
                <c:pt idx="2783" formatCode="General">
                  <c:v>25.922999999999998</c:v>
                </c:pt>
                <c:pt idx="2784" formatCode="General">
                  <c:v>25.922999999999998</c:v>
                </c:pt>
                <c:pt idx="2785" formatCode="General">
                  <c:v>25.923999999999999</c:v>
                </c:pt>
                <c:pt idx="2786" formatCode="General">
                  <c:v>25.925000000000001</c:v>
                </c:pt>
                <c:pt idx="2787" formatCode="General">
                  <c:v>25.922999999999998</c:v>
                </c:pt>
                <c:pt idx="2788" formatCode="General">
                  <c:v>25.925000000000001</c:v>
                </c:pt>
                <c:pt idx="2789" formatCode="General">
                  <c:v>25.925999999999998</c:v>
                </c:pt>
                <c:pt idx="2790" formatCode="General">
                  <c:v>25.922999999999998</c:v>
                </c:pt>
                <c:pt idx="2791" formatCode="General">
                  <c:v>25.923999999999999</c:v>
                </c:pt>
                <c:pt idx="2792" formatCode="General">
                  <c:v>25.922999999999998</c:v>
                </c:pt>
                <c:pt idx="2793" formatCode="General">
                  <c:v>25.927</c:v>
                </c:pt>
                <c:pt idx="2794" formatCode="General">
                  <c:v>25.925999999999998</c:v>
                </c:pt>
                <c:pt idx="2795" formatCode="General">
                  <c:v>25.925999999999998</c:v>
                </c:pt>
                <c:pt idx="2796" formatCode="General">
                  <c:v>25.922999999999998</c:v>
                </c:pt>
                <c:pt idx="2797" formatCode="General">
                  <c:v>25.925000000000001</c:v>
                </c:pt>
                <c:pt idx="2798" formatCode="General">
                  <c:v>25.925000000000001</c:v>
                </c:pt>
                <c:pt idx="2799" formatCode="General">
                  <c:v>25.923999999999999</c:v>
                </c:pt>
                <c:pt idx="2800" formatCode="General">
                  <c:v>25.923999999999999</c:v>
                </c:pt>
                <c:pt idx="2801" formatCode="General">
                  <c:v>25.923999999999999</c:v>
                </c:pt>
                <c:pt idx="2802" formatCode="General">
                  <c:v>25.922999999999998</c:v>
                </c:pt>
                <c:pt idx="2803" formatCode="General">
                  <c:v>25.923999999999999</c:v>
                </c:pt>
                <c:pt idx="2804" formatCode="General">
                  <c:v>25.922000000000001</c:v>
                </c:pt>
                <c:pt idx="2805" formatCode="General">
                  <c:v>25.922999999999998</c:v>
                </c:pt>
                <c:pt idx="2806" formatCode="General">
                  <c:v>25.920999999999999</c:v>
                </c:pt>
                <c:pt idx="2807" formatCode="General">
                  <c:v>25.920999999999999</c:v>
                </c:pt>
                <c:pt idx="2808" formatCode="General">
                  <c:v>25.922999999999998</c:v>
                </c:pt>
                <c:pt idx="2809" formatCode="General">
                  <c:v>25.922999999999998</c:v>
                </c:pt>
                <c:pt idx="2810" formatCode="General">
                  <c:v>25.922999999999998</c:v>
                </c:pt>
                <c:pt idx="2811" formatCode="General">
                  <c:v>25.922000000000001</c:v>
                </c:pt>
                <c:pt idx="2812" formatCode="General">
                  <c:v>25.922000000000001</c:v>
                </c:pt>
                <c:pt idx="2813" formatCode="General">
                  <c:v>25.922999999999998</c:v>
                </c:pt>
                <c:pt idx="2814" formatCode="General">
                  <c:v>25.922999999999998</c:v>
                </c:pt>
                <c:pt idx="2815" formatCode="General">
                  <c:v>25.922999999999998</c:v>
                </c:pt>
                <c:pt idx="2816" formatCode="General">
                  <c:v>25.920999999999999</c:v>
                </c:pt>
                <c:pt idx="2817" formatCode="General">
                  <c:v>25.922999999999998</c:v>
                </c:pt>
                <c:pt idx="2818" formatCode="General">
                  <c:v>25.92</c:v>
                </c:pt>
                <c:pt idx="2819" formatCode="General">
                  <c:v>25.92</c:v>
                </c:pt>
                <c:pt idx="2820" formatCode="General">
                  <c:v>25.919</c:v>
                </c:pt>
                <c:pt idx="2821" formatCode="General">
                  <c:v>25.920999999999999</c:v>
                </c:pt>
                <c:pt idx="2822" formatCode="General">
                  <c:v>25.92</c:v>
                </c:pt>
                <c:pt idx="2823" formatCode="General">
                  <c:v>25.922000000000001</c:v>
                </c:pt>
                <c:pt idx="2824" formatCode="General">
                  <c:v>25.917999999999999</c:v>
                </c:pt>
                <c:pt idx="2825" formatCode="General">
                  <c:v>25.919</c:v>
                </c:pt>
                <c:pt idx="2826" formatCode="General">
                  <c:v>25.919</c:v>
                </c:pt>
                <c:pt idx="2827" formatCode="General">
                  <c:v>25.920999999999999</c:v>
                </c:pt>
                <c:pt idx="2828" formatCode="General">
                  <c:v>25.920999999999999</c:v>
                </c:pt>
                <c:pt idx="2829" formatCode="General">
                  <c:v>25.92</c:v>
                </c:pt>
                <c:pt idx="2830" formatCode="General">
                  <c:v>25.922000000000001</c:v>
                </c:pt>
                <c:pt idx="2831" formatCode="General">
                  <c:v>25.92</c:v>
                </c:pt>
                <c:pt idx="2832" formatCode="General">
                  <c:v>25.922999999999998</c:v>
                </c:pt>
                <c:pt idx="2833" formatCode="General">
                  <c:v>25.919</c:v>
                </c:pt>
                <c:pt idx="2834" formatCode="General">
                  <c:v>25.917000000000002</c:v>
                </c:pt>
                <c:pt idx="2835" formatCode="General">
                  <c:v>25.917999999999999</c:v>
                </c:pt>
                <c:pt idx="2836" formatCode="General">
                  <c:v>25.919</c:v>
                </c:pt>
                <c:pt idx="2837" formatCode="General">
                  <c:v>25.917999999999999</c:v>
                </c:pt>
                <c:pt idx="2838" formatCode="General">
                  <c:v>25.914999999999999</c:v>
                </c:pt>
                <c:pt idx="2839" formatCode="General">
                  <c:v>25.914000000000001</c:v>
                </c:pt>
                <c:pt idx="2840" formatCode="General">
                  <c:v>25.914999999999999</c:v>
                </c:pt>
                <c:pt idx="2841" formatCode="General">
                  <c:v>25.911000000000001</c:v>
                </c:pt>
                <c:pt idx="2842" formatCode="General">
                  <c:v>25.911000000000001</c:v>
                </c:pt>
                <c:pt idx="2843" formatCode="General">
                  <c:v>25.911999999999999</c:v>
                </c:pt>
                <c:pt idx="2844" formatCode="General">
                  <c:v>25.914000000000001</c:v>
                </c:pt>
                <c:pt idx="2845" formatCode="General">
                  <c:v>25.914000000000001</c:v>
                </c:pt>
                <c:pt idx="2846" formatCode="General">
                  <c:v>25.914999999999999</c:v>
                </c:pt>
                <c:pt idx="2847" formatCode="General">
                  <c:v>25.913</c:v>
                </c:pt>
                <c:pt idx="2848" formatCode="General">
                  <c:v>25.917000000000002</c:v>
                </c:pt>
                <c:pt idx="2849" formatCode="General">
                  <c:v>25.917000000000002</c:v>
                </c:pt>
                <c:pt idx="2850" formatCode="General">
                  <c:v>25.917999999999999</c:v>
                </c:pt>
                <c:pt idx="2851" formatCode="General">
                  <c:v>25.917000000000002</c:v>
                </c:pt>
                <c:pt idx="2852" formatCode="General">
                  <c:v>25.922000000000001</c:v>
                </c:pt>
                <c:pt idx="2853" formatCode="General">
                  <c:v>25.920999999999999</c:v>
                </c:pt>
                <c:pt idx="2854" formatCode="General">
                  <c:v>25.917999999999999</c:v>
                </c:pt>
                <c:pt idx="2855" formatCode="General">
                  <c:v>25.919</c:v>
                </c:pt>
                <c:pt idx="2856" formatCode="General">
                  <c:v>25.922999999999998</c:v>
                </c:pt>
                <c:pt idx="2857" formatCode="General">
                  <c:v>25.922000000000001</c:v>
                </c:pt>
                <c:pt idx="2858" formatCode="General">
                  <c:v>25.923999999999999</c:v>
                </c:pt>
                <c:pt idx="2859" formatCode="General">
                  <c:v>25.922999999999998</c:v>
                </c:pt>
                <c:pt idx="2860" formatCode="General">
                  <c:v>25.925000000000001</c:v>
                </c:pt>
                <c:pt idx="2861" formatCode="General">
                  <c:v>25.925000000000001</c:v>
                </c:pt>
                <c:pt idx="2862" formatCode="General">
                  <c:v>25.925000000000001</c:v>
                </c:pt>
                <c:pt idx="2863" formatCode="General">
                  <c:v>25.922000000000001</c:v>
                </c:pt>
                <c:pt idx="2864" formatCode="General">
                  <c:v>25.922000000000001</c:v>
                </c:pt>
                <c:pt idx="2865" formatCode="General">
                  <c:v>25.920999999999999</c:v>
                </c:pt>
                <c:pt idx="2866" formatCode="General">
                  <c:v>25.92</c:v>
                </c:pt>
                <c:pt idx="2867" formatCode="General">
                  <c:v>25.92</c:v>
                </c:pt>
                <c:pt idx="2868" formatCode="General">
                  <c:v>25.920999999999999</c:v>
                </c:pt>
                <c:pt idx="2869" formatCode="General">
                  <c:v>25.920999999999999</c:v>
                </c:pt>
                <c:pt idx="2870" formatCode="General">
                  <c:v>25.92</c:v>
                </c:pt>
                <c:pt idx="2871" formatCode="General">
                  <c:v>25.92</c:v>
                </c:pt>
                <c:pt idx="2872" formatCode="General">
                  <c:v>25.919</c:v>
                </c:pt>
                <c:pt idx="2873" formatCode="General">
                  <c:v>25.917999999999999</c:v>
                </c:pt>
                <c:pt idx="2874" formatCode="General">
                  <c:v>25.917000000000002</c:v>
                </c:pt>
                <c:pt idx="2875" formatCode="General">
                  <c:v>25.92</c:v>
                </c:pt>
                <c:pt idx="2876" formatCode="General">
                  <c:v>25.916</c:v>
                </c:pt>
                <c:pt idx="2877" formatCode="General">
                  <c:v>25.92</c:v>
                </c:pt>
                <c:pt idx="2878" formatCode="General">
                  <c:v>25.920999999999999</c:v>
                </c:pt>
                <c:pt idx="2879" formatCode="General">
                  <c:v>25.919</c:v>
                </c:pt>
                <c:pt idx="2880" formatCode="General">
                  <c:v>25.922000000000001</c:v>
                </c:pt>
                <c:pt idx="2881" formatCode="General">
                  <c:v>25.922000000000001</c:v>
                </c:pt>
                <c:pt idx="2882" formatCode="General">
                  <c:v>25.92</c:v>
                </c:pt>
                <c:pt idx="2883" formatCode="General">
                  <c:v>25.920999999999999</c:v>
                </c:pt>
                <c:pt idx="2884" formatCode="General">
                  <c:v>25.922999999999998</c:v>
                </c:pt>
                <c:pt idx="2885" formatCode="General">
                  <c:v>25.92</c:v>
                </c:pt>
                <c:pt idx="2886" formatCode="General">
                  <c:v>25.922000000000001</c:v>
                </c:pt>
                <c:pt idx="2887" formatCode="General">
                  <c:v>25.923999999999999</c:v>
                </c:pt>
                <c:pt idx="2888" formatCode="General">
                  <c:v>25.923999999999999</c:v>
                </c:pt>
                <c:pt idx="2889" formatCode="General">
                  <c:v>25.920999999999999</c:v>
                </c:pt>
                <c:pt idx="2890" formatCode="General">
                  <c:v>25.917999999999999</c:v>
                </c:pt>
                <c:pt idx="2891" formatCode="General">
                  <c:v>25.920999999999999</c:v>
                </c:pt>
                <c:pt idx="2892" formatCode="General">
                  <c:v>25.92</c:v>
                </c:pt>
                <c:pt idx="2893" formatCode="General">
                  <c:v>25.920999999999999</c:v>
                </c:pt>
                <c:pt idx="2894" formatCode="General">
                  <c:v>25.916</c:v>
                </c:pt>
                <c:pt idx="2895" formatCode="General">
                  <c:v>25.917000000000002</c:v>
                </c:pt>
                <c:pt idx="2896" formatCode="General">
                  <c:v>25.916</c:v>
                </c:pt>
                <c:pt idx="2897" formatCode="General">
                  <c:v>25.917000000000002</c:v>
                </c:pt>
                <c:pt idx="2898" formatCode="General">
                  <c:v>25.914000000000001</c:v>
                </c:pt>
                <c:pt idx="2899" formatCode="General">
                  <c:v>25.914999999999999</c:v>
                </c:pt>
                <c:pt idx="2900" formatCode="General">
                  <c:v>25.914000000000001</c:v>
                </c:pt>
                <c:pt idx="2901" formatCode="General">
                  <c:v>25.914999999999999</c:v>
                </c:pt>
                <c:pt idx="2902" formatCode="General">
                  <c:v>25.913</c:v>
                </c:pt>
                <c:pt idx="2903" formatCode="General">
                  <c:v>25.916</c:v>
                </c:pt>
                <c:pt idx="2904" formatCode="General">
                  <c:v>25.914000000000001</c:v>
                </c:pt>
                <c:pt idx="2905" formatCode="General">
                  <c:v>25.914000000000001</c:v>
                </c:pt>
                <c:pt idx="2906" formatCode="General">
                  <c:v>25.914000000000001</c:v>
                </c:pt>
                <c:pt idx="2907" formatCode="General">
                  <c:v>25.911000000000001</c:v>
                </c:pt>
                <c:pt idx="2908" formatCode="General">
                  <c:v>25.91</c:v>
                </c:pt>
                <c:pt idx="2909" formatCode="General">
                  <c:v>25.91</c:v>
                </c:pt>
                <c:pt idx="2910" formatCode="General">
                  <c:v>25.911999999999999</c:v>
                </c:pt>
                <c:pt idx="2911" formatCode="General">
                  <c:v>25.914000000000001</c:v>
                </c:pt>
                <c:pt idx="2912" formatCode="General">
                  <c:v>25.911000000000001</c:v>
                </c:pt>
                <c:pt idx="2913" formatCode="General">
                  <c:v>25.911000000000001</c:v>
                </c:pt>
                <c:pt idx="2914" formatCode="General">
                  <c:v>25.911000000000001</c:v>
                </c:pt>
                <c:pt idx="2915" formatCode="General">
                  <c:v>25.911000000000001</c:v>
                </c:pt>
                <c:pt idx="2916" formatCode="General">
                  <c:v>25.91</c:v>
                </c:pt>
                <c:pt idx="2917" formatCode="General">
                  <c:v>25.913</c:v>
                </c:pt>
                <c:pt idx="2918" formatCode="General">
                  <c:v>25.913</c:v>
                </c:pt>
                <c:pt idx="2919" formatCode="General">
                  <c:v>25.913</c:v>
                </c:pt>
                <c:pt idx="2920" formatCode="General">
                  <c:v>25.914000000000001</c:v>
                </c:pt>
                <c:pt idx="2921" formatCode="General">
                  <c:v>25.913</c:v>
                </c:pt>
                <c:pt idx="2922" formatCode="General">
                  <c:v>25.913</c:v>
                </c:pt>
                <c:pt idx="2923" formatCode="General">
                  <c:v>25.91</c:v>
                </c:pt>
                <c:pt idx="2924" formatCode="General">
                  <c:v>25.908999999999999</c:v>
                </c:pt>
                <c:pt idx="2925" formatCode="General">
                  <c:v>25.908999999999999</c:v>
                </c:pt>
                <c:pt idx="2926" formatCode="General">
                  <c:v>25.902999999999999</c:v>
                </c:pt>
                <c:pt idx="2927" formatCode="General">
                  <c:v>25.911000000000001</c:v>
                </c:pt>
                <c:pt idx="2928" formatCode="General">
                  <c:v>25.905999999999999</c:v>
                </c:pt>
                <c:pt idx="2929" formatCode="General">
                  <c:v>25.905999999999999</c:v>
                </c:pt>
                <c:pt idx="2930" formatCode="General">
                  <c:v>25.907</c:v>
                </c:pt>
                <c:pt idx="2931" formatCode="General">
                  <c:v>25.905999999999999</c:v>
                </c:pt>
                <c:pt idx="2932" formatCode="General">
                  <c:v>25.907</c:v>
                </c:pt>
                <c:pt idx="2933" formatCode="General">
                  <c:v>25.902999999999999</c:v>
                </c:pt>
                <c:pt idx="2934" formatCode="General">
                  <c:v>25.902000000000001</c:v>
                </c:pt>
                <c:pt idx="2935" formatCode="General">
                  <c:v>25.907</c:v>
                </c:pt>
                <c:pt idx="2936" formatCode="General">
                  <c:v>25.905999999999999</c:v>
                </c:pt>
                <c:pt idx="2937" formatCode="General">
                  <c:v>25.904</c:v>
                </c:pt>
                <c:pt idx="2938" formatCode="General">
                  <c:v>25.91</c:v>
                </c:pt>
                <c:pt idx="2939" formatCode="General">
                  <c:v>25.91</c:v>
                </c:pt>
                <c:pt idx="2940" formatCode="General">
                  <c:v>25.911000000000001</c:v>
                </c:pt>
                <c:pt idx="2941" formatCode="General">
                  <c:v>25.91</c:v>
                </c:pt>
                <c:pt idx="2942" formatCode="General">
                  <c:v>25.914000000000001</c:v>
                </c:pt>
                <c:pt idx="2943" formatCode="General">
                  <c:v>25.911999999999999</c:v>
                </c:pt>
                <c:pt idx="2944" formatCode="General">
                  <c:v>25.913</c:v>
                </c:pt>
                <c:pt idx="2945" formatCode="General">
                  <c:v>25.913</c:v>
                </c:pt>
                <c:pt idx="2946" formatCode="General">
                  <c:v>25.911999999999999</c:v>
                </c:pt>
                <c:pt idx="2947" formatCode="General">
                  <c:v>25.908999999999999</c:v>
                </c:pt>
                <c:pt idx="2948" formatCode="General">
                  <c:v>25.911999999999999</c:v>
                </c:pt>
                <c:pt idx="2949" formatCode="General">
                  <c:v>25.908000000000001</c:v>
                </c:pt>
                <c:pt idx="2950" formatCode="General">
                  <c:v>25.902999999999999</c:v>
                </c:pt>
                <c:pt idx="2951" formatCode="General">
                  <c:v>25.896000000000001</c:v>
                </c:pt>
                <c:pt idx="2952" formatCode="General">
                  <c:v>25.899000000000001</c:v>
                </c:pt>
                <c:pt idx="2953" formatCode="General">
                  <c:v>25.895</c:v>
                </c:pt>
                <c:pt idx="2954" formatCode="General">
                  <c:v>25.899000000000001</c:v>
                </c:pt>
                <c:pt idx="2955" formatCode="General">
                  <c:v>25.896999999999998</c:v>
                </c:pt>
                <c:pt idx="2956" formatCode="General">
                  <c:v>25.9</c:v>
                </c:pt>
                <c:pt idx="2957" formatCode="General">
                  <c:v>25.896999999999998</c:v>
                </c:pt>
                <c:pt idx="2958" formatCode="General">
                  <c:v>25.896000000000001</c:v>
                </c:pt>
                <c:pt idx="2959" formatCode="General">
                  <c:v>25.901</c:v>
                </c:pt>
                <c:pt idx="2960" formatCode="General">
                  <c:v>25.905000000000001</c:v>
                </c:pt>
                <c:pt idx="2961" formatCode="General">
                  <c:v>25.9</c:v>
                </c:pt>
                <c:pt idx="2962" formatCode="General">
                  <c:v>25.9</c:v>
                </c:pt>
                <c:pt idx="2963" formatCode="General">
                  <c:v>25.901</c:v>
                </c:pt>
                <c:pt idx="2964" formatCode="General">
                  <c:v>25.902999999999999</c:v>
                </c:pt>
                <c:pt idx="2965" formatCode="General">
                  <c:v>25.902000000000001</c:v>
                </c:pt>
                <c:pt idx="2966" formatCode="General">
                  <c:v>25.899000000000001</c:v>
                </c:pt>
                <c:pt idx="2967" formatCode="General">
                  <c:v>25.901</c:v>
                </c:pt>
                <c:pt idx="2968" formatCode="General">
                  <c:v>25.899000000000001</c:v>
                </c:pt>
                <c:pt idx="2969" formatCode="General">
                  <c:v>25.896000000000001</c:v>
                </c:pt>
                <c:pt idx="2970" formatCode="General">
                  <c:v>25.896000000000001</c:v>
                </c:pt>
                <c:pt idx="2971" formatCode="General">
                  <c:v>25.891999999999999</c:v>
                </c:pt>
                <c:pt idx="2972" formatCode="General">
                  <c:v>25.893000000000001</c:v>
                </c:pt>
                <c:pt idx="2973" formatCode="General">
                  <c:v>25.890999999999998</c:v>
                </c:pt>
                <c:pt idx="2974" formatCode="General">
                  <c:v>25.893000000000001</c:v>
                </c:pt>
                <c:pt idx="2975" formatCode="General">
                  <c:v>25.890999999999998</c:v>
                </c:pt>
                <c:pt idx="2976" formatCode="General">
                  <c:v>25.891999999999999</c:v>
                </c:pt>
                <c:pt idx="2977" formatCode="General">
                  <c:v>25.895</c:v>
                </c:pt>
                <c:pt idx="2978" formatCode="General">
                  <c:v>25.893999999999998</c:v>
                </c:pt>
                <c:pt idx="2979" formatCode="General">
                  <c:v>25.896000000000001</c:v>
                </c:pt>
                <c:pt idx="2980" formatCode="General">
                  <c:v>25.901</c:v>
                </c:pt>
                <c:pt idx="2981" formatCode="General">
                  <c:v>25.896999999999998</c:v>
                </c:pt>
                <c:pt idx="2982" formatCode="General">
                  <c:v>25.896999999999998</c:v>
                </c:pt>
                <c:pt idx="2983" formatCode="General">
                  <c:v>25.893000000000001</c:v>
                </c:pt>
                <c:pt idx="2984" formatCode="General">
                  <c:v>25.890999999999998</c:v>
                </c:pt>
                <c:pt idx="2985" formatCode="General">
                  <c:v>25.887</c:v>
                </c:pt>
                <c:pt idx="2986" formatCode="General">
                  <c:v>25.882999999999999</c:v>
                </c:pt>
                <c:pt idx="2987" formatCode="General">
                  <c:v>25.881</c:v>
                </c:pt>
                <c:pt idx="2988" formatCode="General">
                  <c:v>25.88</c:v>
                </c:pt>
                <c:pt idx="2989" formatCode="General">
                  <c:v>25.881</c:v>
                </c:pt>
                <c:pt idx="2990" formatCode="General">
                  <c:v>25.876999999999999</c:v>
                </c:pt>
                <c:pt idx="2991" formatCode="General">
                  <c:v>25.876999999999999</c:v>
                </c:pt>
                <c:pt idx="2992" formatCode="General">
                  <c:v>25.87</c:v>
                </c:pt>
                <c:pt idx="2993" formatCode="General">
                  <c:v>25.87</c:v>
                </c:pt>
                <c:pt idx="2994" formatCode="General">
                  <c:v>25.864000000000001</c:v>
                </c:pt>
                <c:pt idx="2995" formatCode="General">
                  <c:v>25.867000000000001</c:v>
                </c:pt>
                <c:pt idx="2996" formatCode="General">
                  <c:v>25.866</c:v>
                </c:pt>
                <c:pt idx="2997" formatCode="General">
                  <c:v>25.861000000000001</c:v>
                </c:pt>
                <c:pt idx="2998" formatCode="General">
                  <c:v>25.864000000000001</c:v>
                </c:pt>
                <c:pt idx="2999" formatCode="General">
                  <c:v>25.861000000000001</c:v>
                </c:pt>
                <c:pt idx="3000" formatCode="General">
                  <c:v>25.861000000000001</c:v>
                </c:pt>
                <c:pt idx="3001" formatCode="General">
                  <c:v>25.861999999999998</c:v>
                </c:pt>
                <c:pt idx="3002" formatCode="General">
                  <c:v>25.861999999999998</c:v>
                </c:pt>
                <c:pt idx="3003" formatCode="General">
                  <c:v>25.866</c:v>
                </c:pt>
                <c:pt idx="3004" formatCode="General">
                  <c:v>25.866</c:v>
                </c:pt>
                <c:pt idx="3005" formatCode="General">
                  <c:v>25.869</c:v>
                </c:pt>
                <c:pt idx="3006" formatCode="General">
                  <c:v>25.864999999999998</c:v>
                </c:pt>
                <c:pt idx="3007" formatCode="General">
                  <c:v>25.873999999999999</c:v>
                </c:pt>
                <c:pt idx="3008" formatCode="General">
                  <c:v>25.875</c:v>
                </c:pt>
                <c:pt idx="3009" formatCode="General">
                  <c:v>25.876000000000001</c:v>
                </c:pt>
                <c:pt idx="3010" formatCode="General">
                  <c:v>25.873999999999999</c:v>
                </c:pt>
                <c:pt idx="3011" formatCode="General">
                  <c:v>25.866</c:v>
                </c:pt>
                <c:pt idx="3012" formatCode="General">
                  <c:v>25.870999999999999</c:v>
                </c:pt>
                <c:pt idx="3013" formatCode="General">
                  <c:v>25.869</c:v>
                </c:pt>
                <c:pt idx="3014" formatCode="General">
                  <c:v>25.864000000000001</c:v>
                </c:pt>
                <c:pt idx="3015" formatCode="General">
                  <c:v>25.863</c:v>
                </c:pt>
                <c:pt idx="3016" formatCode="General">
                  <c:v>25.863</c:v>
                </c:pt>
                <c:pt idx="3017" formatCode="General">
                  <c:v>25.861000000000001</c:v>
                </c:pt>
                <c:pt idx="3018" formatCode="General">
                  <c:v>25.861999999999998</c:v>
                </c:pt>
                <c:pt idx="3019" formatCode="General">
                  <c:v>25.861999999999998</c:v>
                </c:pt>
                <c:pt idx="3020" formatCode="General">
                  <c:v>25.859000000000002</c:v>
                </c:pt>
                <c:pt idx="3021" formatCode="General">
                  <c:v>25.856999999999999</c:v>
                </c:pt>
                <c:pt idx="3022" formatCode="General">
                  <c:v>25.859000000000002</c:v>
                </c:pt>
                <c:pt idx="3023" formatCode="General">
                  <c:v>25.858000000000001</c:v>
                </c:pt>
                <c:pt idx="3024" formatCode="General">
                  <c:v>25.856000000000002</c:v>
                </c:pt>
                <c:pt idx="3025" formatCode="General">
                  <c:v>25.853999999999999</c:v>
                </c:pt>
                <c:pt idx="3026" formatCode="General">
                  <c:v>25.853999999999999</c:v>
                </c:pt>
                <c:pt idx="3027" formatCode="General">
                  <c:v>25.855</c:v>
                </c:pt>
                <c:pt idx="3028" formatCode="General">
                  <c:v>25.853000000000002</c:v>
                </c:pt>
                <c:pt idx="3029" formatCode="General">
                  <c:v>25.856000000000002</c:v>
                </c:pt>
                <c:pt idx="3030" formatCode="General">
                  <c:v>25.856999999999999</c:v>
                </c:pt>
                <c:pt idx="3031" formatCode="General">
                  <c:v>25.855</c:v>
                </c:pt>
                <c:pt idx="3032" formatCode="General">
                  <c:v>25.853000000000002</c:v>
                </c:pt>
                <c:pt idx="3033" formatCode="General">
                  <c:v>25.856999999999999</c:v>
                </c:pt>
                <c:pt idx="3034" formatCode="General">
                  <c:v>25.861000000000001</c:v>
                </c:pt>
                <c:pt idx="3035" formatCode="General">
                  <c:v>25.861000000000001</c:v>
                </c:pt>
                <c:pt idx="3036" formatCode="General">
                  <c:v>25.861000000000001</c:v>
                </c:pt>
                <c:pt idx="3037" formatCode="General">
                  <c:v>25.863</c:v>
                </c:pt>
                <c:pt idx="3038" formatCode="General">
                  <c:v>25.861999999999998</c:v>
                </c:pt>
                <c:pt idx="3039" formatCode="General">
                  <c:v>25.856999999999999</c:v>
                </c:pt>
                <c:pt idx="3040" formatCode="General">
                  <c:v>25.858000000000001</c:v>
                </c:pt>
                <c:pt idx="3041" formatCode="General">
                  <c:v>25.859000000000002</c:v>
                </c:pt>
                <c:pt idx="3042" formatCode="General">
                  <c:v>25.859000000000002</c:v>
                </c:pt>
                <c:pt idx="3043" formatCode="General">
                  <c:v>25.86</c:v>
                </c:pt>
                <c:pt idx="3044" formatCode="General">
                  <c:v>25.86</c:v>
                </c:pt>
                <c:pt idx="3045" formatCode="General">
                  <c:v>25.858000000000001</c:v>
                </c:pt>
                <c:pt idx="3046" formatCode="General">
                  <c:v>25.863</c:v>
                </c:pt>
                <c:pt idx="3047" formatCode="General">
                  <c:v>25.861999999999998</c:v>
                </c:pt>
                <c:pt idx="3048" formatCode="General">
                  <c:v>25.867000000000001</c:v>
                </c:pt>
                <c:pt idx="3049" formatCode="General">
                  <c:v>25.87</c:v>
                </c:pt>
                <c:pt idx="3050" formatCode="General">
                  <c:v>25.873999999999999</c:v>
                </c:pt>
                <c:pt idx="3051" formatCode="General">
                  <c:v>25.88</c:v>
                </c:pt>
                <c:pt idx="3052" formatCode="General">
                  <c:v>25.88</c:v>
                </c:pt>
                <c:pt idx="3053" formatCode="General">
                  <c:v>25.882000000000001</c:v>
                </c:pt>
                <c:pt idx="3054" formatCode="General">
                  <c:v>25.885000000000002</c:v>
                </c:pt>
                <c:pt idx="3055" formatCode="General">
                  <c:v>25.888000000000002</c:v>
                </c:pt>
                <c:pt idx="3056" formatCode="General">
                  <c:v>25.884</c:v>
                </c:pt>
                <c:pt idx="3057" formatCode="General">
                  <c:v>25.885999999999999</c:v>
                </c:pt>
                <c:pt idx="3058" formatCode="General">
                  <c:v>25.887</c:v>
                </c:pt>
                <c:pt idx="3059" formatCode="General">
                  <c:v>25.888000000000002</c:v>
                </c:pt>
                <c:pt idx="3060" formatCode="General">
                  <c:v>25.887</c:v>
                </c:pt>
                <c:pt idx="3061" formatCode="General">
                  <c:v>25.888999999999999</c:v>
                </c:pt>
                <c:pt idx="3062" formatCode="General">
                  <c:v>25.885999999999999</c:v>
                </c:pt>
                <c:pt idx="3063" formatCode="General">
                  <c:v>25.888000000000002</c:v>
                </c:pt>
                <c:pt idx="3064" formatCode="General">
                  <c:v>25.888999999999999</c:v>
                </c:pt>
                <c:pt idx="3065" formatCode="General">
                  <c:v>25.893000000000001</c:v>
                </c:pt>
                <c:pt idx="3066" formatCode="General">
                  <c:v>25.890999999999998</c:v>
                </c:pt>
                <c:pt idx="3067" formatCode="General">
                  <c:v>25.890999999999998</c:v>
                </c:pt>
                <c:pt idx="3068" formatCode="General">
                  <c:v>25.896000000000001</c:v>
                </c:pt>
                <c:pt idx="3069" formatCode="General">
                  <c:v>25.893000000000001</c:v>
                </c:pt>
                <c:pt idx="3070" formatCode="General">
                  <c:v>25.896000000000001</c:v>
                </c:pt>
                <c:pt idx="3071" formatCode="General">
                  <c:v>25.9</c:v>
                </c:pt>
                <c:pt idx="3072" formatCode="General">
                  <c:v>25.904</c:v>
                </c:pt>
                <c:pt idx="3073" formatCode="General">
                  <c:v>25.899000000000001</c:v>
                </c:pt>
                <c:pt idx="3074" formatCode="General">
                  <c:v>25.901</c:v>
                </c:pt>
                <c:pt idx="3075" formatCode="General">
                  <c:v>25.907</c:v>
                </c:pt>
                <c:pt idx="3076" formatCode="General">
                  <c:v>25.902000000000001</c:v>
                </c:pt>
                <c:pt idx="3077" formatCode="General">
                  <c:v>25.904</c:v>
                </c:pt>
                <c:pt idx="3078" formatCode="General">
                  <c:v>25.904</c:v>
                </c:pt>
                <c:pt idx="3079" formatCode="General">
                  <c:v>25.905000000000001</c:v>
                </c:pt>
                <c:pt idx="3080" formatCode="General">
                  <c:v>25.905999999999999</c:v>
                </c:pt>
                <c:pt idx="3081" formatCode="General">
                  <c:v>25.907</c:v>
                </c:pt>
                <c:pt idx="3082" formatCode="General">
                  <c:v>25.907</c:v>
                </c:pt>
                <c:pt idx="3083" formatCode="General">
                  <c:v>25.911000000000001</c:v>
                </c:pt>
                <c:pt idx="3084" formatCode="General">
                  <c:v>25.91</c:v>
                </c:pt>
                <c:pt idx="3085" formatCode="General">
                  <c:v>25.908000000000001</c:v>
                </c:pt>
                <c:pt idx="3086" formatCode="General">
                  <c:v>25.913</c:v>
                </c:pt>
                <c:pt idx="3087" formatCode="General">
                  <c:v>25.908999999999999</c:v>
                </c:pt>
                <c:pt idx="3088" formatCode="General">
                  <c:v>25.905999999999999</c:v>
                </c:pt>
                <c:pt idx="3089" formatCode="General">
                  <c:v>25.904</c:v>
                </c:pt>
                <c:pt idx="3090" formatCode="General">
                  <c:v>25.907</c:v>
                </c:pt>
                <c:pt idx="3091" formatCode="General">
                  <c:v>25.902000000000001</c:v>
                </c:pt>
                <c:pt idx="3092" formatCode="General">
                  <c:v>25.905000000000001</c:v>
                </c:pt>
                <c:pt idx="3093" formatCode="General">
                  <c:v>25.902000000000001</c:v>
                </c:pt>
                <c:pt idx="3094" formatCode="General">
                  <c:v>25.902999999999999</c:v>
                </c:pt>
                <c:pt idx="3095" formatCode="General">
                  <c:v>25.904</c:v>
                </c:pt>
                <c:pt idx="3096" formatCode="General">
                  <c:v>25.905999999999999</c:v>
                </c:pt>
                <c:pt idx="3097" formatCode="General">
                  <c:v>25.905999999999999</c:v>
                </c:pt>
                <c:pt idx="3098" formatCode="General">
                  <c:v>25.907</c:v>
                </c:pt>
                <c:pt idx="3099" formatCode="General">
                  <c:v>25.908000000000001</c:v>
                </c:pt>
                <c:pt idx="3100" formatCode="General">
                  <c:v>25.904</c:v>
                </c:pt>
                <c:pt idx="3101" formatCode="General">
                  <c:v>25.904</c:v>
                </c:pt>
                <c:pt idx="3102" formatCode="General">
                  <c:v>25.902999999999999</c:v>
                </c:pt>
                <c:pt idx="3103" formatCode="General">
                  <c:v>25.902000000000001</c:v>
                </c:pt>
                <c:pt idx="3104" formatCode="General">
                  <c:v>25.902000000000001</c:v>
                </c:pt>
                <c:pt idx="3105" formatCode="General">
                  <c:v>25.902999999999999</c:v>
                </c:pt>
                <c:pt idx="3106" formatCode="General">
                  <c:v>25.902999999999999</c:v>
                </c:pt>
                <c:pt idx="3107" formatCode="General">
                  <c:v>25.895</c:v>
                </c:pt>
                <c:pt idx="3108" formatCode="General">
                  <c:v>25.898</c:v>
                </c:pt>
                <c:pt idx="3109" formatCode="General">
                  <c:v>25.9</c:v>
                </c:pt>
                <c:pt idx="3110" formatCode="General">
                  <c:v>25.905000000000001</c:v>
                </c:pt>
                <c:pt idx="3111" formatCode="General">
                  <c:v>25.902000000000001</c:v>
                </c:pt>
                <c:pt idx="3112" formatCode="General">
                  <c:v>25.904</c:v>
                </c:pt>
                <c:pt idx="3113" formatCode="General">
                  <c:v>25.904</c:v>
                </c:pt>
                <c:pt idx="3114" formatCode="General">
                  <c:v>25.908000000000001</c:v>
                </c:pt>
                <c:pt idx="3115" formatCode="General">
                  <c:v>25.913</c:v>
                </c:pt>
                <c:pt idx="3116" formatCode="General">
                  <c:v>25.91</c:v>
                </c:pt>
                <c:pt idx="3117" formatCode="General">
                  <c:v>25.913</c:v>
                </c:pt>
                <c:pt idx="3118" formatCode="General">
                  <c:v>25.911999999999999</c:v>
                </c:pt>
                <c:pt idx="3119" formatCode="General">
                  <c:v>25.914999999999999</c:v>
                </c:pt>
                <c:pt idx="3120" formatCode="General">
                  <c:v>25.916</c:v>
                </c:pt>
                <c:pt idx="3121" formatCode="General">
                  <c:v>25.917000000000002</c:v>
                </c:pt>
                <c:pt idx="3122" formatCode="General">
                  <c:v>25.914999999999999</c:v>
                </c:pt>
                <c:pt idx="3123" formatCode="General">
                  <c:v>25.914000000000001</c:v>
                </c:pt>
                <c:pt idx="3124" formatCode="General">
                  <c:v>25.919</c:v>
                </c:pt>
                <c:pt idx="3125" formatCode="General">
                  <c:v>25.914999999999999</c:v>
                </c:pt>
                <c:pt idx="3126" formatCode="General">
                  <c:v>25.917999999999999</c:v>
                </c:pt>
                <c:pt idx="3127" formatCode="General">
                  <c:v>25.919</c:v>
                </c:pt>
                <c:pt idx="3128" formatCode="General">
                  <c:v>25.917999999999999</c:v>
                </c:pt>
                <c:pt idx="3129" formatCode="General">
                  <c:v>25.917000000000002</c:v>
                </c:pt>
                <c:pt idx="3130" formatCode="General">
                  <c:v>25.914000000000001</c:v>
                </c:pt>
                <c:pt idx="3131" formatCode="General">
                  <c:v>25.914999999999999</c:v>
                </c:pt>
                <c:pt idx="3132" formatCode="General">
                  <c:v>25.914999999999999</c:v>
                </c:pt>
                <c:pt idx="3133" formatCode="General">
                  <c:v>25.914999999999999</c:v>
                </c:pt>
                <c:pt idx="3134" formatCode="General">
                  <c:v>25.914999999999999</c:v>
                </c:pt>
                <c:pt idx="3135" formatCode="General">
                  <c:v>25.914999999999999</c:v>
                </c:pt>
                <c:pt idx="3136" formatCode="General">
                  <c:v>25.919</c:v>
                </c:pt>
                <c:pt idx="3137" formatCode="General">
                  <c:v>25.917999999999999</c:v>
                </c:pt>
                <c:pt idx="3138" formatCode="General">
                  <c:v>25.917999999999999</c:v>
                </c:pt>
                <c:pt idx="3139" formatCode="General">
                  <c:v>25.919</c:v>
                </c:pt>
                <c:pt idx="3140" formatCode="General">
                  <c:v>25.920999999999999</c:v>
                </c:pt>
                <c:pt idx="3141" formatCode="General">
                  <c:v>25.919</c:v>
                </c:pt>
                <c:pt idx="3142" formatCode="General">
                  <c:v>25.917999999999999</c:v>
                </c:pt>
                <c:pt idx="3143" formatCode="General">
                  <c:v>25.914999999999999</c:v>
                </c:pt>
                <c:pt idx="3144" formatCode="General">
                  <c:v>25.914999999999999</c:v>
                </c:pt>
                <c:pt idx="3145" formatCode="General">
                  <c:v>25.917999999999999</c:v>
                </c:pt>
                <c:pt idx="3146" formatCode="General">
                  <c:v>25.914000000000001</c:v>
                </c:pt>
                <c:pt idx="3147" formatCode="General">
                  <c:v>25.913</c:v>
                </c:pt>
                <c:pt idx="3148" formatCode="General">
                  <c:v>25.914000000000001</c:v>
                </c:pt>
                <c:pt idx="3149" formatCode="General">
                  <c:v>25.913</c:v>
                </c:pt>
                <c:pt idx="3150" formatCode="General">
                  <c:v>25.913</c:v>
                </c:pt>
                <c:pt idx="3151" formatCode="General">
                  <c:v>25.91</c:v>
                </c:pt>
                <c:pt idx="3152" formatCode="General">
                  <c:v>25.91</c:v>
                </c:pt>
                <c:pt idx="3153" formatCode="General">
                  <c:v>25.91</c:v>
                </c:pt>
                <c:pt idx="3154" formatCode="General">
                  <c:v>25.91</c:v>
                </c:pt>
                <c:pt idx="3155" formatCode="General">
                  <c:v>25.911000000000001</c:v>
                </c:pt>
                <c:pt idx="3156" formatCode="General">
                  <c:v>25.914000000000001</c:v>
                </c:pt>
                <c:pt idx="3157" formatCode="General">
                  <c:v>25.917999999999999</c:v>
                </c:pt>
                <c:pt idx="3158" formatCode="General">
                  <c:v>25.919</c:v>
                </c:pt>
                <c:pt idx="3159" formatCode="General">
                  <c:v>25.920999999999999</c:v>
                </c:pt>
                <c:pt idx="3160" formatCode="General">
                  <c:v>25.922999999999998</c:v>
                </c:pt>
                <c:pt idx="3161" formatCode="General">
                  <c:v>25.922999999999998</c:v>
                </c:pt>
                <c:pt idx="3162" formatCode="General">
                  <c:v>25.925000000000001</c:v>
                </c:pt>
                <c:pt idx="3163" formatCode="General">
                  <c:v>25.927</c:v>
                </c:pt>
                <c:pt idx="3164" formatCode="General">
                  <c:v>25.927</c:v>
                </c:pt>
                <c:pt idx="3165" formatCode="General">
                  <c:v>25.927</c:v>
                </c:pt>
                <c:pt idx="3166" formatCode="General">
                  <c:v>25.93</c:v>
                </c:pt>
                <c:pt idx="3167" formatCode="General">
                  <c:v>25.928999999999998</c:v>
                </c:pt>
                <c:pt idx="3168" formatCode="General">
                  <c:v>25.931000000000001</c:v>
                </c:pt>
                <c:pt idx="3169" formatCode="General">
                  <c:v>25.931999999999999</c:v>
                </c:pt>
                <c:pt idx="3170" formatCode="General">
                  <c:v>25.928999999999998</c:v>
                </c:pt>
                <c:pt idx="3171" formatCode="General">
                  <c:v>25.93</c:v>
                </c:pt>
                <c:pt idx="3172" formatCode="General">
                  <c:v>25.93</c:v>
                </c:pt>
                <c:pt idx="3173" formatCode="General">
                  <c:v>25.925999999999998</c:v>
                </c:pt>
                <c:pt idx="3174" formatCode="General">
                  <c:v>25.923999999999999</c:v>
                </c:pt>
                <c:pt idx="3175" formatCode="General">
                  <c:v>25.923999999999999</c:v>
                </c:pt>
                <c:pt idx="3176" formatCode="General">
                  <c:v>25.923999999999999</c:v>
                </c:pt>
                <c:pt idx="3177" formatCode="General">
                  <c:v>25.923999999999999</c:v>
                </c:pt>
                <c:pt idx="3178" formatCode="General">
                  <c:v>25.922999999999998</c:v>
                </c:pt>
                <c:pt idx="3179" formatCode="General">
                  <c:v>25.917999999999999</c:v>
                </c:pt>
                <c:pt idx="3180" formatCode="General">
                  <c:v>25.917999999999999</c:v>
                </c:pt>
                <c:pt idx="3181" formatCode="General">
                  <c:v>25.917000000000002</c:v>
                </c:pt>
                <c:pt idx="3182" formatCode="General">
                  <c:v>25.917999999999999</c:v>
                </c:pt>
                <c:pt idx="3183" formatCode="General">
                  <c:v>25.917000000000002</c:v>
                </c:pt>
                <c:pt idx="3184" formatCode="General">
                  <c:v>25.916</c:v>
                </c:pt>
                <c:pt idx="3185" formatCode="General">
                  <c:v>25.919</c:v>
                </c:pt>
                <c:pt idx="3186" formatCode="General">
                  <c:v>25.917999999999999</c:v>
                </c:pt>
                <c:pt idx="3187" formatCode="General">
                  <c:v>25.916</c:v>
                </c:pt>
                <c:pt idx="3188" formatCode="General">
                  <c:v>25.917999999999999</c:v>
                </c:pt>
                <c:pt idx="3189" formatCode="General">
                  <c:v>25.917999999999999</c:v>
                </c:pt>
                <c:pt idx="3190" formatCode="General">
                  <c:v>25.92</c:v>
                </c:pt>
                <c:pt idx="3191" formatCode="General">
                  <c:v>25.917000000000002</c:v>
                </c:pt>
                <c:pt idx="3192" formatCode="General">
                  <c:v>25.919</c:v>
                </c:pt>
                <c:pt idx="3193" formatCode="General">
                  <c:v>25.919</c:v>
                </c:pt>
                <c:pt idx="3194" formatCode="General">
                  <c:v>25.920999999999999</c:v>
                </c:pt>
                <c:pt idx="3195" formatCode="General">
                  <c:v>25.922999999999998</c:v>
                </c:pt>
                <c:pt idx="3196" formatCode="General">
                  <c:v>25.922000000000001</c:v>
                </c:pt>
                <c:pt idx="3197" formatCode="General">
                  <c:v>25.922000000000001</c:v>
                </c:pt>
                <c:pt idx="3198" formatCode="General">
                  <c:v>25.925000000000001</c:v>
                </c:pt>
                <c:pt idx="3199" formatCode="General">
                  <c:v>25.928000000000001</c:v>
                </c:pt>
                <c:pt idx="3200" formatCode="General">
                  <c:v>25.928000000000001</c:v>
                </c:pt>
                <c:pt idx="3201" formatCode="General">
                  <c:v>25.931999999999999</c:v>
                </c:pt>
                <c:pt idx="3202" formatCode="General">
                  <c:v>25.934999999999999</c:v>
                </c:pt>
                <c:pt idx="3203" formatCode="General">
                  <c:v>25.936</c:v>
                </c:pt>
                <c:pt idx="3204" formatCode="General">
                  <c:v>25.939</c:v>
                </c:pt>
                <c:pt idx="3205" formatCode="General">
                  <c:v>25.934999999999999</c:v>
                </c:pt>
                <c:pt idx="3206" formatCode="General">
                  <c:v>25.937000000000001</c:v>
                </c:pt>
                <c:pt idx="3207" formatCode="General">
                  <c:v>25.939</c:v>
                </c:pt>
                <c:pt idx="3208" formatCode="General">
                  <c:v>25.942</c:v>
                </c:pt>
                <c:pt idx="3209" formatCode="General">
                  <c:v>25.939</c:v>
                </c:pt>
                <c:pt idx="3210" formatCode="General">
                  <c:v>25.934999999999999</c:v>
                </c:pt>
                <c:pt idx="3211" formatCode="General">
                  <c:v>25.939</c:v>
                </c:pt>
                <c:pt idx="3212" formatCode="General">
                  <c:v>25.943000000000001</c:v>
                </c:pt>
                <c:pt idx="3213" formatCode="General">
                  <c:v>25.942</c:v>
                </c:pt>
                <c:pt idx="3214" formatCode="General">
                  <c:v>25.940999999999999</c:v>
                </c:pt>
                <c:pt idx="3215" formatCode="General">
                  <c:v>25.942</c:v>
                </c:pt>
                <c:pt idx="3216" formatCode="General">
                  <c:v>25.942</c:v>
                </c:pt>
                <c:pt idx="3217" formatCode="General">
                  <c:v>25.943000000000001</c:v>
                </c:pt>
                <c:pt idx="3218" formatCode="General">
                  <c:v>25.943000000000001</c:v>
                </c:pt>
                <c:pt idx="3219" formatCode="General">
                  <c:v>25.942</c:v>
                </c:pt>
                <c:pt idx="3220" formatCode="General">
                  <c:v>25.94</c:v>
                </c:pt>
                <c:pt idx="3221" formatCode="General">
                  <c:v>25.931999999999999</c:v>
                </c:pt>
                <c:pt idx="3222" formatCode="General">
                  <c:v>25.934000000000001</c:v>
                </c:pt>
                <c:pt idx="3223" formatCode="General">
                  <c:v>25.933</c:v>
                </c:pt>
                <c:pt idx="3224" formatCode="General">
                  <c:v>25.934000000000001</c:v>
                </c:pt>
                <c:pt idx="3225" formatCode="General">
                  <c:v>25.936</c:v>
                </c:pt>
                <c:pt idx="3226" formatCode="General">
                  <c:v>25.933</c:v>
                </c:pt>
                <c:pt idx="3227" formatCode="General">
                  <c:v>25.937000000000001</c:v>
                </c:pt>
                <c:pt idx="3228" formatCode="General">
                  <c:v>25.934999999999999</c:v>
                </c:pt>
                <c:pt idx="3229" formatCode="General">
                  <c:v>25.937999999999999</c:v>
                </c:pt>
                <c:pt idx="3230" formatCode="General">
                  <c:v>25.934000000000001</c:v>
                </c:pt>
                <c:pt idx="3231" formatCode="General">
                  <c:v>25.934000000000001</c:v>
                </c:pt>
                <c:pt idx="3232" formatCode="General">
                  <c:v>25.934000000000001</c:v>
                </c:pt>
                <c:pt idx="3233" formatCode="General">
                  <c:v>25.931999999999999</c:v>
                </c:pt>
                <c:pt idx="3234" formatCode="General">
                  <c:v>25.931000000000001</c:v>
                </c:pt>
                <c:pt idx="3235" formatCode="General">
                  <c:v>25.93</c:v>
                </c:pt>
                <c:pt idx="3236" formatCode="General">
                  <c:v>25.927</c:v>
                </c:pt>
                <c:pt idx="3237" formatCode="General">
                  <c:v>25.927</c:v>
                </c:pt>
                <c:pt idx="3238" formatCode="General">
                  <c:v>25.925999999999998</c:v>
                </c:pt>
                <c:pt idx="3239" formatCode="General">
                  <c:v>25.928999999999998</c:v>
                </c:pt>
                <c:pt idx="3240" formatCode="General">
                  <c:v>25.928000000000001</c:v>
                </c:pt>
                <c:pt idx="3241" formatCode="General">
                  <c:v>25.931000000000001</c:v>
                </c:pt>
                <c:pt idx="3242" formatCode="General">
                  <c:v>25.934000000000001</c:v>
                </c:pt>
                <c:pt idx="3243" formatCode="General">
                  <c:v>25.933</c:v>
                </c:pt>
                <c:pt idx="3244" formatCode="General">
                  <c:v>25.934999999999999</c:v>
                </c:pt>
                <c:pt idx="3245" formatCode="General">
                  <c:v>25.933</c:v>
                </c:pt>
                <c:pt idx="3246" formatCode="General">
                  <c:v>25.931999999999999</c:v>
                </c:pt>
                <c:pt idx="3247" formatCode="General">
                  <c:v>25.934999999999999</c:v>
                </c:pt>
                <c:pt idx="3248" formatCode="General">
                  <c:v>25.933</c:v>
                </c:pt>
                <c:pt idx="3249" formatCode="General">
                  <c:v>25.931000000000001</c:v>
                </c:pt>
                <c:pt idx="3250" formatCode="General">
                  <c:v>25.934000000000001</c:v>
                </c:pt>
                <c:pt idx="3251" formatCode="General">
                  <c:v>25.931000000000001</c:v>
                </c:pt>
                <c:pt idx="3252" formatCode="General">
                  <c:v>25.931999999999999</c:v>
                </c:pt>
                <c:pt idx="3253" formatCode="General">
                  <c:v>25.934999999999999</c:v>
                </c:pt>
                <c:pt idx="3254" formatCode="General">
                  <c:v>25.93</c:v>
                </c:pt>
                <c:pt idx="3255" formatCode="General">
                  <c:v>25.93</c:v>
                </c:pt>
                <c:pt idx="3256" formatCode="General">
                  <c:v>25.931999999999999</c:v>
                </c:pt>
                <c:pt idx="3257" formatCode="General">
                  <c:v>25.933</c:v>
                </c:pt>
                <c:pt idx="3258" formatCode="General">
                  <c:v>25.928999999999998</c:v>
                </c:pt>
                <c:pt idx="3259" formatCode="General">
                  <c:v>25.928999999999998</c:v>
                </c:pt>
                <c:pt idx="3260" formatCode="General">
                  <c:v>25.931000000000001</c:v>
                </c:pt>
                <c:pt idx="3261" formatCode="General">
                  <c:v>25.931999999999999</c:v>
                </c:pt>
                <c:pt idx="3262" formatCode="General">
                  <c:v>25.931000000000001</c:v>
                </c:pt>
                <c:pt idx="3263" formatCode="General">
                  <c:v>25.931000000000001</c:v>
                </c:pt>
                <c:pt idx="3264" formatCode="General">
                  <c:v>25.928000000000001</c:v>
                </c:pt>
                <c:pt idx="3265" formatCode="General">
                  <c:v>25.928999999999998</c:v>
                </c:pt>
                <c:pt idx="3266" formatCode="General">
                  <c:v>25.928999999999998</c:v>
                </c:pt>
                <c:pt idx="3267" formatCode="General">
                  <c:v>25.928999999999998</c:v>
                </c:pt>
                <c:pt idx="3268" formatCode="General">
                  <c:v>25.928999999999998</c:v>
                </c:pt>
                <c:pt idx="3269" formatCode="General">
                  <c:v>25.925000000000001</c:v>
                </c:pt>
                <c:pt idx="3270" formatCode="General">
                  <c:v>25.925000000000001</c:v>
                </c:pt>
                <c:pt idx="3271" formatCode="General">
                  <c:v>25.923999999999999</c:v>
                </c:pt>
                <c:pt idx="3272" formatCode="General">
                  <c:v>25.925999999999998</c:v>
                </c:pt>
                <c:pt idx="3273" formatCode="General">
                  <c:v>25.927</c:v>
                </c:pt>
                <c:pt idx="3274" formatCode="General">
                  <c:v>25.925000000000001</c:v>
                </c:pt>
                <c:pt idx="3275" formatCode="General">
                  <c:v>25.927</c:v>
                </c:pt>
                <c:pt idx="3276" formatCode="General">
                  <c:v>25.928999999999998</c:v>
                </c:pt>
                <c:pt idx="3277" formatCode="General">
                  <c:v>25.925999999999998</c:v>
                </c:pt>
                <c:pt idx="3278" formatCode="General">
                  <c:v>25.928000000000001</c:v>
                </c:pt>
                <c:pt idx="3279" formatCode="General">
                  <c:v>25.927</c:v>
                </c:pt>
                <c:pt idx="3280" formatCode="General">
                  <c:v>25.93</c:v>
                </c:pt>
                <c:pt idx="3281" formatCode="General">
                  <c:v>25.931000000000001</c:v>
                </c:pt>
                <c:pt idx="3282" formatCode="General">
                  <c:v>25.928000000000001</c:v>
                </c:pt>
                <c:pt idx="3283" formatCode="General">
                  <c:v>25.934000000000001</c:v>
                </c:pt>
                <c:pt idx="3284" formatCode="General">
                  <c:v>25.931999999999999</c:v>
                </c:pt>
                <c:pt idx="3285" formatCode="General">
                  <c:v>25.931999999999999</c:v>
                </c:pt>
                <c:pt idx="3286" formatCode="General">
                  <c:v>25.934999999999999</c:v>
                </c:pt>
                <c:pt idx="3287" formatCode="General">
                  <c:v>25.937000000000001</c:v>
                </c:pt>
                <c:pt idx="3288" formatCode="General">
                  <c:v>25.934999999999999</c:v>
                </c:pt>
                <c:pt idx="3289" formatCode="General">
                  <c:v>25.936</c:v>
                </c:pt>
                <c:pt idx="3290" formatCode="General">
                  <c:v>25.934000000000001</c:v>
                </c:pt>
                <c:pt idx="3291" formatCode="General">
                  <c:v>25.931999999999999</c:v>
                </c:pt>
                <c:pt idx="3292" formatCode="General">
                  <c:v>25.931000000000001</c:v>
                </c:pt>
                <c:pt idx="3293" formatCode="General">
                  <c:v>25.928999999999998</c:v>
                </c:pt>
                <c:pt idx="3294" formatCode="General">
                  <c:v>25.93</c:v>
                </c:pt>
                <c:pt idx="3295" formatCode="General">
                  <c:v>25.933</c:v>
                </c:pt>
                <c:pt idx="3296" formatCode="General">
                  <c:v>25.931000000000001</c:v>
                </c:pt>
                <c:pt idx="3297" formatCode="General">
                  <c:v>25.93</c:v>
                </c:pt>
                <c:pt idx="3298" formatCode="General">
                  <c:v>25.928999999999998</c:v>
                </c:pt>
                <c:pt idx="3299" formatCode="General">
                  <c:v>25.925999999999998</c:v>
                </c:pt>
                <c:pt idx="3300" formatCode="General">
                  <c:v>25.925000000000001</c:v>
                </c:pt>
                <c:pt idx="3301" formatCode="General">
                  <c:v>25.922000000000001</c:v>
                </c:pt>
                <c:pt idx="3302" formatCode="General">
                  <c:v>25.919</c:v>
                </c:pt>
                <c:pt idx="3303" formatCode="General">
                  <c:v>25.914000000000001</c:v>
                </c:pt>
                <c:pt idx="3304" formatCode="General">
                  <c:v>25.913</c:v>
                </c:pt>
                <c:pt idx="3305" formatCode="General">
                  <c:v>25.908000000000001</c:v>
                </c:pt>
                <c:pt idx="3306" formatCode="General">
                  <c:v>25.901</c:v>
                </c:pt>
                <c:pt idx="3307" formatCode="General">
                  <c:v>25.896000000000001</c:v>
                </c:pt>
                <c:pt idx="3308" formatCode="General">
                  <c:v>25.895</c:v>
                </c:pt>
                <c:pt idx="3309" formatCode="General">
                  <c:v>25.893000000000001</c:v>
                </c:pt>
                <c:pt idx="3310" formatCode="General">
                  <c:v>25.890999999999998</c:v>
                </c:pt>
                <c:pt idx="3311" formatCode="General">
                  <c:v>25.888999999999999</c:v>
                </c:pt>
                <c:pt idx="3312" formatCode="General">
                  <c:v>25.896000000000001</c:v>
                </c:pt>
                <c:pt idx="3313" formatCode="General">
                  <c:v>25.895</c:v>
                </c:pt>
                <c:pt idx="3314" formatCode="General">
                  <c:v>25.893999999999998</c:v>
                </c:pt>
                <c:pt idx="3315" formatCode="General">
                  <c:v>25.893999999999998</c:v>
                </c:pt>
                <c:pt idx="3316" formatCode="General">
                  <c:v>25.9</c:v>
                </c:pt>
                <c:pt idx="3317" formatCode="General">
                  <c:v>25.896999999999998</c:v>
                </c:pt>
                <c:pt idx="3318" formatCode="General">
                  <c:v>25.904</c:v>
                </c:pt>
                <c:pt idx="3319" formatCode="General">
                  <c:v>25.907</c:v>
                </c:pt>
                <c:pt idx="3320" formatCode="General">
                  <c:v>25.907</c:v>
                </c:pt>
                <c:pt idx="3321" formatCode="General">
                  <c:v>25.905999999999999</c:v>
                </c:pt>
                <c:pt idx="3322" formatCode="General">
                  <c:v>25.908000000000001</c:v>
                </c:pt>
                <c:pt idx="3323" formatCode="General">
                  <c:v>25.907</c:v>
                </c:pt>
                <c:pt idx="3324" formatCode="General">
                  <c:v>25.911999999999999</c:v>
                </c:pt>
                <c:pt idx="3325" formatCode="General">
                  <c:v>25.911999999999999</c:v>
                </c:pt>
                <c:pt idx="3326" formatCode="General">
                  <c:v>25.913</c:v>
                </c:pt>
                <c:pt idx="3327" formatCode="General">
                  <c:v>25.913</c:v>
                </c:pt>
                <c:pt idx="3328" formatCode="General">
                  <c:v>25.913</c:v>
                </c:pt>
                <c:pt idx="3329" formatCode="General">
                  <c:v>25.913</c:v>
                </c:pt>
                <c:pt idx="3330" formatCode="General">
                  <c:v>25.914999999999999</c:v>
                </c:pt>
                <c:pt idx="3331" formatCode="General">
                  <c:v>25.917999999999999</c:v>
                </c:pt>
                <c:pt idx="3332" formatCode="General">
                  <c:v>25.913</c:v>
                </c:pt>
                <c:pt idx="3333" formatCode="General">
                  <c:v>25.917000000000002</c:v>
                </c:pt>
                <c:pt idx="3334" formatCode="General">
                  <c:v>25.917999999999999</c:v>
                </c:pt>
                <c:pt idx="3335" formatCode="General">
                  <c:v>25.917999999999999</c:v>
                </c:pt>
                <c:pt idx="3336" formatCode="General">
                  <c:v>25.92</c:v>
                </c:pt>
                <c:pt idx="3337" formatCode="General">
                  <c:v>25.920999999999999</c:v>
                </c:pt>
                <c:pt idx="3338" formatCode="General">
                  <c:v>25.919</c:v>
                </c:pt>
                <c:pt idx="3339" formatCode="General">
                  <c:v>25.922000000000001</c:v>
                </c:pt>
                <c:pt idx="3340" formatCode="General">
                  <c:v>25.922000000000001</c:v>
                </c:pt>
                <c:pt idx="3341" formatCode="General">
                  <c:v>25.923999999999999</c:v>
                </c:pt>
                <c:pt idx="3342" formatCode="General">
                  <c:v>25.923999999999999</c:v>
                </c:pt>
                <c:pt idx="3343" formatCode="General">
                  <c:v>25.922999999999998</c:v>
                </c:pt>
                <c:pt idx="3344" formatCode="General">
                  <c:v>25.927</c:v>
                </c:pt>
                <c:pt idx="3345" formatCode="General">
                  <c:v>25.925999999999998</c:v>
                </c:pt>
                <c:pt idx="3346" formatCode="General">
                  <c:v>25.925999999999998</c:v>
                </c:pt>
                <c:pt idx="3347" formatCode="General">
                  <c:v>25.925000000000001</c:v>
                </c:pt>
                <c:pt idx="3348" formatCode="General">
                  <c:v>25.925000000000001</c:v>
                </c:pt>
                <c:pt idx="3349" formatCode="General">
                  <c:v>25.925000000000001</c:v>
                </c:pt>
                <c:pt idx="3350" formatCode="General">
                  <c:v>25.925999999999998</c:v>
                </c:pt>
                <c:pt idx="3351" formatCode="General">
                  <c:v>25.928999999999998</c:v>
                </c:pt>
                <c:pt idx="3352" formatCode="General">
                  <c:v>25.928999999999998</c:v>
                </c:pt>
                <c:pt idx="3353" formatCode="General">
                  <c:v>25.925000000000001</c:v>
                </c:pt>
                <c:pt idx="3354" formatCode="General">
                  <c:v>25.927</c:v>
                </c:pt>
                <c:pt idx="3355" formatCode="General">
                  <c:v>25.925999999999998</c:v>
                </c:pt>
                <c:pt idx="3356" formatCode="General">
                  <c:v>25.928000000000001</c:v>
                </c:pt>
                <c:pt idx="3357" formatCode="General">
                  <c:v>25.923999999999999</c:v>
                </c:pt>
                <c:pt idx="3358" formatCode="General">
                  <c:v>25.923999999999999</c:v>
                </c:pt>
                <c:pt idx="3359" formatCode="General">
                  <c:v>25.922999999999998</c:v>
                </c:pt>
                <c:pt idx="3360" formatCode="General">
                  <c:v>25.922999999999998</c:v>
                </c:pt>
                <c:pt idx="3361" formatCode="General">
                  <c:v>25.920999999999999</c:v>
                </c:pt>
                <c:pt idx="3362" formatCode="General">
                  <c:v>25.920999999999999</c:v>
                </c:pt>
                <c:pt idx="3363" formatCode="General">
                  <c:v>25.920999999999999</c:v>
                </c:pt>
                <c:pt idx="3364" formatCode="General">
                  <c:v>25.920999999999999</c:v>
                </c:pt>
                <c:pt idx="3365" formatCode="General">
                  <c:v>25.922999999999998</c:v>
                </c:pt>
                <c:pt idx="3366" formatCode="General">
                  <c:v>25.922000000000001</c:v>
                </c:pt>
                <c:pt idx="3367" formatCode="General">
                  <c:v>25.922999999999998</c:v>
                </c:pt>
                <c:pt idx="3368" formatCode="General">
                  <c:v>25.922999999999998</c:v>
                </c:pt>
                <c:pt idx="3369" formatCode="General">
                  <c:v>25.925000000000001</c:v>
                </c:pt>
                <c:pt idx="3370" formatCode="General">
                  <c:v>25.923999999999999</c:v>
                </c:pt>
                <c:pt idx="3371" formatCode="General">
                  <c:v>25.925999999999998</c:v>
                </c:pt>
                <c:pt idx="3372" formatCode="General">
                  <c:v>25.925999999999998</c:v>
                </c:pt>
                <c:pt idx="3373" formatCode="General">
                  <c:v>25.928999999999998</c:v>
                </c:pt>
                <c:pt idx="3374" formatCode="General">
                  <c:v>25.928999999999998</c:v>
                </c:pt>
                <c:pt idx="3375" formatCode="General">
                  <c:v>25.928000000000001</c:v>
                </c:pt>
                <c:pt idx="3376" formatCode="General">
                  <c:v>25.928000000000001</c:v>
                </c:pt>
                <c:pt idx="3377" formatCode="General">
                  <c:v>25.93</c:v>
                </c:pt>
                <c:pt idx="3378" formatCode="General">
                  <c:v>25.927</c:v>
                </c:pt>
                <c:pt idx="3379" formatCode="General">
                  <c:v>25.928000000000001</c:v>
                </c:pt>
                <c:pt idx="3380" formatCode="General">
                  <c:v>25.93</c:v>
                </c:pt>
                <c:pt idx="3381" formatCode="General">
                  <c:v>25.928999999999998</c:v>
                </c:pt>
                <c:pt idx="3382" formatCode="General">
                  <c:v>25.931000000000001</c:v>
                </c:pt>
                <c:pt idx="3383" formatCode="General">
                  <c:v>25.925999999999998</c:v>
                </c:pt>
                <c:pt idx="3384" formatCode="General">
                  <c:v>25.925999999999998</c:v>
                </c:pt>
                <c:pt idx="3385" formatCode="General">
                  <c:v>25.925000000000001</c:v>
                </c:pt>
                <c:pt idx="3386" formatCode="General">
                  <c:v>25.925000000000001</c:v>
                </c:pt>
                <c:pt idx="3387" formatCode="General">
                  <c:v>25.925999999999998</c:v>
                </c:pt>
                <c:pt idx="3388" formatCode="General">
                  <c:v>25.931000000000001</c:v>
                </c:pt>
                <c:pt idx="3389" formatCode="General">
                  <c:v>25.93</c:v>
                </c:pt>
                <c:pt idx="3390" formatCode="General">
                  <c:v>25.933</c:v>
                </c:pt>
                <c:pt idx="3391" formatCode="General">
                  <c:v>25.934000000000001</c:v>
                </c:pt>
                <c:pt idx="3392" formatCode="General">
                  <c:v>25.937000000000001</c:v>
                </c:pt>
                <c:pt idx="3393" formatCode="General">
                  <c:v>25.946000000000002</c:v>
                </c:pt>
                <c:pt idx="3394" formatCode="General">
                  <c:v>25.940999999999999</c:v>
                </c:pt>
                <c:pt idx="3395" formatCode="General">
                  <c:v>25.942</c:v>
                </c:pt>
                <c:pt idx="3396" formatCode="General">
                  <c:v>25.943000000000001</c:v>
                </c:pt>
                <c:pt idx="3397" formatCode="General">
                  <c:v>25.943999999999999</c:v>
                </c:pt>
                <c:pt idx="3398" formatCode="General">
                  <c:v>25.943999999999999</c:v>
                </c:pt>
                <c:pt idx="3399" formatCode="General">
                  <c:v>25.943000000000001</c:v>
                </c:pt>
                <c:pt idx="3400" formatCode="General">
                  <c:v>25.943000000000001</c:v>
                </c:pt>
                <c:pt idx="3401" formatCode="General">
                  <c:v>25.943999999999999</c:v>
                </c:pt>
                <c:pt idx="3402" formatCode="General">
                  <c:v>25.940999999999999</c:v>
                </c:pt>
                <c:pt idx="3403" formatCode="General">
                  <c:v>25.937000000000001</c:v>
                </c:pt>
                <c:pt idx="3404" formatCode="General">
                  <c:v>25.943000000000001</c:v>
                </c:pt>
                <c:pt idx="3405" formatCode="General">
                  <c:v>25.940999999999999</c:v>
                </c:pt>
                <c:pt idx="3406" formatCode="General">
                  <c:v>25.94</c:v>
                </c:pt>
                <c:pt idx="3407" formatCode="General">
                  <c:v>25.937999999999999</c:v>
                </c:pt>
                <c:pt idx="3408" formatCode="General">
                  <c:v>25.934999999999999</c:v>
                </c:pt>
                <c:pt idx="3409" formatCode="General">
                  <c:v>25.931999999999999</c:v>
                </c:pt>
                <c:pt idx="3410" formatCode="General">
                  <c:v>25.93</c:v>
                </c:pt>
                <c:pt idx="3411" formatCode="General">
                  <c:v>25.928000000000001</c:v>
                </c:pt>
                <c:pt idx="3412" formatCode="General">
                  <c:v>25.925000000000001</c:v>
                </c:pt>
                <c:pt idx="3413" formatCode="General">
                  <c:v>25.922999999999998</c:v>
                </c:pt>
                <c:pt idx="3414" formatCode="General">
                  <c:v>25.922000000000001</c:v>
                </c:pt>
                <c:pt idx="3415" formatCode="General">
                  <c:v>25.92</c:v>
                </c:pt>
                <c:pt idx="3416" formatCode="General">
                  <c:v>25.914000000000001</c:v>
                </c:pt>
                <c:pt idx="3417" formatCode="General">
                  <c:v>25.916</c:v>
                </c:pt>
                <c:pt idx="3418" formatCode="General">
                  <c:v>25.914999999999999</c:v>
                </c:pt>
                <c:pt idx="3419" formatCode="General">
                  <c:v>25.914999999999999</c:v>
                </c:pt>
                <c:pt idx="3420" formatCode="General">
                  <c:v>25.911999999999999</c:v>
                </c:pt>
                <c:pt idx="3421" formatCode="General">
                  <c:v>25.911000000000001</c:v>
                </c:pt>
                <c:pt idx="3422" formatCode="General">
                  <c:v>25.914000000000001</c:v>
                </c:pt>
                <c:pt idx="3423" formatCode="General">
                  <c:v>25.913</c:v>
                </c:pt>
                <c:pt idx="3424" formatCode="General">
                  <c:v>25.908999999999999</c:v>
                </c:pt>
                <c:pt idx="3425" formatCode="General">
                  <c:v>25.911000000000001</c:v>
                </c:pt>
                <c:pt idx="3426" formatCode="General">
                  <c:v>25.913</c:v>
                </c:pt>
                <c:pt idx="3427" formatCode="General">
                  <c:v>25.908999999999999</c:v>
                </c:pt>
                <c:pt idx="3428" formatCode="General">
                  <c:v>25.911000000000001</c:v>
                </c:pt>
                <c:pt idx="3429" formatCode="General">
                  <c:v>25.913</c:v>
                </c:pt>
                <c:pt idx="3430" formatCode="General">
                  <c:v>25.913</c:v>
                </c:pt>
                <c:pt idx="3431" formatCode="General">
                  <c:v>25.914000000000001</c:v>
                </c:pt>
                <c:pt idx="3432" formatCode="General">
                  <c:v>25.917000000000002</c:v>
                </c:pt>
                <c:pt idx="3433" formatCode="General">
                  <c:v>25.917000000000002</c:v>
                </c:pt>
                <c:pt idx="3434" formatCode="General">
                  <c:v>25.916</c:v>
                </c:pt>
                <c:pt idx="3435" formatCode="General">
                  <c:v>25.917000000000002</c:v>
                </c:pt>
                <c:pt idx="3436" formatCode="General">
                  <c:v>25.919</c:v>
                </c:pt>
                <c:pt idx="3437" formatCode="General">
                  <c:v>25.916</c:v>
                </c:pt>
                <c:pt idx="3438" formatCode="General">
                  <c:v>25.917999999999999</c:v>
                </c:pt>
                <c:pt idx="3439" formatCode="General">
                  <c:v>25.917000000000002</c:v>
                </c:pt>
                <c:pt idx="3440" formatCode="General">
                  <c:v>25.922000000000001</c:v>
                </c:pt>
                <c:pt idx="3441" formatCode="General">
                  <c:v>25.920999999999999</c:v>
                </c:pt>
                <c:pt idx="3442" formatCode="General">
                  <c:v>25.92</c:v>
                </c:pt>
                <c:pt idx="3443" formatCode="General">
                  <c:v>25.920999999999999</c:v>
                </c:pt>
                <c:pt idx="3444" formatCode="General">
                  <c:v>25.917999999999999</c:v>
                </c:pt>
                <c:pt idx="3445" formatCode="General">
                  <c:v>25.92</c:v>
                </c:pt>
                <c:pt idx="3446" formatCode="General">
                  <c:v>25.917999999999999</c:v>
                </c:pt>
                <c:pt idx="3447" formatCode="General">
                  <c:v>25.913</c:v>
                </c:pt>
                <c:pt idx="3448" formatCode="General">
                  <c:v>25.911999999999999</c:v>
                </c:pt>
                <c:pt idx="3449" formatCode="General">
                  <c:v>25.907</c:v>
                </c:pt>
                <c:pt idx="3450" formatCode="General">
                  <c:v>25.904</c:v>
                </c:pt>
                <c:pt idx="3451" formatCode="General">
                  <c:v>25.902999999999999</c:v>
                </c:pt>
                <c:pt idx="3452" formatCode="General">
                  <c:v>25.905999999999999</c:v>
                </c:pt>
                <c:pt idx="3453" formatCode="General">
                  <c:v>25.901</c:v>
                </c:pt>
                <c:pt idx="3454" formatCode="General">
                  <c:v>25.9</c:v>
                </c:pt>
                <c:pt idx="3455" formatCode="General">
                  <c:v>25.904</c:v>
                </c:pt>
                <c:pt idx="3456" formatCode="General">
                  <c:v>25.902999999999999</c:v>
                </c:pt>
                <c:pt idx="3457" formatCode="General">
                  <c:v>25.904</c:v>
                </c:pt>
                <c:pt idx="3458" formatCode="General">
                  <c:v>25.896000000000001</c:v>
                </c:pt>
                <c:pt idx="3459" formatCode="General">
                  <c:v>25.9</c:v>
                </c:pt>
                <c:pt idx="3460" formatCode="General">
                  <c:v>25.902000000000001</c:v>
                </c:pt>
                <c:pt idx="3461" formatCode="General">
                  <c:v>25.905000000000001</c:v>
                </c:pt>
                <c:pt idx="3462" formatCode="General">
                  <c:v>25.908000000000001</c:v>
                </c:pt>
                <c:pt idx="3463" formatCode="General">
                  <c:v>25.908000000000001</c:v>
                </c:pt>
                <c:pt idx="3464" formatCode="General">
                  <c:v>25.908999999999999</c:v>
                </c:pt>
                <c:pt idx="3465" formatCode="General">
                  <c:v>25.9</c:v>
                </c:pt>
                <c:pt idx="3466" formatCode="General">
                  <c:v>25.899000000000001</c:v>
                </c:pt>
                <c:pt idx="3467" formatCode="General">
                  <c:v>25.896999999999998</c:v>
                </c:pt>
                <c:pt idx="3468" formatCode="General">
                  <c:v>25.895</c:v>
                </c:pt>
                <c:pt idx="3469" formatCode="General">
                  <c:v>25.901</c:v>
                </c:pt>
                <c:pt idx="3470" formatCode="General">
                  <c:v>25.899000000000001</c:v>
                </c:pt>
                <c:pt idx="3471" formatCode="General">
                  <c:v>25.904</c:v>
                </c:pt>
                <c:pt idx="3472" formatCode="General">
                  <c:v>25.902999999999999</c:v>
                </c:pt>
                <c:pt idx="3473" formatCode="General">
                  <c:v>25.902000000000001</c:v>
                </c:pt>
                <c:pt idx="3474" formatCode="General">
                  <c:v>25.902999999999999</c:v>
                </c:pt>
                <c:pt idx="3475" formatCode="General">
                  <c:v>25.908000000000001</c:v>
                </c:pt>
                <c:pt idx="3476" formatCode="General">
                  <c:v>25.908999999999999</c:v>
                </c:pt>
                <c:pt idx="3477" formatCode="General">
                  <c:v>25.911999999999999</c:v>
                </c:pt>
                <c:pt idx="3478" formatCode="General">
                  <c:v>25.911000000000001</c:v>
                </c:pt>
                <c:pt idx="3479" formatCode="General">
                  <c:v>25.913</c:v>
                </c:pt>
                <c:pt idx="3480" formatCode="General">
                  <c:v>25.914000000000001</c:v>
                </c:pt>
                <c:pt idx="3481" formatCode="General">
                  <c:v>25.914000000000001</c:v>
                </c:pt>
                <c:pt idx="3482" formatCode="General">
                  <c:v>25.914999999999999</c:v>
                </c:pt>
                <c:pt idx="3483" formatCode="General">
                  <c:v>25.914999999999999</c:v>
                </c:pt>
                <c:pt idx="3484" formatCode="General">
                  <c:v>25.917000000000002</c:v>
                </c:pt>
                <c:pt idx="3485" formatCode="General">
                  <c:v>25.920999999999999</c:v>
                </c:pt>
                <c:pt idx="3486" formatCode="General">
                  <c:v>25.923999999999999</c:v>
                </c:pt>
                <c:pt idx="3487" formatCode="General">
                  <c:v>25.922999999999998</c:v>
                </c:pt>
                <c:pt idx="3488" formatCode="General">
                  <c:v>25.923999999999999</c:v>
                </c:pt>
                <c:pt idx="3489" formatCode="General">
                  <c:v>25.927</c:v>
                </c:pt>
                <c:pt idx="3490" formatCode="General">
                  <c:v>25.928999999999998</c:v>
                </c:pt>
                <c:pt idx="3491" formatCode="General">
                  <c:v>25.931999999999999</c:v>
                </c:pt>
                <c:pt idx="3492" formatCode="General">
                  <c:v>25.933</c:v>
                </c:pt>
                <c:pt idx="3493" formatCode="General">
                  <c:v>25.934000000000001</c:v>
                </c:pt>
                <c:pt idx="3494" formatCode="General">
                  <c:v>25.937000000000001</c:v>
                </c:pt>
                <c:pt idx="3495" formatCode="General">
                  <c:v>25.937999999999999</c:v>
                </c:pt>
                <c:pt idx="3496" formatCode="General">
                  <c:v>25.948</c:v>
                </c:pt>
                <c:pt idx="3497" formatCode="General">
                  <c:v>25.940999999999999</c:v>
                </c:pt>
                <c:pt idx="3498" formatCode="General">
                  <c:v>25.943000000000001</c:v>
                </c:pt>
                <c:pt idx="3499" formatCode="General">
                  <c:v>25.942</c:v>
                </c:pt>
                <c:pt idx="3500" formatCode="General">
                  <c:v>25.943000000000001</c:v>
                </c:pt>
                <c:pt idx="3501" formatCode="General">
                  <c:v>25.940999999999999</c:v>
                </c:pt>
                <c:pt idx="3502" formatCode="General">
                  <c:v>25.937999999999999</c:v>
                </c:pt>
                <c:pt idx="3503" formatCode="General">
                  <c:v>25.939</c:v>
                </c:pt>
                <c:pt idx="3504" formatCode="General">
                  <c:v>25.94</c:v>
                </c:pt>
                <c:pt idx="3505" formatCode="General">
                  <c:v>25.940999999999999</c:v>
                </c:pt>
                <c:pt idx="3506" formatCode="General">
                  <c:v>25.946999999999999</c:v>
                </c:pt>
                <c:pt idx="3507" formatCode="General">
                  <c:v>25.945</c:v>
                </c:pt>
                <c:pt idx="3508" formatCode="General">
                  <c:v>25.945</c:v>
                </c:pt>
                <c:pt idx="3509" formatCode="General">
                  <c:v>25.94</c:v>
                </c:pt>
                <c:pt idx="3510" formatCode="General">
                  <c:v>25.945</c:v>
                </c:pt>
                <c:pt idx="3511" formatCode="General">
                  <c:v>25.946000000000002</c:v>
                </c:pt>
                <c:pt idx="3512" formatCode="General">
                  <c:v>25.946999999999999</c:v>
                </c:pt>
                <c:pt idx="3513" formatCode="General">
                  <c:v>25.943000000000001</c:v>
                </c:pt>
                <c:pt idx="3514" formatCode="General">
                  <c:v>25.94</c:v>
                </c:pt>
                <c:pt idx="3515" formatCode="General">
                  <c:v>25.946000000000002</c:v>
                </c:pt>
                <c:pt idx="3516" formatCode="General">
                  <c:v>25.945</c:v>
                </c:pt>
                <c:pt idx="3517" formatCode="General">
                  <c:v>25.943999999999999</c:v>
                </c:pt>
                <c:pt idx="3518" formatCode="General">
                  <c:v>25.942</c:v>
                </c:pt>
                <c:pt idx="3519" formatCode="General">
                  <c:v>25.942</c:v>
                </c:pt>
                <c:pt idx="3520" formatCode="General">
                  <c:v>25.942</c:v>
                </c:pt>
                <c:pt idx="3521" formatCode="General">
                  <c:v>25.94</c:v>
                </c:pt>
                <c:pt idx="3522" formatCode="General">
                  <c:v>25.94</c:v>
                </c:pt>
                <c:pt idx="3523" formatCode="General">
                  <c:v>25.939</c:v>
                </c:pt>
                <c:pt idx="3524" formatCode="General">
                  <c:v>25.933</c:v>
                </c:pt>
                <c:pt idx="3525" formatCode="General">
                  <c:v>25.928000000000001</c:v>
                </c:pt>
                <c:pt idx="3526" formatCode="General">
                  <c:v>25.93</c:v>
                </c:pt>
                <c:pt idx="3527" formatCode="General">
                  <c:v>25.927</c:v>
                </c:pt>
                <c:pt idx="3528" formatCode="General">
                  <c:v>25.928999999999998</c:v>
                </c:pt>
                <c:pt idx="3529" formatCode="General">
                  <c:v>25.925000000000001</c:v>
                </c:pt>
                <c:pt idx="3530" formatCode="General">
                  <c:v>25.928000000000001</c:v>
                </c:pt>
                <c:pt idx="3531" formatCode="General">
                  <c:v>25.925999999999998</c:v>
                </c:pt>
                <c:pt idx="3532" formatCode="General">
                  <c:v>25.927</c:v>
                </c:pt>
                <c:pt idx="3533" formatCode="General">
                  <c:v>25.928000000000001</c:v>
                </c:pt>
                <c:pt idx="3534" formatCode="General">
                  <c:v>25.927</c:v>
                </c:pt>
                <c:pt idx="3535" formatCode="General">
                  <c:v>25.925999999999998</c:v>
                </c:pt>
                <c:pt idx="3536" formatCode="General">
                  <c:v>25.933</c:v>
                </c:pt>
                <c:pt idx="3537" formatCode="General">
                  <c:v>25.931999999999999</c:v>
                </c:pt>
                <c:pt idx="3538" formatCode="General">
                  <c:v>25.934999999999999</c:v>
                </c:pt>
                <c:pt idx="3539" formatCode="General">
                  <c:v>25.937999999999999</c:v>
                </c:pt>
                <c:pt idx="3540" formatCode="General">
                  <c:v>25.934000000000001</c:v>
                </c:pt>
                <c:pt idx="3541" formatCode="General">
                  <c:v>25.934999999999999</c:v>
                </c:pt>
                <c:pt idx="3542" formatCode="General">
                  <c:v>25.937999999999999</c:v>
                </c:pt>
                <c:pt idx="3543" formatCode="General">
                  <c:v>25.937999999999999</c:v>
                </c:pt>
                <c:pt idx="3544" formatCode="General">
                  <c:v>25.933</c:v>
                </c:pt>
                <c:pt idx="3545" formatCode="General">
                  <c:v>25.933</c:v>
                </c:pt>
                <c:pt idx="3546" formatCode="General">
                  <c:v>25.934000000000001</c:v>
                </c:pt>
                <c:pt idx="3547" formatCode="General">
                  <c:v>25.939</c:v>
                </c:pt>
                <c:pt idx="3548" formatCode="General">
                  <c:v>25.936</c:v>
                </c:pt>
                <c:pt idx="3549" formatCode="General">
                  <c:v>25.94</c:v>
                </c:pt>
                <c:pt idx="3550" formatCode="General">
                  <c:v>25.937999999999999</c:v>
                </c:pt>
                <c:pt idx="3551" formatCode="General">
                  <c:v>25.937000000000001</c:v>
                </c:pt>
                <c:pt idx="3552" formatCode="General">
                  <c:v>25.936</c:v>
                </c:pt>
                <c:pt idx="3553" formatCode="General">
                  <c:v>25.936</c:v>
                </c:pt>
                <c:pt idx="3554" formatCode="General">
                  <c:v>25.936</c:v>
                </c:pt>
                <c:pt idx="3555" formatCode="General">
                  <c:v>25.936</c:v>
                </c:pt>
                <c:pt idx="3556" formatCode="General">
                  <c:v>25.937999999999999</c:v>
                </c:pt>
                <c:pt idx="3557" formatCode="General">
                  <c:v>25.943000000000001</c:v>
                </c:pt>
                <c:pt idx="3558" formatCode="General">
                  <c:v>25.946000000000002</c:v>
                </c:pt>
                <c:pt idx="3559" formatCode="General">
                  <c:v>25.954000000000001</c:v>
                </c:pt>
                <c:pt idx="3560" formatCode="General">
                  <c:v>25.956</c:v>
                </c:pt>
                <c:pt idx="3561" formatCode="General">
                  <c:v>25.954000000000001</c:v>
                </c:pt>
                <c:pt idx="3562" formatCode="General">
                  <c:v>25.957999999999998</c:v>
                </c:pt>
                <c:pt idx="3563" formatCode="General">
                  <c:v>25.956</c:v>
                </c:pt>
                <c:pt idx="3564" formatCode="General">
                  <c:v>25.956</c:v>
                </c:pt>
                <c:pt idx="3565" formatCode="General">
                  <c:v>25.954999999999998</c:v>
                </c:pt>
                <c:pt idx="3566" formatCode="General">
                  <c:v>25.957999999999998</c:v>
                </c:pt>
                <c:pt idx="3567" formatCode="General">
                  <c:v>25.957000000000001</c:v>
                </c:pt>
                <c:pt idx="3568" formatCode="General">
                  <c:v>25.952999999999999</c:v>
                </c:pt>
                <c:pt idx="3569" formatCode="General">
                  <c:v>25.956</c:v>
                </c:pt>
                <c:pt idx="3570" formatCode="General">
                  <c:v>25.952999999999999</c:v>
                </c:pt>
                <c:pt idx="3571" formatCode="General">
                  <c:v>25.954999999999998</c:v>
                </c:pt>
                <c:pt idx="3572" formatCode="General">
                  <c:v>25.952000000000002</c:v>
                </c:pt>
                <c:pt idx="3573" formatCode="General">
                  <c:v>25.951000000000001</c:v>
                </c:pt>
                <c:pt idx="3574" formatCode="General">
                  <c:v>25.954000000000001</c:v>
                </c:pt>
                <c:pt idx="3575" formatCode="General">
                  <c:v>25.952999999999999</c:v>
                </c:pt>
                <c:pt idx="3576" formatCode="General">
                  <c:v>25.952999999999999</c:v>
                </c:pt>
                <c:pt idx="3577" formatCode="General">
                  <c:v>25.949000000000002</c:v>
                </c:pt>
                <c:pt idx="3578" formatCode="General">
                  <c:v>25.951000000000001</c:v>
                </c:pt>
                <c:pt idx="3579" formatCode="General">
                  <c:v>25.945</c:v>
                </c:pt>
                <c:pt idx="3580" formatCode="General">
                  <c:v>25.946999999999999</c:v>
                </c:pt>
                <c:pt idx="3581" formatCode="General">
                  <c:v>25.951000000000001</c:v>
                </c:pt>
                <c:pt idx="3582" formatCode="General">
                  <c:v>25.951000000000001</c:v>
                </c:pt>
                <c:pt idx="3583" formatCode="General">
                  <c:v>25.945</c:v>
                </c:pt>
                <c:pt idx="3584" formatCode="General">
                  <c:v>25.949000000000002</c:v>
                </c:pt>
                <c:pt idx="3585" formatCode="General">
                  <c:v>25.948</c:v>
                </c:pt>
                <c:pt idx="3586" formatCode="General">
                  <c:v>25.948</c:v>
                </c:pt>
                <c:pt idx="3587" formatCode="General">
                  <c:v>25.952000000000002</c:v>
                </c:pt>
                <c:pt idx="3588" formatCode="General">
                  <c:v>25.952999999999999</c:v>
                </c:pt>
                <c:pt idx="3589" formatCode="General">
                  <c:v>25.949000000000002</c:v>
                </c:pt>
                <c:pt idx="3590" formatCode="General">
                  <c:v>25.952999999999999</c:v>
                </c:pt>
                <c:pt idx="3591" formatCode="General">
                  <c:v>25.949000000000002</c:v>
                </c:pt>
                <c:pt idx="3592" formatCode="General">
                  <c:v>25.948</c:v>
                </c:pt>
                <c:pt idx="3593" formatCode="General">
                  <c:v>25.95</c:v>
                </c:pt>
                <c:pt idx="3594" formatCode="General">
                  <c:v>25.948</c:v>
                </c:pt>
                <c:pt idx="3595" formatCode="General">
                  <c:v>25.946000000000002</c:v>
                </c:pt>
                <c:pt idx="3596" formatCode="General">
                  <c:v>25.95</c:v>
                </c:pt>
                <c:pt idx="3597" formatCode="General">
                  <c:v>25.946999999999999</c:v>
                </c:pt>
                <c:pt idx="3598" formatCode="General">
                  <c:v>25.945</c:v>
                </c:pt>
                <c:pt idx="3599" formatCode="General">
                  <c:v>25.943999999999999</c:v>
                </c:pt>
                <c:pt idx="3600" formatCode="General">
                  <c:v>25.942</c:v>
                </c:pt>
                <c:pt idx="3601" formatCode="General">
                  <c:v>25.94</c:v>
                </c:pt>
                <c:pt idx="3602" formatCode="General">
                  <c:v>25.939</c:v>
                </c:pt>
                <c:pt idx="3603" formatCode="General">
                  <c:v>25.931999999999999</c:v>
                </c:pt>
                <c:pt idx="3604" formatCode="General">
                  <c:v>25.934000000000001</c:v>
                </c:pt>
                <c:pt idx="3605" formatCode="General">
                  <c:v>25.933</c:v>
                </c:pt>
                <c:pt idx="3606" formatCode="General">
                  <c:v>25.933</c:v>
                </c:pt>
                <c:pt idx="3607" formatCode="General">
                  <c:v>25.931999999999999</c:v>
                </c:pt>
                <c:pt idx="3608" formatCode="General">
                  <c:v>25.933</c:v>
                </c:pt>
                <c:pt idx="3609" formatCode="General">
                  <c:v>25.933</c:v>
                </c:pt>
                <c:pt idx="3610" formatCode="General">
                  <c:v>25.937999999999999</c:v>
                </c:pt>
                <c:pt idx="3611" formatCode="General">
                  <c:v>25.936</c:v>
                </c:pt>
                <c:pt idx="3612" formatCode="General">
                  <c:v>25.946999999999999</c:v>
                </c:pt>
                <c:pt idx="3613" formatCode="General">
                  <c:v>25.94</c:v>
                </c:pt>
                <c:pt idx="3614" formatCode="General">
                  <c:v>25.943000000000001</c:v>
                </c:pt>
                <c:pt idx="3615" formatCode="General">
                  <c:v>25.940999999999999</c:v>
                </c:pt>
                <c:pt idx="3616" formatCode="General">
                  <c:v>25.937000000000001</c:v>
                </c:pt>
                <c:pt idx="3617" formatCode="General">
                  <c:v>25.934999999999999</c:v>
                </c:pt>
                <c:pt idx="3618" formatCode="General">
                  <c:v>25.934000000000001</c:v>
                </c:pt>
                <c:pt idx="3619" formatCode="General">
                  <c:v>25.93</c:v>
                </c:pt>
                <c:pt idx="3620" formatCode="General">
                  <c:v>25.931999999999999</c:v>
                </c:pt>
                <c:pt idx="3621" formatCode="General">
                  <c:v>25.931999999999999</c:v>
                </c:pt>
                <c:pt idx="3622" formatCode="General">
                  <c:v>25.931000000000001</c:v>
                </c:pt>
                <c:pt idx="3623" formatCode="General">
                  <c:v>25.93</c:v>
                </c:pt>
                <c:pt idx="3624" formatCode="General">
                  <c:v>25.931999999999999</c:v>
                </c:pt>
                <c:pt idx="3625" formatCode="General">
                  <c:v>25.93</c:v>
                </c:pt>
                <c:pt idx="3626" formatCode="General">
                  <c:v>25.93</c:v>
                </c:pt>
                <c:pt idx="3627" formatCode="General">
                  <c:v>25.934000000000001</c:v>
                </c:pt>
                <c:pt idx="3628" formatCode="General">
                  <c:v>25.933</c:v>
                </c:pt>
                <c:pt idx="3629" formatCode="General">
                  <c:v>25.931999999999999</c:v>
                </c:pt>
                <c:pt idx="3630" formatCode="General">
                  <c:v>25.928999999999998</c:v>
                </c:pt>
                <c:pt idx="3631" formatCode="General">
                  <c:v>25.93</c:v>
                </c:pt>
                <c:pt idx="3632" formatCode="General">
                  <c:v>25.928999999999998</c:v>
                </c:pt>
                <c:pt idx="3633" formatCode="General">
                  <c:v>25.93</c:v>
                </c:pt>
                <c:pt idx="3634" formatCode="General">
                  <c:v>25.93</c:v>
                </c:pt>
                <c:pt idx="3635" formatCode="General">
                  <c:v>25.927</c:v>
                </c:pt>
                <c:pt idx="3636" formatCode="General">
                  <c:v>25.928999999999998</c:v>
                </c:pt>
                <c:pt idx="3637" formatCode="General">
                  <c:v>25.931999999999999</c:v>
                </c:pt>
                <c:pt idx="3638" formatCode="General">
                  <c:v>25.93</c:v>
                </c:pt>
                <c:pt idx="3639" formatCode="General">
                  <c:v>25.931999999999999</c:v>
                </c:pt>
                <c:pt idx="3640" formatCode="General">
                  <c:v>25.933</c:v>
                </c:pt>
                <c:pt idx="3641" formatCode="General">
                  <c:v>25.936</c:v>
                </c:pt>
                <c:pt idx="3642" formatCode="General">
                  <c:v>25.937999999999999</c:v>
                </c:pt>
                <c:pt idx="3643" formatCode="General">
                  <c:v>25.943000000000001</c:v>
                </c:pt>
                <c:pt idx="3644" formatCode="General">
                  <c:v>25.946000000000002</c:v>
                </c:pt>
                <c:pt idx="3645" formatCode="General">
                  <c:v>25.946999999999999</c:v>
                </c:pt>
                <c:pt idx="3646" formatCode="General">
                  <c:v>25.949000000000002</c:v>
                </c:pt>
                <c:pt idx="3647" formatCode="General">
                  <c:v>25.954000000000001</c:v>
                </c:pt>
                <c:pt idx="3648" formatCode="General">
                  <c:v>25.954999999999998</c:v>
                </c:pt>
                <c:pt idx="3649" formatCode="General">
                  <c:v>25.952000000000002</c:v>
                </c:pt>
                <c:pt idx="3650" formatCode="General">
                  <c:v>25.952999999999999</c:v>
                </c:pt>
                <c:pt idx="3651" formatCode="General">
                  <c:v>25.954000000000001</c:v>
                </c:pt>
                <c:pt idx="3652" formatCode="General">
                  <c:v>25.956</c:v>
                </c:pt>
                <c:pt idx="3653" formatCode="General">
                  <c:v>25.959</c:v>
                </c:pt>
                <c:pt idx="3654" formatCode="General">
                  <c:v>25.954999999999998</c:v>
                </c:pt>
                <c:pt idx="3655" formatCode="General">
                  <c:v>25.954999999999998</c:v>
                </c:pt>
                <c:pt idx="3656" formatCode="General">
                  <c:v>25.954000000000001</c:v>
                </c:pt>
                <c:pt idx="3657" formatCode="General">
                  <c:v>25.954999999999998</c:v>
                </c:pt>
                <c:pt idx="3658" formatCode="General">
                  <c:v>25.952000000000002</c:v>
                </c:pt>
                <c:pt idx="3659" formatCode="General">
                  <c:v>25.951000000000001</c:v>
                </c:pt>
                <c:pt idx="3660" formatCode="General">
                  <c:v>25.943999999999999</c:v>
                </c:pt>
                <c:pt idx="3661" formatCode="General">
                  <c:v>25.940999999999999</c:v>
                </c:pt>
                <c:pt idx="3662" formatCode="General">
                  <c:v>25.942</c:v>
                </c:pt>
                <c:pt idx="3663" formatCode="General">
                  <c:v>25.937000000000001</c:v>
                </c:pt>
                <c:pt idx="3664" formatCode="General">
                  <c:v>25.934000000000001</c:v>
                </c:pt>
                <c:pt idx="3665" formatCode="General">
                  <c:v>25.931999999999999</c:v>
                </c:pt>
                <c:pt idx="3666" formatCode="General">
                  <c:v>25.928000000000001</c:v>
                </c:pt>
                <c:pt idx="3667" formatCode="General">
                  <c:v>25.927</c:v>
                </c:pt>
                <c:pt idx="3668" formatCode="General">
                  <c:v>25.925000000000001</c:v>
                </c:pt>
                <c:pt idx="3669" formatCode="General">
                  <c:v>25.925999999999998</c:v>
                </c:pt>
                <c:pt idx="3670" formatCode="General">
                  <c:v>25.925999999999998</c:v>
                </c:pt>
                <c:pt idx="3671" formatCode="General">
                  <c:v>25.927</c:v>
                </c:pt>
                <c:pt idx="3672" formatCode="General">
                  <c:v>25.927</c:v>
                </c:pt>
                <c:pt idx="3673" formatCode="General">
                  <c:v>25.925999999999998</c:v>
                </c:pt>
                <c:pt idx="3674" formatCode="General">
                  <c:v>25.928000000000001</c:v>
                </c:pt>
                <c:pt idx="3675" formatCode="General">
                  <c:v>25.928999999999998</c:v>
                </c:pt>
                <c:pt idx="3676" formatCode="General">
                  <c:v>25.928999999999998</c:v>
                </c:pt>
                <c:pt idx="3677" formatCode="General">
                  <c:v>25.928999999999998</c:v>
                </c:pt>
                <c:pt idx="3678" formatCode="General">
                  <c:v>25.927</c:v>
                </c:pt>
                <c:pt idx="3679" formatCode="General">
                  <c:v>25.93</c:v>
                </c:pt>
                <c:pt idx="3680" formatCode="General">
                  <c:v>25.928000000000001</c:v>
                </c:pt>
                <c:pt idx="3681" formatCode="General">
                  <c:v>25.925999999999998</c:v>
                </c:pt>
                <c:pt idx="3682" formatCode="General">
                  <c:v>25.928000000000001</c:v>
                </c:pt>
                <c:pt idx="3683" formatCode="General">
                  <c:v>25.931999999999999</c:v>
                </c:pt>
                <c:pt idx="3684" formatCode="General">
                  <c:v>25.931999999999999</c:v>
                </c:pt>
                <c:pt idx="3685" formatCode="General">
                  <c:v>25.933</c:v>
                </c:pt>
                <c:pt idx="3686" formatCode="General">
                  <c:v>25.937000000000001</c:v>
                </c:pt>
                <c:pt idx="3687" formatCode="General">
                  <c:v>25.936</c:v>
                </c:pt>
                <c:pt idx="3688" formatCode="General">
                  <c:v>25.937999999999999</c:v>
                </c:pt>
                <c:pt idx="3689" formatCode="General">
                  <c:v>25.934999999999999</c:v>
                </c:pt>
                <c:pt idx="3690" formatCode="General">
                  <c:v>25.934999999999999</c:v>
                </c:pt>
                <c:pt idx="3691" formatCode="General">
                  <c:v>25.937000000000001</c:v>
                </c:pt>
                <c:pt idx="3692" formatCode="General">
                  <c:v>25.936</c:v>
                </c:pt>
                <c:pt idx="3693" formatCode="General">
                  <c:v>25.937000000000001</c:v>
                </c:pt>
                <c:pt idx="3694" formatCode="General">
                  <c:v>25.936</c:v>
                </c:pt>
                <c:pt idx="3695" formatCode="General">
                  <c:v>25.936</c:v>
                </c:pt>
                <c:pt idx="3696" formatCode="General">
                  <c:v>25.931999999999999</c:v>
                </c:pt>
                <c:pt idx="3697" formatCode="General">
                  <c:v>25.934999999999999</c:v>
                </c:pt>
                <c:pt idx="3698" formatCode="General">
                  <c:v>25.934000000000001</c:v>
                </c:pt>
                <c:pt idx="3699" formatCode="General">
                  <c:v>25.936</c:v>
                </c:pt>
                <c:pt idx="3700" formatCode="General">
                  <c:v>25.939</c:v>
                </c:pt>
                <c:pt idx="3701" formatCode="General">
                  <c:v>25.940999999999999</c:v>
                </c:pt>
                <c:pt idx="3702" formatCode="General">
                  <c:v>25.939</c:v>
                </c:pt>
                <c:pt idx="3703" formatCode="General">
                  <c:v>25.937000000000001</c:v>
                </c:pt>
                <c:pt idx="3704" formatCode="General">
                  <c:v>25.939</c:v>
                </c:pt>
                <c:pt idx="3705" formatCode="General">
                  <c:v>25.937999999999999</c:v>
                </c:pt>
                <c:pt idx="3706" formatCode="General">
                  <c:v>25.94</c:v>
                </c:pt>
                <c:pt idx="3707" formatCode="General">
                  <c:v>25.940999999999999</c:v>
                </c:pt>
                <c:pt idx="3708" formatCode="General">
                  <c:v>25.937999999999999</c:v>
                </c:pt>
                <c:pt idx="3709" formatCode="General">
                  <c:v>25.940999999999999</c:v>
                </c:pt>
                <c:pt idx="3710" formatCode="General">
                  <c:v>25.942</c:v>
                </c:pt>
                <c:pt idx="3711" formatCode="General">
                  <c:v>25.94</c:v>
                </c:pt>
                <c:pt idx="3712" formatCode="General">
                  <c:v>25.949000000000002</c:v>
                </c:pt>
                <c:pt idx="3713" formatCode="General">
                  <c:v>25.949000000000002</c:v>
                </c:pt>
                <c:pt idx="3714" formatCode="General">
                  <c:v>25.946999999999999</c:v>
                </c:pt>
                <c:pt idx="3715" formatCode="General">
                  <c:v>25.948</c:v>
                </c:pt>
                <c:pt idx="3716" formatCode="General">
                  <c:v>25.952000000000002</c:v>
                </c:pt>
                <c:pt idx="3717" formatCode="General">
                  <c:v>25.952999999999999</c:v>
                </c:pt>
                <c:pt idx="3718" formatCode="General">
                  <c:v>25.95</c:v>
                </c:pt>
                <c:pt idx="3719" formatCode="General">
                  <c:v>25.952000000000002</c:v>
                </c:pt>
                <c:pt idx="3720" formatCode="General">
                  <c:v>25.956</c:v>
                </c:pt>
                <c:pt idx="3721" formatCode="General">
                  <c:v>25.952999999999999</c:v>
                </c:pt>
                <c:pt idx="3722" formatCode="General">
                  <c:v>25.954000000000001</c:v>
                </c:pt>
                <c:pt idx="3723" formatCode="General">
                  <c:v>25.952999999999999</c:v>
                </c:pt>
                <c:pt idx="3724" formatCode="General">
                  <c:v>25.954999999999998</c:v>
                </c:pt>
                <c:pt idx="3725" formatCode="General">
                  <c:v>25.954000000000001</c:v>
                </c:pt>
                <c:pt idx="3726" formatCode="General">
                  <c:v>25.948</c:v>
                </c:pt>
                <c:pt idx="3727" formatCode="General">
                  <c:v>25.949000000000002</c:v>
                </c:pt>
                <c:pt idx="3728" formatCode="General">
                  <c:v>25.943999999999999</c:v>
                </c:pt>
                <c:pt idx="3729" formatCode="General">
                  <c:v>25.940999999999999</c:v>
                </c:pt>
                <c:pt idx="3730" formatCode="General">
                  <c:v>25.94</c:v>
                </c:pt>
                <c:pt idx="3731" formatCode="General">
                  <c:v>25.939</c:v>
                </c:pt>
                <c:pt idx="3732" formatCode="General">
                  <c:v>25.933</c:v>
                </c:pt>
                <c:pt idx="3733" formatCode="General">
                  <c:v>25.931000000000001</c:v>
                </c:pt>
                <c:pt idx="3734" formatCode="General">
                  <c:v>25.931000000000001</c:v>
                </c:pt>
                <c:pt idx="3735" formatCode="General">
                  <c:v>25.928000000000001</c:v>
                </c:pt>
                <c:pt idx="3736" formatCode="General">
                  <c:v>25.928999999999998</c:v>
                </c:pt>
                <c:pt idx="3737" formatCode="General">
                  <c:v>25.928999999999998</c:v>
                </c:pt>
                <c:pt idx="3738" formatCode="General">
                  <c:v>25.928999999999998</c:v>
                </c:pt>
                <c:pt idx="3739" formatCode="General">
                  <c:v>25.925999999999998</c:v>
                </c:pt>
                <c:pt idx="3740" formatCode="General">
                  <c:v>25.928000000000001</c:v>
                </c:pt>
                <c:pt idx="3741" formatCode="General">
                  <c:v>25.928999999999998</c:v>
                </c:pt>
                <c:pt idx="3742" formatCode="General">
                  <c:v>25.928000000000001</c:v>
                </c:pt>
                <c:pt idx="3743" formatCode="General">
                  <c:v>25.927</c:v>
                </c:pt>
                <c:pt idx="3744" formatCode="General">
                  <c:v>25.927</c:v>
                </c:pt>
                <c:pt idx="3745" formatCode="General">
                  <c:v>25.928999999999998</c:v>
                </c:pt>
                <c:pt idx="3746" formatCode="General">
                  <c:v>25.928999999999998</c:v>
                </c:pt>
                <c:pt idx="3747" formatCode="General">
                  <c:v>25.928000000000001</c:v>
                </c:pt>
                <c:pt idx="3748" formatCode="General">
                  <c:v>25.928000000000001</c:v>
                </c:pt>
                <c:pt idx="3749" formatCode="General">
                  <c:v>25.928000000000001</c:v>
                </c:pt>
                <c:pt idx="3750" formatCode="General">
                  <c:v>25.93</c:v>
                </c:pt>
                <c:pt idx="3751" formatCode="General">
                  <c:v>25.931999999999999</c:v>
                </c:pt>
                <c:pt idx="3752" formatCode="General">
                  <c:v>25.931000000000001</c:v>
                </c:pt>
                <c:pt idx="3753" formatCode="General">
                  <c:v>25.934000000000001</c:v>
                </c:pt>
                <c:pt idx="3754" formatCode="General">
                  <c:v>25.934000000000001</c:v>
                </c:pt>
                <c:pt idx="3755" formatCode="General">
                  <c:v>25.937999999999999</c:v>
                </c:pt>
                <c:pt idx="3756" formatCode="General">
                  <c:v>25.940999999999999</c:v>
                </c:pt>
                <c:pt idx="3757" formatCode="General">
                  <c:v>25.939</c:v>
                </c:pt>
                <c:pt idx="3758" formatCode="General">
                  <c:v>25.934999999999999</c:v>
                </c:pt>
                <c:pt idx="3759" formatCode="General">
                  <c:v>25.934000000000001</c:v>
                </c:pt>
                <c:pt idx="3760" formatCode="General">
                  <c:v>25.934999999999999</c:v>
                </c:pt>
                <c:pt idx="3761" formatCode="General">
                  <c:v>25.93</c:v>
                </c:pt>
                <c:pt idx="3762" formatCode="General">
                  <c:v>25.933</c:v>
                </c:pt>
                <c:pt idx="3763" formatCode="General">
                  <c:v>25.931999999999999</c:v>
                </c:pt>
                <c:pt idx="3764" formatCode="General">
                  <c:v>25.93</c:v>
                </c:pt>
                <c:pt idx="3765" formatCode="General">
                  <c:v>25.928000000000001</c:v>
                </c:pt>
                <c:pt idx="3766" formatCode="General">
                  <c:v>25.93</c:v>
                </c:pt>
                <c:pt idx="3767" formatCode="General">
                  <c:v>25.928999999999998</c:v>
                </c:pt>
                <c:pt idx="3768" formatCode="General">
                  <c:v>25.928999999999998</c:v>
                </c:pt>
                <c:pt idx="3769" formatCode="General">
                  <c:v>25.928000000000001</c:v>
                </c:pt>
                <c:pt idx="3770" formatCode="General">
                  <c:v>25.928999999999998</c:v>
                </c:pt>
                <c:pt idx="3771" formatCode="General">
                  <c:v>25.931999999999999</c:v>
                </c:pt>
                <c:pt idx="3772" formatCode="General">
                  <c:v>25.928000000000001</c:v>
                </c:pt>
                <c:pt idx="3773" formatCode="General">
                  <c:v>25.928999999999998</c:v>
                </c:pt>
                <c:pt idx="3774" formatCode="General">
                  <c:v>25.93</c:v>
                </c:pt>
                <c:pt idx="3775" formatCode="General">
                  <c:v>25.931999999999999</c:v>
                </c:pt>
                <c:pt idx="3776" formatCode="General">
                  <c:v>25.931999999999999</c:v>
                </c:pt>
                <c:pt idx="3777" formatCode="General">
                  <c:v>25.934000000000001</c:v>
                </c:pt>
                <c:pt idx="3778" formatCode="General">
                  <c:v>25.933</c:v>
                </c:pt>
                <c:pt idx="3779" formatCode="General">
                  <c:v>25.934000000000001</c:v>
                </c:pt>
                <c:pt idx="3780" formatCode="General">
                  <c:v>25.934000000000001</c:v>
                </c:pt>
                <c:pt idx="3781" formatCode="General">
                  <c:v>25.937999999999999</c:v>
                </c:pt>
                <c:pt idx="3782" formatCode="General">
                  <c:v>25.937000000000001</c:v>
                </c:pt>
                <c:pt idx="3783" formatCode="General">
                  <c:v>25.934000000000001</c:v>
                </c:pt>
                <c:pt idx="3784" formatCode="General">
                  <c:v>25.931999999999999</c:v>
                </c:pt>
                <c:pt idx="3785" formatCode="General">
                  <c:v>25.931000000000001</c:v>
                </c:pt>
                <c:pt idx="3786" formatCode="General">
                  <c:v>25.93</c:v>
                </c:pt>
                <c:pt idx="3787" formatCode="General">
                  <c:v>25.931000000000001</c:v>
                </c:pt>
                <c:pt idx="3788" formatCode="General">
                  <c:v>25.931999999999999</c:v>
                </c:pt>
                <c:pt idx="3789" formatCode="General">
                  <c:v>25.931000000000001</c:v>
                </c:pt>
                <c:pt idx="3790" formatCode="General">
                  <c:v>25.934000000000001</c:v>
                </c:pt>
                <c:pt idx="3791" formatCode="General">
                  <c:v>25.934000000000001</c:v>
                </c:pt>
                <c:pt idx="3792" formatCode="General">
                  <c:v>25.934999999999999</c:v>
                </c:pt>
                <c:pt idx="3793" formatCode="General">
                  <c:v>25.937000000000001</c:v>
                </c:pt>
                <c:pt idx="3794" formatCode="General">
                  <c:v>25.937000000000001</c:v>
                </c:pt>
                <c:pt idx="3795" formatCode="General">
                  <c:v>25.936</c:v>
                </c:pt>
                <c:pt idx="3796" formatCode="General">
                  <c:v>25.934000000000001</c:v>
                </c:pt>
                <c:pt idx="3797" formatCode="General">
                  <c:v>25.931999999999999</c:v>
                </c:pt>
                <c:pt idx="3798" formatCode="General">
                  <c:v>25.937000000000001</c:v>
                </c:pt>
                <c:pt idx="3799" formatCode="General">
                  <c:v>25.934999999999999</c:v>
                </c:pt>
                <c:pt idx="3800" formatCode="General">
                  <c:v>25.936</c:v>
                </c:pt>
                <c:pt idx="3801" formatCode="General">
                  <c:v>25.943999999999999</c:v>
                </c:pt>
                <c:pt idx="3802" formatCode="General">
                  <c:v>25.948</c:v>
                </c:pt>
                <c:pt idx="3803" formatCode="General">
                  <c:v>25.940999999999999</c:v>
                </c:pt>
                <c:pt idx="3804" formatCode="General">
                  <c:v>25.946000000000002</c:v>
                </c:pt>
                <c:pt idx="3805" formatCode="General">
                  <c:v>25.951000000000001</c:v>
                </c:pt>
                <c:pt idx="3806" formatCode="General">
                  <c:v>25.952000000000002</c:v>
                </c:pt>
                <c:pt idx="3807" formatCode="General">
                  <c:v>25.952000000000002</c:v>
                </c:pt>
                <c:pt idx="3808" formatCode="General">
                  <c:v>25.952000000000002</c:v>
                </c:pt>
                <c:pt idx="3809" formatCode="General">
                  <c:v>25.951000000000001</c:v>
                </c:pt>
                <c:pt idx="3810" formatCode="General">
                  <c:v>25.952999999999999</c:v>
                </c:pt>
                <c:pt idx="3811" formatCode="General">
                  <c:v>25.95</c:v>
                </c:pt>
                <c:pt idx="3812" formatCode="General">
                  <c:v>25.949000000000002</c:v>
                </c:pt>
                <c:pt idx="3813" formatCode="General">
                  <c:v>25.946000000000002</c:v>
                </c:pt>
                <c:pt idx="3814" formatCode="General">
                  <c:v>25.946000000000002</c:v>
                </c:pt>
                <c:pt idx="3815" formatCode="General">
                  <c:v>25.946999999999999</c:v>
                </c:pt>
                <c:pt idx="3816" formatCode="General">
                  <c:v>25.949000000000002</c:v>
                </c:pt>
                <c:pt idx="3817" formatCode="General">
                  <c:v>25.948</c:v>
                </c:pt>
                <c:pt idx="3818" formatCode="General">
                  <c:v>25.943000000000001</c:v>
                </c:pt>
                <c:pt idx="3819" formatCode="General">
                  <c:v>25.942</c:v>
                </c:pt>
                <c:pt idx="3820" formatCode="General">
                  <c:v>25.943000000000001</c:v>
                </c:pt>
                <c:pt idx="3821" formatCode="General">
                  <c:v>25.946000000000002</c:v>
                </c:pt>
                <c:pt idx="3822" formatCode="General">
                  <c:v>25.946000000000002</c:v>
                </c:pt>
                <c:pt idx="3823" formatCode="General">
                  <c:v>25.937999999999999</c:v>
                </c:pt>
                <c:pt idx="3824" formatCode="General">
                  <c:v>25.943000000000001</c:v>
                </c:pt>
                <c:pt idx="3825" formatCode="General">
                  <c:v>25.939</c:v>
                </c:pt>
                <c:pt idx="3826" formatCode="General">
                  <c:v>25.943000000000001</c:v>
                </c:pt>
                <c:pt idx="3827" formatCode="General">
                  <c:v>25.943999999999999</c:v>
                </c:pt>
                <c:pt idx="3828" formatCode="General">
                  <c:v>25.951000000000001</c:v>
                </c:pt>
                <c:pt idx="3829" formatCode="General">
                  <c:v>25.956</c:v>
                </c:pt>
                <c:pt idx="3830" formatCode="General">
                  <c:v>25.954999999999998</c:v>
                </c:pt>
                <c:pt idx="3831" formatCode="General">
                  <c:v>25.957000000000001</c:v>
                </c:pt>
                <c:pt idx="3832" formatCode="General">
                  <c:v>25.960999999999999</c:v>
                </c:pt>
                <c:pt idx="3833" formatCode="General">
                  <c:v>25.957999999999998</c:v>
                </c:pt>
                <c:pt idx="3834" formatCode="General">
                  <c:v>25.962</c:v>
                </c:pt>
                <c:pt idx="3835" formatCode="General">
                  <c:v>25.963999999999999</c:v>
                </c:pt>
                <c:pt idx="3836" formatCode="General">
                  <c:v>25.963999999999999</c:v>
                </c:pt>
                <c:pt idx="3837" formatCode="General">
                  <c:v>25.965</c:v>
                </c:pt>
                <c:pt idx="3838" formatCode="General">
                  <c:v>25.965</c:v>
                </c:pt>
                <c:pt idx="3839" formatCode="General">
                  <c:v>25.966000000000001</c:v>
                </c:pt>
                <c:pt idx="3840" formatCode="General">
                  <c:v>25.969000000000001</c:v>
                </c:pt>
                <c:pt idx="3841" formatCode="General">
                  <c:v>25.963000000000001</c:v>
                </c:pt>
                <c:pt idx="3842" formatCode="General">
                  <c:v>25.960999999999999</c:v>
                </c:pt>
                <c:pt idx="3843" formatCode="General">
                  <c:v>25.959</c:v>
                </c:pt>
                <c:pt idx="3844" formatCode="General">
                  <c:v>25.957000000000001</c:v>
                </c:pt>
                <c:pt idx="3845" formatCode="General">
                  <c:v>25.957999999999998</c:v>
                </c:pt>
                <c:pt idx="3846" formatCode="General">
                  <c:v>25.956</c:v>
                </c:pt>
                <c:pt idx="3847" formatCode="General">
                  <c:v>25.956</c:v>
                </c:pt>
                <c:pt idx="3848" formatCode="General">
                  <c:v>25.959</c:v>
                </c:pt>
                <c:pt idx="3849" formatCode="General">
                  <c:v>25.956</c:v>
                </c:pt>
                <c:pt idx="3850" formatCode="General">
                  <c:v>25.957000000000001</c:v>
                </c:pt>
                <c:pt idx="3851" formatCode="General">
                  <c:v>25.96</c:v>
                </c:pt>
                <c:pt idx="3852" formatCode="General">
                  <c:v>25.962</c:v>
                </c:pt>
                <c:pt idx="3853" formatCode="General">
                  <c:v>25.960999999999999</c:v>
                </c:pt>
                <c:pt idx="3854" formatCode="General">
                  <c:v>25.963000000000001</c:v>
                </c:pt>
                <c:pt idx="3855" formatCode="General">
                  <c:v>25.957999999999998</c:v>
                </c:pt>
                <c:pt idx="3856" formatCode="General">
                  <c:v>25.960999999999999</c:v>
                </c:pt>
                <c:pt idx="3857" formatCode="General">
                  <c:v>25.963999999999999</c:v>
                </c:pt>
                <c:pt idx="3858" formatCode="General">
                  <c:v>25.965</c:v>
                </c:pt>
                <c:pt idx="3859" formatCode="General">
                  <c:v>25.963999999999999</c:v>
                </c:pt>
                <c:pt idx="3860" formatCode="General">
                  <c:v>25.966000000000001</c:v>
                </c:pt>
                <c:pt idx="3861" formatCode="General">
                  <c:v>25.966000000000001</c:v>
                </c:pt>
                <c:pt idx="3862" formatCode="General">
                  <c:v>25.972000000000001</c:v>
                </c:pt>
                <c:pt idx="3863" formatCode="General">
                  <c:v>25.975000000000001</c:v>
                </c:pt>
                <c:pt idx="3864" formatCode="General">
                  <c:v>25.978000000000002</c:v>
                </c:pt>
                <c:pt idx="3865" formatCode="General">
                  <c:v>25.975000000000001</c:v>
                </c:pt>
                <c:pt idx="3866" formatCode="General">
                  <c:v>25.971</c:v>
                </c:pt>
                <c:pt idx="3867" formatCode="General">
                  <c:v>25.972000000000001</c:v>
                </c:pt>
                <c:pt idx="3868" formatCode="General">
                  <c:v>25.975999999999999</c:v>
                </c:pt>
                <c:pt idx="3869" formatCode="General">
                  <c:v>25.975000000000001</c:v>
                </c:pt>
                <c:pt idx="3870" formatCode="General">
                  <c:v>25.969000000000001</c:v>
                </c:pt>
                <c:pt idx="3871" formatCode="General">
                  <c:v>25.963999999999999</c:v>
                </c:pt>
                <c:pt idx="3872" formatCode="General">
                  <c:v>25.963999999999999</c:v>
                </c:pt>
                <c:pt idx="3873" formatCode="General">
                  <c:v>25.959</c:v>
                </c:pt>
                <c:pt idx="3874" formatCode="General">
                  <c:v>25.956</c:v>
                </c:pt>
                <c:pt idx="3875" formatCode="General">
                  <c:v>25.957999999999998</c:v>
                </c:pt>
                <c:pt idx="3876" formatCode="General">
                  <c:v>25.956</c:v>
                </c:pt>
                <c:pt idx="3877" formatCode="General">
                  <c:v>25.956</c:v>
                </c:pt>
                <c:pt idx="3878" formatCode="General">
                  <c:v>25.954000000000001</c:v>
                </c:pt>
                <c:pt idx="3879" formatCode="General">
                  <c:v>25.952999999999999</c:v>
                </c:pt>
                <c:pt idx="3880" formatCode="General">
                  <c:v>25.948</c:v>
                </c:pt>
                <c:pt idx="3881" formatCode="General">
                  <c:v>25.943000000000001</c:v>
                </c:pt>
                <c:pt idx="3882" formatCode="General">
                  <c:v>25.945</c:v>
                </c:pt>
                <c:pt idx="3883" formatCode="General">
                  <c:v>25.94</c:v>
                </c:pt>
                <c:pt idx="3884" formatCode="General">
                  <c:v>25.934000000000001</c:v>
                </c:pt>
                <c:pt idx="3885" formatCode="General">
                  <c:v>25.934000000000001</c:v>
                </c:pt>
                <c:pt idx="3886" formatCode="General">
                  <c:v>25.934000000000001</c:v>
                </c:pt>
                <c:pt idx="3887" formatCode="General">
                  <c:v>25.933</c:v>
                </c:pt>
                <c:pt idx="3888" formatCode="General">
                  <c:v>25.937000000000001</c:v>
                </c:pt>
                <c:pt idx="3889" formatCode="General">
                  <c:v>25.939</c:v>
                </c:pt>
                <c:pt idx="3890" formatCode="General">
                  <c:v>25.937000000000001</c:v>
                </c:pt>
                <c:pt idx="3891" formatCode="General">
                  <c:v>25.937999999999999</c:v>
                </c:pt>
                <c:pt idx="3892" formatCode="General">
                  <c:v>25.937000000000001</c:v>
                </c:pt>
                <c:pt idx="3893" formatCode="General">
                  <c:v>25.939</c:v>
                </c:pt>
                <c:pt idx="3894" formatCode="General">
                  <c:v>25.934999999999999</c:v>
                </c:pt>
                <c:pt idx="3895" formatCode="General">
                  <c:v>25.93</c:v>
                </c:pt>
                <c:pt idx="3896" formatCode="General">
                  <c:v>25.93</c:v>
                </c:pt>
                <c:pt idx="3897" formatCode="General">
                  <c:v>25.93</c:v>
                </c:pt>
                <c:pt idx="3898" formatCode="General">
                  <c:v>25.925999999999998</c:v>
                </c:pt>
                <c:pt idx="3899" formatCode="General">
                  <c:v>25.923999999999999</c:v>
                </c:pt>
                <c:pt idx="3900" formatCode="General">
                  <c:v>25.922999999999998</c:v>
                </c:pt>
                <c:pt idx="3901" formatCode="General">
                  <c:v>25.922999999999998</c:v>
                </c:pt>
                <c:pt idx="3902" formatCode="General">
                  <c:v>25.923999999999999</c:v>
                </c:pt>
                <c:pt idx="3903" formatCode="General">
                  <c:v>25.922000000000001</c:v>
                </c:pt>
                <c:pt idx="3904" formatCode="General">
                  <c:v>25.922999999999998</c:v>
                </c:pt>
                <c:pt idx="3905" formatCode="General">
                  <c:v>25.922999999999998</c:v>
                </c:pt>
                <c:pt idx="3906" formatCode="General">
                  <c:v>25.922999999999998</c:v>
                </c:pt>
                <c:pt idx="3907" formatCode="General">
                  <c:v>25.922999999999998</c:v>
                </c:pt>
                <c:pt idx="3908" formatCode="General">
                  <c:v>25.922999999999998</c:v>
                </c:pt>
                <c:pt idx="3909" formatCode="General">
                  <c:v>25.923999999999999</c:v>
                </c:pt>
                <c:pt idx="3910" formatCode="General">
                  <c:v>25.925000000000001</c:v>
                </c:pt>
                <c:pt idx="3911" formatCode="General">
                  <c:v>25.922999999999998</c:v>
                </c:pt>
                <c:pt idx="3912" formatCode="General">
                  <c:v>25.923999999999999</c:v>
                </c:pt>
                <c:pt idx="3913" formatCode="General">
                  <c:v>25.923999999999999</c:v>
                </c:pt>
                <c:pt idx="3914" formatCode="General">
                  <c:v>25.922999999999998</c:v>
                </c:pt>
                <c:pt idx="3915" formatCode="General">
                  <c:v>25.925000000000001</c:v>
                </c:pt>
                <c:pt idx="3916" formatCode="General">
                  <c:v>25.925999999999998</c:v>
                </c:pt>
                <c:pt idx="3917" formatCode="General">
                  <c:v>25.931000000000001</c:v>
                </c:pt>
                <c:pt idx="3918" formatCode="General">
                  <c:v>25.928999999999998</c:v>
                </c:pt>
                <c:pt idx="3919" formatCode="General">
                  <c:v>25.928999999999998</c:v>
                </c:pt>
                <c:pt idx="3920" formatCode="General">
                  <c:v>25.927</c:v>
                </c:pt>
                <c:pt idx="3921" formatCode="General">
                  <c:v>25.928999999999998</c:v>
                </c:pt>
                <c:pt idx="3922" formatCode="General">
                  <c:v>25.927</c:v>
                </c:pt>
                <c:pt idx="3923" formatCode="General">
                  <c:v>25.927</c:v>
                </c:pt>
                <c:pt idx="3924" formatCode="General">
                  <c:v>25.93</c:v>
                </c:pt>
                <c:pt idx="3925" formatCode="General">
                  <c:v>25.931000000000001</c:v>
                </c:pt>
                <c:pt idx="3926" formatCode="General">
                  <c:v>25.931000000000001</c:v>
                </c:pt>
                <c:pt idx="3927" formatCode="General">
                  <c:v>25.931000000000001</c:v>
                </c:pt>
                <c:pt idx="3928" formatCode="General">
                  <c:v>25.931999999999999</c:v>
                </c:pt>
                <c:pt idx="3929" formatCode="General">
                  <c:v>25.931999999999999</c:v>
                </c:pt>
                <c:pt idx="3930" formatCode="General">
                  <c:v>25.931000000000001</c:v>
                </c:pt>
                <c:pt idx="3931" formatCode="General">
                  <c:v>25.931000000000001</c:v>
                </c:pt>
                <c:pt idx="3932" formatCode="General">
                  <c:v>25.93</c:v>
                </c:pt>
                <c:pt idx="3933" formatCode="General">
                  <c:v>25.93</c:v>
                </c:pt>
                <c:pt idx="3934" formatCode="General">
                  <c:v>25.931999999999999</c:v>
                </c:pt>
                <c:pt idx="3935" formatCode="General">
                  <c:v>25.933</c:v>
                </c:pt>
                <c:pt idx="3936" formatCode="General">
                  <c:v>25.931999999999999</c:v>
                </c:pt>
                <c:pt idx="3937" formatCode="General">
                  <c:v>25.933</c:v>
                </c:pt>
                <c:pt idx="3938" formatCode="General">
                  <c:v>25.936</c:v>
                </c:pt>
                <c:pt idx="3939" formatCode="General">
                  <c:v>25.934000000000001</c:v>
                </c:pt>
                <c:pt idx="3940" formatCode="General">
                  <c:v>25.937000000000001</c:v>
                </c:pt>
                <c:pt idx="3941" formatCode="General">
                  <c:v>25.937999999999999</c:v>
                </c:pt>
                <c:pt idx="3942" formatCode="General">
                  <c:v>25.937000000000001</c:v>
                </c:pt>
                <c:pt idx="3943" formatCode="General">
                  <c:v>25.937999999999999</c:v>
                </c:pt>
                <c:pt idx="3944" formatCode="General">
                  <c:v>25.940999999999999</c:v>
                </c:pt>
                <c:pt idx="3945" formatCode="General">
                  <c:v>25.94</c:v>
                </c:pt>
                <c:pt idx="3946" formatCode="General">
                  <c:v>25.946999999999999</c:v>
                </c:pt>
                <c:pt idx="3947" formatCode="General">
                  <c:v>25.948</c:v>
                </c:pt>
                <c:pt idx="3948" formatCode="General">
                  <c:v>25.946999999999999</c:v>
                </c:pt>
                <c:pt idx="3949" formatCode="General">
                  <c:v>25.946999999999999</c:v>
                </c:pt>
                <c:pt idx="3950" formatCode="General">
                  <c:v>25.949000000000002</c:v>
                </c:pt>
                <c:pt idx="3951" formatCode="General">
                  <c:v>25.952000000000002</c:v>
                </c:pt>
                <c:pt idx="3952" formatCode="General">
                  <c:v>25.954000000000001</c:v>
                </c:pt>
                <c:pt idx="3953" formatCode="General">
                  <c:v>25.954999999999998</c:v>
                </c:pt>
                <c:pt idx="3954" formatCode="General">
                  <c:v>25.959</c:v>
                </c:pt>
                <c:pt idx="3955" formatCode="General">
                  <c:v>25.966999999999999</c:v>
                </c:pt>
                <c:pt idx="3956" formatCode="General">
                  <c:v>25.966000000000001</c:v>
                </c:pt>
                <c:pt idx="3957" formatCode="General">
                  <c:v>25.971</c:v>
                </c:pt>
                <c:pt idx="3958" formatCode="General">
                  <c:v>25.974</c:v>
                </c:pt>
                <c:pt idx="3959" formatCode="General">
                  <c:v>25.978999999999999</c:v>
                </c:pt>
                <c:pt idx="3960" formatCode="General">
                  <c:v>25.978999999999999</c:v>
                </c:pt>
                <c:pt idx="3961" formatCode="General">
                  <c:v>25.978000000000002</c:v>
                </c:pt>
                <c:pt idx="3962" formatCode="General">
                  <c:v>25.98</c:v>
                </c:pt>
                <c:pt idx="3963" formatCode="General">
                  <c:v>25.984999999999999</c:v>
                </c:pt>
                <c:pt idx="3964" formatCode="General">
                  <c:v>25.983000000000001</c:v>
                </c:pt>
                <c:pt idx="3965" formatCode="General">
                  <c:v>25.983000000000001</c:v>
                </c:pt>
                <c:pt idx="3966" formatCode="General">
                  <c:v>25.983000000000001</c:v>
                </c:pt>
                <c:pt idx="3967" formatCode="General">
                  <c:v>25.986000000000001</c:v>
                </c:pt>
                <c:pt idx="3968" formatCode="General">
                  <c:v>25.989000000000001</c:v>
                </c:pt>
                <c:pt idx="3969" formatCode="General">
                  <c:v>25.989000000000001</c:v>
                </c:pt>
                <c:pt idx="3970" formatCode="General">
                  <c:v>25.988</c:v>
                </c:pt>
                <c:pt idx="3971" formatCode="General">
                  <c:v>25.99</c:v>
                </c:pt>
                <c:pt idx="3972" formatCode="General">
                  <c:v>25.988</c:v>
                </c:pt>
                <c:pt idx="3973" formatCode="General">
                  <c:v>25.984000000000002</c:v>
                </c:pt>
                <c:pt idx="3974" formatCode="General">
                  <c:v>25.988</c:v>
                </c:pt>
                <c:pt idx="3975" formatCode="General">
                  <c:v>25.983000000000001</c:v>
                </c:pt>
                <c:pt idx="3976" formatCode="General">
                  <c:v>25.983000000000001</c:v>
                </c:pt>
                <c:pt idx="3977" formatCode="General">
                  <c:v>25.984000000000002</c:v>
                </c:pt>
                <c:pt idx="3978" formatCode="General">
                  <c:v>25.984999999999999</c:v>
                </c:pt>
                <c:pt idx="3979" formatCode="General">
                  <c:v>25.983000000000001</c:v>
                </c:pt>
                <c:pt idx="3980" formatCode="General">
                  <c:v>25.981000000000002</c:v>
                </c:pt>
                <c:pt idx="3981" formatCode="General">
                  <c:v>25.978999999999999</c:v>
                </c:pt>
                <c:pt idx="3982" formatCode="General">
                  <c:v>25.978999999999999</c:v>
                </c:pt>
                <c:pt idx="3983" formatCode="General">
                  <c:v>25.981000000000002</c:v>
                </c:pt>
                <c:pt idx="3984" formatCode="General">
                  <c:v>25.978999999999999</c:v>
                </c:pt>
                <c:pt idx="3985" formatCode="General">
                  <c:v>25.978999999999999</c:v>
                </c:pt>
                <c:pt idx="3986" formatCode="General">
                  <c:v>25.981000000000002</c:v>
                </c:pt>
                <c:pt idx="3987" formatCode="General">
                  <c:v>25.98</c:v>
                </c:pt>
                <c:pt idx="3988" formatCode="General">
                  <c:v>25.98</c:v>
                </c:pt>
                <c:pt idx="3989" formatCode="General">
                  <c:v>25.977</c:v>
                </c:pt>
                <c:pt idx="3990" formatCode="General">
                  <c:v>25.978000000000002</c:v>
                </c:pt>
                <c:pt idx="3991" formatCode="General">
                  <c:v>25.977</c:v>
                </c:pt>
                <c:pt idx="3992" formatCode="General">
                  <c:v>25.977</c:v>
                </c:pt>
                <c:pt idx="3993" formatCode="General">
                  <c:v>25.978999999999999</c:v>
                </c:pt>
                <c:pt idx="3994" formatCode="General">
                  <c:v>25.981999999999999</c:v>
                </c:pt>
                <c:pt idx="3995" formatCode="General">
                  <c:v>25.975999999999999</c:v>
                </c:pt>
                <c:pt idx="3996" formatCode="General">
                  <c:v>25.975999999999999</c:v>
                </c:pt>
                <c:pt idx="3997" formatCode="General">
                  <c:v>25.975999999999999</c:v>
                </c:pt>
                <c:pt idx="3998" formatCode="General">
                  <c:v>25.978999999999999</c:v>
                </c:pt>
                <c:pt idx="3999" formatCode="General">
                  <c:v>25.975000000000001</c:v>
                </c:pt>
                <c:pt idx="4000" formatCode="General">
                  <c:v>25.972000000000001</c:v>
                </c:pt>
                <c:pt idx="4001" formatCode="General">
                  <c:v>25.972000000000001</c:v>
                </c:pt>
                <c:pt idx="4002" formatCode="General">
                  <c:v>25.968</c:v>
                </c:pt>
                <c:pt idx="4003" formatCode="General">
                  <c:v>25.963999999999999</c:v>
                </c:pt>
                <c:pt idx="4004" formatCode="General">
                  <c:v>25.968</c:v>
                </c:pt>
                <c:pt idx="4005" formatCode="General">
                  <c:v>25.963000000000001</c:v>
                </c:pt>
                <c:pt idx="4006" formatCode="General">
                  <c:v>25.963000000000001</c:v>
                </c:pt>
                <c:pt idx="4007" formatCode="General">
                  <c:v>25.965</c:v>
                </c:pt>
                <c:pt idx="4008" formatCode="General">
                  <c:v>25.966000000000001</c:v>
                </c:pt>
                <c:pt idx="4009" formatCode="General">
                  <c:v>25.962</c:v>
                </c:pt>
                <c:pt idx="4010" formatCode="General">
                  <c:v>25.960999999999999</c:v>
                </c:pt>
                <c:pt idx="4011" formatCode="General">
                  <c:v>25.960999999999999</c:v>
                </c:pt>
                <c:pt idx="4012" formatCode="General">
                  <c:v>25.962</c:v>
                </c:pt>
                <c:pt idx="4013" formatCode="General">
                  <c:v>25.962</c:v>
                </c:pt>
                <c:pt idx="4014" formatCode="General">
                  <c:v>25.960999999999999</c:v>
                </c:pt>
                <c:pt idx="4015" formatCode="General">
                  <c:v>25.963000000000001</c:v>
                </c:pt>
                <c:pt idx="4016" formatCode="General">
                  <c:v>25.963999999999999</c:v>
                </c:pt>
                <c:pt idx="4017" formatCode="General">
                  <c:v>25.966000000000001</c:v>
                </c:pt>
                <c:pt idx="4018" formatCode="General">
                  <c:v>25.968</c:v>
                </c:pt>
                <c:pt idx="4019" formatCode="General">
                  <c:v>25.97</c:v>
                </c:pt>
                <c:pt idx="4020" formatCode="General">
                  <c:v>25.972000000000001</c:v>
                </c:pt>
                <c:pt idx="4021" formatCode="General">
                  <c:v>25.971</c:v>
                </c:pt>
                <c:pt idx="4022" formatCode="General">
                  <c:v>25.972999999999999</c:v>
                </c:pt>
                <c:pt idx="4023" formatCode="General">
                  <c:v>25.974</c:v>
                </c:pt>
                <c:pt idx="4024" formatCode="General">
                  <c:v>25.974</c:v>
                </c:pt>
                <c:pt idx="4025" formatCode="General">
                  <c:v>25.972000000000001</c:v>
                </c:pt>
                <c:pt idx="4026" formatCode="General">
                  <c:v>25.972999999999999</c:v>
                </c:pt>
                <c:pt idx="4027" formatCode="General">
                  <c:v>25.971</c:v>
                </c:pt>
                <c:pt idx="4028" formatCode="General">
                  <c:v>25.974</c:v>
                </c:pt>
                <c:pt idx="4029" formatCode="General">
                  <c:v>25.97</c:v>
                </c:pt>
                <c:pt idx="4030" formatCode="General">
                  <c:v>25.968</c:v>
                </c:pt>
                <c:pt idx="4031" formatCode="General">
                  <c:v>25.969000000000001</c:v>
                </c:pt>
                <c:pt idx="4032" formatCode="General">
                  <c:v>25.972999999999999</c:v>
                </c:pt>
                <c:pt idx="4033" formatCode="General">
                  <c:v>25.969000000000001</c:v>
                </c:pt>
                <c:pt idx="4034" formatCode="General">
                  <c:v>25.971</c:v>
                </c:pt>
                <c:pt idx="4035" formatCode="General">
                  <c:v>25.965</c:v>
                </c:pt>
                <c:pt idx="4036" formatCode="General">
                  <c:v>25.968</c:v>
                </c:pt>
                <c:pt idx="4037" formatCode="General">
                  <c:v>25.97</c:v>
                </c:pt>
                <c:pt idx="4038" formatCode="General">
                  <c:v>25.97</c:v>
                </c:pt>
                <c:pt idx="4039" formatCode="General">
                  <c:v>25.971</c:v>
                </c:pt>
                <c:pt idx="4040" formatCode="General">
                  <c:v>25.975000000000001</c:v>
                </c:pt>
                <c:pt idx="4041" formatCode="General">
                  <c:v>25.975000000000001</c:v>
                </c:pt>
                <c:pt idx="4042" formatCode="General">
                  <c:v>25.974</c:v>
                </c:pt>
                <c:pt idx="4043" formatCode="General">
                  <c:v>25.978999999999999</c:v>
                </c:pt>
                <c:pt idx="4044" formatCode="General">
                  <c:v>25.975999999999999</c:v>
                </c:pt>
                <c:pt idx="4045" formatCode="General">
                  <c:v>25.977</c:v>
                </c:pt>
                <c:pt idx="4046" formatCode="General">
                  <c:v>25.974</c:v>
                </c:pt>
                <c:pt idx="4047" formatCode="General">
                  <c:v>25.978999999999999</c:v>
                </c:pt>
                <c:pt idx="4048" formatCode="General">
                  <c:v>25.978000000000002</c:v>
                </c:pt>
                <c:pt idx="4049" formatCode="General">
                  <c:v>25.974</c:v>
                </c:pt>
                <c:pt idx="4050" formatCode="General">
                  <c:v>25.978000000000002</c:v>
                </c:pt>
                <c:pt idx="4051" formatCode="General">
                  <c:v>25.978999999999999</c:v>
                </c:pt>
                <c:pt idx="4052" formatCode="General">
                  <c:v>25.974</c:v>
                </c:pt>
                <c:pt idx="4053" formatCode="General">
                  <c:v>25.977</c:v>
                </c:pt>
                <c:pt idx="4054" formatCode="General">
                  <c:v>25.977</c:v>
                </c:pt>
                <c:pt idx="4055" formatCode="General">
                  <c:v>25.971</c:v>
                </c:pt>
                <c:pt idx="4056" formatCode="General">
                  <c:v>25.977</c:v>
                </c:pt>
                <c:pt idx="4057" formatCode="General">
                  <c:v>25.971</c:v>
                </c:pt>
                <c:pt idx="4058" formatCode="General">
                  <c:v>25.975000000000001</c:v>
                </c:pt>
                <c:pt idx="4059" formatCode="General">
                  <c:v>25.972999999999999</c:v>
                </c:pt>
                <c:pt idx="4060" formatCode="General">
                  <c:v>25.97</c:v>
                </c:pt>
                <c:pt idx="4061" formatCode="General">
                  <c:v>25.974</c:v>
                </c:pt>
                <c:pt idx="4062" formatCode="General">
                  <c:v>25.972999999999999</c:v>
                </c:pt>
                <c:pt idx="4063" formatCode="General">
                  <c:v>25.972999999999999</c:v>
                </c:pt>
                <c:pt idx="4064" formatCode="General">
                  <c:v>25.972000000000001</c:v>
                </c:pt>
                <c:pt idx="4065" formatCode="General">
                  <c:v>25.972000000000001</c:v>
                </c:pt>
                <c:pt idx="4066" formatCode="General">
                  <c:v>25.977</c:v>
                </c:pt>
                <c:pt idx="4067" formatCode="General">
                  <c:v>25.972999999999999</c:v>
                </c:pt>
                <c:pt idx="4068" formatCode="General">
                  <c:v>25.971</c:v>
                </c:pt>
                <c:pt idx="4069" formatCode="General">
                  <c:v>25.974</c:v>
                </c:pt>
                <c:pt idx="4070" formatCode="General">
                  <c:v>25.966999999999999</c:v>
                </c:pt>
                <c:pt idx="4071" formatCode="General">
                  <c:v>25.965</c:v>
                </c:pt>
                <c:pt idx="4072" formatCode="General">
                  <c:v>25.963000000000001</c:v>
                </c:pt>
                <c:pt idx="4073" formatCode="General">
                  <c:v>25.963999999999999</c:v>
                </c:pt>
                <c:pt idx="4074" formatCode="General">
                  <c:v>25.963000000000001</c:v>
                </c:pt>
                <c:pt idx="4075" formatCode="General">
                  <c:v>25.960999999999999</c:v>
                </c:pt>
                <c:pt idx="4076" formatCode="General">
                  <c:v>25.959</c:v>
                </c:pt>
                <c:pt idx="4077" formatCode="General">
                  <c:v>25.960999999999999</c:v>
                </c:pt>
                <c:pt idx="4078" formatCode="General">
                  <c:v>25.960999999999999</c:v>
                </c:pt>
                <c:pt idx="4079" formatCode="General">
                  <c:v>25.963999999999999</c:v>
                </c:pt>
                <c:pt idx="4080" formatCode="General">
                  <c:v>25.963999999999999</c:v>
                </c:pt>
                <c:pt idx="4081" formatCode="General">
                  <c:v>25.962</c:v>
                </c:pt>
                <c:pt idx="4082" formatCode="General">
                  <c:v>25.963999999999999</c:v>
                </c:pt>
                <c:pt idx="4083" formatCode="General">
                  <c:v>25.963999999999999</c:v>
                </c:pt>
                <c:pt idx="4084" formatCode="General">
                  <c:v>25.962</c:v>
                </c:pt>
                <c:pt idx="4085" formatCode="General">
                  <c:v>25.962</c:v>
                </c:pt>
                <c:pt idx="4086" formatCode="General">
                  <c:v>25.96</c:v>
                </c:pt>
                <c:pt idx="4087" formatCode="General">
                  <c:v>25.963000000000001</c:v>
                </c:pt>
                <c:pt idx="4088" formatCode="General">
                  <c:v>25.968</c:v>
                </c:pt>
                <c:pt idx="4089" formatCode="General">
                  <c:v>25.965</c:v>
                </c:pt>
                <c:pt idx="4090" formatCode="General">
                  <c:v>25.968</c:v>
                </c:pt>
                <c:pt idx="4091" formatCode="General">
                  <c:v>25.968</c:v>
                </c:pt>
                <c:pt idx="4092" formatCode="General">
                  <c:v>25.971</c:v>
                </c:pt>
                <c:pt idx="4093" formatCode="General">
                  <c:v>25.968</c:v>
                </c:pt>
                <c:pt idx="4094" formatCode="General">
                  <c:v>25.97</c:v>
                </c:pt>
                <c:pt idx="4095" formatCode="General">
                  <c:v>25.975000000000001</c:v>
                </c:pt>
                <c:pt idx="4096" formatCode="General">
                  <c:v>25.975999999999999</c:v>
                </c:pt>
                <c:pt idx="4097" formatCode="General">
                  <c:v>25.975999999999999</c:v>
                </c:pt>
                <c:pt idx="4098" formatCode="General">
                  <c:v>25.975000000000001</c:v>
                </c:pt>
                <c:pt idx="4099" formatCode="General">
                  <c:v>25.974</c:v>
                </c:pt>
                <c:pt idx="4100" formatCode="General">
                  <c:v>25.977</c:v>
                </c:pt>
                <c:pt idx="4101" formatCode="General">
                  <c:v>25.971</c:v>
                </c:pt>
                <c:pt idx="4102" formatCode="General">
                  <c:v>25.975999999999999</c:v>
                </c:pt>
                <c:pt idx="4103" formatCode="General">
                  <c:v>25.974</c:v>
                </c:pt>
                <c:pt idx="4104" formatCode="General">
                  <c:v>25.966999999999999</c:v>
                </c:pt>
                <c:pt idx="4105" formatCode="General">
                  <c:v>25.966999999999999</c:v>
                </c:pt>
                <c:pt idx="4106" formatCode="General">
                  <c:v>25.966000000000001</c:v>
                </c:pt>
                <c:pt idx="4107" formatCode="General">
                  <c:v>25.965</c:v>
                </c:pt>
                <c:pt idx="4108" formatCode="General">
                  <c:v>25.966000000000001</c:v>
                </c:pt>
                <c:pt idx="4109" formatCode="General">
                  <c:v>25.969000000000001</c:v>
                </c:pt>
                <c:pt idx="4110" formatCode="General">
                  <c:v>25.968</c:v>
                </c:pt>
                <c:pt idx="4111" formatCode="General">
                  <c:v>25.966000000000001</c:v>
                </c:pt>
                <c:pt idx="4112" formatCode="General">
                  <c:v>25.96</c:v>
                </c:pt>
                <c:pt idx="4113" formatCode="General">
                  <c:v>25.959</c:v>
                </c:pt>
                <c:pt idx="4114" formatCode="General">
                  <c:v>25.957000000000001</c:v>
                </c:pt>
                <c:pt idx="4115" formatCode="General">
                  <c:v>25.956</c:v>
                </c:pt>
                <c:pt idx="4116" formatCode="General">
                  <c:v>25.954999999999998</c:v>
                </c:pt>
                <c:pt idx="4117" formatCode="General">
                  <c:v>25.954000000000001</c:v>
                </c:pt>
                <c:pt idx="4118" formatCode="General">
                  <c:v>25.954999999999998</c:v>
                </c:pt>
                <c:pt idx="4119" formatCode="General">
                  <c:v>25.954999999999998</c:v>
                </c:pt>
                <c:pt idx="4120" formatCode="General">
                  <c:v>25.954000000000001</c:v>
                </c:pt>
                <c:pt idx="4121" formatCode="General">
                  <c:v>25.957000000000001</c:v>
                </c:pt>
                <c:pt idx="4122" formatCode="General">
                  <c:v>25.956</c:v>
                </c:pt>
                <c:pt idx="4123" formatCode="General">
                  <c:v>25.957000000000001</c:v>
                </c:pt>
                <c:pt idx="4124" formatCode="General">
                  <c:v>25.957000000000001</c:v>
                </c:pt>
                <c:pt idx="4125" formatCode="General">
                  <c:v>25.957999999999998</c:v>
                </c:pt>
                <c:pt idx="4126" formatCode="General">
                  <c:v>25.957999999999998</c:v>
                </c:pt>
                <c:pt idx="4127" formatCode="General">
                  <c:v>25.957999999999998</c:v>
                </c:pt>
                <c:pt idx="4128" formatCode="General">
                  <c:v>25.959</c:v>
                </c:pt>
                <c:pt idx="4129" formatCode="General">
                  <c:v>25.96</c:v>
                </c:pt>
                <c:pt idx="4130" formatCode="General">
                  <c:v>25.957000000000001</c:v>
                </c:pt>
                <c:pt idx="4131" formatCode="General">
                  <c:v>25.954999999999998</c:v>
                </c:pt>
                <c:pt idx="4132" formatCode="General">
                  <c:v>25.96</c:v>
                </c:pt>
                <c:pt idx="4133" formatCode="General">
                  <c:v>25.962</c:v>
                </c:pt>
                <c:pt idx="4134" formatCode="General">
                  <c:v>25.962</c:v>
                </c:pt>
                <c:pt idx="4135" formatCode="General">
                  <c:v>25.963000000000001</c:v>
                </c:pt>
                <c:pt idx="4136" formatCode="General">
                  <c:v>25.965</c:v>
                </c:pt>
                <c:pt idx="4137" formatCode="General">
                  <c:v>25.960999999999999</c:v>
                </c:pt>
                <c:pt idx="4138" formatCode="General">
                  <c:v>25.963000000000001</c:v>
                </c:pt>
                <c:pt idx="4139" formatCode="General">
                  <c:v>25.959</c:v>
                </c:pt>
                <c:pt idx="4140" formatCode="General">
                  <c:v>25.96</c:v>
                </c:pt>
                <c:pt idx="4141" formatCode="General">
                  <c:v>25.956</c:v>
                </c:pt>
                <c:pt idx="4142" formatCode="General">
                  <c:v>25.951000000000001</c:v>
                </c:pt>
                <c:pt idx="4143" formatCode="General">
                  <c:v>25.945</c:v>
                </c:pt>
                <c:pt idx="4144" formatCode="General">
                  <c:v>25.937000000000001</c:v>
                </c:pt>
                <c:pt idx="4145" formatCode="General">
                  <c:v>25.936</c:v>
                </c:pt>
                <c:pt idx="4146" formatCode="General">
                  <c:v>25.934000000000001</c:v>
                </c:pt>
                <c:pt idx="4147" formatCode="General">
                  <c:v>25.931999999999999</c:v>
                </c:pt>
                <c:pt idx="4148" formatCode="General">
                  <c:v>25.928000000000001</c:v>
                </c:pt>
                <c:pt idx="4149" formatCode="General">
                  <c:v>25.928999999999998</c:v>
                </c:pt>
                <c:pt idx="4150" formatCode="General">
                  <c:v>25.928999999999998</c:v>
                </c:pt>
                <c:pt idx="4151" formatCode="General">
                  <c:v>25.931999999999999</c:v>
                </c:pt>
                <c:pt idx="4152" formatCode="General">
                  <c:v>25.928999999999998</c:v>
                </c:pt>
                <c:pt idx="4153" formatCode="General">
                  <c:v>25.931000000000001</c:v>
                </c:pt>
                <c:pt idx="4154" formatCode="General">
                  <c:v>25.931999999999999</c:v>
                </c:pt>
                <c:pt idx="4155" formatCode="General">
                  <c:v>25.934000000000001</c:v>
                </c:pt>
                <c:pt idx="4156" formatCode="General">
                  <c:v>25.934000000000001</c:v>
                </c:pt>
                <c:pt idx="4157" formatCode="General">
                  <c:v>25.934000000000001</c:v>
                </c:pt>
                <c:pt idx="4158" formatCode="General">
                  <c:v>25.937999999999999</c:v>
                </c:pt>
                <c:pt idx="4159" formatCode="General">
                  <c:v>25.943000000000001</c:v>
                </c:pt>
                <c:pt idx="4160" formatCode="General">
                  <c:v>25.937999999999999</c:v>
                </c:pt>
                <c:pt idx="4161" formatCode="General">
                  <c:v>25.945</c:v>
                </c:pt>
                <c:pt idx="4162" formatCode="General">
                  <c:v>25.943000000000001</c:v>
                </c:pt>
                <c:pt idx="4163" formatCode="General">
                  <c:v>25.943000000000001</c:v>
                </c:pt>
                <c:pt idx="4164" formatCode="General">
                  <c:v>25.943000000000001</c:v>
                </c:pt>
                <c:pt idx="4165" formatCode="General">
                  <c:v>25.948</c:v>
                </c:pt>
                <c:pt idx="4166" formatCode="General">
                  <c:v>25.95</c:v>
                </c:pt>
                <c:pt idx="4167" formatCode="General">
                  <c:v>25.952999999999999</c:v>
                </c:pt>
                <c:pt idx="4168" formatCode="General">
                  <c:v>25.954999999999998</c:v>
                </c:pt>
                <c:pt idx="4169" formatCode="General">
                  <c:v>25.954000000000001</c:v>
                </c:pt>
                <c:pt idx="4170" formatCode="General">
                  <c:v>25.957000000000001</c:v>
                </c:pt>
                <c:pt idx="4171" formatCode="General">
                  <c:v>25.954999999999998</c:v>
                </c:pt>
                <c:pt idx="4172" formatCode="General">
                  <c:v>25.954000000000001</c:v>
                </c:pt>
                <c:pt idx="4173" formatCode="General">
                  <c:v>25.957999999999998</c:v>
                </c:pt>
                <c:pt idx="4174" formatCode="General">
                  <c:v>25.96</c:v>
                </c:pt>
                <c:pt idx="4175" formatCode="General">
                  <c:v>25.96</c:v>
                </c:pt>
                <c:pt idx="4176" formatCode="General">
                  <c:v>25.962</c:v>
                </c:pt>
                <c:pt idx="4177" formatCode="General">
                  <c:v>25.963999999999999</c:v>
                </c:pt>
                <c:pt idx="4178" formatCode="General">
                  <c:v>25.960999999999999</c:v>
                </c:pt>
                <c:pt idx="4179" formatCode="General">
                  <c:v>25.960999999999999</c:v>
                </c:pt>
                <c:pt idx="4180" formatCode="General">
                  <c:v>25.960999999999999</c:v>
                </c:pt>
                <c:pt idx="4181" formatCode="General">
                  <c:v>25.960999999999999</c:v>
                </c:pt>
                <c:pt idx="4182" formatCode="General">
                  <c:v>25.96</c:v>
                </c:pt>
                <c:pt idx="4183" formatCode="General">
                  <c:v>25.96</c:v>
                </c:pt>
                <c:pt idx="4184" formatCode="General">
                  <c:v>25.96</c:v>
                </c:pt>
                <c:pt idx="4185" formatCode="General">
                  <c:v>25.960999999999999</c:v>
                </c:pt>
                <c:pt idx="4186" formatCode="General">
                  <c:v>25.960999999999999</c:v>
                </c:pt>
                <c:pt idx="4187" formatCode="General">
                  <c:v>25.963000000000001</c:v>
                </c:pt>
                <c:pt idx="4188" formatCode="General">
                  <c:v>25.963000000000001</c:v>
                </c:pt>
                <c:pt idx="4189" formatCode="General">
                  <c:v>25.963999999999999</c:v>
                </c:pt>
                <c:pt idx="4190" formatCode="General">
                  <c:v>25.962</c:v>
                </c:pt>
                <c:pt idx="4191" formatCode="General">
                  <c:v>25.965</c:v>
                </c:pt>
                <c:pt idx="4192" formatCode="General">
                  <c:v>25.963999999999999</c:v>
                </c:pt>
                <c:pt idx="4193" formatCode="General">
                  <c:v>25.97</c:v>
                </c:pt>
                <c:pt idx="4194" formatCode="General">
                  <c:v>25.97</c:v>
                </c:pt>
                <c:pt idx="4195" formatCode="General">
                  <c:v>25.97</c:v>
                </c:pt>
                <c:pt idx="4196" formatCode="General">
                  <c:v>25.971</c:v>
                </c:pt>
                <c:pt idx="4197" formatCode="General">
                  <c:v>25.969000000000001</c:v>
                </c:pt>
                <c:pt idx="4198" formatCode="General">
                  <c:v>25.975000000000001</c:v>
                </c:pt>
                <c:pt idx="4199" formatCode="General">
                  <c:v>25.974</c:v>
                </c:pt>
                <c:pt idx="4200" formatCode="General">
                  <c:v>25.972999999999999</c:v>
                </c:pt>
                <c:pt idx="4201" formatCode="General">
                  <c:v>25.969000000000001</c:v>
                </c:pt>
                <c:pt idx="4202" formatCode="General">
                  <c:v>25.966000000000001</c:v>
                </c:pt>
                <c:pt idx="4203" formatCode="General">
                  <c:v>25.966000000000001</c:v>
                </c:pt>
                <c:pt idx="4204" formatCode="General">
                  <c:v>25.963000000000001</c:v>
                </c:pt>
                <c:pt idx="4205" formatCode="General">
                  <c:v>25.965</c:v>
                </c:pt>
                <c:pt idx="4206" formatCode="General">
                  <c:v>25.963000000000001</c:v>
                </c:pt>
                <c:pt idx="4207" formatCode="General">
                  <c:v>25.963999999999999</c:v>
                </c:pt>
                <c:pt idx="4208" formatCode="General">
                  <c:v>25.963999999999999</c:v>
                </c:pt>
                <c:pt idx="4209" formatCode="General">
                  <c:v>25.965</c:v>
                </c:pt>
                <c:pt idx="4210" formatCode="General">
                  <c:v>25.965</c:v>
                </c:pt>
                <c:pt idx="4211" formatCode="General">
                  <c:v>25.966999999999999</c:v>
                </c:pt>
                <c:pt idx="4212" formatCode="General">
                  <c:v>25.968</c:v>
                </c:pt>
                <c:pt idx="4213" formatCode="General">
                  <c:v>25.963999999999999</c:v>
                </c:pt>
                <c:pt idx="4214" formatCode="General">
                  <c:v>25.966999999999999</c:v>
                </c:pt>
                <c:pt idx="4215" formatCode="General">
                  <c:v>25.966000000000001</c:v>
                </c:pt>
                <c:pt idx="4216" formatCode="General">
                  <c:v>25.972000000000001</c:v>
                </c:pt>
                <c:pt idx="4217" formatCode="General">
                  <c:v>25.966000000000001</c:v>
                </c:pt>
                <c:pt idx="4218" formatCode="General">
                  <c:v>25.966999999999999</c:v>
                </c:pt>
                <c:pt idx="4219" formatCode="General">
                  <c:v>25.962</c:v>
                </c:pt>
                <c:pt idx="4220" formatCode="General">
                  <c:v>25.963000000000001</c:v>
                </c:pt>
                <c:pt idx="4221" formatCode="General">
                  <c:v>25.962</c:v>
                </c:pt>
                <c:pt idx="4222" formatCode="General">
                  <c:v>25.962</c:v>
                </c:pt>
                <c:pt idx="4223" formatCode="General">
                  <c:v>25.960999999999999</c:v>
                </c:pt>
                <c:pt idx="4224" formatCode="General">
                  <c:v>25.962</c:v>
                </c:pt>
                <c:pt idx="4225" formatCode="General">
                  <c:v>25.957999999999998</c:v>
                </c:pt>
                <c:pt idx="4226" formatCode="General">
                  <c:v>25.96</c:v>
                </c:pt>
                <c:pt idx="4227" formatCode="General">
                  <c:v>25.960999999999999</c:v>
                </c:pt>
                <c:pt idx="4228" formatCode="General">
                  <c:v>25.963999999999999</c:v>
                </c:pt>
                <c:pt idx="4229" formatCode="General">
                  <c:v>25.960999999999999</c:v>
                </c:pt>
                <c:pt idx="4230" formatCode="General">
                  <c:v>25.965</c:v>
                </c:pt>
                <c:pt idx="4231" formatCode="General">
                  <c:v>25.965</c:v>
                </c:pt>
                <c:pt idx="4232" formatCode="General">
                  <c:v>25.963999999999999</c:v>
                </c:pt>
                <c:pt idx="4233" formatCode="General">
                  <c:v>25.963000000000001</c:v>
                </c:pt>
                <c:pt idx="4234" formatCode="General">
                  <c:v>25.962</c:v>
                </c:pt>
                <c:pt idx="4235" formatCode="General">
                  <c:v>25.96</c:v>
                </c:pt>
                <c:pt idx="4236" formatCode="General">
                  <c:v>25.962</c:v>
                </c:pt>
                <c:pt idx="4237" formatCode="General">
                  <c:v>25.963000000000001</c:v>
                </c:pt>
                <c:pt idx="4238" formatCode="General">
                  <c:v>25.966999999999999</c:v>
                </c:pt>
                <c:pt idx="4239" formatCode="General">
                  <c:v>25.963000000000001</c:v>
                </c:pt>
                <c:pt idx="4240" formatCode="General">
                  <c:v>25.963999999999999</c:v>
                </c:pt>
                <c:pt idx="4241" formatCode="General">
                  <c:v>25.965</c:v>
                </c:pt>
                <c:pt idx="4242" formatCode="General">
                  <c:v>25.960999999999999</c:v>
                </c:pt>
                <c:pt idx="4243" formatCode="General">
                  <c:v>25.960999999999999</c:v>
                </c:pt>
                <c:pt idx="4244" formatCode="General">
                  <c:v>25.963000000000001</c:v>
                </c:pt>
                <c:pt idx="4245" formatCode="General">
                  <c:v>25.963000000000001</c:v>
                </c:pt>
                <c:pt idx="4246" formatCode="General">
                  <c:v>25.960999999999999</c:v>
                </c:pt>
                <c:pt idx="4247" formatCode="General">
                  <c:v>25.962</c:v>
                </c:pt>
                <c:pt idx="4248" formatCode="General">
                  <c:v>25.965</c:v>
                </c:pt>
                <c:pt idx="4249" formatCode="General">
                  <c:v>25.963000000000001</c:v>
                </c:pt>
                <c:pt idx="4250" formatCode="General">
                  <c:v>25.963999999999999</c:v>
                </c:pt>
                <c:pt idx="4251" formatCode="General">
                  <c:v>25.966000000000001</c:v>
                </c:pt>
                <c:pt idx="4252" formatCode="General">
                  <c:v>25.966999999999999</c:v>
                </c:pt>
                <c:pt idx="4253" formatCode="General">
                  <c:v>25.963000000000001</c:v>
                </c:pt>
                <c:pt idx="4254" formatCode="General">
                  <c:v>25.963999999999999</c:v>
                </c:pt>
                <c:pt idx="4255" formatCode="General">
                  <c:v>25.965</c:v>
                </c:pt>
                <c:pt idx="4256" formatCode="General">
                  <c:v>25.966999999999999</c:v>
                </c:pt>
                <c:pt idx="4257" formatCode="General">
                  <c:v>25.963999999999999</c:v>
                </c:pt>
                <c:pt idx="4258" formatCode="General">
                  <c:v>25.971</c:v>
                </c:pt>
                <c:pt idx="4259" formatCode="General">
                  <c:v>25.972000000000001</c:v>
                </c:pt>
                <c:pt idx="4260" formatCode="General">
                  <c:v>25.968</c:v>
                </c:pt>
                <c:pt idx="4261" formatCode="General">
                  <c:v>25.963999999999999</c:v>
                </c:pt>
                <c:pt idx="4262" formatCode="General">
                  <c:v>25.966999999999999</c:v>
                </c:pt>
                <c:pt idx="4263" formatCode="General">
                  <c:v>25.971</c:v>
                </c:pt>
                <c:pt idx="4264" formatCode="General">
                  <c:v>25.974</c:v>
                </c:pt>
                <c:pt idx="4265" formatCode="General">
                  <c:v>25.972000000000001</c:v>
                </c:pt>
                <c:pt idx="4266" formatCode="General">
                  <c:v>25.975000000000001</c:v>
                </c:pt>
                <c:pt idx="4267" formatCode="General">
                  <c:v>25.981000000000002</c:v>
                </c:pt>
                <c:pt idx="4268" formatCode="General">
                  <c:v>25.981000000000002</c:v>
                </c:pt>
                <c:pt idx="4269" formatCode="General">
                  <c:v>25.978999999999999</c:v>
                </c:pt>
                <c:pt idx="4270" formatCode="General">
                  <c:v>25.981999999999999</c:v>
                </c:pt>
                <c:pt idx="4271" formatCode="General">
                  <c:v>25.983000000000001</c:v>
                </c:pt>
                <c:pt idx="4272" formatCode="General">
                  <c:v>25.986999999999998</c:v>
                </c:pt>
                <c:pt idx="4273" formatCode="General">
                  <c:v>25.986000000000001</c:v>
                </c:pt>
                <c:pt idx="4274" formatCode="General">
                  <c:v>25.984000000000002</c:v>
                </c:pt>
                <c:pt idx="4275" formatCode="General">
                  <c:v>25.986999999999998</c:v>
                </c:pt>
                <c:pt idx="4276" formatCode="General">
                  <c:v>25.988</c:v>
                </c:pt>
                <c:pt idx="4277" formatCode="General">
                  <c:v>25.986000000000001</c:v>
                </c:pt>
                <c:pt idx="4278" formatCode="General">
                  <c:v>25.99</c:v>
                </c:pt>
                <c:pt idx="4279" formatCode="General">
                  <c:v>25.988</c:v>
                </c:pt>
                <c:pt idx="4280" formatCode="General">
                  <c:v>25.986000000000001</c:v>
                </c:pt>
                <c:pt idx="4281" formatCode="General">
                  <c:v>25.986000000000001</c:v>
                </c:pt>
                <c:pt idx="4282" formatCode="General">
                  <c:v>25.986999999999998</c:v>
                </c:pt>
                <c:pt idx="4283" formatCode="General">
                  <c:v>25.983000000000001</c:v>
                </c:pt>
                <c:pt idx="4284" formatCode="General">
                  <c:v>25.984999999999999</c:v>
                </c:pt>
                <c:pt idx="4285" formatCode="General">
                  <c:v>25.981999999999999</c:v>
                </c:pt>
                <c:pt idx="4286" formatCode="General">
                  <c:v>25.98</c:v>
                </c:pt>
                <c:pt idx="4287" formatCode="General">
                  <c:v>25.981000000000002</c:v>
                </c:pt>
                <c:pt idx="4288" formatCode="General">
                  <c:v>25.975999999999999</c:v>
                </c:pt>
                <c:pt idx="4289" formatCode="General">
                  <c:v>25.983000000000001</c:v>
                </c:pt>
                <c:pt idx="4290" formatCode="General">
                  <c:v>25.978999999999999</c:v>
                </c:pt>
                <c:pt idx="4291" formatCode="General">
                  <c:v>25.981000000000002</c:v>
                </c:pt>
                <c:pt idx="4292" formatCode="General">
                  <c:v>25.978999999999999</c:v>
                </c:pt>
                <c:pt idx="4293" formatCode="General">
                  <c:v>25.978999999999999</c:v>
                </c:pt>
                <c:pt idx="4294" formatCode="General">
                  <c:v>25.981000000000002</c:v>
                </c:pt>
                <c:pt idx="4295" formatCode="General">
                  <c:v>25.983000000000001</c:v>
                </c:pt>
                <c:pt idx="4296" formatCode="General">
                  <c:v>25.978000000000002</c:v>
                </c:pt>
                <c:pt idx="4297" formatCode="General">
                  <c:v>25.977</c:v>
                </c:pt>
                <c:pt idx="4298" formatCode="General">
                  <c:v>25.972999999999999</c:v>
                </c:pt>
                <c:pt idx="4299" formatCode="General">
                  <c:v>25.972999999999999</c:v>
                </c:pt>
                <c:pt idx="4300" formatCode="General">
                  <c:v>25.975000000000001</c:v>
                </c:pt>
                <c:pt idx="4301" formatCode="General">
                  <c:v>25.98</c:v>
                </c:pt>
                <c:pt idx="4302" formatCode="General">
                  <c:v>25.977</c:v>
                </c:pt>
                <c:pt idx="4303" formatCode="General">
                  <c:v>25.972000000000001</c:v>
                </c:pt>
                <c:pt idx="4304" formatCode="General">
                  <c:v>25.977</c:v>
                </c:pt>
                <c:pt idx="4305" formatCode="General">
                  <c:v>25.977</c:v>
                </c:pt>
                <c:pt idx="4306" formatCode="General">
                  <c:v>25.974</c:v>
                </c:pt>
                <c:pt idx="4307" formatCode="General">
                  <c:v>25.977</c:v>
                </c:pt>
                <c:pt idx="4308" formatCode="General">
                  <c:v>25.977</c:v>
                </c:pt>
                <c:pt idx="4309" formatCode="General">
                  <c:v>25.981000000000002</c:v>
                </c:pt>
                <c:pt idx="4310" formatCode="General">
                  <c:v>25.974</c:v>
                </c:pt>
                <c:pt idx="4311" formatCode="General">
                  <c:v>25.969000000000001</c:v>
                </c:pt>
                <c:pt idx="4312" formatCode="General">
                  <c:v>25.966999999999999</c:v>
                </c:pt>
                <c:pt idx="4313" formatCode="General">
                  <c:v>25.963000000000001</c:v>
                </c:pt>
                <c:pt idx="4314" formatCode="General">
                  <c:v>25.965</c:v>
                </c:pt>
                <c:pt idx="4315" formatCode="General">
                  <c:v>25.957999999999998</c:v>
                </c:pt>
                <c:pt idx="4316" formatCode="General">
                  <c:v>25.959</c:v>
                </c:pt>
                <c:pt idx="4317" formatCode="General">
                  <c:v>25.956</c:v>
                </c:pt>
                <c:pt idx="4318" formatCode="General">
                  <c:v>25.954999999999998</c:v>
                </c:pt>
                <c:pt idx="4319" formatCode="General">
                  <c:v>25.954000000000001</c:v>
                </c:pt>
                <c:pt idx="4320" formatCode="General">
                  <c:v>25.95</c:v>
                </c:pt>
                <c:pt idx="4321" formatCode="General">
                  <c:v>25.949000000000002</c:v>
                </c:pt>
                <c:pt idx="4322" formatCode="General">
                  <c:v>25.951000000000001</c:v>
                </c:pt>
                <c:pt idx="4323" formatCode="General">
                  <c:v>25.949000000000002</c:v>
                </c:pt>
                <c:pt idx="4324" formatCode="General">
                  <c:v>25.952000000000002</c:v>
                </c:pt>
                <c:pt idx="4325" formatCode="General">
                  <c:v>25.952999999999999</c:v>
                </c:pt>
                <c:pt idx="4326" formatCode="General">
                  <c:v>25.952999999999999</c:v>
                </c:pt>
                <c:pt idx="4327" formatCode="General">
                  <c:v>25.954999999999998</c:v>
                </c:pt>
                <c:pt idx="4328" formatCode="General">
                  <c:v>25.954000000000001</c:v>
                </c:pt>
                <c:pt idx="4329" formatCode="General">
                  <c:v>25.954999999999998</c:v>
                </c:pt>
                <c:pt idx="4330" formatCode="General">
                  <c:v>25.957000000000001</c:v>
                </c:pt>
                <c:pt idx="4331" formatCode="General">
                  <c:v>25.957999999999998</c:v>
                </c:pt>
                <c:pt idx="4332" formatCode="General">
                  <c:v>25.957999999999998</c:v>
                </c:pt>
                <c:pt idx="4333" formatCode="General">
                  <c:v>25.956</c:v>
                </c:pt>
                <c:pt idx="4334" formatCode="General">
                  <c:v>25.957000000000001</c:v>
                </c:pt>
                <c:pt idx="4335" formatCode="General">
                  <c:v>25.957999999999998</c:v>
                </c:pt>
                <c:pt idx="4336" formatCode="General">
                  <c:v>25.954000000000001</c:v>
                </c:pt>
                <c:pt idx="4337" formatCode="General">
                  <c:v>25.952000000000002</c:v>
                </c:pt>
                <c:pt idx="4338" formatCode="General">
                  <c:v>25.954000000000001</c:v>
                </c:pt>
                <c:pt idx="4339" formatCode="General">
                  <c:v>25.952999999999999</c:v>
                </c:pt>
                <c:pt idx="4340" formatCode="General">
                  <c:v>25.951000000000001</c:v>
                </c:pt>
                <c:pt idx="4341" formatCode="General">
                  <c:v>25.952999999999999</c:v>
                </c:pt>
                <c:pt idx="4342" formatCode="General">
                  <c:v>25.951000000000001</c:v>
                </c:pt>
                <c:pt idx="4343" formatCode="General">
                  <c:v>25.952000000000002</c:v>
                </c:pt>
                <c:pt idx="4344" formatCode="General">
                  <c:v>25.951000000000001</c:v>
                </c:pt>
                <c:pt idx="4345" formatCode="General">
                  <c:v>25.952999999999999</c:v>
                </c:pt>
                <c:pt idx="4346" formatCode="General">
                  <c:v>25.954000000000001</c:v>
                </c:pt>
                <c:pt idx="4347" formatCode="General">
                  <c:v>25.954000000000001</c:v>
                </c:pt>
                <c:pt idx="4348" formatCode="General">
                  <c:v>25.954999999999998</c:v>
                </c:pt>
                <c:pt idx="4349" formatCode="General">
                  <c:v>25.954000000000001</c:v>
                </c:pt>
                <c:pt idx="4350" formatCode="General">
                  <c:v>25.956</c:v>
                </c:pt>
                <c:pt idx="4351" formatCode="General">
                  <c:v>25.959</c:v>
                </c:pt>
                <c:pt idx="4352" formatCode="General">
                  <c:v>25.962</c:v>
                </c:pt>
                <c:pt idx="4353" formatCode="General">
                  <c:v>25.959</c:v>
                </c:pt>
                <c:pt idx="4354" formatCode="General">
                  <c:v>25.96</c:v>
                </c:pt>
                <c:pt idx="4355" formatCode="General">
                  <c:v>25.960999999999999</c:v>
                </c:pt>
                <c:pt idx="4356" formatCode="General">
                  <c:v>25.962</c:v>
                </c:pt>
                <c:pt idx="4357" formatCode="General">
                  <c:v>25.963999999999999</c:v>
                </c:pt>
                <c:pt idx="4358" formatCode="General">
                  <c:v>25.965</c:v>
                </c:pt>
                <c:pt idx="4359" formatCode="General">
                  <c:v>25.965</c:v>
                </c:pt>
                <c:pt idx="4360" formatCode="General">
                  <c:v>25.968</c:v>
                </c:pt>
                <c:pt idx="4361" formatCode="General">
                  <c:v>25.971</c:v>
                </c:pt>
                <c:pt idx="4362" formatCode="General">
                  <c:v>25.965</c:v>
                </c:pt>
                <c:pt idx="4363" formatCode="General">
                  <c:v>25.965</c:v>
                </c:pt>
                <c:pt idx="4364" formatCode="General">
                  <c:v>25.966999999999999</c:v>
                </c:pt>
                <c:pt idx="4365" formatCode="General">
                  <c:v>25.963999999999999</c:v>
                </c:pt>
                <c:pt idx="4366" formatCode="General">
                  <c:v>25.963999999999999</c:v>
                </c:pt>
                <c:pt idx="4367" formatCode="General">
                  <c:v>25.963999999999999</c:v>
                </c:pt>
                <c:pt idx="4368" formatCode="General">
                  <c:v>25.959</c:v>
                </c:pt>
                <c:pt idx="4369" formatCode="General">
                  <c:v>25.957999999999998</c:v>
                </c:pt>
                <c:pt idx="4370" formatCode="General">
                  <c:v>25.959</c:v>
                </c:pt>
                <c:pt idx="4371" formatCode="General">
                  <c:v>25.956</c:v>
                </c:pt>
                <c:pt idx="4372" formatCode="General">
                  <c:v>25.960999999999999</c:v>
                </c:pt>
                <c:pt idx="4373" formatCode="General">
                  <c:v>25.96</c:v>
                </c:pt>
                <c:pt idx="4374" formatCode="General">
                  <c:v>25.96</c:v>
                </c:pt>
                <c:pt idx="4375" formatCode="General">
                  <c:v>25.962</c:v>
                </c:pt>
                <c:pt idx="4376" formatCode="General">
                  <c:v>25.960999999999999</c:v>
                </c:pt>
                <c:pt idx="4377" formatCode="General">
                  <c:v>25.957999999999998</c:v>
                </c:pt>
                <c:pt idx="4378" formatCode="General">
                  <c:v>25.957999999999998</c:v>
                </c:pt>
                <c:pt idx="4379" formatCode="General">
                  <c:v>25.959</c:v>
                </c:pt>
                <c:pt idx="4380" formatCode="General">
                  <c:v>25.962</c:v>
                </c:pt>
                <c:pt idx="4381" formatCode="General">
                  <c:v>25.959</c:v>
                </c:pt>
                <c:pt idx="4382" formatCode="General">
                  <c:v>25.963999999999999</c:v>
                </c:pt>
                <c:pt idx="4383" formatCode="General">
                  <c:v>25.963999999999999</c:v>
                </c:pt>
                <c:pt idx="4384" formatCode="General">
                  <c:v>25.97</c:v>
                </c:pt>
                <c:pt idx="4385" formatCode="General">
                  <c:v>25.974</c:v>
                </c:pt>
                <c:pt idx="4386" formatCode="General">
                  <c:v>25.966999999999999</c:v>
                </c:pt>
                <c:pt idx="4387" formatCode="General">
                  <c:v>25.966000000000001</c:v>
                </c:pt>
                <c:pt idx="4388" formatCode="General">
                  <c:v>25.968</c:v>
                </c:pt>
                <c:pt idx="4389" formatCode="General">
                  <c:v>25.969000000000001</c:v>
                </c:pt>
                <c:pt idx="4390" formatCode="General">
                  <c:v>25.971</c:v>
                </c:pt>
                <c:pt idx="4391" formatCode="General">
                  <c:v>25.969000000000001</c:v>
                </c:pt>
                <c:pt idx="4392" formatCode="General">
                  <c:v>25.965</c:v>
                </c:pt>
                <c:pt idx="4393" formatCode="General">
                  <c:v>25.966000000000001</c:v>
                </c:pt>
                <c:pt idx="4394" formatCode="General">
                  <c:v>25.966000000000001</c:v>
                </c:pt>
                <c:pt idx="4395" formatCode="General">
                  <c:v>25.963999999999999</c:v>
                </c:pt>
                <c:pt idx="4396" formatCode="General">
                  <c:v>25.969000000000001</c:v>
                </c:pt>
                <c:pt idx="4397" formatCode="General">
                  <c:v>25.966000000000001</c:v>
                </c:pt>
                <c:pt idx="4398" formatCode="General">
                  <c:v>25.966000000000001</c:v>
                </c:pt>
                <c:pt idx="4399" formatCode="General">
                  <c:v>25.969000000000001</c:v>
                </c:pt>
                <c:pt idx="4400" formatCode="General">
                  <c:v>25.97</c:v>
                </c:pt>
                <c:pt idx="4401" formatCode="General">
                  <c:v>25.974</c:v>
                </c:pt>
                <c:pt idx="4402" formatCode="General">
                  <c:v>25.971</c:v>
                </c:pt>
                <c:pt idx="4403" formatCode="General">
                  <c:v>25.97</c:v>
                </c:pt>
                <c:pt idx="4404" formatCode="General">
                  <c:v>25.972000000000001</c:v>
                </c:pt>
                <c:pt idx="4405" formatCode="General">
                  <c:v>25.969000000000001</c:v>
                </c:pt>
                <c:pt idx="4406" formatCode="General">
                  <c:v>25.968</c:v>
                </c:pt>
                <c:pt idx="4407" formatCode="General">
                  <c:v>25.966000000000001</c:v>
                </c:pt>
                <c:pt idx="4408" formatCode="General">
                  <c:v>25.963999999999999</c:v>
                </c:pt>
                <c:pt idx="4409" formatCode="General">
                  <c:v>25.962</c:v>
                </c:pt>
                <c:pt idx="4410" formatCode="General">
                  <c:v>25.957000000000001</c:v>
                </c:pt>
                <c:pt idx="4411" formatCode="General">
                  <c:v>25.957000000000001</c:v>
                </c:pt>
                <c:pt idx="4412" formatCode="General">
                  <c:v>25.954000000000001</c:v>
                </c:pt>
                <c:pt idx="4413" formatCode="General">
                  <c:v>25.951000000000001</c:v>
                </c:pt>
                <c:pt idx="4414" formatCode="General">
                  <c:v>25.946999999999999</c:v>
                </c:pt>
                <c:pt idx="4415" formatCode="General">
                  <c:v>25.946999999999999</c:v>
                </c:pt>
                <c:pt idx="4416" formatCode="General">
                  <c:v>25.94</c:v>
                </c:pt>
                <c:pt idx="4417" formatCode="General">
                  <c:v>25.942</c:v>
                </c:pt>
                <c:pt idx="4418" formatCode="General">
                  <c:v>25.936</c:v>
                </c:pt>
                <c:pt idx="4419" formatCode="General">
                  <c:v>25.936</c:v>
                </c:pt>
                <c:pt idx="4420" formatCode="General">
                  <c:v>25.937000000000001</c:v>
                </c:pt>
                <c:pt idx="4421" formatCode="General">
                  <c:v>25.937999999999999</c:v>
                </c:pt>
                <c:pt idx="4422" formatCode="General">
                  <c:v>25.931999999999999</c:v>
                </c:pt>
                <c:pt idx="4423" formatCode="General">
                  <c:v>25.931999999999999</c:v>
                </c:pt>
                <c:pt idx="4424" formatCode="General">
                  <c:v>25.928999999999998</c:v>
                </c:pt>
                <c:pt idx="4425" formatCode="General">
                  <c:v>25.931000000000001</c:v>
                </c:pt>
                <c:pt idx="4426" formatCode="General">
                  <c:v>25.931999999999999</c:v>
                </c:pt>
                <c:pt idx="4427" formatCode="General">
                  <c:v>25.934000000000001</c:v>
                </c:pt>
                <c:pt idx="4428" formatCode="General">
                  <c:v>25.934000000000001</c:v>
                </c:pt>
                <c:pt idx="4429" formatCode="General">
                  <c:v>25.936</c:v>
                </c:pt>
                <c:pt idx="4430" formatCode="General">
                  <c:v>25.940999999999999</c:v>
                </c:pt>
                <c:pt idx="4431" formatCode="General">
                  <c:v>25.945</c:v>
                </c:pt>
                <c:pt idx="4432" formatCode="General">
                  <c:v>25.949000000000002</c:v>
                </c:pt>
                <c:pt idx="4433" formatCode="General">
                  <c:v>25.949000000000002</c:v>
                </c:pt>
                <c:pt idx="4434" formatCode="General">
                  <c:v>25.951000000000001</c:v>
                </c:pt>
                <c:pt idx="4435" formatCode="General">
                  <c:v>25.954000000000001</c:v>
                </c:pt>
                <c:pt idx="4436" formatCode="General">
                  <c:v>25.954999999999998</c:v>
                </c:pt>
                <c:pt idx="4437" formatCode="General">
                  <c:v>25.957999999999998</c:v>
                </c:pt>
                <c:pt idx="4438" formatCode="General">
                  <c:v>25.960999999999999</c:v>
                </c:pt>
                <c:pt idx="4439" formatCode="General">
                  <c:v>25.957999999999998</c:v>
                </c:pt>
                <c:pt idx="4440" formatCode="General">
                  <c:v>25.960999999999999</c:v>
                </c:pt>
                <c:pt idx="4441" formatCode="General">
                  <c:v>25.963000000000001</c:v>
                </c:pt>
                <c:pt idx="4442" formatCode="General">
                  <c:v>25.963000000000001</c:v>
                </c:pt>
                <c:pt idx="4443" formatCode="General">
                  <c:v>25.963999999999999</c:v>
                </c:pt>
                <c:pt idx="4444" formatCode="General">
                  <c:v>25.969000000000001</c:v>
                </c:pt>
                <c:pt idx="4445" formatCode="General">
                  <c:v>25.966000000000001</c:v>
                </c:pt>
                <c:pt idx="4446" formatCode="General">
                  <c:v>25.972000000000001</c:v>
                </c:pt>
                <c:pt idx="4447" formatCode="General">
                  <c:v>25.972000000000001</c:v>
                </c:pt>
                <c:pt idx="4448" formatCode="General">
                  <c:v>25.965</c:v>
                </c:pt>
                <c:pt idx="4449" formatCode="General">
                  <c:v>25.969000000000001</c:v>
                </c:pt>
                <c:pt idx="4450" formatCode="General">
                  <c:v>25.968</c:v>
                </c:pt>
                <c:pt idx="4451" formatCode="General">
                  <c:v>25.966000000000001</c:v>
                </c:pt>
                <c:pt idx="4452" formatCode="General">
                  <c:v>25.969000000000001</c:v>
                </c:pt>
                <c:pt idx="4453" formatCode="General">
                  <c:v>25.968</c:v>
                </c:pt>
                <c:pt idx="4454" formatCode="General">
                  <c:v>25.963999999999999</c:v>
                </c:pt>
                <c:pt idx="4455" formatCode="General">
                  <c:v>25.968</c:v>
                </c:pt>
                <c:pt idx="4456" formatCode="General">
                  <c:v>25.966000000000001</c:v>
                </c:pt>
                <c:pt idx="4457" formatCode="General">
                  <c:v>25.97</c:v>
                </c:pt>
                <c:pt idx="4458" formatCode="General">
                  <c:v>25.966999999999999</c:v>
                </c:pt>
                <c:pt idx="4459" formatCode="General">
                  <c:v>25.969000000000001</c:v>
                </c:pt>
                <c:pt idx="4460" formatCode="General">
                  <c:v>25.971</c:v>
                </c:pt>
                <c:pt idx="4461" formatCode="General">
                  <c:v>25.966999999999999</c:v>
                </c:pt>
                <c:pt idx="4462" formatCode="General">
                  <c:v>25.965</c:v>
                </c:pt>
                <c:pt idx="4463" formatCode="General">
                  <c:v>25.966000000000001</c:v>
                </c:pt>
                <c:pt idx="4464" formatCode="General">
                  <c:v>25.965</c:v>
                </c:pt>
                <c:pt idx="4465" formatCode="General">
                  <c:v>25.965</c:v>
                </c:pt>
                <c:pt idx="4466" formatCode="General">
                  <c:v>25.966999999999999</c:v>
                </c:pt>
                <c:pt idx="4467" formatCode="General">
                  <c:v>25.969000000000001</c:v>
                </c:pt>
                <c:pt idx="4468" formatCode="General">
                  <c:v>25.968</c:v>
                </c:pt>
                <c:pt idx="4469" formatCode="General">
                  <c:v>25.966999999999999</c:v>
                </c:pt>
                <c:pt idx="4470" formatCode="General">
                  <c:v>25.972999999999999</c:v>
                </c:pt>
                <c:pt idx="4471" formatCode="General">
                  <c:v>25.974</c:v>
                </c:pt>
                <c:pt idx="4472" formatCode="General">
                  <c:v>25.977</c:v>
                </c:pt>
                <c:pt idx="4473" formatCode="General">
                  <c:v>25.969000000000001</c:v>
                </c:pt>
                <c:pt idx="4474" formatCode="General">
                  <c:v>25.972000000000001</c:v>
                </c:pt>
                <c:pt idx="4475" formatCode="General">
                  <c:v>25.972999999999999</c:v>
                </c:pt>
                <c:pt idx="4476" formatCode="General">
                  <c:v>25.977</c:v>
                </c:pt>
                <c:pt idx="4477" formatCode="General">
                  <c:v>25.981000000000002</c:v>
                </c:pt>
                <c:pt idx="4478" formatCode="General">
                  <c:v>25.978999999999999</c:v>
                </c:pt>
                <c:pt idx="4479" formatCode="General">
                  <c:v>25.983000000000001</c:v>
                </c:pt>
                <c:pt idx="4480" formatCode="General">
                  <c:v>25.981000000000002</c:v>
                </c:pt>
                <c:pt idx="4481" formatCode="General">
                  <c:v>25.984000000000002</c:v>
                </c:pt>
                <c:pt idx="4482" formatCode="General">
                  <c:v>25.984000000000002</c:v>
                </c:pt>
                <c:pt idx="4483" formatCode="General">
                  <c:v>25.984999999999999</c:v>
                </c:pt>
                <c:pt idx="4484" formatCode="General">
                  <c:v>25.984999999999999</c:v>
                </c:pt>
                <c:pt idx="4485" formatCode="General">
                  <c:v>25.984999999999999</c:v>
                </c:pt>
                <c:pt idx="4486" formatCode="General">
                  <c:v>25.984999999999999</c:v>
                </c:pt>
                <c:pt idx="4487" formatCode="General">
                  <c:v>25.981000000000002</c:v>
                </c:pt>
                <c:pt idx="4488" formatCode="General">
                  <c:v>25.981000000000002</c:v>
                </c:pt>
                <c:pt idx="4489" formatCode="General">
                  <c:v>25.978999999999999</c:v>
                </c:pt>
                <c:pt idx="4490" formatCode="General">
                  <c:v>25.981999999999999</c:v>
                </c:pt>
                <c:pt idx="4491" formatCode="General">
                  <c:v>25.978999999999999</c:v>
                </c:pt>
                <c:pt idx="4492" formatCode="General">
                  <c:v>25.977</c:v>
                </c:pt>
                <c:pt idx="4493" formatCode="General">
                  <c:v>25.978999999999999</c:v>
                </c:pt>
                <c:pt idx="4494" formatCode="General">
                  <c:v>25.975999999999999</c:v>
                </c:pt>
                <c:pt idx="4495" formatCode="General">
                  <c:v>25.977</c:v>
                </c:pt>
                <c:pt idx="4496" formatCode="General">
                  <c:v>25.977</c:v>
                </c:pt>
                <c:pt idx="4497" formatCode="General">
                  <c:v>25.975000000000001</c:v>
                </c:pt>
                <c:pt idx="4498" formatCode="General">
                  <c:v>25.969000000000001</c:v>
                </c:pt>
                <c:pt idx="4499" formatCode="General">
                  <c:v>25.966000000000001</c:v>
                </c:pt>
                <c:pt idx="4500" formatCode="General">
                  <c:v>25.966999999999999</c:v>
                </c:pt>
                <c:pt idx="4501" formatCode="General">
                  <c:v>25.965</c:v>
                </c:pt>
                <c:pt idx="4502" formatCode="General">
                  <c:v>25.963999999999999</c:v>
                </c:pt>
                <c:pt idx="4503" formatCode="General">
                  <c:v>25.963000000000001</c:v>
                </c:pt>
                <c:pt idx="4504" formatCode="General">
                  <c:v>25.963000000000001</c:v>
                </c:pt>
                <c:pt idx="4505" formatCode="General">
                  <c:v>25.968</c:v>
                </c:pt>
                <c:pt idx="4506" formatCode="General">
                  <c:v>25.968</c:v>
                </c:pt>
                <c:pt idx="4507" formatCode="General">
                  <c:v>25.97</c:v>
                </c:pt>
                <c:pt idx="4508" formatCode="General">
                  <c:v>25.969000000000001</c:v>
                </c:pt>
                <c:pt idx="4509" formatCode="General">
                  <c:v>25.972999999999999</c:v>
                </c:pt>
                <c:pt idx="4510" formatCode="General">
                  <c:v>25.971</c:v>
                </c:pt>
                <c:pt idx="4511" formatCode="General">
                  <c:v>25.971</c:v>
                </c:pt>
                <c:pt idx="4512" formatCode="General">
                  <c:v>25.975999999999999</c:v>
                </c:pt>
                <c:pt idx="4513" formatCode="General">
                  <c:v>25.981000000000002</c:v>
                </c:pt>
                <c:pt idx="4514" formatCode="General">
                  <c:v>25.975999999999999</c:v>
                </c:pt>
                <c:pt idx="4515" formatCode="General">
                  <c:v>25.981000000000002</c:v>
                </c:pt>
                <c:pt idx="4516" formatCode="General">
                  <c:v>25.981999999999999</c:v>
                </c:pt>
                <c:pt idx="4517" formatCode="General">
                  <c:v>25.98</c:v>
                </c:pt>
                <c:pt idx="4518" formatCode="General">
                  <c:v>25.983000000000001</c:v>
                </c:pt>
                <c:pt idx="4519" formatCode="General">
                  <c:v>25.981000000000002</c:v>
                </c:pt>
                <c:pt idx="4520" formatCode="General">
                  <c:v>25.981000000000002</c:v>
                </c:pt>
                <c:pt idx="4521" formatCode="General">
                  <c:v>25.978000000000002</c:v>
                </c:pt>
                <c:pt idx="4522" formatCode="General">
                  <c:v>25.974</c:v>
                </c:pt>
                <c:pt idx="4523" formatCode="General">
                  <c:v>25.971</c:v>
                </c:pt>
                <c:pt idx="4524" formatCode="General">
                  <c:v>25.974</c:v>
                </c:pt>
                <c:pt idx="4525" formatCode="General">
                  <c:v>25.963000000000001</c:v>
                </c:pt>
                <c:pt idx="4526" formatCode="General">
                  <c:v>25.963000000000001</c:v>
                </c:pt>
                <c:pt idx="4527" formatCode="General">
                  <c:v>25.96</c:v>
                </c:pt>
                <c:pt idx="4528" formatCode="General">
                  <c:v>25.956</c:v>
                </c:pt>
                <c:pt idx="4529" formatCode="General">
                  <c:v>25.957999999999998</c:v>
                </c:pt>
                <c:pt idx="4530" formatCode="General">
                  <c:v>25.957000000000001</c:v>
                </c:pt>
                <c:pt idx="4531" formatCode="General">
                  <c:v>25.954999999999998</c:v>
                </c:pt>
                <c:pt idx="4532" formatCode="General">
                  <c:v>25.956</c:v>
                </c:pt>
                <c:pt idx="4533" formatCode="General">
                  <c:v>25.952000000000002</c:v>
                </c:pt>
                <c:pt idx="4534" formatCode="General">
                  <c:v>25.954999999999998</c:v>
                </c:pt>
                <c:pt idx="4535" formatCode="General">
                  <c:v>25.954000000000001</c:v>
                </c:pt>
                <c:pt idx="4536" formatCode="General">
                  <c:v>25.952000000000002</c:v>
                </c:pt>
                <c:pt idx="4537" formatCode="General">
                  <c:v>25.954000000000001</c:v>
                </c:pt>
                <c:pt idx="4538" formatCode="General">
                  <c:v>25.954999999999998</c:v>
                </c:pt>
                <c:pt idx="4539" formatCode="General">
                  <c:v>25.952999999999999</c:v>
                </c:pt>
                <c:pt idx="4540" formatCode="General">
                  <c:v>25.952999999999999</c:v>
                </c:pt>
                <c:pt idx="4541" formatCode="General">
                  <c:v>25.95</c:v>
                </c:pt>
                <c:pt idx="4542" formatCode="General">
                  <c:v>25.951000000000001</c:v>
                </c:pt>
                <c:pt idx="4543" formatCode="General">
                  <c:v>25.948</c:v>
                </c:pt>
                <c:pt idx="4544" formatCode="General">
                  <c:v>25.945</c:v>
                </c:pt>
                <c:pt idx="4545" formatCode="General">
                  <c:v>25.952999999999999</c:v>
                </c:pt>
                <c:pt idx="4546" formatCode="General">
                  <c:v>25.952999999999999</c:v>
                </c:pt>
                <c:pt idx="4547" formatCode="General">
                  <c:v>25.95</c:v>
                </c:pt>
                <c:pt idx="4548" formatCode="General">
                  <c:v>25.954000000000001</c:v>
                </c:pt>
                <c:pt idx="4549" formatCode="General">
                  <c:v>25.957000000000001</c:v>
                </c:pt>
                <c:pt idx="4550" formatCode="General">
                  <c:v>25.956</c:v>
                </c:pt>
                <c:pt idx="4551" formatCode="General">
                  <c:v>25.957000000000001</c:v>
                </c:pt>
                <c:pt idx="4552" formatCode="General">
                  <c:v>25.957000000000001</c:v>
                </c:pt>
                <c:pt idx="4553" formatCode="General">
                  <c:v>25.959</c:v>
                </c:pt>
                <c:pt idx="4554" formatCode="General">
                  <c:v>25.959</c:v>
                </c:pt>
                <c:pt idx="4555" formatCode="General">
                  <c:v>25.957000000000001</c:v>
                </c:pt>
                <c:pt idx="4556" formatCode="General">
                  <c:v>25.952000000000002</c:v>
                </c:pt>
                <c:pt idx="4557" formatCode="General">
                  <c:v>25.95</c:v>
                </c:pt>
                <c:pt idx="4558" formatCode="General">
                  <c:v>25.951000000000001</c:v>
                </c:pt>
                <c:pt idx="4559" formatCode="General">
                  <c:v>25.948</c:v>
                </c:pt>
                <c:pt idx="4560" formatCode="General">
                  <c:v>25.95</c:v>
                </c:pt>
                <c:pt idx="4561" formatCode="General">
                  <c:v>25.943999999999999</c:v>
                </c:pt>
                <c:pt idx="4562" formatCode="General">
                  <c:v>25.94</c:v>
                </c:pt>
                <c:pt idx="4563" formatCode="General">
                  <c:v>25.943999999999999</c:v>
                </c:pt>
                <c:pt idx="4564" formatCode="General">
                  <c:v>25.936</c:v>
                </c:pt>
                <c:pt idx="4565" formatCode="General">
                  <c:v>25.939</c:v>
                </c:pt>
                <c:pt idx="4566" formatCode="General">
                  <c:v>25.933</c:v>
                </c:pt>
                <c:pt idx="4567" formatCode="General">
                  <c:v>25.937999999999999</c:v>
                </c:pt>
                <c:pt idx="4568" formatCode="General">
                  <c:v>25.934999999999999</c:v>
                </c:pt>
                <c:pt idx="4569" formatCode="General">
                  <c:v>25.931999999999999</c:v>
                </c:pt>
                <c:pt idx="4570" formatCode="General">
                  <c:v>25.931000000000001</c:v>
                </c:pt>
                <c:pt idx="4571" formatCode="General">
                  <c:v>25.931000000000001</c:v>
                </c:pt>
                <c:pt idx="4572" formatCode="General">
                  <c:v>25.934000000000001</c:v>
                </c:pt>
                <c:pt idx="4573" formatCode="General">
                  <c:v>25.933</c:v>
                </c:pt>
                <c:pt idx="4574" formatCode="General">
                  <c:v>25.934000000000001</c:v>
                </c:pt>
                <c:pt idx="4575" formatCode="General">
                  <c:v>25.934000000000001</c:v>
                </c:pt>
                <c:pt idx="4576" formatCode="General">
                  <c:v>25.931999999999999</c:v>
                </c:pt>
                <c:pt idx="4577" formatCode="General">
                  <c:v>25.931999999999999</c:v>
                </c:pt>
                <c:pt idx="4578" formatCode="General">
                  <c:v>25.937000000000001</c:v>
                </c:pt>
                <c:pt idx="4579" formatCode="General">
                  <c:v>25.937000000000001</c:v>
                </c:pt>
                <c:pt idx="4580" formatCode="General">
                  <c:v>25.934999999999999</c:v>
                </c:pt>
                <c:pt idx="4581" formatCode="General">
                  <c:v>25.94</c:v>
                </c:pt>
                <c:pt idx="4582" formatCode="General">
                  <c:v>25.943000000000001</c:v>
                </c:pt>
                <c:pt idx="4583" formatCode="General">
                  <c:v>25.940999999999999</c:v>
                </c:pt>
                <c:pt idx="4584" formatCode="General">
                  <c:v>25.945</c:v>
                </c:pt>
                <c:pt idx="4585" formatCode="General">
                  <c:v>25.946000000000002</c:v>
                </c:pt>
                <c:pt idx="4586" formatCode="General">
                  <c:v>25.949000000000002</c:v>
                </c:pt>
                <c:pt idx="4587" formatCode="General">
                  <c:v>25.946000000000002</c:v>
                </c:pt>
                <c:pt idx="4588" formatCode="General">
                  <c:v>25.940999999999999</c:v>
                </c:pt>
                <c:pt idx="4589" formatCode="General">
                  <c:v>25.939</c:v>
                </c:pt>
                <c:pt idx="4590" formatCode="General">
                  <c:v>25.936</c:v>
                </c:pt>
                <c:pt idx="4591" formatCode="General">
                  <c:v>25.937000000000001</c:v>
                </c:pt>
                <c:pt idx="4592" formatCode="General">
                  <c:v>25.934000000000001</c:v>
                </c:pt>
                <c:pt idx="4593" formatCode="General">
                  <c:v>25.936</c:v>
                </c:pt>
                <c:pt idx="4594" formatCode="General">
                  <c:v>25.937999999999999</c:v>
                </c:pt>
                <c:pt idx="4595" formatCode="General">
                  <c:v>25.937999999999999</c:v>
                </c:pt>
                <c:pt idx="4596" formatCode="General">
                  <c:v>25.939</c:v>
                </c:pt>
                <c:pt idx="4597" formatCode="General">
                  <c:v>25.939</c:v>
                </c:pt>
                <c:pt idx="4598" formatCode="General">
                  <c:v>25.939</c:v>
                </c:pt>
                <c:pt idx="4599" formatCode="General">
                  <c:v>25.942</c:v>
                </c:pt>
                <c:pt idx="4600" formatCode="General">
                  <c:v>25.943999999999999</c:v>
                </c:pt>
                <c:pt idx="4601" formatCode="General">
                  <c:v>25.948</c:v>
                </c:pt>
                <c:pt idx="4602" formatCode="General">
                  <c:v>25.95</c:v>
                </c:pt>
                <c:pt idx="4603" formatCode="General">
                  <c:v>25.951000000000001</c:v>
                </c:pt>
                <c:pt idx="4604" formatCode="General">
                  <c:v>25.943999999999999</c:v>
                </c:pt>
                <c:pt idx="4605" formatCode="General">
                  <c:v>25.943999999999999</c:v>
                </c:pt>
                <c:pt idx="4606" formatCode="General">
                  <c:v>25.94</c:v>
                </c:pt>
                <c:pt idx="4607" formatCode="General">
                  <c:v>25.942</c:v>
                </c:pt>
                <c:pt idx="4608" formatCode="General">
                  <c:v>25.945</c:v>
                </c:pt>
                <c:pt idx="4609" formatCode="General">
                  <c:v>25.945</c:v>
                </c:pt>
                <c:pt idx="4610" formatCode="General">
                  <c:v>25.945</c:v>
                </c:pt>
                <c:pt idx="4611" formatCode="General">
                  <c:v>25.948</c:v>
                </c:pt>
                <c:pt idx="4612" formatCode="General">
                  <c:v>25.95</c:v>
                </c:pt>
                <c:pt idx="4613" formatCode="General">
                  <c:v>25.949000000000002</c:v>
                </c:pt>
                <c:pt idx="4614" formatCode="General">
                  <c:v>25.943999999999999</c:v>
                </c:pt>
                <c:pt idx="4615" formatCode="General">
                  <c:v>25.943000000000001</c:v>
                </c:pt>
                <c:pt idx="4616" formatCode="General">
                  <c:v>25.945</c:v>
                </c:pt>
                <c:pt idx="4617" formatCode="General">
                  <c:v>25.943999999999999</c:v>
                </c:pt>
                <c:pt idx="4618" formatCode="General">
                  <c:v>25.945</c:v>
                </c:pt>
                <c:pt idx="4619" formatCode="General">
                  <c:v>25.946999999999999</c:v>
                </c:pt>
                <c:pt idx="4620" formatCode="General">
                  <c:v>25.949000000000002</c:v>
                </c:pt>
                <c:pt idx="4621" formatCode="General">
                  <c:v>25.946000000000002</c:v>
                </c:pt>
                <c:pt idx="4622" formatCode="General">
                  <c:v>25.948</c:v>
                </c:pt>
                <c:pt idx="4623" formatCode="General">
                  <c:v>25.946000000000002</c:v>
                </c:pt>
                <c:pt idx="4624" formatCode="General">
                  <c:v>25.95</c:v>
                </c:pt>
                <c:pt idx="4625" formatCode="General">
                  <c:v>25.952000000000002</c:v>
                </c:pt>
                <c:pt idx="4626" formatCode="General">
                  <c:v>25.951000000000001</c:v>
                </c:pt>
                <c:pt idx="4627" formatCode="General">
                  <c:v>25.954999999999998</c:v>
                </c:pt>
                <c:pt idx="4628" formatCode="General">
                  <c:v>25.956</c:v>
                </c:pt>
                <c:pt idx="4629" formatCode="General">
                  <c:v>25.957999999999998</c:v>
                </c:pt>
                <c:pt idx="4630" formatCode="General">
                  <c:v>25.957000000000001</c:v>
                </c:pt>
                <c:pt idx="4631" formatCode="General">
                  <c:v>25.959</c:v>
                </c:pt>
                <c:pt idx="4632" formatCode="General">
                  <c:v>25.957000000000001</c:v>
                </c:pt>
                <c:pt idx="4633" formatCode="General">
                  <c:v>25.957000000000001</c:v>
                </c:pt>
                <c:pt idx="4634" formatCode="General">
                  <c:v>25.956</c:v>
                </c:pt>
                <c:pt idx="4635" formatCode="General">
                  <c:v>25.957000000000001</c:v>
                </c:pt>
                <c:pt idx="4636" formatCode="General">
                  <c:v>25.957999999999998</c:v>
                </c:pt>
                <c:pt idx="4637" formatCode="General">
                  <c:v>25.959</c:v>
                </c:pt>
                <c:pt idx="4638" formatCode="General">
                  <c:v>25.959</c:v>
                </c:pt>
                <c:pt idx="4639" formatCode="General">
                  <c:v>25.957999999999998</c:v>
                </c:pt>
                <c:pt idx="4640" formatCode="General">
                  <c:v>25.957000000000001</c:v>
                </c:pt>
                <c:pt idx="4641" formatCode="General">
                  <c:v>25.956</c:v>
                </c:pt>
                <c:pt idx="4642" formatCode="General">
                  <c:v>25.957000000000001</c:v>
                </c:pt>
                <c:pt idx="4643" formatCode="General">
                  <c:v>25.96</c:v>
                </c:pt>
                <c:pt idx="4644" formatCode="General">
                  <c:v>25.962</c:v>
                </c:pt>
                <c:pt idx="4645" formatCode="General">
                  <c:v>25.963000000000001</c:v>
                </c:pt>
                <c:pt idx="4646" formatCode="General">
                  <c:v>25.963999999999999</c:v>
                </c:pt>
                <c:pt idx="4647" formatCode="General">
                  <c:v>25.963999999999999</c:v>
                </c:pt>
                <c:pt idx="4648" formatCode="General">
                  <c:v>25.965</c:v>
                </c:pt>
                <c:pt idx="4649" formatCode="General">
                  <c:v>25.963999999999999</c:v>
                </c:pt>
                <c:pt idx="4650" formatCode="General">
                  <c:v>25.962</c:v>
                </c:pt>
                <c:pt idx="4651" formatCode="General">
                  <c:v>25.962</c:v>
                </c:pt>
                <c:pt idx="4652" formatCode="General">
                  <c:v>25.957999999999998</c:v>
                </c:pt>
                <c:pt idx="4653" formatCode="General">
                  <c:v>25.957999999999998</c:v>
                </c:pt>
                <c:pt idx="4654" formatCode="General">
                  <c:v>25.954999999999998</c:v>
                </c:pt>
                <c:pt idx="4655" formatCode="General">
                  <c:v>25.952999999999999</c:v>
                </c:pt>
                <c:pt idx="4656" formatCode="General">
                  <c:v>25.951000000000001</c:v>
                </c:pt>
                <c:pt idx="4657" formatCode="General">
                  <c:v>25.946999999999999</c:v>
                </c:pt>
                <c:pt idx="4658" formatCode="General">
                  <c:v>25.95</c:v>
                </c:pt>
                <c:pt idx="4659" formatCode="General">
                  <c:v>25.946000000000002</c:v>
                </c:pt>
                <c:pt idx="4660" formatCode="General">
                  <c:v>25.942</c:v>
                </c:pt>
                <c:pt idx="4661" formatCode="General">
                  <c:v>25.940999999999999</c:v>
                </c:pt>
                <c:pt idx="4662" formatCode="General">
                  <c:v>25.934000000000001</c:v>
                </c:pt>
                <c:pt idx="4663" formatCode="General">
                  <c:v>25.931999999999999</c:v>
                </c:pt>
                <c:pt idx="4664" formatCode="General">
                  <c:v>25.931000000000001</c:v>
                </c:pt>
                <c:pt idx="4665" formatCode="General">
                  <c:v>25.93</c:v>
                </c:pt>
                <c:pt idx="4666" formatCode="General">
                  <c:v>25.93</c:v>
                </c:pt>
                <c:pt idx="4667" formatCode="General">
                  <c:v>25.928000000000001</c:v>
                </c:pt>
                <c:pt idx="4668" formatCode="General">
                  <c:v>25.925999999999998</c:v>
                </c:pt>
                <c:pt idx="4669" formatCode="General">
                  <c:v>25.925999999999998</c:v>
                </c:pt>
                <c:pt idx="4670" formatCode="General">
                  <c:v>25.927</c:v>
                </c:pt>
                <c:pt idx="4671" formatCode="General">
                  <c:v>25.93</c:v>
                </c:pt>
                <c:pt idx="4672" formatCode="General">
                  <c:v>25.928999999999998</c:v>
                </c:pt>
                <c:pt idx="4673" formatCode="General">
                  <c:v>25.928000000000001</c:v>
                </c:pt>
                <c:pt idx="4674" formatCode="General">
                  <c:v>25.928999999999998</c:v>
                </c:pt>
                <c:pt idx="4675" formatCode="General">
                  <c:v>25.931000000000001</c:v>
                </c:pt>
                <c:pt idx="4676" formatCode="General">
                  <c:v>25.93</c:v>
                </c:pt>
                <c:pt idx="4677" formatCode="General">
                  <c:v>25.934999999999999</c:v>
                </c:pt>
                <c:pt idx="4678" formatCode="General">
                  <c:v>25.931999999999999</c:v>
                </c:pt>
                <c:pt idx="4679" formatCode="General">
                  <c:v>25.934000000000001</c:v>
                </c:pt>
                <c:pt idx="4680" formatCode="General">
                  <c:v>25.934999999999999</c:v>
                </c:pt>
                <c:pt idx="4681" formatCode="General">
                  <c:v>25.934000000000001</c:v>
                </c:pt>
                <c:pt idx="4682" formatCode="General">
                  <c:v>25.937999999999999</c:v>
                </c:pt>
                <c:pt idx="4683" formatCode="General">
                  <c:v>25.942</c:v>
                </c:pt>
                <c:pt idx="4684" formatCode="General">
                  <c:v>25.942</c:v>
                </c:pt>
                <c:pt idx="4685" formatCode="General">
                  <c:v>25.937999999999999</c:v>
                </c:pt>
                <c:pt idx="4686" formatCode="General">
                  <c:v>25.94</c:v>
                </c:pt>
                <c:pt idx="4687" formatCode="General">
                  <c:v>25.942</c:v>
                </c:pt>
                <c:pt idx="4688" formatCode="General">
                  <c:v>25.939</c:v>
                </c:pt>
                <c:pt idx="4689" formatCode="General">
                  <c:v>25.939</c:v>
                </c:pt>
                <c:pt idx="4690" formatCode="General">
                  <c:v>25.94</c:v>
                </c:pt>
                <c:pt idx="4691" formatCode="General">
                  <c:v>25.94</c:v>
                </c:pt>
                <c:pt idx="4692" formatCode="General">
                  <c:v>25.934999999999999</c:v>
                </c:pt>
                <c:pt idx="4693" formatCode="General">
                  <c:v>25.937000000000001</c:v>
                </c:pt>
                <c:pt idx="4694" formatCode="General">
                  <c:v>25.939</c:v>
                </c:pt>
                <c:pt idx="4695" formatCode="General">
                  <c:v>25.943000000000001</c:v>
                </c:pt>
                <c:pt idx="4696" formatCode="General">
                  <c:v>25.94</c:v>
                </c:pt>
                <c:pt idx="4697" formatCode="General">
                  <c:v>25.94</c:v>
                </c:pt>
                <c:pt idx="4698" formatCode="General">
                  <c:v>25.946000000000002</c:v>
                </c:pt>
                <c:pt idx="4699" formatCode="General">
                  <c:v>25.943999999999999</c:v>
                </c:pt>
                <c:pt idx="4700" formatCode="General">
                  <c:v>25.940999999999999</c:v>
                </c:pt>
                <c:pt idx="4701" formatCode="General">
                  <c:v>25.940999999999999</c:v>
                </c:pt>
                <c:pt idx="4702" formatCode="General">
                  <c:v>25.943999999999999</c:v>
                </c:pt>
                <c:pt idx="4703" formatCode="General">
                  <c:v>25.945</c:v>
                </c:pt>
                <c:pt idx="4704" formatCode="General">
                  <c:v>25.943000000000001</c:v>
                </c:pt>
                <c:pt idx="4705" formatCode="General">
                  <c:v>25.943999999999999</c:v>
                </c:pt>
                <c:pt idx="4706" formatCode="General">
                  <c:v>25.945</c:v>
                </c:pt>
                <c:pt idx="4707" formatCode="General">
                  <c:v>25.949000000000002</c:v>
                </c:pt>
                <c:pt idx="4708" formatCode="General">
                  <c:v>25.95</c:v>
                </c:pt>
                <c:pt idx="4709" formatCode="General">
                  <c:v>25.952000000000002</c:v>
                </c:pt>
                <c:pt idx="4710" formatCode="General">
                  <c:v>25.956</c:v>
                </c:pt>
                <c:pt idx="4711" formatCode="General">
                  <c:v>25.957999999999998</c:v>
                </c:pt>
                <c:pt idx="4712" formatCode="General">
                  <c:v>25.962</c:v>
                </c:pt>
                <c:pt idx="4713" formatCode="General">
                  <c:v>25.960999999999999</c:v>
                </c:pt>
                <c:pt idx="4714" formatCode="General">
                  <c:v>25.962</c:v>
                </c:pt>
                <c:pt idx="4715" formatCode="General">
                  <c:v>25.963999999999999</c:v>
                </c:pt>
                <c:pt idx="4716" formatCode="General">
                  <c:v>25.963999999999999</c:v>
                </c:pt>
                <c:pt idx="4717" formatCode="General">
                  <c:v>25.968</c:v>
                </c:pt>
                <c:pt idx="4718" formatCode="General">
                  <c:v>25.966999999999999</c:v>
                </c:pt>
                <c:pt idx="4719" formatCode="General">
                  <c:v>25.968</c:v>
                </c:pt>
                <c:pt idx="4720" formatCode="General">
                  <c:v>25.966000000000001</c:v>
                </c:pt>
                <c:pt idx="4721" formatCode="General">
                  <c:v>25.972999999999999</c:v>
                </c:pt>
                <c:pt idx="4722" formatCode="General">
                  <c:v>25.971</c:v>
                </c:pt>
                <c:pt idx="4723" formatCode="General">
                  <c:v>25.975000000000001</c:v>
                </c:pt>
                <c:pt idx="4724" formatCode="General">
                  <c:v>25.978000000000002</c:v>
                </c:pt>
                <c:pt idx="4725" formatCode="General">
                  <c:v>25.972999999999999</c:v>
                </c:pt>
                <c:pt idx="4726" formatCode="General">
                  <c:v>25.977</c:v>
                </c:pt>
                <c:pt idx="4727" formatCode="General">
                  <c:v>25.975999999999999</c:v>
                </c:pt>
                <c:pt idx="4728" formatCode="General">
                  <c:v>25.975999999999999</c:v>
                </c:pt>
                <c:pt idx="4729" formatCode="General">
                  <c:v>25.975000000000001</c:v>
                </c:pt>
                <c:pt idx="4730" formatCode="General">
                  <c:v>25.978000000000002</c:v>
                </c:pt>
                <c:pt idx="4731" formatCode="General">
                  <c:v>25.98</c:v>
                </c:pt>
                <c:pt idx="4732" formatCode="General">
                  <c:v>25.984999999999999</c:v>
                </c:pt>
                <c:pt idx="4733" formatCode="General">
                  <c:v>25.986000000000001</c:v>
                </c:pt>
                <c:pt idx="4734" formatCode="General">
                  <c:v>25.988</c:v>
                </c:pt>
                <c:pt idx="4735" formatCode="General">
                  <c:v>25.988</c:v>
                </c:pt>
                <c:pt idx="4736" formatCode="General">
                  <c:v>25.992999999999999</c:v>
                </c:pt>
                <c:pt idx="4737" formatCode="General">
                  <c:v>25.997</c:v>
                </c:pt>
                <c:pt idx="4738" formatCode="General">
                  <c:v>25.998999999999999</c:v>
                </c:pt>
                <c:pt idx="4739" formatCode="General">
                  <c:v>25.997</c:v>
                </c:pt>
                <c:pt idx="4740" formatCode="General">
                  <c:v>25.995000000000001</c:v>
                </c:pt>
                <c:pt idx="4741" formatCode="General">
                  <c:v>25.992000000000001</c:v>
                </c:pt>
                <c:pt idx="4742" formatCode="General">
                  <c:v>25.989000000000001</c:v>
                </c:pt>
                <c:pt idx="4743" formatCode="General">
                  <c:v>25.989000000000001</c:v>
                </c:pt>
                <c:pt idx="4744" formatCode="General">
                  <c:v>25.988</c:v>
                </c:pt>
                <c:pt idx="4745" formatCode="General">
                  <c:v>25.99</c:v>
                </c:pt>
                <c:pt idx="4746" formatCode="General">
                  <c:v>25.986000000000001</c:v>
                </c:pt>
                <c:pt idx="4747" formatCode="General">
                  <c:v>25.986999999999998</c:v>
                </c:pt>
                <c:pt idx="4748" formatCode="General">
                  <c:v>25.984999999999999</c:v>
                </c:pt>
                <c:pt idx="4749" formatCode="General">
                  <c:v>25.986999999999998</c:v>
                </c:pt>
                <c:pt idx="4750" formatCode="General">
                  <c:v>25.99</c:v>
                </c:pt>
                <c:pt idx="4751" formatCode="General">
                  <c:v>25.991</c:v>
                </c:pt>
                <c:pt idx="4752" formatCode="General">
                  <c:v>25.986999999999998</c:v>
                </c:pt>
                <c:pt idx="4753" formatCode="General">
                  <c:v>25.991</c:v>
                </c:pt>
                <c:pt idx="4754" formatCode="General">
                  <c:v>25.986000000000001</c:v>
                </c:pt>
                <c:pt idx="4755" formatCode="General">
                  <c:v>25.99</c:v>
                </c:pt>
                <c:pt idx="4756" formatCode="General">
                  <c:v>25.992999999999999</c:v>
                </c:pt>
                <c:pt idx="4757" formatCode="General">
                  <c:v>25.992999999999999</c:v>
                </c:pt>
                <c:pt idx="4758" formatCode="General">
                  <c:v>25.995000000000001</c:v>
                </c:pt>
                <c:pt idx="4759" formatCode="General">
                  <c:v>25.992999999999999</c:v>
                </c:pt>
                <c:pt idx="4760" formatCode="General">
                  <c:v>25.991</c:v>
                </c:pt>
                <c:pt idx="4761" formatCode="General">
                  <c:v>25.992999999999999</c:v>
                </c:pt>
                <c:pt idx="4762" formatCode="General">
                  <c:v>25.997</c:v>
                </c:pt>
                <c:pt idx="4763" formatCode="General">
                  <c:v>25.992999999999999</c:v>
                </c:pt>
                <c:pt idx="4764" formatCode="General">
                  <c:v>25.992000000000001</c:v>
                </c:pt>
                <c:pt idx="4765" formatCode="General">
                  <c:v>25.994</c:v>
                </c:pt>
                <c:pt idx="4766" formatCode="General">
                  <c:v>25.992999999999999</c:v>
                </c:pt>
                <c:pt idx="4767" formatCode="General">
                  <c:v>25.991</c:v>
                </c:pt>
                <c:pt idx="4768" formatCode="General">
                  <c:v>25.992000000000001</c:v>
                </c:pt>
                <c:pt idx="4769" formatCode="General">
                  <c:v>25.99</c:v>
                </c:pt>
                <c:pt idx="4770" formatCode="General">
                  <c:v>25.986999999999998</c:v>
                </c:pt>
                <c:pt idx="4771" formatCode="General">
                  <c:v>25.984999999999999</c:v>
                </c:pt>
                <c:pt idx="4772" formatCode="General">
                  <c:v>25.986999999999998</c:v>
                </c:pt>
                <c:pt idx="4773" formatCode="General">
                  <c:v>25.984000000000002</c:v>
                </c:pt>
                <c:pt idx="4774" formatCode="General">
                  <c:v>25.984000000000002</c:v>
                </c:pt>
                <c:pt idx="4775" formatCode="General">
                  <c:v>25.981999999999999</c:v>
                </c:pt>
                <c:pt idx="4776" formatCode="General">
                  <c:v>25.98</c:v>
                </c:pt>
                <c:pt idx="4777" formatCode="General">
                  <c:v>25.975000000000001</c:v>
                </c:pt>
                <c:pt idx="4778" formatCode="General">
                  <c:v>25.972999999999999</c:v>
                </c:pt>
                <c:pt idx="4779" formatCode="General">
                  <c:v>25.97</c:v>
                </c:pt>
                <c:pt idx="4780" formatCode="General">
                  <c:v>25.97</c:v>
                </c:pt>
                <c:pt idx="4781" formatCode="General">
                  <c:v>25.966999999999999</c:v>
                </c:pt>
                <c:pt idx="4782" formatCode="General">
                  <c:v>25.966000000000001</c:v>
                </c:pt>
                <c:pt idx="4783" formatCode="General">
                  <c:v>25.963000000000001</c:v>
                </c:pt>
                <c:pt idx="4784" formatCode="General">
                  <c:v>25.963000000000001</c:v>
                </c:pt>
                <c:pt idx="4785" formatCode="General">
                  <c:v>25.959</c:v>
                </c:pt>
                <c:pt idx="4786" formatCode="General">
                  <c:v>25.954999999999998</c:v>
                </c:pt>
                <c:pt idx="4787" formatCode="General">
                  <c:v>25.954000000000001</c:v>
                </c:pt>
                <c:pt idx="4788" formatCode="General">
                  <c:v>25.952999999999999</c:v>
                </c:pt>
                <c:pt idx="4789" formatCode="General">
                  <c:v>25.952000000000002</c:v>
                </c:pt>
                <c:pt idx="4790" formatCode="General">
                  <c:v>25.952999999999999</c:v>
                </c:pt>
                <c:pt idx="4791" formatCode="General">
                  <c:v>25.952999999999999</c:v>
                </c:pt>
                <c:pt idx="4792" formatCode="General">
                  <c:v>25.954000000000001</c:v>
                </c:pt>
                <c:pt idx="4793" formatCode="General">
                  <c:v>25.954000000000001</c:v>
                </c:pt>
                <c:pt idx="4794" formatCode="General">
                  <c:v>25.954999999999998</c:v>
                </c:pt>
                <c:pt idx="4795" formatCode="General">
                  <c:v>25.957999999999998</c:v>
                </c:pt>
                <c:pt idx="4796" formatCode="General">
                  <c:v>25.954000000000001</c:v>
                </c:pt>
                <c:pt idx="4797" formatCode="General">
                  <c:v>25.954000000000001</c:v>
                </c:pt>
                <c:pt idx="4798" formatCode="General">
                  <c:v>25.954000000000001</c:v>
                </c:pt>
                <c:pt idx="4799" formatCode="General">
                  <c:v>25.949000000000002</c:v>
                </c:pt>
                <c:pt idx="4800" formatCode="General">
                  <c:v>25.95</c:v>
                </c:pt>
                <c:pt idx="4801" formatCode="General">
                  <c:v>25.940999999999999</c:v>
                </c:pt>
                <c:pt idx="4802" formatCode="General">
                  <c:v>25.946000000000002</c:v>
                </c:pt>
                <c:pt idx="4803" formatCode="General">
                  <c:v>25.943999999999999</c:v>
                </c:pt>
                <c:pt idx="4804" formatCode="General">
                  <c:v>25.946000000000002</c:v>
                </c:pt>
                <c:pt idx="4805" formatCode="General">
                  <c:v>25.945</c:v>
                </c:pt>
                <c:pt idx="4806" formatCode="General">
                  <c:v>25.945</c:v>
                </c:pt>
                <c:pt idx="4807" formatCode="General">
                  <c:v>25.95</c:v>
                </c:pt>
                <c:pt idx="4808" formatCode="General">
                  <c:v>25.946999999999999</c:v>
                </c:pt>
                <c:pt idx="4809" formatCode="General">
                  <c:v>25.951000000000001</c:v>
                </c:pt>
                <c:pt idx="4810" formatCode="General">
                  <c:v>25.946999999999999</c:v>
                </c:pt>
                <c:pt idx="4811" formatCode="General">
                  <c:v>25.946999999999999</c:v>
                </c:pt>
                <c:pt idx="4812" formatCode="General">
                  <c:v>25.952999999999999</c:v>
                </c:pt>
                <c:pt idx="4813" formatCode="General">
                  <c:v>25.954999999999998</c:v>
                </c:pt>
                <c:pt idx="4814" formatCode="General">
                  <c:v>25.956</c:v>
                </c:pt>
                <c:pt idx="4815" formatCode="General">
                  <c:v>25.959</c:v>
                </c:pt>
                <c:pt idx="4816" formatCode="General">
                  <c:v>25.957999999999998</c:v>
                </c:pt>
                <c:pt idx="4817" formatCode="General">
                  <c:v>25.960999999999999</c:v>
                </c:pt>
                <c:pt idx="4818" formatCode="General">
                  <c:v>25.966999999999999</c:v>
                </c:pt>
                <c:pt idx="4819" formatCode="General">
                  <c:v>25.963999999999999</c:v>
                </c:pt>
                <c:pt idx="4820" formatCode="General">
                  <c:v>25.97</c:v>
                </c:pt>
                <c:pt idx="4821" formatCode="General">
                  <c:v>25.969000000000001</c:v>
                </c:pt>
                <c:pt idx="4822" formatCode="General">
                  <c:v>25.969000000000001</c:v>
                </c:pt>
                <c:pt idx="4823" formatCode="General">
                  <c:v>25.972999999999999</c:v>
                </c:pt>
                <c:pt idx="4824" formatCode="General">
                  <c:v>25.975999999999999</c:v>
                </c:pt>
                <c:pt idx="4825" formatCode="General">
                  <c:v>25.981000000000002</c:v>
                </c:pt>
                <c:pt idx="4826" formatCode="General">
                  <c:v>25.981000000000002</c:v>
                </c:pt>
                <c:pt idx="4827" formatCode="General">
                  <c:v>25.984000000000002</c:v>
                </c:pt>
                <c:pt idx="4828" formatCode="General">
                  <c:v>25.986000000000001</c:v>
                </c:pt>
                <c:pt idx="4829" formatCode="General">
                  <c:v>25.986000000000001</c:v>
                </c:pt>
                <c:pt idx="4830" formatCode="General">
                  <c:v>25.984999999999999</c:v>
                </c:pt>
                <c:pt idx="4831" formatCode="General">
                  <c:v>25.988</c:v>
                </c:pt>
                <c:pt idx="4832" formatCode="General">
                  <c:v>25.991</c:v>
                </c:pt>
                <c:pt idx="4833" formatCode="General">
                  <c:v>25.99</c:v>
                </c:pt>
                <c:pt idx="4834" formatCode="General">
                  <c:v>25.994</c:v>
                </c:pt>
                <c:pt idx="4835" formatCode="General">
                  <c:v>25.997</c:v>
                </c:pt>
                <c:pt idx="4836" formatCode="General">
                  <c:v>26.001999999999999</c:v>
                </c:pt>
                <c:pt idx="4837" formatCode="General">
                  <c:v>26.001000000000001</c:v>
                </c:pt>
                <c:pt idx="4838" formatCode="General">
                  <c:v>26.007999999999999</c:v>
                </c:pt>
                <c:pt idx="4839" formatCode="General">
                  <c:v>26.010999999999999</c:v>
                </c:pt>
                <c:pt idx="4840" formatCode="General">
                  <c:v>26.021000000000001</c:v>
                </c:pt>
                <c:pt idx="4841" formatCode="General">
                  <c:v>26.013999999999999</c:v>
                </c:pt>
                <c:pt idx="4842" formatCode="General">
                  <c:v>26.021000000000001</c:v>
                </c:pt>
                <c:pt idx="4843" formatCode="General">
                  <c:v>26.027000000000001</c:v>
                </c:pt>
                <c:pt idx="4844" formatCode="General">
                  <c:v>26.03</c:v>
                </c:pt>
                <c:pt idx="4845" formatCode="General">
                  <c:v>26.030999999999999</c:v>
                </c:pt>
                <c:pt idx="4846" formatCode="General">
                  <c:v>26.03</c:v>
                </c:pt>
                <c:pt idx="4847" formatCode="General">
                  <c:v>26.035</c:v>
                </c:pt>
                <c:pt idx="4848" formatCode="General">
                  <c:v>26.032</c:v>
                </c:pt>
                <c:pt idx="4849" formatCode="General">
                  <c:v>26.029</c:v>
                </c:pt>
                <c:pt idx="4850" formatCode="General">
                  <c:v>26.03</c:v>
                </c:pt>
                <c:pt idx="4851" formatCode="General">
                  <c:v>26.030999999999999</c:v>
                </c:pt>
                <c:pt idx="4852" formatCode="General">
                  <c:v>26.032</c:v>
                </c:pt>
                <c:pt idx="4853" formatCode="General">
                  <c:v>26.030999999999999</c:v>
                </c:pt>
                <c:pt idx="4854" formatCode="General">
                  <c:v>26.033999999999999</c:v>
                </c:pt>
                <c:pt idx="4855" formatCode="General">
                  <c:v>26.035</c:v>
                </c:pt>
                <c:pt idx="4856" formatCode="General">
                  <c:v>26.035</c:v>
                </c:pt>
                <c:pt idx="4857" formatCode="General">
                  <c:v>26.036000000000001</c:v>
                </c:pt>
                <c:pt idx="4858" formatCode="General">
                  <c:v>26.036999999999999</c:v>
                </c:pt>
                <c:pt idx="4859" formatCode="General">
                  <c:v>26.042000000000002</c:v>
                </c:pt>
                <c:pt idx="4860" formatCode="General">
                  <c:v>26.042000000000002</c:v>
                </c:pt>
                <c:pt idx="4861" formatCode="General">
                  <c:v>26.042000000000002</c:v>
                </c:pt>
                <c:pt idx="4862" formatCode="General">
                  <c:v>26.042000000000002</c:v>
                </c:pt>
                <c:pt idx="4863" formatCode="General">
                  <c:v>26.042000000000002</c:v>
                </c:pt>
                <c:pt idx="4864" formatCode="General">
                  <c:v>26.04</c:v>
                </c:pt>
                <c:pt idx="4865" formatCode="General">
                  <c:v>26.045999999999999</c:v>
                </c:pt>
                <c:pt idx="4866" formatCode="General">
                  <c:v>26.044</c:v>
                </c:pt>
                <c:pt idx="4867" formatCode="General">
                  <c:v>26.045999999999999</c:v>
                </c:pt>
                <c:pt idx="4868" formatCode="General">
                  <c:v>26.047000000000001</c:v>
                </c:pt>
                <c:pt idx="4869" formatCode="General">
                  <c:v>26.048999999999999</c:v>
                </c:pt>
                <c:pt idx="4870" formatCode="General">
                  <c:v>26.045999999999999</c:v>
                </c:pt>
                <c:pt idx="4871" formatCode="General">
                  <c:v>26.045000000000002</c:v>
                </c:pt>
                <c:pt idx="4872" formatCode="General">
                  <c:v>26.044</c:v>
                </c:pt>
                <c:pt idx="4873" formatCode="General">
                  <c:v>26.047000000000001</c:v>
                </c:pt>
                <c:pt idx="4874" formatCode="General">
                  <c:v>26.042000000000002</c:v>
                </c:pt>
                <c:pt idx="4875" formatCode="General">
                  <c:v>26.045999999999999</c:v>
                </c:pt>
                <c:pt idx="4876" formatCode="General">
                  <c:v>26.042000000000002</c:v>
                </c:pt>
                <c:pt idx="4877" formatCode="General">
                  <c:v>26.045999999999999</c:v>
                </c:pt>
                <c:pt idx="4878" formatCode="General">
                  <c:v>26.045999999999999</c:v>
                </c:pt>
                <c:pt idx="4879" formatCode="General">
                  <c:v>26.044</c:v>
                </c:pt>
                <c:pt idx="4880" formatCode="General">
                  <c:v>26.045000000000002</c:v>
                </c:pt>
                <c:pt idx="4881" formatCode="General">
                  <c:v>26.044</c:v>
                </c:pt>
                <c:pt idx="4882" formatCode="General">
                  <c:v>26.047000000000001</c:v>
                </c:pt>
                <c:pt idx="4883" formatCode="General">
                  <c:v>26.045000000000002</c:v>
                </c:pt>
                <c:pt idx="4884" formatCode="General">
                  <c:v>26.042999999999999</c:v>
                </c:pt>
                <c:pt idx="4885" formatCode="General">
                  <c:v>26.042999999999999</c:v>
                </c:pt>
                <c:pt idx="4886" formatCode="General">
                  <c:v>26.042999999999999</c:v>
                </c:pt>
                <c:pt idx="4887" formatCode="General">
                  <c:v>26.044</c:v>
                </c:pt>
                <c:pt idx="4888" formatCode="General">
                  <c:v>26.045999999999999</c:v>
                </c:pt>
                <c:pt idx="4889" formatCode="General">
                  <c:v>26.044</c:v>
                </c:pt>
                <c:pt idx="4890" formatCode="General">
                  <c:v>26.044</c:v>
                </c:pt>
                <c:pt idx="4891" formatCode="General">
                  <c:v>26.045999999999999</c:v>
                </c:pt>
                <c:pt idx="4892" formatCode="General">
                  <c:v>26.044</c:v>
                </c:pt>
                <c:pt idx="4893" formatCode="General">
                  <c:v>26.047000000000001</c:v>
                </c:pt>
                <c:pt idx="4894" formatCode="General">
                  <c:v>26.050999999999998</c:v>
                </c:pt>
                <c:pt idx="4895" formatCode="General">
                  <c:v>26.045999999999999</c:v>
                </c:pt>
                <c:pt idx="4896" formatCode="General">
                  <c:v>26.055</c:v>
                </c:pt>
                <c:pt idx="4897" formatCode="General">
                  <c:v>26.052</c:v>
                </c:pt>
                <c:pt idx="4898" formatCode="General">
                  <c:v>26.05</c:v>
                </c:pt>
                <c:pt idx="4899" formatCode="General">
                  <c:v>26.056999999999999</c:v>
                </c:pt>
                <c:pt idx="4900" formatCode="General">
                  <c:v>26.06</c:v>
                </c:pt>
                <c:pt idx="4901" formatCode="General">
                  <c:v>26.056999999999999</c:v>
                </c:pt>
                <c:pt idx="4902" formatCode="General">
                  <c:v>26.056000000000001</c:v>
                </c:pt>
                <c:pt idx="4903" formatCode="General">
                  <c:v>26.053999999999998</c:v>
                </c:pt>
                <c:pt idx="4904" formatCode="General">
                  <c:v>26.048999999999999</c:v>
                </c:pt>
                <c:pt idx="4905" formatCode="General">
                  <c:v>26.045000000000002</c:v>
                </c:pt>
                <c:pt idx="4906" formatCode="General">
                  <c:v>26.044</c:v>
                </c:pt>
                <c:pt idx="4907" formatCode="General">
                  <c:v>26.044</c:v>
                </c:pt>
                <c:pt idx="4908" formatCode="General">
                  <c:v>26.044</c:v>
                </c:pt>
                <c:pt idx="4909" formatCode="General">
                  <c:v>26.042999999999999</c:v>
                </c:pt>
                <c:pt idx="4910" formatCode="General">
                  <c:v>26.045000000000002</c:v>
                </c:pt>
                <c:pt idx="4911" formatCode="General">
                  <c:v>26.045999999999999</c:v>
                </c:pt>
                <c:pt idx="4912" formatCode="General">
                  <c:v>26.044</c:v>
                </c:pt>
                <c:pt idx="4913" formatCode="General">
                  <c:v>26.044</c:v>
                </c:pt>
                <c:pt idx="4914" formatCode="General">
                  <c:v>26.045000000000002</c:v>
                </c:pt>
                <c:pt idx="4915" formatCode="General">
                  <c:v>26.042000000000002</c:v>
                </c:pt>
                <c:pt idx="4916" formatCode="General">
                  <c:v>26.045999999999999</c:v>
                </c:pt>
                <c:pt idx="4917" formatCode="General">
                  <c:v>26.048999999999999</c:v>
                </c:pt>
                <c:pt idx="4918" formatCode="General">
                  <c:v>26.047999999999998</c:v>
                </c:pt>
                <c:pt idx="4919" formatCode="General">
                  <c:v>26.050999999999998</c:v>
                </c:pt>
                <c:pt idx="4920" formatCode="General">
                  <c:v>26.047999999999998</c:v>
                </c:pt>
                <c:pt idx="4921" formatCode="General">
                  <c:v>26.045999999999999</c:v>
                </c:pt>
                <c:pt idx="4922" formatCode="General">
                  <c:v>26.045000000000002</c:v>
                </c:pt>
                <c:pt idx="4923" formatCode="General">
                  <c:v>26.045000000000002</c:v>
                </c:pt>
                <c:pt idx="4924" formatCode="General">
                  <c:v>26.042999999999999</c:v>
                </c:pt>
                <c:pt idx="4925" formatCode="General">
                  <c:v>26.047999999999998</c:v>
                </c:pt>
                <c:pt idx="4926" formatCode="General">
                  <c:v>26.047000000000001</c:v>
                </c:pt>
                <c:pt idx="4927" formatCode="General">
                  <c:v>26.047000000000001</c:v>
                </c:pt>
                <c:pt idx="4928" formatCode="General">
                  <c:v>26.048999999999999</c:v>
                </c:pt>
                <c:pt idx="4929" formatCode="General">
                  <c:v>26.048999999999999</c:v>
                </c:pt>
                <c:pt idx="4930" formatCode="General">
                  <c:v>26.05</c:v>
                </c:pt>
                <c:pt idx="4931" formatCode="General">
                  <c:v>26.053999999999998</c:v>
                </c:pt>
                <c:pt idx="4932" formatCode="General">
                  <c:v>26.053000000000001</c:v>
                </c:pt>
                <c:pt idx="4933" formatCode="General">
                  <c:v>26.062000000000001</c:v>
                </c:pt>
                <c:pt idx="4934" formatCode="General">
                  <c:v>26.053999999999998</c:v>
                </c:pt>
                <c:pt idx="4935" formatCode="General">
                  <c:v>26.053999999999998</c:v>
                </c:pt>
                <c:pt idx="4936" formatCode="General">
                  <c:v>26.056000000000001</c:v>
                </c:pt>
                <c:pt idx="4937" formatCode="General">
                  <c:v>26.058</c:v>
                </c:pt>
                <c:pt idx="4938" formatCode="General">
                  <c:v>26.059000000000001</c:v>
                </c:pt>
                <c:pt idx="4939" formatCode="General">
                  <c:v>26.059000000000001</c:v>
                </c:pt>
                <c:pt idx="4940" formatCode="General">
                  <c:v>26.058</c:v>
                </c:pt>
                <c:pt idx="4941" formatCode="General">
                  <c:v>26.061</c:v>
                </c:pt>
                <c:pt idx="4942" formatCode="General">
                  <c:v>26.059000000000001</c:v>
                </c:pt>
                <c:pt idx="4943" formatCode="General">
                  <c:v>26.06</c:v>
                </c:pt>
                <c:pt idx="4944" formatCode="General">
                  <c:v>26.062999999999999</c:v>
                </c:pt>
                <c:pt idx="4945" formatCode="General">
                  <c:v>26.064</c:v>
                </c:pt>
                <c:pt idx="4946" formatCode="General">
                  <c:v>26.062000000000001</c:v>
                </c:pt>
                <c:pt idx="4947" formatCode="General">
                  <c:v>26.064</c:v>
                </c:pt>
                <c:pt idx="4948" formatCode="General">
                  <c:v>26.065000000000001</c:v>
                </c:pt>
                <c:pt idx="4949" formatCode="General">
                  <c:v>26.062999999999999</c:v>
                </c:pt>
                <c:pt idx="4950" formatCode="General">
                  <c:v>26.064</c:v>
                </c:pt>
                <c:pt idx="4951" formatCode="General">
                  <c:v>26.064</c:v>
                </c:pt>
                <c:pt idx="4952" formatCode="General">
                  <c:v>26.062000000000001</c:v>
                </c:pt>
                <c:pt idx="4953" formatCode="General">
                  <c:v>26.061</c:v>
                </c:pt>
                <c:pt idx="4954" formatCode="General">
                  <c:v>26.062000000000001</c:v>
                </c:pt>
                <c:pt idx="4955" formatCode="General">
                  <c:v>26.06</c:v>
                </c:pt>
                <c:pt idx="4956" formatCode="General">
                  <c:v>26.053000000000001</c:v>
                </c:pt>
                <c:pt idx="4957" formatCode="General">
                  <c:v>26.058</c:v>
                </c:pt>
                <c:pt idx="4958" formatCode="General">
                  <c:v>26.056999999999999</c:v>
                </c:pt>
                <c:pt idx="4959" formatCode="General">
                  <c:v>26.052</c:v>
                </c:pt>
                <c:pt idx="4960" formatCode="General">
                  <c:v>26.047000000000001</c:v>
                </c:pt>
                <c:pt idx="4961" formatCode="General">
                  <c:v>26.05</c:v>
                </c:pt>
                <c:pt idx="4962" formatCode="General">
                  <c:v>26.05</c:v>
                </c:pt>
                <c:pt idx="4963" formatCode="General">
                  <c:v>26.047999999999998</c:v>
                </c:pt>
                <c:pt idx="4964" formatCode="General">
                  <c:v>26.048999999999999</c:v>
                </c:pt>
                <c:pt idx="4965" formatCode="General">
                  <c:v>26.048999999999999</c:v>
                </c:pt>
                <c:pt idx="4966" formatCode="General">
                  <c:v>26.045000000000002</c:v>
                </c:pt>
                <c:pt idx="4967" formatCode="General">
                  <c:v>26.045999999999999</c:v>
                </c:pt>
                <c:pt idx="4968" formatCode="General">
                  <c:v>26.045000000000002</c:v>
                </c:pt>
                <c:pt idx="4969" formatCode="General">
                  <c:v>26.044</c:v>
                </c:pt>
                <c:pt idx="4970" formatCode="General">
                  <c:v>26.042999999999999</c:v>
                </c:pt>
                <c:pt idx="4971" formatCode="General">
                  <c:v>26.044</c:v>
                </c:pt>
                <c:pt idx="4972" formatCode="General">
                  <c:v>26.045000000000002</c:v>
                </c:pt>
                <c:pt idx="4973" formatCode="General">
                  <c:v>26.05</c:v>
                </c:pt>
                <c:pt idx="4974" formatCode="General">
                  <c:v>26.05</c:v>
                </c:pt>
                <c:pt idx="4975" formatCode="General">
                  <c:v>26.047999999999998</c:v>
                </c:pt>
                <c:pt idx="4976" formatCode="General">
                  <c:v>26.05</c:v>
                </c:pt>
                <c:pt idx="4977" formatCode="General">
                  <c:v>26.055</c:v>
                </c:pt>
                <c:pt idx="4978" formatCode="General">
                  <c:v>26.053999999999998</c:v>
                </c:pt>
                <c:pt idx="4979" formatCode="General">
                  <c:v>26.058</c:v>
                </c:pt>
                <c:pt idx="4980" formatCode="General">
                  <c:v>26.055</c:v>
                </c:pt>
                <c:pt idx="4981" formatCode="General">
                  <c:v>26.053999999999998</c:v>
                </c:pt>
                <c:pt idx="4982" formatCode="General">
                  <c:v>26.06</c:v>
                </c:pt>
                <c:pt idx="4983" formatCode="General">
                  <c:v>26.062000000000001</c:v>
                </c:pt>
                <c:pt idx="4984" formatCode="General">
                  <c:v>26.061</c:v>
                </c:pt>
                <c:pt idx="4985" formatCode="General">
                  <c:v>26.06</c:v>
                </c:pt>
                <c:pt idx="4986" formatCode="General">
                  <c:v>26.062000000000001</c:v>
                </c:pt>
                <c:pt idx="4987" formatCode="General">
                  <c:v>26.06</c:v>
                </c:pt>
                <c:pt idx="4988" formatCode="General">
                  <c:v>26.062000000000001</c:v>
                </c:pt>
                <c:pt idx="4989" formatCode="General">
                  <c:v>26.062000000000001</c:v>
                </c:pt>
                <c:pt idx="4990" formatCode="General">
                  <c:v>26.062999999999999</c:v>
                </c:pt>
                <c:pt idx="4991" formatCode="General">
                  <c:v>26.06</c:v>
                </c:pt>
                <c:pt idx="4992" formatCode="General">
                  <c:v>26.064</c:v>
                </c:pt>
                <c:pt idx="4993" formatCode="General">
                  <c:v>26.062999999999999</c:v>
                </c:pt>
                <c:pt idx="4994" formatCode="General">
                  <c:v>26.062999999999999</c:v>
                </c:pt>
                <c:pt idx="4995" formatCode="General">
                  <c:v>26.062000000000001</c:v>
                </c:pt>
                <c:pt idx="4996" formatCode="General">
                  <c:v>26.064</c:v>
                </c:pt>
                <c:pt idx="4997" formatCode="General">
                  <c:v>26.062000000000001</c:v>
                </c:pt>
                <c:pt idx="4998" formatCode="General">
                  <c:v>26.059000000000001</c:v>
                </c:pt>
                <c:pt idx="4999" formatCode="General">
                  <c:v>26.061</c:v>
                </c:pt>
                <c:pt idx="5000" formatCode="General">
                  <c:v>26.064</c:v>
                </c:pt>
                <c:pt idx="5001" formatCode="General">
                  <c:v>26.062999999999999</c:v>
                </c:pt>
                <c:pt idx="5002" formatCode="General">
                  <c:v>26.064</c:v>
                </c:pt>
                <c:pt idx="5003" formatCode="General">
                  <c:v>26.059000000000001</c:v>
                </c:pt>
                <c:pt idx="5004" formatCode="General">
                  <c:v>26.056999999999999</c:v>
                </c:pt>
                <c:pt idx="5005" formatCode="General">
                  <c:v>26.053999999999998</c:v>
                </c:pt>
                <c:pt idx="5006" formatCode="General">
                  <c:v>26.056000000000001</c:v>
                </c:pt>
                <c:pt idx="5007" formatCode="General">
                  <c:v>26.053000000000001</c:v>
                </c:pt>
                <c:pt idx="5008" formatCode="General">
                  <c:v>26.056999999999999</c:v>
                </c:pt>
                <c:pt idx="5009" formatCode="General">
                  <c:v>26.053000000000001</c:v>
                </c:pt>
                <c:pt idx="5010" formatCode="General">
                  <c:v>26.056000000000001</c:v>
                </c:pt>
                <c:pt idx="5011" formatCode="General">
                  <c:v>26.056000000000001</c:v>
                </c:pt>
                <c:pt idx="5012" formatCode="General">
                  <c:v>26.059000000000001</c:v>
                </c:pt>
                <c:pt idx="5013" formatCode="General">
                  <c:v>26.055</c:v>
                </c:pt>
                <c:pt idx="5014" formatCode="General">
                  <c:v>26.056000000000001</c:v>
                </c:pt>
                <c:pt idx="5015" formatCode="General">
                  <c:v>26.053999999999998</c:v>
                </c:pt>
                <c:pt idx="5016" formatCode="General">
                  <c:v>26.048999999999999</c:v>
                </c:pt>
                <c:pt idx="5017" formatCode="General">
                  <c:v>26.05</c:v>
                </c:pt>
                <c:pt idx="5018" formatCode="General">
                  <c:v>26.047999999999998</c:v>
                </c:pt>
                <c:pt idx="5019" formatCode="General">
                  <c:v>26.047000000000001</c:v>
                </c:pt>
                <c:pt idx="5020" formatCode="General">
                  <c:v>26.045000000000002</c:v>
                </c:pt>
                <c:pt idx="5021" formatCode="General">
                  <c:v>26.044</c:v>
                </c:pt>
                <c:pt idx="5022" formatCode="General">
                  <c:v>26.045999999999999</c:v>
                </c:pt>
                <c:pt idx="5023" formatCode="General">
                  <c:v>26.045000000000002</c:v>
                </c:pt>
                <c:pt idx="5024" formatCode="General">
                  <c:v>26.045000000000002</c:v>
                </c:pt>
                <c:pt idx="5025" formatCode="General">
                  <c:v>26.042999999999999</c:v>
                </c:pt>
                <c:pt idx="5026" formatCode="General">
                  <c:v>26.044</c:v>
                </c:pt>
                <c:pt idx="5027" formatCode="General">
                  <c:v>26.04</c:v>
                </c:pt>
                <c:pt idx="5028" formatCode="General">
                  <c:v>26.04</c:v>
                </c:pt>
                <c:pt idx="5029" formatCode="General">
                  <c:v>26.038</c:v>
                </c:pt>
                <c:pt idx="5030" formatCode="General">
                  <c:v>26.036000000000001</c:v>
                </c:pt>
                <c:pt idx="5031" formatCode="General">
                  <c:v>26.033999999999999</c:v>
                </c:pt>
                <c:pt idx="5032" formatCode="General">
                  <c:v>26.035</c:v>
                </c:pt>
                <c:pt idx="5033" formatCode="General">
                  <c:v>26.035</c:v>
                </c:pt>
                <c:pt idx="5034" formatCode="General">
                  <c:v>26.033999999999999</c:v>
                </c:pt>
                <c:pt idx="5035" formatCode="General">
                  <c:v>26.033000000000001</c:v>
                </c:pt>
                <c:pt idx="5036" formatCode="General">
                  <c:v>26.033000000000001</c:v>
                </c:pt>
                <c:pt idx="5037" formatCode="General">
                  <c:v>26.032</c:v>
                </c:pt>
                <c:pt idx="5038" formatCode="General">
                  <c:v>26.036000000000001</c:v>
                </c:pt>
                <c:pt idx="5039" formatCode="General">
                  <c:v>26.033999999999999</c:v>
                </c:pt>
                <c:pt idx="5040" formatCode="General">
                  <c:v>26.033999999999999</c:v>
                </c:pt>
                <c:pt idx="5041" formatCode="General">
                  <c:v>26.030999999999999</c:v>
                </c:pt>
                <c:pt idx="5042" formatCode="General">
                  <c:v>26.03</c:v>
                </c:pt>
                <c:pt idx="5043" formatCode="General">
                  <c:v>26.030999999999999</c:v>
                </c:pt>
                <c:pt idx="5044" formatCode="General">
                  <c:v>26.035</c:v>
                </c:pt>
                <c:pt idx="5045" formatCode="General">
                  <c:v>26.035</c:v>
                </c:pt>
                <c:pt idx="5046" formatCode="General">
                  <c:v>26.033999999999999</c:v>
                </c:pt>
                <c:pt idx="5047" formatCode="General">
                  <c:v>26.035</c:v>
                </c:pt>
                <c:pt idx="5048" formatCode="General">
                  <c:v>26.036000000000001</c:v>
                </c:pt>
                <c:pt idx="5049" formatCode="General">
                  <c:v>26.038</c:v>
                </c:pt>
                <c:pt idx="5050" formatCode="General">
                  <c:v>26.036000000000001</c:v>
                </c:pt>
                <c:pt idx="5051" formatCode="General">
                  <c:v>26.035</c:v>
                </c:pt>
                <c:pt idx="5052" formatCode="General">
                  <c:v>26.030999999999999</c:v>
                </c:pt>
                <c:pt idx="5053" formatCode="General">
                  <c:v>26.032</c:v>
                </c:pt>
                <c:pt idx="5054" formatCode="General">
                  <c:v>26.033999999999999</c:v>
                </c:pt>
                <c:pt idx="5055" formatCode="General">
                  <c:v>26.032</c:v>
                </c:pt>
                <c:pt idx="5056" formatCode="General">
                  <c:v>26.033000000000001</c:v>
                </c:pt>
                <c:pt idx="5057" formatCode="General">
                  <c:v>26.035</c:v>
                </c:pt>
                <c:pt idx="5058" formatCode="General">
                  <c:v>26.036999999999999</c:v>
                </c:pt>
                <c:pt idx="5059" formatCode="General">
                  <c:v>26.036000000000001</c:v>
                </c:pt>
                <c:pt idx="5060" formatCode="General">
                  <c:v>26.036999999999999</c:v>
                </c:pt>
                <c:pt idx="5061" formatCode="General">
                  <c:v>26.038</c:v>
                </c:pt>
                <c:pt idx="5062" formatCode="General">
                  <c:v>26.041</c:v>
                </c:pt>
                <c:pt idx="5063" formatCode="General">
                  <c:v>26.042000000000002</c:v>
                </c:pt>
                <c:pt idx="5064" formatCode="General">
                  <c:v>26.041</c:v>
                </c:pt>
                <c:pt idx="5065" formatCode="General">
                  <c:v>26.042999999999999</c:v>
                </c:pt>
                <c:pt idx="5066" formatCode="General">
                  <c:v>26.045000000000002</c:v>
                </c:pt>
                <c:pt idx="5067" formatCode="General">
                  <c:v>26.042999999999999</c:v>
                </c:pt>
                <c:pt idx="5068" formatCode="General">
                  <c:v>26.045000000000002</c:v>
                </c:pt>
                <c:pt idx="5069" formatCode="General">
                  <c:v>26.045999999999999</c:v>
                </c:pt>
                <c:pt idx="5070" formatCode="General">
                  <c:v>26.047000000000001</c:v>
                </c:pt>
                <c:pt idx="5071" formatCode="General">
                  <c:v>26.041</c:v>
                </c:pt>
                <c:pt idx="5072" formatCode="General">
                  <c:v>26.045000000000002</c:v>
                </c:pt>
                <c:pt idx="5073" formatCode="General">
                  <c:v>26.05</c:v>
                </c:pt>
                <c:pt idx="5074" formatCode="General">
                  <c:v>26.047999999999998</c:v>
                </c:pt>
                <c:pt idx="5075" formatCode="General">
                  <c:v>26.050999999999998</c:v>
                </c:pt>
                <c:pt idx="5076" formatCode="General">
                  <c:v>26.053000000000001</c:v>
                </c:pt>
                <c:pt idx="5077" formatCode="General">
                  <c:v>26.052</c:v>
                </c:pt>
                <c:pt idx="5078" formatCode="General">
                  <c:v>26.053999999999998</c:v>
                </c:pt>
                <c:pt idx="5079" formatCode="General">
                  <c:v>26.055</c:v>
                </c:pt>
                <c:pt idx="5080" formatCode="General">
                  <c:v>26.056999999999999</c:v>
                </c:pt>
                <c:pt idx="5081" formatCode="General">
                  <c:v>26.064</c:v>
                </c:pt>
                <c:pt idx="5082" formatCode="General">
                  <c:v>26.062999999999999</c:v>
                </c:pt>
                <c:pt idx="5083" formatCode="General">
                  <c:v>26.061</c:v>
                </c:pt>
                <c:pt idx="5084" formatCode="General">
                  <c:v>26.064</c:v>
                </c:pt>
                <c:pt idx="5085" formatCode="General">
                  <c:v>26.062000000000001</c:v>
                </c:pt>
                <c:pt idx="5086" formatCode="General">
                  <c:v>26.065999999999999</c:v>
                </c:pt>
                <c:pt idx="5087" formatCode="General">
                  <c:v>26.064</c:v>
                </c:pt>
                <c:pt idx="5088" formatCode="General">
                  <c:v>26.064</c:v>
                </c:pt>
                <c:pt idx="5089" formatCode="General">
                  <c:v>26.067</c:v>
                </c:pt>
                <c:pt idx="5090" formatCode="General">
                  <c:v>26.065000000000001</c:v>
                </c:pt>
                <c:pt idx="5091" formatCode="General">
                  <c:v>26.064</c:v>
                </c:pt>
                <c:pt idx="5092" formatCode="General">
                  <c:v>26.065000000000001</c:v>
                </c:pt>
                <c:pt idx="5093" formatCode="General">
                  <c:v>26.065000000000001</c:v>
                </c:pt>
                <c:pt idx="5094" formatCode="General">
                  <c:v>26.062000000000001</c:v>
                </c:pt>
                <c:pt idx="5095" formatCode="General">
                  <c:v>26.061</c:v>
                </c:pt>
                <c:pt idx="5096" formatCode="General">
                  <c:v>26.06</c:v>
                </c:pt>
                <c:pt idx="5097" formatCode="General">
                  <c:v>26.056999999999999</c:v>
                </c:pt>
                <c:pt idx="5098" formatCode="General">
                  <c:v>26.056999999999999</c:v>
                </c:pt>
                <c:pt idx="5099" formatCode="General">
                  <c:v>26.053999999999998</c:v>
                </c:pt>
                <c:pt idx="5100" formatCode="General">
                  <c:v>26.061</c:v>
                </c:pt>
                <c:pt idx="5101" formatCode="General">
                  <c:v>26.062000000000001</c:v>
                </c:pt>
                <c:pt idx="5102" formatCode="General">
                  <c:v>26.065999999999999</c:v>
                </c:pt>
                <c:pt idx="5103" formatCode="General">
                  <c:v>26.064</c:v>
                </c:pt>
                <c:pt idx="5104" formatCode="General">
                  <c:v>26.065999999999999</c:v>
                </c:pt>
                <c:pt idx="5105" formatCode="General">
                  <c:v>26.067</c:v>
                </c:pt>
                <c:pt idx="5106" formatCode="General">
                  <c:v>26.068000000000001</c:v>
                </c:pt>
                <c:pt idx="5107" formatCode="General">
                  <c:v>26.065999999999999</c:v>
                </c:pt>
                <c:pt idx="5108" formatCode="General">
                  <c:v>26.065000000000001</c:v>
                </c:pt>
                <c:pt idx="5109" formatCode="General">
                  <c:v>26.065999999999999</c:v>
                </c:pt>
                <c:pt idx="5110" formatCode="General">
                  <c:v>26.065000000000001</c:v>
                </c:pt>
                <c:pt idx="5111" formatCode="General">
                  <c:v>26.065000000000001</c:v>
                </c:pt>
                <c:pt idx="5112" formatCode="General">
                  <c:v>26.064</c:v>
                </c:pt>
                <c:pt idx="5113" formatCode="General">
                  <c:v>26.062999999999999</c:v>
                </c:pt>
                <c:pt idx="5114" formatCode="General">
                  <c:v>26.062999999999999</c:v>
                </c:pt>
                <c:pt idx="5115" formatCode="General">
                  <c:v>26.065000000000001</c:v>
                </c:pt>
                <c:pt idx="5116" formatCode="General">
                  <c:v>26.065999999999999</c:v>
                </c:pt>
                <c:pt idx="5117" formatCode="General">
                  <c:v>26.065999999999999</c:v>
                </c:pt>
                <c:pt idx="5118" formatCode="General">
                  <c:v>26.068000000000001</c:v>
                </c:pt>
                <c:pt idx="5119" formatCode="General">
                  <c:v>26.065999999999999</c:v>
                </c:pt>
                <c:pt idx="5120" formatCode="General">
                  <c:v>26.065000000000001</c:v>
                </c:pt>
                <c:pt idx="5121" formatCode="General">
                  <c:v>26.068000000000001</c:v>
                </c:pt>
                <c:pt idx="5122" formatCode="General">
                  <c:v>26.068000000000001</c:v>
                </c:pt>
                <c:pt idx="5123" formatCode="General">
                  <c:v>26.067</c:v>
                </c:pt>
                <c:pt idx="5124" formatCode="General">
                  <c:v>26.067</c:v>
                </c:pt>
                <c:pt idx="5125" formatCode="General">
                  <c:v>26.065999999999999</c:v>
                </c:pt>
                <c:pt idx="5126" formatCode="General">
                  <c:v>26.065999999999999</c:v>
                </c:pt>
                <c:pt idx="5127" formatCode="General">
                  <c:v>26.065999999999999</c:v>
                </c:pt>
                <c:pt idx="5128" formatCode="General">
                  <c:v>26.064</c:v>
                </c:pt>
                <c:pt idx="5129" formatCode="General">
                  <c:v>26.064</c:v>
                </c:pt>
                <c:pt idx="5130" formatCode="General">
                  <c:v>26.065999999999999</c:v>
                </c:pt>
                <c:pt idx="5131" formatCode="General">
                  <c:v>26.062999999999999</c:v>
                </c:pt>
                <c:pt idx="5132" formatCode="General">
                  <c:v>26.062999999999999</c:v>
                </c:pt>
                <c:pt idx="5133" formatCode="General">
                  <c:v>26.062999999999999</c:v>
                </c:pt>
                <c:pt idx="5134" formatCode="General">
                  <c:v>26.059000000000001</c:v>
                </c:pt>
                <c:pt idx="5135" formatCode="General">
                  <c:v>26.06</c:v>
                </c:pt>
                <c:pt idx="5136" formatCode="General">
                  <c:v>26.059000000000001</c:v>
                </c:pt>
                <c:pt idx="5137" formatCode="General">
                  <c:v>26.048999999999999</c:v>
                </c:pt>
                <c:pt idx="5138" formatCode="General">
                  <c:v>26.05</c:v>
                </c:pt>
                <c:pt idx="5139" formatCode="General">
                  <c:v>26.044</c:v>
                </c:pt>
                <c:pt idx="5140" formatCode="General">
                  <c:v>26.044</c:v>
                </c:pt>
                <c:pt idx="5141" formatCode="General">
                  <c:v>26.047999999999998</c:v>
                </c:pt>
                <c:pt idx="5142" formatCode="General">
                  <c:v>26.044</c:v>
                </c:pt>
                <c:pt idx="5143" formatCode="General">
                  <c:v>26.04</c:v>
                </c:pt>
                <c:pt idx="5144" formatCode="General">
                  <c:v>26.042000000000002</c:v>
                </c:pt>
                <c:pt idx="5145" formatCode="General">
                  <c:v>26.039000000000001</c:v>
                </c:pt>
                <c:pt idx="5146" formatCode="General">
                  <c:v>26.038</c:v>
                </c:pt>
                <c:pt idx="5147" formatCode="General">
                  <c:v>26.036000000000001</c:v>
                </c:pt>
                <c:pt idx="5148" formatCode="General">
                  <c:v>26.038</c:v>
                </c:pt>
                <c:pt idx="5149" formatCode="General">
                  <c:v>26.035</c:v>
                </c:pt>
                <c:pt idx="5150" formatCode="General">
                  <c:v>26.033999999999999</c:v>
                </c:pt>
                <c:pt idx="5151" formatCode="General">
                  <c:v>26.032</c:v>
                </c:pt>
                <c:pt idx="5152" formatCode="General">
                  <c:v>26.030999999999999</c:v>
                </c:pt>
                <c:pt idx="5153" formatCode="General">
                  <c:v>26.030999999999999</c:v>
                </c:pt>
                <c:pt idx="5154" formatCode="General">
                  <c:v>26.027000000000001</c:v>
                </c:pt>
                <c:pt idx="5155" formatCode="General">
                  <c:v>26.026</c:v>
                </c:pt>
                <c:pt idx="5156" formatCode="General">
                  <c:v>26.026</c:v>
                </c:pt>
                <c:pt idx="5157" formatCode="General">
                  <c:v>26.023</c:v>
                </c:pt>
                <c:pt idx="5158" formatCode="General">
                  <c:v>26.021000000000001</c:v>
                </c:pt>
                <c:pt idx="5159" formatCode="General">
                  <c:v>26.02</c:v>
                </c:pt>
                <c:pt idx="5160" formatCode="General">
                  <c:v>26.027999999999999</c:v>
                </c:pt>
                <c:pt idx="5161" formatCode="General">
                  <c:v>26.026</c:v>
                </c:pt>
                <c:pt idx="5162" formatCode="General">
                  <c:v>26.021999999999998</c:v>
                </c:pt>
                <c:pt idx="5163" formatCode="General">
                  <c:v>26.021000000000001</c:v>
                </c:pt>
                <c:pt idx="5164" formatCode="General">
                  <c:v>26.018000000000001</c:v>
                </c:pt>
                <c:pt idx="5165" formatCode="General">
                  <c:v>26.023</c:v>
                </c:pt>
                <c:pt idx="5166" formatCode="General">
                  <c:v>26.024999999999999</c:v>
                </c:pt>
                <c:pt idx="5167" formatCode="General">
                  <c:v>26.029</c:v>
                </c:pt>
                <c:pt idx="5168" formatCode="General">
                  <c:v>26.027999999999999</c:v>
                </c:pt>
                <c:pt idx="5169" formatCode="General">
                  <c:v>26.024000000000001</c:v>
                </c:pt>
                <c:pt idx="5170" formatCode="General">
                  <c:v>26.023</c:v>
                </c:pt>
                <c:pt idx="5171" formatCode="General">
                  <c:v>26.021000000000001</c:v>
                </c:pt>
                <c:pt idx="5172" formatCode="General">
                  <c:v>26.013999999999999</c:v>
                </c:pt>
                <c:pt idx="5173" formatCode="General">
                  <c:v>26.006</c:v>
                </c:pt>
                <c:pt idx="5174" formatCode="General">
                  <c:v>25.998999999999999</c:v>
                </c:pt>
                <c:pt idx="5175" formatCode="General">
                  <c:v>25.994</c:v>
                </c:pt>
                <c:pt idx="5176" formatCode="General">
                  <c:v>25.99</c:v>
                </c:pt>
                <c:pt idx="5177" formatCode="General">
                  <c:v>25.99</c:v>
                </c:pt>
                <c:pt idx="5178" formatCode="General">
                  <c:v>25.988</c:v>
                </c:pt>
                <c:pt idx="5179" formatCode="General">
                  <c:v>25.984999999999999</c:v>
                </c:pt>
                <c:pt idx="5180" formatCode="General">
                  <c:v>25.984999999999999</c:v>
                </c:pt>
                <c:pt idx="5181" formatCode="General">
                  <c:v>25.986000000000001</c:v>
                </c:pt>
                <c:pt idx="5182" formatCode="General">
                  <c:v>25.989000000000001</c:v>
                </c:pt>
                <c:pt idx="5183" formatCode="General">
                  <c:v>25.986000000000001</c:v>
                </c:pt>
                <c:pt idx="5184" formatCode="General">
                  <c:v>25.986999999999998</c:v>
                </c:pt>
                <c:pt idx="5185" formatCode="General">
                  <c:v>25.986000000000001</c:v>
                </c:pt>
                <c:pt idx="5186" formatCode="General">
                  <c:v>25.986000000000001</c:v>
                </c:pt>
                <c:pt idx="5187" formatCode="General">
                  <c:v>25.986999999999998</c:v>
                </c:pt>
                <c:pt idx="5188" formatCode="General">
                  <c:v>25.986000000000001</c:v>
                </c:pt>
                <c:pt idx="5189" formatCode="General">
                  <c:v>25.986999999999998</c:v>
                </c:pt>
                <c:pt idx="5190" formatCode="General">
                  <c:v>25.988</c:v>
                </c:pt>
                <c:pt idx="5191" formatCode="General">
                  <c:v>25.99</c:v>
                </c:pt>
                <c:pt idx="5192" formatCode="General">
                  <c:v>25.988</c:v>
                </c:pt>
                <c:pt idx="5193" formatCode="General">
                  <c:v>25.989000000000001</c:v>
                </c:pt>
                <c:pt idx="5194" formatCode="General">
                  <c:v>25.988</c:v>
                </c:pt>
                <c:pt idx="5195" formatCode="General">
                  <c:v>25.991</c:v>
                </c:pt>
                <c:pt idx="5196" formatCode="General">
                  <c:v>25.986000000000001</c:v>
                </c:pt>
                <c:pt idx="5197" formatCode="General">
                  <c:v>25.99</c:v>
                </c:pt>
                <c:pt idx="5198" formatCode="General">
                  <c:v>25.989000000000001</c:v>
                </c:pt>
                <c:pt idx="5199" formatCode="General">
                  <c:v>25.992999999999999</c:v>
                </c:pt>
                <c:pt idx="5200" formatCode="General">
                  <c:v>25.991</c:v>
                </c:pt>
                <c:pt idx="5201" formatCode="General">
                  <c:v>25.992999999999999</c:v>
                </c:pt>
                <c:pt idx="5202" formatCode="General">
                  <c:v>25.99</c:v>
                </c:pt>
                <c:pt idx="5203" formatCode="General">
                  <c:v>25.989000000000001</c:v>
                </c:pt>
                <c:pt idx="5204" formatCode="General">
                  <c:v>25.991</c:v>
                </c:pt>
                <c:pt idx="5205" formatCode="General">
                  <c:v>25.986999999999998</c:v>
                </c:pt>
                <c:pt idx="5206" formatCode="General">
                  <c:v>25.989000000000001</c:v>
                </c:pt>
                <c:pt idx="5207" formatCode="General">
                  <c:v>25.989000000000001</c:v>
                </c:pt>
                <c:pt idx="5208" formatCode="General">
                  <c:v>25.989000000000001</c:v>
                </c:pt>
                <c:pt idx="5209" formatCode="General">
                  <c:v>25.991</c:v>
                </c:pt>
                <c:pt idx="5210" formatCode="General">
                  <c:v>25.994</c:v>
                </c:pt>
                <c:pt idx="5211" formatCode="General">
                  <c:v>25.994</c:v>
                </c:pt>
                <c:pt idx="5212" formatCode="General">
                  <c:v>25.992000000000001</c:v>
                </c:pt>
                <c:pt idx="5213" formatCode="General">
                  <c:v>25.992000000000001</c:v>
                </c:pt>
                <c:pt idx="5214" formatCode="General">
                  <c:v>25.995000000000001</c:v>
                </c:pt>
                <c:pt idx="5215" formatCode="General">
                  <c:v>25.994</c:v>
                </c:pt>
                <c:pt idx="5216" formatCode="General">
                  <c:v>25.992999999999999</c:v>
                </c:pt>
                <c:pt idx="5217" formatCode="General">
                  <c:v>25.989000000000001</c:v>
                </c:pt>
                <c:pt idx="5218" formatCode="General">
                  <c:v>25.99</c:v>
                </c:pt>
                <c:pt idx="5219" formatCode="General">
                  <c:v>25.986999999999998</c:v>
                </c:pt>
                <c:pt idx="5220" formatCode="General">
                  <c:v>25.984999999999999</c:v>
                </c:pt>
                <c:pt idx="5221" formatCode="General">
                  <c:v>25.983000000000001</c:v>
                </c:pt>
                <c:pt idx="5222" formatCode="General">
                  <c:v>25.986000000000001</c:v>
                </c:pt>
                <c:pt idx="5223" formatCode="General">
                  <c:v>25.986999999999998</c:v>
                </c:pt>
                <c:pt idx="5224" formatCode="General">
                  <c:v>25.983000000000001</c:v>
                </c:pt>
                <c:pt idx="5225" formatCode="General">
                  <c:v>25.983000000000001</c:v>
                </c:pt>
                <c:pt idx="5226" formatCode="General">
                  <c:v>25.983000000000001</c:v>
                </c:pt>
                <c:pt idx="5227" formatCode="General">
                  <c:v>25.984000000000002</c:v>
                </c:pt>
                <c:pt idx="5228" formatCode="General">
                  <c:v>25.98</c:v>
                </c:pt>
                <c:pt idx="5229" formatCode="General">
                  <c:v>25.984000000000002</c:v>
                </c:pt>
                <c:pt idx="5230" formatCode="General">
                  <c:v>25.983000000000001</c:v>
                </c:pt>
                <c:pt idx="5231" formatCode="General">
                  <c:v>25.984000000000002</c:v>
                </c:pt>
                <c:pt idx="5232" formatCode="General">
                  <c:v>25.984999999999999</c:v>
                </c:pt>
                <c:pt idx="5233" formatCode="General">
                  <c:v>25.99</c:v>
                </c:pt>
                <c:pt idx="5234" formatCode="General">
                  <c:v>25.988</c:v>
                </c:pt>
                <c:pt idx="5235" formatCode="General">
                  <c:v>25.99</c:v>
                </c:pt>
                <c:pt idx="5236" formatCode="General">
                  <c:v>25.986999999999998</c:v>
                </c:pt>
                <c:pt idx="5237" formatCode="General">
                  <c:v>25.988</c:v>
                </c:pt>
                <c:pt idx="5238" formatCode="General">
                  <c:v>25.988</c:v>
                </c:pt>
                <c:pt idx="5239" formatCode="General">
                  <c:v>25.989000000000001</c:v>
                </c:pt>
                <c:pt idx="5240" formatCode="General">
                  <c:v>25.991</c:v>
                </c:pt>
                <c:pt idx="5241" formatCode="General">
                  <c:v>25.991</c:v>
                </c:pt>
                <c:pt idx="5242" formatCode="General">
                  <c:v>25.992000000000001</c:v>
                </c:pt>
                <c:pt idx="5243" formatCode="General">
                  <c:v>25.994</c:v>
                </c:pt>
                <c:pt idx="5244" formatCode="General">
                  <c:v>25.992999999999999</c:v>
                </c:pt>
                <c:pt idx="5245" formatCode="General">
                  <c:v>25.992000000000001</c:v>
                </c:pt>
                <c:pt idx="5246" formatCode="General">
                  <c:v>25.992000000000001</c:v>
                </c:pt>
                <c:pt idx="5247" formatCode="General">
                  <c:v>25.992999999999999</c:v>
                </c:pt>
                <c:pt idx="5248" formatCode="General">
                  <c:v>25.991</c:v>
                </c:pt>
                <c:pt idx="5249" formatCode="General">
                  <c:v>25.991</c:v>
                </c:pt>
                <c:pt idx="5250" formatCode="General">
                  <c:v>25.99</c:v>
                </c:pt>
                <c:pt idx="5251" formatCode="General">
                  <c:v>25.991</c:v>
                </c:pt>
                <c:pt idx="5252" formatCode="General">
                  <c:v>25.994</c:v>
                </c:pt>
                <c:pt idx="5253" formatCode="General">
                  <c:v>25.995000000000001</c:v>
                </c:pt>
                <c:pt idx="5254" formatCode="General">
                  <c:v>25.995000000000001</c:v>
                </c:pt>
                <c:pt idx="5255" formatCode="General">
                  <c:v>25.995999999999999</c:v>
                </c:pt>
                <c:pt idx="5256" formatCode="General">
                  <c:v>26.003</c:v>
                </c:pt>
                <c:pt idx="5257" formatCode="General">
                  <c:v>26.001999999999999</c:v>
                </c:pt>
                <c:pt idx="5258" formatCode="General">
                  <c:v>26.004000000000001</c:v>
                </c:pt>
                <c:pt idx="5259" formatCode="General">
                  <c:v>26</c:v>
                </c:pt>
                <c:pt idx="5260" formatCode="General">
                  <c:v>26.004000000000001</c:v>
                </c:pt>
                <c:pt idx="5261" formatCode="General">
                  <c:v>25.998999999999999</c:v>
                </c:pt>
                <c:pt idx="5262" formatCode="General">
                  <c:v>26.001000000000001</c:v>
                </c:pt>
                <c:pt idx="5263" formatCode="General">
                  <c:v>25.998000000000001</c:v>
                </c:pt>
                <c:pt idx="5264" formatCode="General">
                  <c:v>26.003</c:v>
                </c:pt>
                <c:pt idx="5265" formatCode="General">
                  <c:v>26.006</c:v>
                </c:pt>
                <c:pt idx="5266" formatCode="General">
                  <c:v>26</c:v>
                </c:pt>
                <c:pt idx="5267" formatCode="General">
                  <c:v>26.006</c:v>
                </c:pt>
                <c:pt idx="5268" formatCode="General">
                  <c:v>26.003</c:v>
                </c:pt>
                <c:pt idx="5269" formatCode="General">
                  <c:v>26.007999999999999</c:v>
                </c:pt>
                <c:pt idx="5270" formatCode="General">
                  <c:v>26.01</c:v>
                </c:pt>
                <c:pt idx="5271" formatCode="General">
                  <c:v>26.009</c:v>
                </c:pt>
                <c:pt idx="5272" formatCode="General">
                  <c:v>26.018000000000001</c:v>
                </c:pt>
                <c:pt idx="5273" formatCode="General">
                  <c:v>26.015000000000001</c:v>
                </c:pt>
                <c:pt idx="5274" formatCode="General">
                  <c:v>26.021000000000001</c:v>
                </c:pt>
                <c:pt idx="5275" formatCode="General">
                  <c:v>26.027999999999999</c:v>
                </c:pt>
                <c:pt idx="5276" formatCode="General">
                  <c:v>26.027999999999999</c:v>
                </c:pt>
                <c:pt idx="5277" formatCode="General">
                  <c:v>26.032</c:v>
                </c:pt>
                <c:pt idx="5278" formatCode="General">
                  <c:v>26.035</c:v>
                </c:pt>
                <c:pt idx="5279" formatCode="General">
                  <c:v>26.035</c:v>
                </c:pt>
                <c:pt idx="5280" formatCode="General">
                  <c:v>26.036000000000001</c:v>
                </c:pt>
                <c:pt idx="5281" formatCode="General">
                  <c:v>26.036999999999999</c:v>
                </c:pt>
                <c:pt idx="5282" formatCode="General">
                  <c:v>26.038</c:v>
                </c:pt>
                <c:pt idx="5283" formatCode="General">
                  <c:v>26.042999999999999</c:v>
                </c:pt>
                <c:pt idx="5284" formatCode="General">
                  <c:v>26.044</c:v>
                </c:pt>
                <c:pt idx="5285" formatCode="General">
                  <c:v>26.042999999999999</c:v>
                </c:pt>
                <c:pt idx="5286" formatCode="General">
                  <c:v>26.047000000000001</c:v>
                </c:pt>
                <c:pt idx="5287" formatCode="General">
                  <c:v>26.044</c:v>
                </c:pt>
                <c:pt idx="5288" formatCode="General">
                  <c:v>26.045999999999999</c:v>
                </c:pt>
                <c:pt idx="5289" formatCode="General">
                  <c:v>26.053999999999998</c:v>
                </c:pt>
                <c:pt idx="5290" formatCode="General">
                  <c:v>26.056999999999999</c:v>
                </c:pt>
                <c:pt idx="5291" formatCode="General">
                  <c:v>26.059000000000001</c:v>
                </c:pt>
                <c:pt idx="5292" formatCode="General">
                  <c:v>26.056999999999999</c:v>
                </c:pt>
                <c:pt idx="5293" formatCode="General">
                  <c:v>26.06</c:v>
                </c:pt>
                <c:pt idx="5294" formatCode="General">
                  <c:v>26.064</c:v>
                </c:pt>
                <c:pt idx="5295" formatCode="General">
                  <c:v>26.061</c:v>
                </c:pt>
                <c:pt idx="5296" formatCode="General">
                  <c:v>26.062999999999999</c:v>
                </c:pt>
                <c:pt idx="5297" formatCode="General">
                  <c:v>26.065000000000001</c:v>
                </c:pt>
                <c:pt idx="5298" formatCode="General">
                  <c:v>26.064</c:v>
                </c:pt>
                <c:pt idx="5299" formatCode="General">
                  <c:v>26.06</c:v>
                </c:pt>
                <c:pt idx="5300" formatCode="General">
                  <c:v>26.068000000000001</c:v>
                </c:pt>
                <c:pt idx="5301" formatCode="General">
                  <c:v>26.067</c:v>
                </c:pt>
                <c:pt idx="5302" formatCode="General">
                  <c:v>26.07</c:v>
                </c:pt>
                <c:pt idx="5303" formatCode="General">
                  <c:v>26.071000000000002</c:v>
                </c:pt>
                <c:pt idx="5304" formatCode="General">
                  <c:v>26.071000000000002</c:v>
                </c:pt>
                <c:pt idx="5305" formatCode="General">
                  <c:v>26.073</c:v>
                </c:pt>
                <c:pt idx="5306" formatCode="General">
                  <c:v>26.071999999999999</c:v>
                </c:pt>
                <c:pt idx="5307" formatCode="General">
                  <c:v>26.071999999999999</c:v>
                </c:pt>
                <c:pt idx="5308" formatCode="General">
                  <c:v>26.071999999999999</c:v>
                </c:pt>
                <c:pt idx="5309" formatCode="General">
                  <c:v>26.071000000000002</c:v>
                </c:pt>
                <c:pt idx="5310" formatCode="General">
                  <c:v>26.074000000000002</c:v>
                </c:pt>
                <c:pt idx="5311" formatCode="General">
                  <c:v>26.074999999999999</c:v>
                </c:pt>
                <c:pt idx="5312" formatCode="General">
                  <c:v>26.073</c:v>
                </c:pt>
                <c:pt idx="5313" formatCode="General">
                  <c:v>26.074000000000002</c:v>
                </c:pt>
                <c:pt idx="5314" formatCode="General">
                  <c:v>26.074999999999999</c:v>
                </c:pt>
                <c:pt idx="5315" formatCode="General">
                  <c:v>26.074999999999999</c:v>
                </c:pt>
                <c:pt idx="5316" formatCode="General">
                  <c:v>26.074000000000002</c:v>
                </c:pt>
                <c:pt idx="5317" formatCode="General">
                  <c:v>26.077000000000002</c:v>
                </c:pt>
                <c:pt idx="5318" formatCode="General">
                  <c:v>26.077999999999999</c:v>
                </c:pt>
                <c:pt idx="5319" formatCode="General">
                  <c:v>26.08</c:v>
                </c:pt>
                <c:pt idx="5320" formatCode="General">
                  <c:v>26.082000000000001</c:v>
                </c:pt>
                <c:pt idx="5321" formatCode="General">
                  <c:v>26.08</c:v>
                </c:pt>
                <c:pt idx="5322" formatCode="General">
                  <c:v>26.079000000000001</c:v>
                </c:pt>
                <c:pt idx="5323" formatCode="General">
                  <c:v>26.084</c:v>
                </c:pt>
                <c:pt idx="5324" formatCode="General">
                  <c:v>26.082000000000001</c:v>
                </c:pt>
                <c:pt idx="5325" formatCode="General">
                  <c:v>26.081</c:v>
                </c:pt>
                <c:pt idx="5326" formatCode="General">
                  <c:v>26.081</c:v>
                </c:pt>
                <c:pt idx="5327" formatCode="General">
                  <c:v>26.084</c:v>
                </c:pt>
                <c:pt idx="5328" formatCode="General">
                  <c:v>26.082000000000001</c:v>
                </c:pt>
                <c:pt idx="5329" formatCode="General">
                  <c:v>26.085000000000001</c:v>
                </c:pt>
                <c:pt idx="5330" formatCode="General">
                  <c:v>26.085999999999999</c:v>
                </c:pt>
                <c:pt idx="5331" formatCode="General">
                  <c:v>26.077999999999999</c:v>
                </c:pt>
                <c:pt idx="5332" formatCode="General">
                  <c:v>26.076000000000001</c:v>
                </c:pt>
                <c:pt idx="5333" formatCode="General">
                  <c:v>26.076000000000001</c:v>
                </c:pt>
                <c:pt idx="5334" formatCode="General">
                  <c:v>26.074999999999999</c:v>
                </c:pt>
                <c:pt idx="5335" formatCode="General">
                  <c:v>26.074999999999999</c:v>
                </c:pt>
                <c:pt idx="5336" formatCode="General">
                  <c:v>26.068999999999999</c:v>
                </c:pt>
                <c:pt idx="5337" formatCode="General">
                  <c:v>26.068999999999999</c:v>
                </c:pt>
                <c:pt idx="5338" formatCode="General">
                  <c:v>26.065000000000001</c:v>
                </c:pt>
                <c:pt idx="5339" formatCode="General">
                  <c:v>26.067</c:v>
                </c:pt>
                <c:pt idx="5340" formatCode="General">
                  <c:v>26.065000000000001</c:v>
                </c:pt>
                <c:pt idx="5341" formatCode="General">
                  <c:v>26.062999999999999</c:v>
                </c:pt>
                <c:pt idx="5342" formatCode="General">
                  <c:v>26.062999999999999</c:v>
                </c:pt>
                <c:pt idx="5343" formatCode="General">
                  <c:v>26.062999999999999</c:v>
                </c:pt>
                <c:pt idx="5344" formatCode="General">
                  <c:v>26.064</c:v>
                </c:pt>
                <c:pt idx="5345" formatCode="General">
                  <c:v>26.065999999999999</c:v>
                </c:pt>
                <c:pt idx="5346" formatCode="General">
                  <c:v>26.067</c:v>
                </c:pt>
                <c:pt idx="5347" formatCode="General">
                  <c:v>26.065000000000001</c:v>
                </c:pt>
                <c:pt idx="5348" formatCode="General">
                  <c:v>26.064</c:v>
                </c:pt>
                <c:pt idx="5349" formatCode="General">
                  <c:v>26.062000000000001</c:v>
                </c:pt>
                <c:pt idx="5350" formatCode="General">
                  <c:v>26.062999999999999</c:v>
                </c:pt>
                <c:pt idx="5351" formatCode="General">
                  <c:v>26.062000000000001</c:v>
                </c:pt>
                <c:pt idx="5352" formatCode="General">
                  <c:v>26.06</c:v>
                </c:pt>
                <c:pt idx="5353" formatCode="General">
                  <c:v>26.059000000000001</c:v>
                </c:pt>
                <c:pt idx="5354" formatCode="General">
                  <c:v>26.062000000000001</c:v>
                </c:pt>
                <c:pt idx="5355" formatCode="General">
                  <c:v>26.062000000000001</c:v>
                </c:pt>
                <c:pt idx="5356" formatCode="General">
                  <c:v>26.062000000000001</c:v>
                </c:pt>
                <c:pt idx="5357" formatCode="General">
                  <c:v>26.062999999999999</c:v>
                </c:pt>
                <c:pt idx="5358" formatCode="General">
                  <c:v>26.064</c:v>
                </c:pt>
                <c:pt idx="5359" formatCode="General">
                  <c:v>26.065000000000001</c:v>
                </c:pt>
                <c:pt idx="5360" formatCode="General">
                  <c:v>26.064</c:v>
                </c:pt>
                <c:pt idx="5361" formatCode="General">
                  <c:v>26.064</c:v>
                </c:pt>
                <c:pt idx="5362" formatCode="General">
                  <c:v>26.062000000000001</c:v>
                </c:pt>
                <c:pt idx="5363" formatCode="General">
                  <c:v>26.064</c:v>
                </c:pt>
                <c:pt idx="5364" formatCode="General">
                  <c:v>26.062000000000001</c:v>
                </c:pt>
                <c:pt idx="5365" formatCode="General">
                  <c:v>26.06</c:v>
                </c:pt>
                <c:pt idx="5366" formatCode="General">
                  <c:v>26.06</c:v>
                </c:pt>
                <c:pt idx="5367" formatCode="General">
                  <c:v>26.06</c:v>
                </c:pt>
                <c:pt idx="5368" formatCode="General">
                  <c:v>26.064</c:v>
                </c:pt>
                <c:pt idx="5369" formatCode="General">
                  <c:v>26.062000000000001</c:v>
                </c:pt>
                <c:pt idx="5370" formatCode="General">
                  <c:v>26.062999999999999</c:v>
                </c:pt>
                <c:pt idx="5371" formatCode="General">
                  <c:v>26.064</c:v>
                </c:pt>
                <c:pt idx="5372" formatCode="General">
                  <c:v>26.062000000000001</c:v>
                </c:pt>
                <c:pt idx="5373" formatCode="General">
                  <c:v>26.062000000000001</c:v>
                </c:pt>
                <c:pt idx="5374" formatCode="General">
                  <c:v>26.059000000000001</c:v>
                </c:pt>
                <c:pt idx="5375" formatCode="General">
                  <c:v>26.061</c:v>
                </c:pt>
                <c:pt idx="5376" formatCode="General">
                  <c:v>26.062000000000001</c:v>
                </c:pt>
                <c:pt idx="5377" formatCode="General">
                  <c:v>26.055</c:v>
                </c:pt>
                <c:pt idx="5378" formatCode="General">
                  <c:v>26.053000000000001</c:v>
                </c:pt>
                <c:pt idx="5379" formatCode="General">
                  <c:v>26.047999999999998</c:v>
                </c:pt>
                <c:pt idx="5380" formatCode="General">
                  <c:v>26.047000000000001</c:v>
                </c:pt>
                <c:pt idx="5381" formatCode="General">
                  <c:v>26.047000000000001</c:v>
                </c:pt>
                <c:pt idx="5382" formatCode="General">
                  <c:v>26.045000000000002</c:v>
                </c:pt>
                <c:pt idx="5383" formatCode="General">
                  <c:v>26.045999999999999</c:v>
                </c:pt>
                <c:pt idx="5384" formatCode="General">
                  <c:v>26.050999999999998</c:v>
                </c:pt>
                <c:pt idx="5385" formatCode="General">
                  <c:v>26.056000000000001</c:v>
                </c:pt>
                <c:pt idx="5386" formatCode="General">
                  <c:v>26.055</c:v>
                </c:pt>
                <c:pt idx="5387" formatCode="General">
                  <c:v>26.056999999999999</c:v>
                </c:pt>
                <c:pt idx="5388" formatCode="General">
                  <c:v>26.058</c:v>
                </c:pt>
                <c:pt idx="5389" formatCode="General">
                  <c:v>26.06</c:v>
                </c:pt>
                <c:pt idx="5390" formatCode="General">
                  <c:v>26.06</c:v>
                </c:pt>
                <c:pt idx="5391" formatCode="General">
                  <c:v>26.058</c:v>
                </c:pt>
                <c:pt idx="5392" formatCode="General">
                  <c:v>26.062999999999999</c:v>
                </c:pt>
                <c:pt idx="5393" formatCode="General">
                  <c:v>26.064</c:v>
                </c:pt>
                <c:pt idx="5394" formatCode="General">
                  <c:v>26.064</c:v>
                </c:pt>
                <c:pt idx="5395" formatCode="General">
                  <c:v>26.065000000000001</c:v>
                </c:pt>
                <c:pt idx="5396" formatCode="General">
                  <c:v>26.065000000000001</c:v>
                </c:pt>
                <c:pt idx="5397" formatCode="General">
                  <c:v>26.067</c:v>
                </c:pt>
                <c:pt idx="5398" formatCode="General">
                  <c:v>26.067</c:v>
                </c:pt>
                <c:pt idx="5399" formatCode="General">
                  <c:v>26.067</c:v>
                </c:pt>
                <c:pt idx="5400" formatCode="General">
                  <c:v>26.068000000000001</c:v>
                </c:pt>
                <c:pt idx="5401" formatCode="General">
                  <c:v>26.065999999999999</c:v>
                </c:pt>
                <c:pt idx="5402" formatCode="General">
                  <c:v>26.065000000000001</c:v>
                </c:pt>
                <c:pt idx="5403" formatCode="General">
                  <c:v>26.065999999999999</c:v>
                </c:pt>
                <c:pt idx="5404" formatCode="General">
                  <c:v>26.065999999999999</c:v>
                </c:pt>
                <c:pt idx="5405" formatCode="General">
                  <c:v>26.065000000000001</c:v>
                </c:pt>
                <c:pt idx="5406" formatCode="General">
                  <c:v>26.068000000000001</c:v>
                </c:pt>
                <c:pt idx="5407" formatCode="General">
                  <c:v>26.067</c:v>
                </c:pt>
                <c:pt idx="5408" formatCode="General">
                  <c:v>26.068999999999999</c:v>
                </c:pt>
                <c:pt idx="5409" formatCode="General">
                  <c:v>26.065999999999999</c:v>
                </c:pt>
                <c:pt idx="5410" formatCode="General">
                  <c:v>26.064</c:v>
                </c:pt>
                <c:pt idx="5411" formatCode="General">
                  <c:v>26.065999999999999</c:v>
                </c:pt>
                <c:pt idx="5412" formatCode="General">
                  <c:v>26.062999999999999</c:v>
                </c:pt>
                <c:pt idx="5413" formatCode="General">
                  <c:v>26.064</c:v>
                </c:pt>
                <c:pt idx="5414" formatCode="General">
                  <c:v>26.064</c:v>
                </c:pt>
                <c:pt idx="5415" formatCode="General">
                  <c:v>26.062999999999999</c:v>
                </c:pt>
                <c:pt idx="5416" formatCode="General">
                  <c:v>26.059000000000001</c:v>
                </c:pt>
                <c:pt idx="5417" formatCode="General">
                  <c:v>26.062999999999999</c:v>
                </c:pt>
                <c:pt idx="5418" formatCode="General">
                  <c:v>26.064</c:v>
                </c:pt>
                <c:pt idx="5419" formatCode="General">
                  <c:v>26.064</c:v>
                </c:pt>
                <c:pt idx="5420" formatCode="General">
                  <c:v>26.062999999999999</c:v>
                </c:pt>
                <c:pt idx="5421" formatCode="General">
                  <c:v>26.062999999999999</c:v>
                </c:pt>
                <c:pt idx="5422" formatCode="General">
                  <c:v>26.062999999999999</c:v>
                </c:pt>
                <c:pt idx="5423" formatCode="General">
                  <c:v>26.065999999999999</c:v>
                </c:pt>
                <c:pt idx="5424" formatCode="General">
                  <c:v>26.068999999999999</c:v>
                </c:pt>
                <c:pt idx="5425" formatCode="General">
                  <c:v>26.064</c:v>
                </c:pt>
                <c:pt idx="5426" formatCode="General">
                  <c:v>26.065999999999999</c:v>
                </c:pt>
                <c:pt idx="5427" formatCode="General">
                  <c:v>26.062999999999999</c:v>
                </c:pt>
                <c:pt idx="5428" formatCode="General">
                  <c:v>26.064</c:v>
                </c:pt>
                <c:pt idx="5429" formatCode="General">
                  <c:v>26.065000000000001</c:v>
                </c:pt>
                <c:pt idx="5430" formatCode="General">
                  <c:v>26.065999999999999</c:v>
                </c:pt>
                <c:pt idx="5431" formatCode="General">
                  <c:v>26.068000000000001</c:v>
                </c:pt>
                <c:pt idx="5432" formatCode="General">
                  <c:v>26.07</c:v>
                </c:pt>
                <c:pt idx="5433" formatCode="General">
                  <c:v>26.068999999999999</c:v>
                </c:pt>
                <c:pt idx="5434" formatCode="General">
                  <c:v>26.068999999999999</c:v>
                </c:pt>
                <c:pt idx="5435" formatCode="General">
                  <c:v>26.068000000000001</c:v>
                </c:pt>
                <c:pt idx="5436" formatCode="General">
                  <c:v>26.071000000000002</c:v>
                </c:pt>
                <c:pt idx="5437" formatCode="General">
                  <c:v>26.073</c:v>
                </c:pt>
                <c:pt idx="5438" formatCode="General">
                  <c:v>26.073</c:v>
                </c:pt>
                <c:pt idx="5439" formatCode="General">
                  <c:v>26.077000000000002</c:v>
                </c:pt>
                <c:pt idx="5440" formatCode="General">
                  <c:v>26.077999999999999</c:v>
                </c:pt>
                <c:pt idx="5441" formatCode="General">
                  <c:v>26.079000000000001</c:v>
                </c:pt>
                <c:pt idx="5442" formatCode="General">
                  <c:v>26.082999999999998</c:v>
                </c:pt>
                <c:pt idx="5443" formatCode="General">
                  <c:v>26.084</c:v>
                </c:pt>
                <c:pt idx="5444" formatCode="General">
                  <c:v>26.084</c:v>
                </c:pt>
                <c:pt idx="5445" formatCode="General">
                  <c:v>26.087</c:v>
                </c:pt>
                <c:pt idx="5446" formatCode="General">
                  <c:v>26.087</c:v>
                </c:pt>
                <c:pt idx="5447" formatCode="General">
                  <c:v>26.088999999999999</c:v>
                </c:pt>
                <c:pt idx="5448" formatCode="General">
                  <c:v>26.093</c:v>
                </c:pt>
                <c:pt idx="5449" formatCode="General">
                  <c:v>26.091000000000001</c:v>
                </c:pt>
                <c:pt idx="5450" formatCode="General">
                  <c:v>26.085999999999999</c:v>
                </c:pt>
                <c:pt idx="5451" formatCode="General">
                  <c:v>26.084</c:v>
                </c:pt>
                <c:pt idx="5452" formatCode="General">
                  <c:v>26.081</c:v>
                </c:pt>
                <c:pt idx="5453" formatCode="General">
                  <c:v>26.08</c:v>
                </c:pt>
                <c:pt idx="5454" formatCode="General">
                  <c:v>26.079000000000001</c:v>
                </c:pt>
                <c:pt idx="5455" formatCode="General">
                  <c:v>26.077000000000002</c:v>
                </c:pt>
                <c:pt idx="5456" formatCode="General">
                  <c:v>26.077000000000002</c:v>
                </c:pt>
                <c:pt idx="5457" formatCode="General">
                  <c:v>26.079000000000001</c:v>
                </c:pt>
                <c:pt idx="5458" formatCode="General">
                  <c:v>26.077000000000002</c:v>
                </c:pt>
                <c:pt idx="5459" formatCode="General">
                  <c:v>26.077999999999999</c:v>
                </c:pt>
                <c:pt idx="5460" formatCode="General">
                  <c:v>26.079000000000001</c:v>
                </c:pt>
                <c:pt idx="5461" formatCode="General">
                  <c:v>26.077000000000002</c:v>
                </c:pt>
                <c:pt idx="5462" formatCode="General">
                  <c:v>26.077000000000002</c:v>
                </c:pt>
                <c:pt idx="5463" formatCode="General">
                  <c:v>26.074999999999999</c:v>
                </c:pt>
                <c:pt idx="5464" formatCode="General">
                  <c:v>26.074999999999999</c:v>
                </c:pt>
                <c:pt idx="5465" formatCode="General">
                  <c:v>26.077999999999999</c:v>
                </c:pt>
                <c:pt idx="5466" formatCode="General">
                  <c:v>26.08</c:v>
                </c:pt>
                <c:pt idx="5467" formatCode="General">
                  <c:v>26.081</c:v>
                </c:pt>
                <c:pt idx="5468" formatCode="General">
                  <c:v>26.082999999999998</c:v>
                </c:pt>
                <c:pt idx="5469" formatCode="General">
                  <c:v>26.084</c:v>
                </c:pt>
                <c:pt idx="5470" formatCode="General">
                  <c:v>26.087</c:v>
                </c:pt>
                <c:pt idx="5471" formatCode="General">
                  <c:v>26.087</c:v>
                </c:pt>
                <c:pt idx="5472" formatCode="General">
                  <c:v>26.091999999999999</c:v>
                </c:pt>
                <c:pt idx="5473" formatCode="General">
                  <c:v>26.094000000000001</c:v>
                </c:pt>
                <c:pt idx="5474" formatCode="General">
                  <c:v>26.094000000000001</c:v>
                </c:pt>
                <c:pt idx="5475" formatCode="General">
                  <c:v>26.088000000000001</c:v>
                </c:pt>
                <c:pt idx="5476" formatCode="General">
                  <c:v>26.087</c:v>
                </c:pt>
                <c:pt idx="5477" formatCode="General">
                  <c:v>26.085000000000001</c:v>
                </c:pt>
                <c:pt idx="5478" formatCode="General">
                  <c:v>26.088999999999999</c:v>
                </c:pt>
                <c:pt idx="5479" formatCode="General">
                  <c:v>26.085000000000001</c:v>
                </c:pt>
                <c:pt idx="5480" formatCode="General">
                  <c:v>26.085999999999999</c:v>
                </c:pt>
                <c:pt idx="5481" formatCode="General">
                  <c:v>26.088000000000001</c:v>
                </c:pt>
                <c:pt idx="5482" formatCode="General">
                  <c:v>26.088999999999999</c:v>
                </c:pt>
                <c:pt idx="5483" formatCode="General">
                  <c:v>26.088999999999999</c:v>
                </c:pt>
                <c:pt idx="5484" formatCode="General">
                  <c:v>26.087</c:v>
                </c:pt>
                <c:pt idx="5485" formatCode="General">
                  <c:v>26.091999999999999</c:v>
                </c:pt>
                <c:pt idx="5486" formatCode="General">
                  <c:v>26.091999999999999</c:v>
                </c:pt>
                <c:pt idx="5487" formatCode="General">
                  <c:v>26.088000000000001</c:v>
                </c:pt>
                <c:pt idx="5488" formatCode="General">
                  <c:v>26.091000000000001</c:v>
                </c:pt>
                <c:pt idx="5489" formatCode="General">
                  <c:v>26.094999999999999</c:v>
                </c:pt>
                <c:pt idx="5490" formatCode="General">
                  <c:v>26.097000000000001</c:v>
                </c:pt>
                <c:pt idx="5491" formatCode="General">
                  <c:v>26.093</c:v>
                </c:pt>
                <c:pt idx="5492" formatCode="General">
                  <c:v>26.094000000000001</c:v>
                </c:pt>
                <c:pt idx="5493" formatCode="General">
                  <c:v>26.091000000000001</c:v>
                </c:pt>
                <c:pt idx="5494" formatCode="General">
                  <c:v>26.091000000000001</c:v>
                </c:pt>
                <c:pt idx="5495" formatCode="General">
                  <c:v>26.09</c:v>
                </c:pt>
                <c:pt idx="5496" formatCode="General">
                  <c:v>26.094000000000001</c:v>
                </c:pt>
                <c:pt idx="5497" formatCode="General">
                  <c:v>26.091000000000001</c:v>
                </c:pt>
                <c:pt idx="5498" formatCode="General">
                  <c:v>26.094999999999999</c:v>
                </c:pt>
                <c:pt idx="5499" formatCode="General">
                  <c:v>26.097999999999999</c:v>
                </c:pt>
                <c:pt idx="5500" formatCode="General">
                  <c:v>26.099</c:v>
                </c:pt>
                <c:pt idx="5501" formatCode="General">
                  <c:v>26.1</c:v>
                </c:pt>
                <c:pt idx="5502" formatCode="General">
                  <c:v>26.100999999999999</c:v>
                </c:pt>
                <c:pt idx="5503" formatCode="General">
                  <c:v>26.106999999999999</c:v>
                </c:pt>
                <c:pt idx="5504" formatCode="General">
                  <c:v>26.100999999999999</c:v>
                </c:pt>
                <c:pt idx="5505" formatCode="General">
                  <c:v>26.1</c:v>
                </c:pt>
                <c:pt idx="5506" formatCode="General">
                  <c:v>26.102</c:v>
                </c:pt>
                <c:pt idx="5507" formatCode="General">
                  <c:v>26.097999999999999</c:v>
                </c:pt>
                <c:pt idx="5508" formatCode="General">
                  <c:v>26.097999999999999</c:v>
                </c:pt>
                <c:pt idx="5509" formatCode="General">
                  <c:v>26.094999999999999</c:v>
                </c:pt>
                <c:pt idx="5510" formatCode="General">
                  <c:v>26.097999999999999</c:v>
                </c:pt>
                <c:pt idx="5511" formatCode="General">
                  <c:v>26.091000000000001</c:v>
                </c:pt>
                <c:pt idx="5512" formatCode="General">
                  <c:v>26.093</c:v>
                </c:pt>
                <c:pt idx="5513" formatCode="General">
                  <c:v>26.093</c:v>
                </c:pt>
                <c:pt idx="5514" formatCode="General">
                  <c:v>26.091000000000001</c:v>
                </c:pt>
                <c:pt idx="5515" formatCode="General">
                  <c:v>26.09</c:v>
                </c:pt>
                <c:pt idx="5516" formatCode="General">
                  <c:v>26.093</c:v>
                </c:pt>
                <c:pt idx="5517" formatCode="General">
                  <c:v>26.09</c:v>
                </c:pt>
                <c:pt idx="5518" formatCode="General">
                  <c:v>26.088999999999999</c:v>
                </c:pt>
                <c:pt idx="5519" formatCode="General">
                  <c:v>26.091999999999999</c:v>
                </c:pt>
                <c:pt idx="5520" formatCode="General">
                  <c:v>26.09</c:v>
                </c:pt>
                <c:pt idx="5521" formatCode="General">
                  <c:v>26.088000000000001</c:v>
                </c:pt>
                <c:pt idx="5522" formatCode="General">
                  <c:v>26.088000000000001</c:v>
                </c:pt>
                <c:pt idx="5523" formatCode="General">
                  <c:v>26.088000000000001</c:v>
                </c:pt>
                <c:pt idx="5524" formatCode="General">
                  <c:v>26.094999999999999</c:v>
                </c:pt>
                <c:pt idx="5525" formatCode="General">
                  <c:v>26.094999999999999</c:v>
                </c:pt>
                <c:pt idx="5526" formatCode="General">
                  <c:v>26.097000000000001</c:v>
                </c:pt>
                <c:pt idx="5527" formatCode="General">
                  <c:v>26.096</c:v>
                </c:pt>
                <c:pt idx="5528" formatCode="General">
                  <c:v>26.097000000000001</c:v>
                </c:pt>
                <c:pt idx="5529" formatCode="General">
                  <c:v>26.102</c:v>
                </c:pt>
                <c:pt idx="5530" formatCode="General">
                  <c:v>26.097000000000001</c:v>
                </c:pt>
                <c:pt idx="5531" formatCode="General">
                  <c:v>26.1</c:v>
                </c:pt>
                <c:pt idx="5532" formatCode="General">
                  <c:v>26.103000000000002</c:v>
                </c:pt>
                <c:pt idx="5533" formatCode="General">
                  <c:v>26.106000000000002</c:v>
                </c:pt>
                <c:pt idx="5534" formatCode="General">
                  <c:v>26.103999999999999</c:v>
                </c:pt>
                <c:pt idx="5535" formatCode="General">
                  <c:v>26.103000000000002</c:v>
                </c:pt>
                <c:pt idx="5536" formatCode="General">
                  <c:v>26.105</c:v>
                </c:pt>
                <c:pt idx="5537" formatCode="General">
                  <c:v>26.102</c:v>
                </c:pt>
                <c:pt idx="5538" formatCode="General">
                  <c:v>26.102</c:v>
                </c:pt>
                <c:pt idx="5539" formatCode="General">
                  <c:v>26.102</c:v>
                </c:pt>
                <c:pt idx="5540" formatCode="General">
                  <c:v>26.103999999999999</c:v>
                </c:pt>
                <c:pt idx="5541" formatCode="General">
                  <c:v>26.1</c:v>
                </c:pt>
                <c:pt idx="5542" formatCode="General">
                  <c:v>26.102</c:v>
                </c:pt>
                <c:pt idx="5543" formatCode="General">
                  <c:v>26.097999999999999</c:v>
                </c:pt>
                <c:pt idx="5544" formatCode="General">
                  <c:v>26.093</c:v>
                </c:pt>
                <c:pt idx="5545" formatCode="General">
                  <c:v>26.088000000000001</c:v>
                </c:pt>
                <c:pt idx="5546" formatCode="General">
                  <c:v>26.085999999999999</c:v>
                </c:pt>
                <c:pt idx="5547" formatCode="General">
                  <c:v>26.084</c:v>
                </c:pt>
                <c:pt idx="5548" formatCode="General">
                  <c:v>26.084</c:v>
                </c:pt>
                <c:pt idx="5549" formatCode="General">
                  <c:v>26.084</c:v>
                </c:pt>
                <c:pt idx="5550" formatCode="General">
                  <c:v>26.081</c:v>
                </c:pt>
                <c:pt idx="5551" formatCode="General">
                  <c:v>26.082000000000001</c:v>
                </c:pt>
                <c:pt idx="5552" formatCode="General">
                  <c:v>26.081</c:v>
                </c:pt>
                <c:pt idx="5553" formatCode="General">
                  <c:v>26.08</c:v>
                </c:pt>
                <c:pt idx="5554" formatCode="General">
                  <c:v>26.079000000000001</c:v>
                </c:pt>
                <c:pt idx="5555" formatCode="General">
                  <c:v>26.077000000000002</c:v>
                </c:pt>
                <c:pt idx="5556" formatCode="General">
                  <c:v>26.079000000000001</c:v>
                </c:pt>
                <c:pt idx="5557" formatCode="General">
                  <c:v>26.077000000000002</c:v>
                </c:pt>
                <c:pt idx="5558" formatCode="General">
                  <c:v>26.077999999999999</c:v>
                </c:pt>
                <c:pt idx="5559" formatCode="General">
                  <c:v>26.079000000000001</c:v>
                </c:pt>
                <c:pt idx="5560" formatCode="General">
                  <c:v>26.077000000000002</c:v>
                </c:pt>
                <c:pt idx="5561" formatCode="General">
                  <c:v>26.077000000000002</c:v>
                </c:pt>
                <c:pt idx="5562" formatCode="General">
                  <c:v>26.077000000000002</c:v>
                </c:pt>
                <c:pt idx="5563" formatCode="General">
                  <c:v>26.074999999999999</c:v>
                </c:pt>
                <c:pt idx="5564" formatCode="General">
                  <c:v>26.077000000000002</c:v>
                </c:pt>
                <c:pt idx="5565" formatCode="General">
                  <c:v>26.074999999999999</c:v>
                </c:pt>
                <c:pt idx="5566" formatCode="General">
                  <c:v>26.074000000000002</c:v>
                </c:pt>
                <c:pt idx="5567" formatCode="General">
                  <c:v>26.074999999999999</c:v>
                </c:pt>
                <c:pt idx="5568" formatCode="General">
                  <c:v>26.074000000000002</c:v>
                </c:pt>
                <c:pt idx="5569" formatCode="General">
                  <c:v>26.074000000000002</c:v>
                </c:pt>
                <c:pt idx="5570" formatCode="General">
                  <c:v>26.074999999999999</c:v>
                </c:pt>
                <c:pt idx="5571" formatCode="General">
                  <c:v>26.071000000000002</c:v>
                </c:pt>
                <c:pt idx="5572" formatCode="General">
                  <c:v>26.07</c:v>
                </c:pt>
                <c:pt idx="5573" formatCode="General">
                  <c:v>26.068999999999999</c:v>
                </c:pt>
                <c:pt idx="5574" formatCode="General">
                  <c:v>26.067</c:v>
                </c:pt>
                <c:pt idx="5575" formatCode="General">
                  <c:v>26.067</c:v>
                </c:pt>
                <c:pt idx="5576" formatCode="General">
                  <c:v>26.064</c:v>
                </c:pt>
                <c:pt idx="5577" formatCode="General">
                  <c:v>26.067</c:v>
                </c:pt>
                <c:pt idx="5578" formatCode="General">
                  <c:v>26.065000000000001</c:v>
                </c:pt>
                <c:pt idx="5579" formatCode="General">
                  <c:v>26.061</c:v>
                </c:pt>
                <c:pt idx="5580" formatCode="General">
                  <c:v>26.067</c:v>
                </c:pt>
                <c:pt idx="5581" formatCode="General">
                  <c:v>26.065999999999999</c:v>
                </c:pt>
                <c:pt idx="5582" formatCode="General">
                  <c:v>26.065999999999999</c:v>
                </c:pt>
                <c:pt idx="5583" formatCode="General">
                  <c:v>26.068000000000001</c:v>
                </c:pt>
                <c:pt idx="5584" formatCode="General">
                  <c:v>26.065999999999999</c:v>
                </c:pt>
                <c:pt idx="5585" formatCode="General">
                  <c:v>26.065999999999999</c:v>
                </c:pt>
                <c:pt idx="5586" formatCode="General">
                  <c:v>26.071000000000002</c:v>
                </c:pt>
                <c:pt idx="5587" formatCode="General">
                  <c:v>26.068999999999999</c:v>
                </c:pt>
                <c:pt idx="5588" formatCode="General">
                  <c:v>26.068999999999999</c:v>
                </c:pt>
                <c:pt idx="5589" formatCode="General">
                  <c:v>26.071999999999999</c:v>
                </c:pt>
                <c:pt idx="5590" formatCode="General">
                  <c:v>26.071999999999999</c:v>
                </c:pt>
                <c:pt idx="5591" formatCode="General">
                  <c:v>26.071000000000002</c:v>
                </c:pt>
                <c:pt idx="5592" formatCode="General">
                  <c:v>26.073</c:v>
                </c:pt>
                <c:pt idx="5593" formatCode="General">
                  <c:v>26.074999999999999</c:v>
                </c:pt>
                <c:pt idx="5594" formatCode="General">
                  <c:v>26.074000000000002</c:v>
                </c:pt>
                <c:pt idx="5595" formatCode="General">
                  <c:v>26.073</c:v>
                </c:pt>
                <c:pt idx="5596" formatCode="General">
                  <c:v>26.073</c:v>
                </c:pt>
                <c:pt idx="5597" formatCode="General">
                  <c:v>26.071999999999999</c:v>
                </c:pt>
                <c:pt idx="5598" formatCode="General">
                  <c:v>26.07</c:v>
                </c:pt>
                <c:pt idx="5599" formatCode="General">
                  <c:v>26.071000000000002</c:v>
                </c:pt>
                <c:pt idx="5600" formatCode="General">
                  <c:v>26.068999999999999</c:v>
                </c:pt>
                <c:pt idx="5601" formatCode="General">
                  <c:v>26.068999999999999</c:v>
                </c:pt>
                <c:pt idx="5602" formatCode="General">
                  <c:v>26.071000000000002</c:v>
                </c:pt>
                <c:pt idx="5603" formatCode="General">
                  <c:v>26.071000000000002</c:v>
                </c:pt>
                <c:pt idx="5604" formatCode="General">
                  <c:v>26.071999999999999</c:v>
                </c:pt>
                <c:pt idx="5605" formatCode="General">
                  <c:v>26.071999999999999</c:v>
                </c:pt>
                <c:pt idx="5606" formatCode="General">
                  <c:v>26.07</c:v>
                </c:pt>
                <c:pt idx="5607" formatCode="General">
                  <c:v>26.07</c:v>
                </c:pt>
                <c:pt idx="5608" formatCode="General">
                  <c:v>26.071000000000002</c:v>
                </c:pt>
                <c:pt idx="5609" formatCode="General">
                  <c:v>26.071999999999999</c:v>
                </c:pt>
                <c:pt idx="5610" formatCode="General">
                  <c:v>26.074000000000002</c:v>
                </c:pt>
                <c:pt idx="5611" formatCode="General">
                  <c:v>26.071999999999999</c:v>
                </c:pt>
                <c:pt idx="5612" formatCode="General">
                  <c:v>26.073</c:v>
                </c:pt>
                <c:pt idx="5613" formatCode="General">
                  <c:v>26.071000000000002</c:v>
                </c:pt>
                <c:pt idx="5614" formatCode="General">
                  <c:v>26.073</c:v>
                </c:pt>
                <c:pt idx="5615" formatCode="General">
                  <c:v>26.07</c:v>
                </c:pt>
                <c:pt idx="5616" formatCode="General">
                  <c:v>26.07</c:v>
                </c:pt>
                <c:pt idx="5617" formatCode="General">
                  <c:v>26.068999999999999</c:v>
                </c:pt>
                <c:pt idx="5618" formatCode="General">
                  <c:v>26.067</c:v>
                </c:pt>
                <c:pt idx="5619" formatCode="General">
                  <c:v>26.068999999999999</c:v>
                </c:pt>
                <c:pt idx="5620" formatCode="General">
                  <c:v>26.067</c:v>
                </c:pt>
                <c:pt idx="5621" formatCode="General">
                  <c:v>26.067</c:v>
                </c:pt>
                <c:pt idx="5622" formatCode="General">
                  <c:v>26.071000000000002</c:v>
                </c:pt>
                <c:pt idx="5623" formatCode="General">
                  <c:v>26.07</c:v>
                </c:pt>
                <c:pt idx="5624" formatCode="General">
                  <c:v>26.068999999999999</c:v>
                </c:pt>
                <c:pt idx="5625" formatCode="General">
                  <c:v>26.07</c:v>
                </c:pt>
                <c:pt idx="5626" formatCode="General">
                  <c:v>26.071999999999999</c:v>
                </c:pt>
                <c:pt idx="5627" formatCode="General">
                  <c:v>26.071000000000002</c:v>
                </c:pt>
                <c:pt idx="5628" formatCode="General">
                  <c:v>26.067</c:v>
                </c:pt>
                <c:pt idx="5629" formatCode="General">
                  <c:v>26.067</c:v>
                </c:pt>
                <c:pt idx="5630" formatCode="General">
                  <c:v>26.067</c:v>
                </c:pt>
                <c:pt idx="5631" formatCode="General">
                  <c:v>26.065999999999999</c:v>
                </c:pt>
                <c:pt idx="5632" formatCode="General">
                  <c:v>26.068000000000001</c:v>
                </c:pt>
                <c:pt idx="5633" formatCode="General">
                  <c:v>26.067</c:v>
                </c:pt>
                <c:pt idx="5634" formatCode="General">
                  <c:v>26.068000000000001</c:v>
                </c:pt>
                <c:pt idx="5635" formatCode="General">
                  <c:v>26.068000000000001</c:v>
                </c:pt>
                <c:pt idx="5636" formatCode="General">
                  <c:v>26.068999999999999</c:v>
                </c:pt>
                <c:pt idx="5637" formatCode="General">
                  <c:v>26.071000000000002</c:v>
                </c:pt>
                <c:pt idx="5638" formatCode="General">
                  <c:v>26.07</c:v>
                </c:pt>
                <c:pt idx="5639" formatCode="General">
                  <c:v>26.071000000000002</c:v>
                </c:pt>
                <c:pt idx="5640" formatCode="General">
                  <c:v>26.073</c:v>
                </c:pt>
                <c:pt idx="5641" formatCode="General">
                  <c:v>26.074000000000002</c:v>
                </c:pt>
                <c:pt idx="5642" formatCode="General">
                  <c:v>26.073</c:v>
                </c:pt>
                <c:pt idx="5643" formatCode="General">
                  <c:v>26.074000000000002</c:v>
                </c:pt>
                <c:pt idx="5644" formatCode="General">
                  <c:v>26.074999999999999</c:v>
                </c:pt>
                <c:pt idx="5645" formatCode="General">
                  <c:v>26.074000000000002</c:v>
                </c:pt>
                <c:pt idx="5646" formatCode="General">
                  <c:v>26.074000000000002</c:v>
                </c:pt>
                <c:pt idx="5647" formatCode="General">
                  <c:v>26.073</c:v>
                </c:pt>
                <c:pt idx="5648" formatCode="General">
                  <c:v>26.073</c:v>
                </c:pt>
                <c:pt idx="5649" formatCode="General">
                  <c:v>26.073</c:v>
                </c:pt>
                <c:pt idx="5650" formatCode="General">
                  <c:v>26.071999999999999</c:v>
                </c:pt>
                <c:pt idx="5651" formatCode="General">
                  <c:v>26.073</c:v>
                </c:pt>
                <c:pt idx="5652" formatCode="General">
                  <c:v>26.073</c:v>
                </c:pt>
                <c:pt idx="5653" formatCode="General">
                  <c:v>26.074000000000002</c:v>
                </c:pt>
                <c:pt idx="5654" formatCode="General">
                  <c:v>26.071999999999999</c:v>
                </c:pt>
                <c:pt idx="5655" formatCode="General">
                  <c:v>26.073</c:v>
                </c:pt>
                <c:pt idx="5656" formatCode="General">
                  <c:v>26.074999999999999</c:v>
                </c:pt>
                <c:pt idx="5657" formatCode="General">
                  <c:v>26.076000000000001</c:v>
                </c:pt>
                <c:pt idx="5658" formatCode="General">
                  <c:v>26.074999999999999</c:v>
                </c:pt>
                <c:pt idx="5659" formatCode="General">
                  <c:v>26.074999999999999</c:v>
                </c:pt>
                <c:pt idx="5660" formatCode="General">
                  <c:v>26.074999999999999</c:v>
                </c:pt>
                <c:pt idx="5661" formatCode="General">
                  <c:v>26.073</c:v>
                </c:pt>
                <c:pt idx="5662" formatCode="General">
                  <c:v>26.074999999999999</c:v>
                </c:pt>
                <c:pt idx="5663" formatCode="General">
                  <c:v>26.074999999999999</c:v>
                </c:pt>
                <c:pt idx="5664" formatCode="General">
                  <c:v>26.077000000000002</c:v>
                </c:pt>
                <c:pt idx="5665" formatCode="General">
                  <c:v>26.076000000000001</c:v>
                </c:pt>
                <c:pt idx="5666" formatCode="General">
                  <c:v>26.074999999999999</c:v>
                </c:pt>
                <c:pt idx="5667" formatCode="General">
                  <c:v>26.076000000000001</c:v>
                </c:pt>
                <c:pt idx="5668" formatCode="General">
                  <c:v>26.076000000000001</c:v>
                </c:pt>
                <c:pt idx="5669" formatCode="General">
                  <c:v>26.074999999999999</c:v>
                </c:pt>
                <c:pt idx="5670" formatCode="General">
                  <c:v>26.074999999999999</c:v>
                </c:pt>
                <c:pt idx="5671" formatCode="General">
                  <c:v>26.077000000000002</c:v>
                </c:pt>
                <c:pt idx="5672" formatCode="General">
                  <c:v>26.074999999999999</c:v>
                </c:pt>
                <c:pt idx="5673" formatCode="General">
                  <c:v>26.074999999999999</c:v>
                </c:pt>
                <c:pt idx="5674" formatCode="General">
                  <c:v>26.074999999999999</c:v>
                </c:pt>
                <c:pt idx="5675" formatCode="General">
                  <c:v>26.076000000000001</c:v>
                </c:pt>
                <c:pt idx="5676" formatCode="General">
                  <c:v>26.077000000000002</c:v>
                </c:pt>
                <c:pt idx="5677" formatCode="General">
                  <c:v>26.077999999999999</c:v>
                </c:pt>
                <c:pt idx="5678" formatCode="General">
                  <c:v>26.08</c:v>
                </c:pt>
                <c:pt idx="5679" formatCode="General">
                  <c:v>26.079000000000001</c:v>
                </c:pt>
                <c:pt idx="5680" formatCode="General">
                  <c:v>26.077000000000002</c:v>
                </c:pt>
                <c:pt idx="5681" formatCode="General">
                  <c:v>26.077999999999999</c:v>
                </c:pt>
                <c:pt idx="5682" formatCode="General">
                  <c:v>26.081</c:v>
                </c:pt>
                <c:pt idx="5683" formatCode="General">
                  <c:v>26.08</c:v>
                </c:pt>
                <c:pt idx="5684" formatCode="General">
                  <c:v>26.08</c:v>
                </c:pt>
                <c:pt idx="5685" formatCode="General">
                  <c:v>26.084</c:v>
                </c:pt>
                <c:pt idx="5686" formatCode="General">
                  <c:v>26.084</c:v>
                </c:pt>
                <c:pt idx="5687" formatCode="General">
                  <c:v>26.084</c:v>
                </c:pt>
                <c:pt idx="5688" formatCode="General">
                  <c:v>26.085999999999999</c:v>
                </c:pt>
                <c:pt idx="5689" formatCode="General">
                  <c:v>26.082999999999998</c:v>
                </c:pt>
                <c:pt idx="5690" formatCode="General">
                  <c:v>26.085000000000001</c:v>
                </c:pt>
                <c:pt idx="5691" formatCode="General">
                  <c:v>26.085000000000001</c:v>
                </c:pt>
                <c:pt idx="5692" formatCode="General">
                  <c:v>26.085000000000001</c:v>
                </c:pt>
                <c:pt idx="5693" formatCode="General">
                  <c:v>26.085000000000001</c:v>
                </c:pt>
                <c:pt idx="5694" formatCode="General">
                  <c:v>26.091000000000001</c:v>
                </c:pt>
                <c:pt idx="5695" formatCode="General">
                  <c:v>26.091000000000001</c:v>
                </c:pt>
                <c:pt idx="5696" formatCode="General">
                  <c:v>26.094000000000001</c:v>
                </c:pt>
                <c:pt idx="5697" formatCode="General">
                  <c:v>26.093</c:v>
                </c:pt>
                <c:pt idx="5698" formatCode="General">
                  <c:v>26.091000000000001</c:v>
                </c:pt>
                <c:pt idx="5699" formatCode="General">
                  <c:v>26.088999999999999</c:v>
                </c:pt>
                <c:pt idx="5700" formatCode="General">
                  <c:v>26.088999999999999</c:v>
                </c:pt>
                <c:pt idx="5701" formatCode="General">
                  <c:v>26.093</c:v>
                </c:pt>
                <c:pt idx="5702" formatCode="General">
                  <c:v>26.093</c:v>
                </c:pt>
                <c:pt idx="5703" formatCode="General">
                  <c:v>26.094000000000001</c:v>
                </c:pt>
                <c:pt idx="5704" formatCode="General">
                  <c:v>26.094999999999999</c:v>
                </c:pt>
                <c:pt idx="5705" formatCode="General">
                  <c:v>26.097999999999999</c:v>
                </c:pt>
                <c:pt idx="5706" formatCode="General">
                  <c:v>26.100999999999999</c:v>
                </c:pt>
                <c:pt idx="5707" formatCode="General">
                  <c:v>26.097000000000001</c:v>
                </c:pt>
                <c:pt idx="5708" formatCode="General">
                  <c:v>26.102</c:v>
                </c:pt>
                <c:pt idx="5709" formatCode="General">
                  <c:v>26.100999999999999</c:v>
                </c:pt>
                <c:pt idx="5710" formatCode="General">
                  <c:v>26.099</c:v>
                </c:pt>
                <c:pt idx="5711" formatCode="General">
                  <c:v>26.099</c:v>
                </c:pt>
                <c:pt idx="5712" formatCode="General">
                  <c:v>26.091999999999999</c:v>
                </c:pt>
                <c:pt idx="5713" formatCode="General">
                  <c:v>26.094999999999999</c:v>
                </c:pt>
                <c:pt idx="5714" formatCode="General">
                  <c:v>26.096</c:v>
                </c:pt>
                <c:pt idx="5715" formatCode="General">
                  <c:v>26.096</c:v>
                </c:pt>
                <c:pt idx="5716" formatCode="General">
                  <c:v>26.094999999999999</c:v>
                </c:pt>
                <c:pt idx="5717" formatCode="General">
                  <c:v>26.1</c:v>
                </c:pt>
                <c:pt idx="5718" formatCode="General">
                  <c:v>26.102</c:v>
                </c:pt>
                <c:pt idx="5719" formatCode="General">
                  <c:v>26.100999999999999</c:v>
                </c:pt>
                <c:pt idx="5720" formatCode="General">
                  <c:v>26.103999999999999</c:v>
                </c:pt>
                <c:pt idx="5721" formatCode="General">
                  <c:v>26.105</c:v>
                </c:pt>
                <c:pt idx="5722" formatCode="General">
                  <c:v>26.103999999999999</c:v>
                </c:pt>
                <c:pt idx="5723" formatCode="General">
                  <c:v>26.102</c:v>
                </c:pt>
                <c:pt idx="5724" formatCode="General">
                  <c:v>26.1</c:v>
                </c:pt>
                <c:pt idx="5725" formatCode="General">
                  <c:v>26.099</c:v>
                </c:pt>
                <c:pt idx="5726" formatCode="General">
                  <c:v>26.100999999999999</c:v>
                </c:pt>
                <c:pt idx="5727" formatCode="General">
                  <c:v>26.099</c:v>
                </c:pt>
                <c:pt idx="5728" formatCode="General">
                  <c:v>26.102</c:v>
                </c:pt>
                <c:pt idx="5729" formatCode="General">
                  <c:v>26.105</c:v>
                </c:pt>
                <c:pt idx="5730" formatCode="General">
                  <c:v>26.105</c:v>
                </c:pt>
                <c:pt idx="5731" formatCode="General">
                  <c:v>26.103999999999999</c:v>
                </c:pt>
                <c:pt idx="5732" formatCode="General">
                  <c:v>26.103999999999999</c:v>
                </c:pt>
                <c:pt idx="5733" formatCode="General">
                  <c:v>26.100999999999999</c:v>
                </c:pt>
                <c:pt idx="5734" formatCode="General">
                  <c:v>26.1</c:v>
                </c:pt>
                <c:pt idx="5735" formatCode="General">
                  <c:v>26.097999999999999</c:v>
                </c:pt>
                <c:pt idx="5736" formatCode="General">
                  <c:v>26.097000000000001</c:v>
                </c:pt>
                <c:pt idx="5737" formatCode="General">
                  <c:v>26.097000000000001</c:v>
                </c:pt>
                <c:pt idx="5738" formatCode="General">
                  <c:v>26.099</c:v>
                </c:pt>
                <c:pt idx="5739" formatCode="General">
                  <c:v>26.103000000000002</c:v>
                </c:pt>
                <c:pt idx="5740" formatCode="General">
                  <c:v>26.103999999999999</c:v>
                </c:pt>
                <c:pt idx="5741" formatCode="General">
                  <c:v>26.103999999999999</c:v>
                </c:pt>
                <c:pt idx="5742" formatCode="General">
                  <c:v>26.103000000000002</c:v>
                </c:pt>
                <c:pt idx="5743" formatCode="General">
                  <c:v>26.106000000000002</c:v>
                </c:pt>
                <c:pt idx="5744" formatCode="General">
                  <c:v>26.11</c:v>
                </c:pt>
                <c:pt idx="5745" formatCode="General">
                  <c:v>26.106999999999999</c:v>
                </c:pt>
                <c:pt idx="5746" formatCode="General">
                  <c:v>26.108000000000001</c:v>
                </c:pt>
                <c:pt idx="5747" formatCode="General">
                  <c:v>26.106999999999999</c:v>
                </c:pt>
                <c:pt idx="5748" formatCode="General">
                  <c:v>26.109000000000002</c:v>
                </c:pt>
                <c:pt idx="5749" formatCode="General">
                  <c:v>26.109000000000002</c:v>
                </c:pt>
                <c:pt idx="5750" formatCode="General">
                  <c:v>26.106000000000002</c:v>
                </c:pt>
                <c:pt idx="5751" formatCode="General">
                  <c:v>26.106999999999999</c:v>
                </c:pt>
                <c:pt idx="5752" formatCode="General">
                  <c:v>26.109000000000002</c:v>
                </c:pt>
                <c:pt idx="5753" formatCode="General">
                  <c:v>26.111000000000001</c:v>
                </c:pt>
                <c:pt idx="5754" formatCode="General">
                  <c:v>26.111000000000001</c:v>
                </c:pt>
                <c:pt idx="5755" formatCode="General">
                  <c:v>26.111999999999998</c:v>
                </c:pt>
                <c:pt idx="5756" formatCode="General">
                  <c:v>26.114999999999998</c:v>
                </c:pt>
                <c:pt idx="5757" formatCode="General">
                  <c:v>26.119</c:v>
                </c:pt>
                <c:pt idx="5758" formatCode="General">
                  <c:v>26.12</c:v>
                </c:pt>
                <c:pt idx="5759" formatCode="General">
                  <c:v>26.123000000000001</c:v>
                </c:pt>
                <c:pt idx="5760" formatCode="General">
                  <c:v>26.129000000000001</c:v>
                </c:pt>
                <c:pt idx="5761" formatCode="General">
                  <c:v>26.132999999999999</c:v>
                </c:pt>
                <c:pt idx="5762" formatCode="General">
                  <c:v>26.13</c:v>
                </c:pt>
                <c:pt idx="5763" formatCode="General">
                  <c:v>26.134</c:v>
                </c:pt>
                <c:pt idx="5764" formatCode="General">
                  <c:v>26.132999999999999</c:v>
                </c:pt>
                <c:pt idx="5765" formatCode="General">
                  <c:v>26.135000000000002</c:v>
                </c:pt>
                <c:pt idx="5766" formatCode="General">
                  <c:v>26.135999999999999</c:v>
                </c:pt>
                <c:pt idx="5767" formatCode="General">
                  <c:v>26.138000000000002</c:v>
                </c:pt>
                <c:pt idx="5768" formatCode="General">
                  <c:v>26.138000000000002</c:v>
                </c:pt>
                <c:pt idx="5769" formatCode="General">
                  <c:v>26.14</c:v>
                </c:pt>
                <c:pt idx="5770" formatCode="General">
                  <c:v>26.143000000000001</c:v>
                </c:pt>
                <c:pt idx="5771" formatCode="General">
                  <c:v>26.143000000000001</c:v>
                </c:pt>
                <c:pt idx="5772" formatCode="General">
                  <c:v>26.141999999999999</c:v>
                </c:pt>
                <c:pt idx="5773" formatCode="General">
                  <c:v>26.143000000000001</c:v>
                </c:pt>
                <c:pt idx="5774" formatCode="General">
                  <c:v>26.143999999999998</c:v>
                </c:pt>
                <c:pt idx="5775" formatCode="General">
                  <c:v>26.141999999999999</c:v>
                </c:pt>
                <c:pt idx="5776" formatCode="General">
                  <c:v>26.145</c:v>
                </c:pt>
                <c:pt idx="5777" formatCode="General">
                  <c:v>26.141999999999999</c:v>
                </c:pt>
                <c:pt idx="5778" formatCode="General">
                  <c:v>26.141999999999999</c:v>
                </c:pt>
                <c:pt idx="5779" formatCode="General">
                  <c:v>26.143000000000001</c:v>
                </c:pt>
                <c:pt idx="5780" formatCode="General">
                  <c:v>26.14</c:v>
                </c:pt>
                <c:pt idx="5781" formatCode="General">
                  <c:v>26.141999999999999</c:v>
                </c:pt>
                <c:pt idx="5782" formatCode="General">
                  <c:v>26.14</c:v>
                </c:pt>
                <c:pt idx="5783" formatCode="General">
                  <c:v>26.143999999999998</c:v>
                </c:pt>
                <c:pt idx="5784" formatCode="General">
                  <c:v>26.140999999999998</c:v>
                </c:pt>
                <c:pt idx="5785" formatCode="General">
                  <c:v>26.141999999999999</c:v>
                </c:pt>
                <c:pt idx="5786" formatCode="General">
                  <c:v>26.143999999999998</c:v>
                </c:pt>
                <c:pt idx="5787" formatCode="General">
                  <c:v>26.143000000000001</c:v>
                </c:pt>
                <c:pt idx="5788" formatCode="General">
                  <c:v>26.145</c:v>
                </c:pt>
                <c:pt idx="5789" formatCode="General">
                  <c:v>26.143999999999998</c:v>
                </c:pt>
                <c:pt idx="5790" formatCode="General">
                  <c:v>26.145</c:v>
                </c:pt>
                <c:pt idx="5791" formatCode="General">
                  <c:v>26.145</c:v>
                </c:pt>
                <c:pt idx="5792" formatCode="General">
                  <c:v>26.143999999999998</c:v>
                </c:pt>
                <c:pt idx="5793" formatCode="General">
                  <c:v>26.143999999999998</c:v>
                </c:pt>
                <c:pt idx="5794" formatCode="General">
                  <c:v>26.145</c:v>
                </c:pt>
                <c:pt idx="5795" formatCode="General">
                  <c:v>26.145</c:v>
                </c:pt>
                <c:pt idx="5796" formatCode="General">
                  <c:v>26.143999999999998</c:v>
                </c:pt>
                <c:pt idx="5797" formatCode="General">
                  <c:v>26.143000000000001</c:v>
                </c:pt>
                <c:pt idx="5798" formatCode="General">
                  <c:v>26.143999999999998</c:v>
                </c:pt>
                <c:pt idx="5799" formatCode="General">
                  <c:v>26.141999999999999</c:v>
                </c:pt>
                <c:pt idx="5800" formatCode="General">
                  <c:v>26.141999999999999</c:v>
                </c:pt>
                <c:pt idx="5801" formatCode="General">
                  <c:v>26.138000000000002</c:v>
                </c:pt>
                <c:pt idx="5802" formatCode="General">
                  <c:v>26.137</c:v>
                </c:pt>
                <c:pt idx="5803" formatCode="General">
                  <c:v>26.132999999999999</c:v>
                </c:pt>
                <c:pt idx="5804" formatCode="General">
                  <c:v>26.134</c:v>
                </c:pt>
                <c:pt idx="5805" formatCode="General">
                  <c:v>26.132000000000001</c:v>
                </c:pt>
                <c:pt idx="5806" formatCode="General">
                  <c:v>26.131</c:v>
                </c:pt>
                <c:pt idx="5807" formatCode="General">
                  <c:v>26.134</c:v>
                </c:pt>
                <c:pt idx="5808" formatCode="General">
                  <c:v>26.132000000000001</c:v>
                </c:pt>
                <c:pt idx="5809" formatCode="General">
                  <c:v>26.135000000000002</c:v>
                </c:pt>
                <c:pt idx="5810" formatCode="General">
                  <c:v>26.135000000000002</c:v>
                </c:pt>
                <c:pt idx="5811" formatCode="General">
                  <c:v>26.135000000000002</c:v>
                </c:pt>
                <c:pt idx="5812" formatCode="General">
                  <c:v>26.137</c:v>
                </c:pt>
                <c:pt idx="5813" formatCode="General">
                  <c:v>26.135000000000002</c:v>
                </c:pt>
                <c:pt idx="5814" formatCode="General">
                  <c:v>26.135999999999999</c:v>
                </c:pt>
                <c:pt idx="5815" formatCode="General">
                  <c:v>26.135999999999999</c:v>
                </c:pt>
                <c:pt idx="5816" formatCode="General">
                  <c:v>26.132999999999999</c:v>
                </c:pt>
                <c:pt idx="5817" formatCode="General">
                  <c:v>26.135000000000002</c:v>
                </c:pt>
                <c:pt idx="5818" formatCode="General">
                  <c:v>26.134</c:v>
                </c:pt>
                <c:pt idx="5819" formatCode="General">
                  <c:v>26.134</c:v>
                </c:pt>
                <c:pt idx="5820" formatCode="General">
                  <c:v>26.126000000000001</c:v>
                </c:pt>
                <c:pt idx="5821" formatCode="General">
                  <c:v>26.126000000000001</c:v>
                </c:pt>
                <c:pt idx="5822" formatCode="General">
                  <c:v>26.126999999999999</c:v>
                </c:pt>
                <c:pt idx="5823" formatCode="General">
                  <c:v>26.119</c:v>
                </c:pt>
                <c:pt idx="5824" formatCode="General">
                  <c:v>26.12</c:v>
                </c:pt>
                <c:pt idx="5825" formatCode="General">
                  <c:v>26.122</c:v>
                </c:pt>
                <c:pt idx="5826" formatCode="General">
                  <c:v>26.12</c:v>
                </c:pt>
                <c:pt idx="5827" formatCode="General">
                  <c:v>26.125</c:v>
                </c:pt>
                <c:pt idx="5828" formatCode="General">
                  <c:v>26.123000000000001</c:v>
                </c:pt>
                <c:pt idx="5829" formatCode="General">
                  <c:v>26.123999999999999</c:v>
                </c:pt>
                <c:pt idx="5830" formatCode="General">
                  <c:v>26.116</c:v>
                </c:pt>
                <c:pt idx="5831" formatCode="General">
                  <c:v>26.117999999999999</c:v>
                </c:pt>
                <c:pt idx="5832" formatCode="General">
                  <c:v>26.117000000000001</c:v>
                </c:pt>
                <c:pt idx="5833" formatCode="General">
                  <c:v>26.114000000000001</c:v>
                </c:pt>
                <c:pt idx="5834" formatCode="General">
                  <c:v>26.117000000000001</c:v>
                </c:pt>
                <c:pt idx="5835" formatCode="General">
                  <c:v>26.117000000000001</c:v>
                </c:pt>
                <c:pt idx="5836" formatCode="General">
                  <c:v>26.120999999999999</c:v>
                </c:pt>
                <c:pt idx="5837" formatCode="General">
                  <c:v>26.114999999999998</c:v>
                </c:pt>
                <c:pt idx="5838" formatCode="General">
                  <c:v>26.120999999999999</c:v>
                </c:pt>
                <c:pt idx="5839" formatCode="General">
                  <c:v>26.119</c:v>
                </c:pt>
                <c:pt idx="5840" formatCode="General">
                  <c:v>26.12</c:v>
                </c:pt>
                <c:pt idx="5841" formatCode="General">
                  <c:v>26.126000000000001</c:v>
                </c:pt>
                <c:pt idx="5842" formatCode="General">
                  <c:v>26.122</c:v>
                </c:pt>
                <c:pt idx="5843" formatCode="General">
                  <c:v>26.126999999999999</c:v>
                </c:pt>
                <c:pt idx="5844" formatCode="General">
                  <c:v>26.122</c:v>
                </c:pt>
                <c:pt idx="5845" formatCode="General">
                  <c:v>26.123999999999999</c:v>
                </c:pt>
                <c:pt idx="5846" formatCode="General">
                  <c:v>26.122</c:v>
                </c:pt>
                <c:pt idx="5847" formatCode="General">
                  <c:v>26.122</c:v>
                </c:pt>
                <c:pt idx="5848" formatCode="General">
                  <c:v>26.128</c:v>
                </c:pt>
                <c:pt idx="5849" formatCode="General">
                  <c:v>26.131</c:v>
                </c:pt>
                <c:pt idx="5850" formatCode="General">
                  <c:v>26.125</c:v>
                </c:pt>
                <c:pt idx="5851" formatCode="General">
                  <c:v>26.125</c:v>
                </c:pt>
                <c:pt idx="5852" formatCode="General">
                  <c:v>26.123000000000001</c:v>
                </c:pt>
                <c:pt idx="5853" formatCode="General">
                  <c:v>26.117000000000001</c:v>
                </c:pt>
                <c:pt idx="5854" formatCode="General">
                  <c:v>26.114999999999998</c:v>
                </c:pt>
                <c:pt idx="5855" formatCode="General">
                  <c:v>26.114999999999998</c:v>
                </c:pt>
                <c:pt idx="5856" formatCode="General">
                  <c:v>26.114000000000001</c:v>
                </c:pt>
                <c:pt idx="5857" formatCode="General">
                  <c:v>26.113</c:v>
                </c:pt>
                <c:pt idx="5858" formatCode="General">
                  <c:v>26.113</c:v>
                </c:pt>
                <c:pt idx="5859" formatCode="General">
                  <c:v>26.111000000000001</c:v>
                </c:pt>
                <c:pt idx="5860" formatCode="General">
                  <c:v>26.114000000000001</c:v>
                </c:pt>
                <c:pt idx="5861" formatCode="General">
                  <c:v>26.111000000000001</c:v>
                </c:pt>
                <c:pt idx="5862" formatCode="General">
                  <c:v>26.105</c:v>
                </c:pt>
                <c:pt idx="5863" formatCode="General">
                  <c:v>26.106000000000002</c:v>
                </c:pt>
                <c:pt idx="5864" formatCode="General">
                  <c:v>26.108000000000001</c:v>
                </c:pt>
                <c:pt idx="5865" formatCode="General">
                  <c:v>26.109000000000002</c:v>
                </c:pt>
                <c:pt idx="5866" formatCode="General">
                  <c:v>26.108000000000001</c:v>
                </c:pt>
                <c:pt idx="5867" formatCode="General">
                  <c:v>26.113</c:v>
                </c:pt>
                <c:pt idx="5868" formatCode="General">
                  <c:v>26.113</c:v>
                </c:pt>
                <c:pt idx="5869" formatCode="General">
                  <c:v>26.109000000000002</c:v>
                </c:pt>
                <c:pt idx="5870" formatCode="General">
                  <c:v>26.114000000000001</c:v>
                </c:pt>
                <c:pt idx="5871" formatCode="General">
                  <c:v>26.111999999999998</c:v>
                </c:pt>
                <c:pt idx="5872" formatCode="General">
                  <c:v>26.111000000000001</c:v>
                </c:pt>
                <c:pt idx="5873" formatCode="General">
                  <c:v>26.113</c:v>
                </c:pt>
                <c:pt idx="5874" formatCode="General">
                  <c:v>26.111999999999998</c:v>
                </c:pt>
                <c:pt idx="5875" formatCode="General">
                  <c:v>26.113</c:v>
                </c:pt>
                <c:pt idx="5876" formatCode="General">
                  <c:v>26.114000000000001</c:v>
                </c:pt>
                <c:pt idx="5877" formatCode="General">
                  <c:v>26.116</c:v>
                </c:pt>
                <c:pt idx="5878" formatCode="General">
                  <c:v>26.114999999999998</c:v>
                </c:pt>
                <c:pt idx="5879" formatCode="General">
                  <c:v>26.116</c:v>
                </c:pt>
                <c:pt idx="5880" formatCode="General">
                  <c:v>26.113</c:v>
                </c:pt>
                <c:pt idx="5881" formatCode="General">
                  <c:v>26.111999999999998</c:v>
                </c:pt>
                <c:pt idx="5882" formatCode="General">
                  <c:v>26.113</c:v>
                </c:pt>
                <c:pt idx="5883" formatCode="General">
                  <c:v>26.11</c:v>
                </c:pt>
                <c:pt idx="5884" formatCode="General">
                  <c:v>26.111999999999998</c:v>
                </c:pt>
                <c:pt idx="5885" formatCode="General">
                  <c:v>26.111999999999998</c:v>
                </c:pt>
                <c:pt idx="5886" formatCode="General">
                  <c:v>26.113</c:v>
                </c:pt>
                <c:pt idx="5887" formatCode="General">
                  <c:v>26.111999999999998</c:v>
                </c:pt>
                <c:pt idx="5888" formatCode="General">
                  <c:v>26.117000000000001</c:v>
                </c:pt>
                <c:pt idx="5889" formatCode="General">
                  <c:v>26.117000000000001</c:v>
                </c:pt>
                <c:pt idx="5890" formatCode="General">
                  <c:v>26.123999999999999</c:v>
                </c:pt>
                <c:pt idx="5891" formatCode="General">
                  <c:v>26.126000000000001</c:v>
                </c:pt>
                <c:pt idx="5892" formatCode="General">
                  <c:v>26.123999999999999</c:v>
                </c:pt>
                <c:pt idx="5893" formatCode="General">
                  <c:v>26.132000000000001</c:v>
                </c:pt>
                <c:pt idx="5894" formatCode="General">
                  <c:v>26.13</c:v>
                </c:pt>
                <c:pt idx="5895" formatCode="General">
                  <c:v>26.126999999999999</c:v>
                </c:pt>
                <c:pt idx="5896" formatCode="General">
                  <c:v>26.122</c:v>
                </c:pt>
                <c:pt idx="5897" formatCode="General">
                  <c:v>26.120999999999999</c:v>
                </c:pt>
                <c:pt idx="5898" formatCode="General">
                  <c:v>26.117999999999999</c:v>
                </c:pt>
                <c:pt idx="5899" formatCode="General">
                  <c:v>26.122</c:v>
                </c:pt>
                <c:pt idx="5900" formatCode="General">
                  <c:v>26.119</c:v>
                </c:pt>
                <c:pt idx="5901" formatCode="General">
                  <c:v>26.117999999999999</c:v>
                </c:pt>
                <c:pt idx="5902" formatCode="General">
                  <c:v>26.119</c:v>
                </c:pt>
                <c:pt idx="5903" formatCode="General">
                  <c:v>26.122</c:v>
                </c:pt>
                <c:pt idx="5904" formatCode="General">
                  <c:v>26.120999999999999</c:v>
                </c:pt>
                <c:pt idx="5905" formatCode="General">
                  <c:v>26.119</c:v>
                </c:pt>
                <c:pt idx="5906" formatCode="General">
                  <c:v>26.123000000000001</c:v>
                </c:pt>
                <c:pt idx="5907" formatCode="General">
                  <c:v>26.122</c:v>
                </c:pt>
                <c:pt idx="5908" formatCode="General">
                  <c:v>26.120999999999999</c:v>
                </c:pt>
                <c:pt idx="5909" formatCode="General">
                  <c:v>26.12</c:v>
                </c:pt>
                <c:pt idx="5910" formatCode="General">
                  <c:v>26.122</c:v>
                </c:pt>
                <c:pt idx="5911" formatCode="General">
                  <c:v>26.117000000000001</c:v>
                </c:pt>
                <c:pt idx="5912" formatCode="General">
                  <c:v>26.117000000000001</c:v>
                </c:pt>
                <c:pt idx="5913" formatCode="General">
                  <c:v>26.117000000000001</c:v>
                </c:pt>
                <c:pt idx="5914" formatCode="General">
                  <c:v>26.114999999999998</c:v>
                </c:pt>
                <c:pt idx="5915" formatCode="General">
                  <c:v>26.111999999999998</c:v>
                </c:pt>
                <c:pt idx="5916" formatCode="General">
                  <c:v>26.113</c:v>
                </c:pt>
                <c:pt idx="5917" formatCode="General">
                  <c:v>26.114000000000001</c:v>
                </c:pt>
                <c:pt idx="5918" formatCode="General">
                  <c:v>26.114999999999998</c:v>
                </c:pt>
                <c:pt idx="5919" formatCode="General">
                  <c:v>26.117999999999999</c:v>
                </c:pt>
                <c:pt idx="5920" formatCode="General">
                  <c:v>26.12</c:v>
                </c:pt>
                <c:pt idx="5921" formatCode="General">
                  <c:v>26.122</c:v>
                </c:pt>
                <c:pt idx="5922" formatCode="General">
                  <c:v>26.120999999999999</c:v>
                </c:pt>
                <c:pt idx="5923" formatCode="General">
                  <c:v>26.122</c:v>
                </c:pt>
                <c:pt idx="5924" formatCode="General">
                  <c:v>26.122</c:v>
                </c:pt>
                <c:pt idx="5925" formatCode="General">
                  <c:v>26.126000000000001</c:v>
                </c:pt>
                <c:pt idx="5926" formatCode="General">
                  <c:v>26.125</c:v>
                </c:pt>
                <c:pt idx="5927" formatCode="General">
                  <c:v>26.12</c:v>
                </c:pt>
                <c:pt idx="5928" formatCode="General">
                  <c:v>26.114000000000001</c:v>
                </c:pt>
                <c:pt idx="5929" formatCode="General">
                  <c:v>26.111000000000001</c:v>
                </c:pt>
                <c:pt idx="5930" formatCode="General">
                  <c:v>26.111000000000001</c:v>
                </c:pt>
                <c:pt idx="5931" formatCode="General">
                  <c:v>26.108000000000001</c:v>
                </c:pt>
                <c:pt idx="5932" formatCode="General">
                  <c:v>26.109000000000002</c:v>
                </c:pt>
                <c:pt idx="5933" formatCode="General">
                  <c:v>26.103999999999999</c:v>
                </c:pt>
                <c:pt idx="5934" formatCode="General">
                  <c:v>26.106000000000002</c:v>
                </c:pt>
                <c:pt idx="5935" formatCode="General">
                  <c:v>26.103999999999999</c:v>
                </c:pt>
                <c:pt idx="5936" formatCode="General">
                  <c:v>26.109000000000002</c:v>
                </c:pt>
                <c:pt idx="5937" formatCode="General">
                  <c:v>26.108000000000001</c:v>
                </c:pt>
                <c:pt idx="5938" formatCode="General">
                  <c:v>26.108000000000001</c:v>
                </c:pt>
                <c:pt idx="5939" formatCode="General">
                  <c:v>26.11</c:v>
                </c:pt>
                <c:pt idx="5940" formatCode="General">
                  <c:v>26.108000000000001</c:v>
                </c:pt>
                <c:pt idx="5941" formatCode="General">
                  <c:v>26.109000000000002</c:v>
                </c:pt>
                <c:pt idx="5942" formatCode="General">
                  <c:v>26.106999999999999</c:v>
                </c:pt>
                <c:pt idx="5943" formatCode="General">
                  <c:v>26.103000000000002</c:v>
                </c:pt>
                <c:pt idx="5944" formatCode="General">
                  <c:v>26.100999999999999</c:v>
                </c:pt>
                <c:pt idx="5945" formatCode="General">
                  <c:v>26.105</c:v>
                </c:pt>
                <c:pt idx="5946" formatCode="General">
                  <c:v>26.100999999999999</c:v>
                </c:pt>
                <c:pt idx="5947" formatCode="General">
                  <c:v>26.100999999999999</c:v>
                </c:pt>
                <c:pt idx="5948" formatCode="General">
                  <c:v>26.103999999999999</c:v>
                </c:pt>
                <c:pt idx="5949" formatCode="General">
                  <c:v>26.102</c:v>
                </c:pt>
                <c:pt idx="5950" formatCode="General">
                  <c:v>26.103000000000002</c:v>
                </c:pt>
                <c:pt idx="5951" formatCode="General">
                  <c:v>26.103000000000002</c:v>
                </c:pt>
                <c:pt idx="5952" formatCode="General">
                  <c:v>26.102</c:v>
                </c:pt>
                <c:pt idx="5953" formatCode="General">
                  <c:v>26.100999999999999</c:v>
                </c:pt>
                <c:pt idx="5954" formatCode="General">
                  <c:v>26.103000000000002</c:v>
                </c:pt>
                <c:pt idx="5955" formatCode="General">
                  <c:v>26.102</c:v>
                </c:pt>
                <c:pt idx="5956" formatCode="General">
                  <c:v>26.106999999999999</c:v>
                </c:pt>
                <c:pt idx="5957" formatCode="General">
                  <c:v>26.106999999999999</c:v>
                </c:pt>
                <c:pt idx="5958" formatCode="General">
                  <c:v>26.111999999999998</c:v>
                </c:pt>
                <c:pt idx="5959" formatCode="General">
                  <c:v>26.116</c:v>
                </c:pt>
                <c:pt idx="5960" formatCode="General">
                  <c:v>26.114999999999998</c:v>
                </c:pt>
                <c:pt idx="5961" formatCode="General">
                  <c:v>26.12</c:v>
                </c:pt>
                <c:pt idx="5962" formatCode="General">
                  <c:v>26.119</c:v>
                </c:pt>
                <c:pt idx="5963" formatCode="General">
                  <c:v>26.120999999999999</c:v>
                </c:pt>
                <c:pt idx="5964" formatCode="General">
                  <c:v>26.126000000000001</c:v>
                </c:pt>
                <c:pt idx="5965" formatCode="General">
                  <c:v>26.126999999999999</c:v>
                </c:pt>
                <c:pt idx="5966" formatCode="General">
                  <c:v>26.125</c:v>
                </c:pt>
                <c:pt idx="5967" formatCode="General">
                  <c:v>26.132000000000001</c:v>
                </c:pt>
                <c:pt idx="5968" formatCode="General">
                  <c:v>26.134</c:v>
                </c:pt>
                <c:pt idx="5969" formatCode="General">
                  <c:v>26.132000000000001</c:v>
                </c:pt>
                <c:pt idx="5970" formatCode="General">
                  <c:v>26.129000000000001</c:v>
                </c:pt>
                <c:pt idx="5971" formatCode="General">
                  <c:v>26.134</c:v>
                </c:pt>
                <c:pt idx="5972" formatCode="General">
                  <c:v>26.131</c:v>
                </c:pt>
                <c:pt idx="5973" formatCode="General">
                  <c:v>26.128</c:v>
                </c:pt>
                <c:pt idx="5974" formatCode="General">
                  <c:v>26.123000000000001</c:v>
                </c:pt>
                <c:pt idx="5975" formatCode="General">
                  <c:v>26.126000000000001</c:v>
                </c:pt>
                <c:pt idx="5976" formatCode="General">
                  <c:v>26.122</c:v>
                </c:pt>
                <c:pt idx="5977" formatCode="General">
                  <c:v>26.119</c:v>
                </c:pt>
                <c:pt idx="5978" formatCode="General">
                  <c:v>26.117999999999999</c:v>
                </c:pt>
                <c:pt idx="5979" formatCode="General">
                  <c:v>26.117000000000001</c:v>
                </c:pt>
                <c:pt idx="5980" formatCode="General">
                  <c:v>26.117999999999999</c:v>
                </c:pt>
                <c:pt idx="5981" formatCode="General">
                  <c:v>26.122</c:v>
                </c:pt>
                <c:pt idx="5982" formatCode="General">
                  <c:v>26.116</c:v>
                </c:pt>
                <c:pt idx="5983" formatCode="General">
                  <c:v>26.116</c:v>
                </c:pt>
                <c:pt idx="5984" formatCode="General">
                  <c:v>26.126000000000001</c:v>
                </c:pt>
                <c:pt idx="5985" formatCode="General">
                  <c:v>26.123999999999999</c:v>
                </c:pt>
                <c:pt idx="5986" formatCode="General">
                  <c:v>26.123000000000001</c:v>
                </c:pt>
                <c:pt idx="5987" formatCode="General">
                  <c:v>26.123999999999999</c:v>
                </c:pt>
                <c:pt idx="5988" formatCode="General">
                  <c:v>26.126000000000001</c:v>
                </c:pt>
                <c:pt idx="5989" formatCode="General">
                  <c:v>26.132000000000001</c:v>
                </c:pt>
                <c:pt idx="5990" formatCode="General">
                  <c:v>26.132999999999999</c:v>
                </c:pt>
                <c:pt idx="5991" formatCode="General">
                  <c:v>26.132000000000001</c:v>
                </c:pt>
                <c:pt idx="5992" formatCode="General">
                  <c:v>26.135000000000002</c:v>
                </c:pt>
                <c:pt idx="5993" formatCode="General">
                  <c:v>26.132000000000001</c:v>
                </c:pt>
                <c:pt idx="5994" formatCode="General">
                  <c:v>26.135000000000002</c:v>
                </c:pt>
                <c:pt idx="5995" formatCode="General">
                  <c:v>26.135000000000002</c:v>
                </c:pt>
                <c:pt idx="5996" formatCode="General">
                  <c:v>26.135999999999999</c:v>
                </c:pt>
                <c:pt idx="5997" formatCode="General">
                  <c:v>26.131</c:v>
                </c:pt>
                <c:pt idx="5998" formatCode="General">
                  <c:v>26.135000000000002</c:v>
                </c:pt>
                <c:pt idx="5999" formatCode="General">
                  <c:v>26.135000000000002</c:v>
                </c:pt>
                <c:pt idx="6000" formatCode="General">
                  <c:v>26.134</c:v>
                </c:pt>
                <c:pt idx="6001" formatCode="General">
                  <c:v>26.132000000000001</c:v>
                </c:pt>
                <c:pt idx="6002" formatCode="General">
                  <c:v>26.135000000000002</c:v>
                </c:pt>
                <c:pt idx="6003" formatCode="General">
                  <c:v>26.135000000000002</c:v>
                </c:pt>
                <c:pt idx="6004" formatCode="General">
                  <c:v>26.137</c:v>
                </c:pt>
                <c:pt idx="6005" formatCode="General">
                  <c:v>26.14</c:v>
                </c:pt>
                <c:pt idx="6006" formatCode="General">
                  <c:v>26.137</c:v>
                </c:pt>
                <c:pt idx="6007" formatCode="General">
                  <c:v>26.138999999999999</c:v>
                </c:pt>
                <c:pt idx="6008" formatCode="General">
                  <c:v>26.135999999999999</c:v>
                </c:pt>
                <c:pt idx="6009" formatCode="General">
                  <c:v>26.135999999999999</c:v>
                </c:pt>
                <c:pt idx="6010" formatCode="General">
                  <c:v>26.132999999999999</c:v>
                </c:pt>
                <c:pt idx="6011" formatCode="General">
                  <c:v>26.135999999999999</c:v>
                </c:pt>
                <c:pt idx="6012" formatCode="General">
                  <c:v>26.134</c:v>
                </c:pt>
                <c:pt idx="6013" formatCode="General">
                  <c:v>26.135999999999999</c:v>
                </c:pt>
                <c:pt idx="6014" formatCode="General">
                  <c:v>26.137</c:v>
                </c:pt>
                <c:pt idx="6015" formatCode="General">
                  <c:v>26.135999999999999</c:v>
                </c:pt>
                <c:pt idx="6016" formatCode="General">
                  <c:v>26.134</c:v>
                </c:pt>
                <c:pt idx="6017" formatCode="General">
                  <c:v>26.138999999999999</c:v>
                </c:pt>
                <c:pt idx="6018" formatCode="General">
                  <c:v>26.137</c:v>
                </c:pt>
                <c:pt idx="6019" formatCode="General">
                  <c:v>26.137</c:v>
                </c:pt>
                <c:pt idx="6020" formatCode="General">
                  <c:v>26.137</c:v>
                </c:pt>
                <c:pt idx="6021" formatCode="General">
                  <c:v>26.141999999999999</c:v>
                </c:pt>
                <c:pt idx="6022" formatCode="General">
                  <c:v>26.138999999999999</c:v>
                </c:pt>
                <c:pt idx="6023" formatCode="General">
                  <c:v>26.14</c:v>
                </c:pt>
                <c:pt idx="6024" formatCode="General">
                  <c:v>26.135000000000002</c:v>
                </c:pt>
                <c:pt idx="6025" formatCode="General">
                  <c:v>26.135000000000002</c:v>
                </c:pt>
                <c:pt idx="6026" formatCode="General">
                  <c:v>26.13</c:v>
                </c:pt>
                <c:pt idx="6027" formatCode="General">
                  <c:v>26.132000000000001</c:v>
                </c:pt>
                <c:pt idx="6028" formatCode="General">
                  <c:v>26.126000000000001</c:v>
                </c:pt>
                <c:pt idx="6029" formatCode="General">
                  <c:v>26.129000000000001</c:v>
                </c:pt>
                <c:pt idx="6030" formatCode="General">
                  <c:v>26.122</c:v>
                </c:pt>
                <c:pt idx="6031" formatCode="General">
                  <c:v>26.123000000000001</c:v>
                </c:pt>
                <c:pt idx="6032" formatCode="General">
                  <c:v>26.119</c:v>
                </c:pt>
                <c:pt idx="6033" formatCode="General">
                  <c:v>26.120999999999999</c:v>
                </c:pt>
                <c:pt idx="6034" formatCode="General">
                  <c:v>26.114999999999998</c:v>
                </c:pt>
                <c:pt idx="6035" formatCode="General">
                  <c:v>26.114999999999998</c:v>
                </c:pt>
                <c:pt idx="6036" formatCode="General">
                  <c:v>26.117000000000001</c:v>
                </c:pt>
                <c:pt idx="6037" formatCode="General">
                  <c:v>26.117999999999999</c:v>
                </c:pt>
                <c:pt idx="6038" formatCode="General">
                  <c:v>26.114999999999998</c:v>
                </c:pt>
                <c:pt idx="6039" formatCode="General">
                  <c:v>26.114000000000001</c:v>
                </c:pt>
                <c:pt idx="6040" formatCode="General">
                  <c:v>26.116</c:v>
                </c:pt>
                <c:pt idx="6041" formatCode="General">
                  <c:v>26.117000000000001</c:v>
                </c:pt>
                <c:pt idx="6042" formatCode="General">
                  <c:v>26.114999999999998</c:v>
                </c:pt>
                <c:pt idx="6043" formatCode="General">
                  <c:v>26.111000000000001</c:v>
                </c:pt>
                <c:pt idx="6044" formatCode="General">
                  <c:v>26.114999999999998</c:v>
                </c:pt>
                <c:pt idx="6045" formatCode="General">
                  <c:v>26.114000000000001</c:v>
                </c:pt>
                <c:pt idx="6046" formatCode="General">
                  <c:v>26.113</c:v>
                </c:pt>
                <c:pt idx="6047" formatCode="General">
                  <c:v>26.111999999999998</c:v>
                </c:pt>
                <c:pt idx="6048" formatCode="General">
                  <c:v>26.111999999999998</c:v>
                </c:pt>
                <c:pt idx="6049" formatCode="General">
                  <c:v>26.113</c:v>
                </c:pt>
                <c:pt idx="6050" formatCode="General">
                  <c:v>26.11</c:v>
                </c:pt>
                <c:pt idx="6051" formatCode="General">
                  <c:v>26.11</c:v>
                </c:pt>
                <c:pt idx="6052" formatCode="General">
                  <c:v>26.109000000000002</c:v>
                </c:pt>
                <c:pt idx="6053" formatCode="General">
                  <c:v>26.106999999999999</c:v>
                </c:pt>
                <c:pt idx="6054" formatCode="General">
                  <c:v>26.106999999999999</c:v>
                </c:pt>
                <c:pt idx="6055" formatCode="General">
                  <c:v>26.105</c:v>
                </c:pt>
                <c:pt idx="6056" formatCode="General">
                  <c:v>26.105</c:v>
                </c:pt>
                <c:pt idx="6057" formatCode="General">
                  <c:v>26.103999999999999</c:v>
                </c:pt>
                <c:pt idx="6058" formatCode="General">
                  <c:v>26.105</c:v>
                </c:pt>
                <c:pt idx="6059" formatCode="General">
                  <c:v>26.100999999999999</c:v>
                </c:pt>
                <c:pt idx="6060" formatCode="General">
                  <c:v>26.097999999999999</c:v>
                </c:pt>
                <c:pt idx="6061" formatCode="General">
                  <c:v>26.094000000000001</c:v>
                </c:pt>
                <c:pt idx="6062" formatCode="General">
                  <c:v>26.085000000000001</c:v>
                </c:pt>
                <c:pt idx="6063" formatCode="General">
                  <c:v>26.088000000000001</c:v>
                </c:pt>
                <c:pt idx="6064" formatCode="General">
                  <c:v>26.088000000000001</c:v>
                </c:pt>
                <c:pt idx="6065" formatCode="General">
                  <c:v>26.093</c:v>
                </c:pt>
                <c:pt idx="6066" formatCode="General">
                  <c:v>26.091000000000001</c:v>
                </c:pt>
                <c:pt idx="6067" formatCode="General">
                  <c:v>26.09</c:v>
                </c:pt>
                <c:pt idx="6068" formatCode="General">
                  <c:v>26.091999999999999</c:v>
                </c:pt>
                <c:pt idx="6069" formatCode="General">
                  <c:v>26.091000000000001</c:v>
                </c:pt>
                <c:pt idx="6070" formatCode="General">
                  <c:v>26.094000000000001</c:v>
                </c:pt>
                <c:pt idx="6071" formatCode="General">
                  <c:v>26.097999999999999</c:v>
                </c:pt>
                <c:pt idx="6072" formatCode="General">
                  <c:v>26.1</c:v>
                </c:pt>
                <c:pt idx="6073" formatCode="General">
                  <c:v>26.100999999999999</c:v>
                </c:pt>
                <c:pt idx="6074" formatCode="General">
                  <c:v>26.103999999999999</c:v>
                </c:pt>
                <c:pt idx="6075" formatCode="General">
                  <c:v>26.105</c:v>
                </c:pt>
                <c:pt idx="6076" formatCode="General">
                  <c:v>26.103999999999999</c:v>
                </c:pt>
                <c:pt idx="6077" formatCode="General">
                  <c:v>26.108000000000001</c:v>
                </c:pt>
                <c:pt idx="6078" formatCode="General">
                  <c:v>26.103999999999999</c:v>
                </c:pt>
                <c:pt idx="6079" formatCode="General">
                  <c:v>26.106999999999999</c:v>
                </c:pt>
                <c:pt idx="6080" formatCode="General">
                  <c:v>26.11</c:v>
                </c:pt>
                <c:pt idx="6081" formatCode="General">
                  <c:v>26.111999999999998</c:v>
                </c:pt>
                <c:pt idx="6082" formatCode="General">
                  <c:v>26.111000000000001</c:v>
                </c:pt>
                <c:pt idx="6083" formatCode="General">
                  <c:v>26.113</c:v>
                </c:pt>
                <c:pt idx="6084" formatCode="General">
                  <c:v>26.114999999999998</c:v>
                </c:pt>
                <c:pt idx="6085" formatCode="General">
                  <c:v>26.120999999999999</c:v>
                </c:pt>
                <c:pt idx="6086" formatCode="General">
                  <c:v>26.125</c:v>
                </c:pt>
                <c:pt idx="6087" formatCode="General">
                  <c:v>26.122</c:v>
                </c:pt>
                <c:pt idx="6088" formatCode="General">
                  <c:v>26.123999999999999</c:v>
                </c:pt>
                <c:pt idx="6089" formatCode="General">
                  <c:v>26.125</c:v>
                </c:pt>
                <c:pt idx="6090" formatCode="General">
                  <c:v>26.128</c:v>
                </c:pt>
                <c:pt idx="6091" formatCode="General">
                  <c:v>26.123999999999999</c:v>
                </c:pt>
                <c:pt idx="6092" formatCode="General">
                  <c:v>26.131</c:v>
                </c:pt>
                <c:pt idx="6093" formatCode="General">
                  <c:v>26.13</c:v>
                </c:pt>
                <c:pt idx="6094" formatCode="General">
                  <c:v>26.134</c:v>
                </c:pt>
                <c:pt idx="6095" formatCode="General">
                  <c:v>26.13</c:v>
                </c:pt>
                <c:pt idx="6096" formatCode="General">
                  <c:v>26.132999999999999</c:v>
                </c:pt>
                <c:pt idx="6097" formatCode="General">
                  <c:v>26.132000000000001</c:v>
                </c:pt>
                <c:pt idx="6098" formatCode="General">
                  <c:v>26.135000000000002</c:v>
                </c:pt>
                <c:pt idx="6099" formatCode="General">
                  <c:v>26.129000000000001</c:v>
                </c:pt>
                <c:pt idx="6100" formatCode="General">
                  <c:v>26.126999999999999</c:v>
                </c:pt>
                <c:pt idx="6101" formatCode="General">
                  <c:v>26.128</c:v>
                </c:pt>
                <c:pt idx="6102" formatCode="General">
                  <c:v>26.123000000000001</c:v>
                </c:pt>
                <c:pt idx="6103" formatCode="General">
                  <c:v>26.126000000000001</c:v>
                </c:pt>
                <c:pt idx="6104" formatCode="General">
                  <c:v>26.123999999999999</c:v>
                </c:pt>
                <c:pt idx="6105" formatCode="General">
                  <c:v>26.125</c:v>
                </c:pt>
                <c:pt idx="6106" formatCode="General">
                  <c:v>26.122</c:v>
                </c:pt>
                <c:pt idx="6107" formatCode="General">
                  <c:v>26.123000000000001</c:v>
                </c:pt>
                <c:pt idx="6108" formatCode="General">
                  <c:v>26.126000000000001</c:v>
                </c:pt>
                <c:pt idx="6109" formatCode="General">
                  <c:v>26.123000000000001</c:v>
                </c:pt>
                <c:pt idx="6110" formatCode="General">
                  <c:v>26.126000000000001</c:v>
                </c:pt>
                <c:pt idx="6111" formatCode="General">
                  <c:v>26.126999999999999</c:v>
                </c:pt>
                <c:pt idx="6112" formatCode="General">
                  <c:v>26.131</c:v>
                </c:pt>
                <c:pt idx="6113" formatCode="General">
                  <c:v>26.132999999999999</c:v>
                </c:pt>
                <c:pt idx="6114" formatCode="General">
                  <c:v>26.132999999999999</c:v>
                </c:pt>
                <c:pt idx="6115" formatCode="General">
                  <c:v>26.129000000000001</c:v>
                </c:pt>
                <c:pt idx="6116" formatCode="General">
                  <c:v>26.132999999999999</c:v>
                </c:pt>
                <c:pt idx="6117" formatCode="General">
                  <c:v>26.135000000000002</c:v>
                </c:pt>
                <c:pt idx="6118" formatCode="General">
                  <c:v>26.137</c:v>
                </c:pt>
                <c:pt idx="6119" formatCode="General">
                  <c:v>26.134</c:v>
                </c:pt>
                <c:pt idx="6120" formatCode="General">
                  <c:v>26.137</c:v>
                </c:pt>
                <c:pt idx="6121" formatCode="General">
                  <c:v>26.135000000000002</c:v>
                </c:pt>
                <c:pt idx="6122" formatCode="General">
                  <c:v>26.135000000000002</c:v>
                </c:pt>
                <c:pt idx="6123" formatCode="General">
                  <c:v>26.138000000000002</c:v>
                </c:pt>
                <c:pt idx="6124" formatCode="General">
                  <c:v>26.140999999999998</c:v>
                </c:pt>
                <c:pt idx="6125" formatCode="General">
                  <c:v>26.138999999999999</c:v>
                </c:pt>
                <c:pt idx="6126" formatCode="General">
                  <c:v>26.138000000000002</c:v>
                </c:pt>
                <c:pt idx="6127" formatCode="General">
                  <c:v>26.138999999999999</c:v>
                </c:pt>
                <c:pt idx="6128" formatCode="General">
                  <c:v>26.143000000000001</c:v>
                </c:pt>
                <c:pt idx="6129" formatCode="General">
                  <c:v>26.141999999999999</c:v>
                </c:pt>
                <c:pt idx="6130" formatCode="General">
                  <c:v>26.141999999999999</c:v>
                </c:pt>
                <c:pt idx="6131" formatCode="General">
                  <c:v>26.143000000000001</c:v>
                </c:pt>
                <c:pt idx="6132" formatCode="General">
                  <c:v>26.140999999999998</c:v>
                </c:pt>
                <c:pt idx="6133" formatCode="General">
                  <c:v>26.141999999999999</c:v>
                </c:pt>
                <c:pt idx="6134" formatCode="General">
                  <c:v>26.140999999999998</c:v>
                </c:pt>
                <c:pt idx="6135" formatCode="General">
                  <c:v>26.140999999999998</c:v>
                </c:pt>
                <c:pt idx="6136" formatCode="General">
                  <c:v>26.137</c:v>
                </c:pt>
                <c:pt idx="6137" formatCode="General">
                  <c:v>26.134</c:v>
                </c:pt>
                <c:pt idx="6138" formatCode="General">
                  <c:v>26.135999999999999</c:v>
                </c:pt>
                <c:pt idx="6139" formatCode="General">
                  <c:v>26.135000000000002</c:v>
                </c:pt>
                <c:pt idx="6140" formatCode="General">
                  <c:v>26.132999999999999</c:v>
                </c:pt>
                <c:pt idx="6141" formatCode="General">
                  <c:v>26.129000000000001</c:v>
                </c:pt>
                <c:pt idx="6142" formatCode="General">
                  <c:v>26.129000000000001</c:v>
                </c:pt>
                <c:pt idx="6143" formatCode="General">
                  <c:v>26.132999999999999</c:v>
                </c:pt>
                <c:pt idx="6144" formatCode="General">
                  <c:v>26.132999999999999</c:v>
                </c:pt>
                <c:pt idx="6145" formatCode="General">
                  <c:v>26.129000000000001</c:v>
                </c:pt>
                <c:pt idx="6146" formatCode="General">
                  <c:v>26.129000000000001</c:v>
                </c:pt>
                <c:pt idx="6147" formatCode="General">
                  <c:v>26.132999999999999</c:v>
                </c:pt>
                <c:pt idx="6148" formatCode="General">
                  <c:v>26.135000000000002</c:v>
                </c:pt>
                <c:pt idx="6149" formatCode="General">
                  <c:v>26.135999999999999</c:v>
                </c:pt>
                <c:pt idx="6150" formatCode="General">
                  <c:v>26.138999999999999</c:v>
                </c:pt>
                <c:pt idx="6151" formatCode="General">
                  <c:v>26.138999999999999</c:v>
                </c:pt>
                <c:pt idx="6152" formatCode="General">
                  <c:v>26.141999999999999</c:v>
                </c:pt>
                <c:pt idx="6153" formatCode="General">
                  <c:v>26.138999999999999</c:v>
                </c:pt>
                <c:pt idx="6154" formatCode="General">
                  <c:v>26.143000000000001</c:v>
                </c:pt>
                <c:pt idx="6155" formatCode="General">
                  <c:v>26.143000000000001</c:v>
                </c:pt>
                <c:pt idx="6156" formatCode="General">
                  <c:v>26.14</c:v>
                </c:pt>
                <c:pt idx="6157" formatCode="General">
                  <c:v>26.14</c:v>
                </c:pt>
                <c:pt idx="6158" formatCode="General">
                  <c:v>26.14</c:v>
                </c:pt>
                <c:pt idx="6159" formatCode="General">
                  <c:v>26.14</c:v>
                </c:pt>
                <c:pt idx="6160" formatCode="General">
                  <c:v>26.140999999999998</c:v>
                </c:pt>
                <c:pt idx="6161" formatCode="General">
                  <c:v>26.140999999999998</c:v>
                </c:pt>
                <c:pt idx="6162" formatCode="General">
                  <c:v>26.138999999999999</c:v>
                </c:pt>
                <c:pt idx="6163" formatCode="General">
                  <c:v>26.137</c:v>
                </c:pt>
                <c:pt idx="6164" formatCode="General">
                  <c:v>26.13</c:v>
                </c:pt>
                <c:pt idx="6165" formatCode="General">
                  <c:v>26.129000000000001</c:v>
                </c:pt>
                <c:pt idx="6166" formatCode="General">
                  <c:v>26.123999999999999</c:v>
                </c:pt>
                <c:pt idx="6167" formatCode="General">
                  <c:v>26.117999999999999</c:v>
                </c:pt>
                <c:pt idx="6168" formatCode="General">
                  <c:v>26.120999999999999</c:v>
                </c:pt>
                <c:pt idx="6169" formatCode="General">
                  <c:v>26.120999999999999</c:v>
                </c:pt>
                <c:pt idx="6170" formatCode="General">
                  <c:v>26.117999999999999</c:v>
                </c:pt>
                <c:pt idx="6171" formatCode="General">
                  <c:v>26.117999999999999</c:v>
                </c:pt>
                <c:pt idx="6172" formatCode="General">
                  <c:v>26.117000000000001</c:v>
                </c:pt>
                <c:pt idx="6173" formatCode="General">
                  <c:v>26.117000000000001</c:v>
                </c:pt>
                <c:pt idx="6174" formatCode="General">
                  <c:v>26.117999999999999</c:v>
                </c:pt>
                <c:pt idx="6175" formatCode="General">
                  <c:v>26.119</c:v>
                </c:pt>
                <c:pt idx="6176" formatCode="General">
                  <c:v>26.114999999999998</c:v>
                </c:pt>
                <c:pt idx="6177" formatCode="General">
                  <c:v>26.114000000000001</c:v>
                </c:pt>
                <c:pt idx="6178" formatCode="General">
                  <c:v>26.108000000000001</c:v>
                </c:pt>
                <c:pt idx="6179" formatCode="General">
                  <c:v>26.106999999999999</c:v>
                </c:pt>
                <c:pt idx="6180" formatCode="General">
                  <c:v>26.11</c:v>
                </c:pt>
                <c:pt idx="6181" formatCode="General">
                  <c:v>26.106000000000002</c:v>
                </c:pt>
                <c:pt idx="6182" formatCode="General">
                  <c:v>26.106000000000002</c:v>
                </c:pt>
                <c:pt idx="6183" formatCode="General">
                  <c:v>26.105</c:v>
                </c:pt>
                <c:pt idx="6184" formatCode="General">
                  <c:v>26.105</c:v>
                </c:pt>
                <c:pt idx="6185" formatCode="General">
                  <c:v>26.100999999999999</c:v>
                </c:pt>
                <c:pt idx="6186" formatCode="General">
                  <c:v>26.099</c:v>
                </c:pt>
                <c:pt idx="6187" formatCode="General">
                  <c:v>26.091999999999999</c:v>
                </c:pt>
                <c:pt idx="6188" formatCode="General">
                  <c:v>26.088000000000001</c:v>
                </c:pt>
                <c:pt idx="6189" formatCode="General">
                  <c:v>26.088999999999999</c:v>
                </c:pt>
                <c:pt idx="6190" formatCode="General">
                  <c:v>26.088000000000001</c:v>
                </c:pt>
                <c:pt idx="6191" formatCode="General">
                  <c:v>26.085000000000001</c:v>
                </c:pt>
                <c:pt idx="6192" formatCode="General">
                  <c:v>26.085999999999999</c:v>
                </c:pt>
                <c:pt idx="6193" formatCode="General">
                  <c:v>26.084</c:v>
                </c:pt>
                <c:pt idx="6194" formatCode="General">
                  <c:v>26.081</c:v>
                </c:pt>
                <c:pt idx="6195" formatCode="General">
                  <c:v>26.082000000000001</c:v>
                </c:pt>
                <c:pt idx="6196" formatCode="General">
                  <c:v>26.081</c:v>
                </c:pt>
                <c:pt idx="6197" formatCode="General">
                  <c:v>26.084</c:v>
                </c:pt>
                <c:pt idx="6198" formatCode="General">
                  <c:v>26.081</c:v>
                </c:pt>
                <c:pt idx="6199" formatCode="General">
                  <c:v>26.081</c:v>
                </c:pt>
                <c:pt idx="6200" formatCode="General">
                  <c:v>26.081</c:v>
                </c:pt>
                <c:pt idx="6201" formatCode="General">
                  <c:v>26.08</c:v>
                </c:pt>
                <c:pt idx="6202" formatCode="General">
                  <c:v>26.077999999999999</c:v>
                </c:pt>
                <c:pt idx="6203" formatCode="General">
                  <c:v>26.082000000000001</c:v>
                </c:pt>
                <c:pt idx="6204" formatCode="General">
                  <c:v>26.077999999999999</c:v>
                </c:pt>
                <c:pt idx="6205" formatCode="General">
                  <c:v>26.079000000000001</c:v>
                </c:pt>
                <c:pt idx="6206" formatCode="General">
                  <c:v>26.081</c:v>
                </c:pt>
                <c:pt idx="6207" formatCode="General">
                  <c:v>26.077999999999999</c:v>
                </c:pt>
                <c:pt idx="6208" formatCode="General">
                  <c:v>26.079000000000001</c:v>
                </c:pt>
                <c:pt idx="6209" formatCode="General">
                  <c:v>26.082000000000001</c:v>
                </c:pt>
                <c:pt idx="6210" formatCode="General">
                  <c:v>26.081</c:v>
                </c:pt>
                <c:pt idx="6211" formatCode="General">
                  <c:v>26.082999999999998</c:v>
                </c:pt>
                <c:pt idx="6212" formatCode="General">
                  <c:v>26.082999999999998</c:v>
                </c:pt>
                <c:pt idx="6213" formatCode="General">
                  <c:v>26.084</c:v>
                </c:pt>
                <c:pt idx="6214" formatCode="General">
                  <c:v>26.085000000000001</c:v>
                </c:pt>
                <c:pt idx="6215" formatCode="General">
                  <c:v>26.087</c:v>
                </c:pt>
                <c:pt idx="6216" formatCode="General">
                  <c:v>26.09</c:v>
                </c:pt>
                <c:pt idx="6217" formatCode="General">
                  <c:v>26.09</c:v>
                </c:pt>
                <c:pt idx="6218" formatCode="General">
                  <c:v>26.091000000000001</c:v>
                </c:pt>
                <c:pt idx="6219" formatCode="General">
                  <c:v>26.091000000000001</c:v>
                </c:pt>
                <c:pt idx="6220" formatCode="General">
                  <c:v>26.097000000000001</c:v>
                </c:pt>
                <c:pt idx="6221" formatCode="General">
                  <c:v>26.097000000000001</c:v>
                </c:pt>
                <c:pt idx="6222" formatCode="General">
                  <c:v>26.094999999999999</c:v>
                </c:pt>
                <c:pt idx="6223" formatCode="General">
                  <c:v>26.099</c:v>
                </c:pt>
                <c:pt idx="6224" formatCode="General">
                  <c:v>26.097000000000001</c:v>
                </c:pt>
                <c:pt idx="6225" formatCode="General">
                  <c:v>26.100999999999999</c:v>
                </c:pt>
                <c:pt idx="6226" formatCode="General">
                  <c:v>26.103999999999999</c:v>
                </c:pt>
                <c:pt idx="6227" formatCode="General">
                  <c:v>26.102</c:v>
                </c:pt>
                <c:pt idx="6228" formatCode="General">
                  <c:v>26.097999999999999</c:v>
                </c:pt>
                <c:pt idx="6229" formatCode="General">
                  <c:v>26.097999999999999</c:v>
                </c:pt>
                <c:pt idx="6230" formatCode="General">
                  <c:v>26.097000000000001</c:v>
                </c:pt>
                <c:pt idx="6231" formatCode="General">
                  <c:v>26.096</c:v>
                </c:pt>
                <c:pt idx="6232" formatCode="General">
                  <c:v>26.094000000000001</c:v>
                </c:pt>
                <c:pt idx="6233" formatCode="General">
                  <c:v>26.091999999999999</c:v>
                </c:pt>
                <c:pt idx="6234" formatCode="General">
                  <c:v>26.097000000000001</c:v>
                </c:pt>
                <c:pt idx="6235" formatCode="General">
                  <c:v>26.1</c:v>
                </c:pt>
                <c:pt idx="6236" formatCode="General">
                  <c:v>26.1</c:v>
                </c:pt>
                <c:pt idx="6237" formatCode="General">
                  <c:v>26.100999999999999</c:v>
                </c:pt>
                <c:pt idx="6238" formatCode="General">
                  <c:v>26.100999999999999</c:v>
                </c:pt>
                <c:pt idx="6239" formatCode="General">
                  <c:v>26.096</c:v>
                </c:pt>
                <c:pt idx="6240" formatCode="General">
                  <c:v>26.097999999999999</c:v>
                </c:pt>
                <c:pt idx="6241" formatCode="General">
                  <c:v>26.091999999999999</c:v>
                </c:pt>
                <c:pt idx="6242" formatCode="General">
                  <c:v>26.097000000000001</c:v>
                </c:pt>
                <c:pt idx="6243" formatCode="General">
                  <c:v>26.1</c:v>
                </c:pt>
                <c:pt idx="6244" formatCode="General">
                  <c:v>26.094000000000001</c:v>
                </c:pt>
                <c:pt idx="6245" formatCode="General">
                  <c:v>26.094999999999999</c:v>
                </c:pt>
                <c:pt idx="6246" formatCode="General">
                  <c:v>26.091000000000001</c:v>
                </c:pt>
                <c:pt idx="6247" formatCode="General">
                  <c:v>26.091999999999999</c:v>
                </c:pt>
                <c:pt idx="6248" formatCode="General">
                  <c:v>26.087</c:v>
                </c:pt>
                <c:pt idx="6249" formatCode="General">
                  <c:v>26.084</c:v>
                </c:pt>
                <c:pt idx="6250" formatCode="General">
                  <c:v>26.082000000000001</c:v>
                </c:pt>
                <c:pt idx="6251" formatCode="General">
                  <c:v>26.081</c:v>
                </c:pt>
                <c:pt idx="6252" formatCode="General">
                  <c:v>26.076000000000001</c:v>
                </c:pt>
                <c:pt idx="6253" formatCode="General">
                  <c:v>26.074999999999999</c:v>
                </c:pt>
                <c:pt idx="6254" formatCode="General">
                  <c:v>26.073</c:v>
                </c:pt>
                <c:pt idx="6255" formatCode="General">
                  <c:v>26.071999999999999</c:v>
                </c:pt>
                <c:pt idx="6256" formatCode="General">
                  <c:v>26.071000000000002</c:v>
                </c:pt>
                <c:pt idx="6257" formatCode="General">
                  <c:v>26.071000000000002</c:v>
                </c:pt>
                <c:pt idx="6258" formatCode="General">
                  <c:v>26.067</c:v>
                </c:pt>
                <c:pt idx="6259" formatCode="General">
                  <c:v>26.064</c:v>
                </c:pt>
                <c:pt idx="6260" formatCode="General">
                  <c:v>26.064</c:v>
                </c:pt>
                <c:pt idx="6261" formatCode="General">
                  <c:v>26.061</c:v>
                </c:pt>
                <c:pt idx="6262" formatCode="General">
                  <c:v>26.061</c:v>
                </c:pt>
                <c:pt idx="6263" formatCode="General">
                  <c:v>26.056000000000001</c:v>
                </c:pt>
                <c:pt idx="6264" formatCode="General">
                  <c:v>26.053999999999998</c:v>
                </c:pt>
                <c:pt idx="6265" formatCode="General">
                  <c:v>26.056999999999999</c:v>
                </c:pt>
                <c:pt idx="6266" formatCode="General">
                  <c:v>26.053000000000001</c:v>
                </c:pt>
                <c:pt idx="6267" formatCode="General">
                  <c:v>26.050999999999998</c:v>
                </c:pt>
                <c:pt idx="6268" formatCode="General">
                  <c:v>26.056999999999999</c:v>
                </c:pt>
                <c:pt idx="6269" formatCode="General">
                  <c:v>26.053999999999998</c:v>
                </c:pt>
                <c:pt idx="6270" formatCode="General">
                  <c:v>26.05</c:v>
                </c:pt>
                <c:pt idx="6271" formatCode="General">
                  <c:v>26.047000000000001</c:v>
                </c:pt>
                <c:pt idx="6272" formatCode="General">
                  <c:v>26.044</c:v>
                </c:pt>
                <c:pt idx="6273" formatCode="General">
                  <c:v>26.042999999999999</c:v>
                </c:pt>
                <c:pt idx="6274" formatCode="General">
                  <c:v>26.038</c:v>
                </c:pt>
                <c:pt idx="6275" formatCode="General">
                  <c:v>26.041</c:v>
                </c:pt>
                <c:pt idx="6276" formatCode="General">
                  <c:v>26.038</c:v>
                </c:pt>
                <c:pt idx="6277" formatCode="General">
                  <c:v>26.035</c:v>
                </c:pt>
                <c:pt idx="6278" formatCode="General">
                  <c:v>26.035</c:v>
                </c:pt>
                <c:pt idx="6279" formatCode="General">
                  <c:v>26.030999999999999</c:v>
                </c:pt>
                <c:pt idx="6280" formatCode="General">
                  <c:v>26.033999999999999</c:v>
                </c:pt>
                <c:pt idx="6281" formatCode="General">
                  <c:v>26.032</c:v>
                </c:pt>
                <c:pt idx="6282" formatCode="General">
                  <c:v>26.029</c:v>
                </c:pt>
                <c:pt idx="6283" formatCode="General">
                  <c:v>26.021999999999998</c:v>
                </c:pt>
                <c:pt idx="6284" formatCode="General">
                  <c:v>26.021000000000001</c:v>
                </c:pt>
                <c:pt idx="6285" formatCode="General">
                  <c:v>26.021000000000001</c:v>
                </c:pt>
                <c:pt idx="6286" formatCode="General">
                  <c:v>26.021000000000001</c:v>
                </c:pt>
                <c:pt idx="6287" formatCode="General">
                  <c:v>26.018000000000001</c:v>
                </c:pt>
                <c:pt idx="6288" formatCode="General">
                  <c:v>26.015000000000001</c:v>
                </c:pt>
                <c:pt idx="6289" formatCode="General">
                  <c:v>26.013999999999999</c:v>
                </c:pt>
                <c:pt idx="6290" formatCode="General">
                  <c:v>26.004999999999999</c:v>
                </c:pt>
                <c:pt idx="6291" formatCode="General">
                  <c:v>26.007999999999999</c:v>
                </c:pt>
                <c:pt idx="6292" formatCode="General">
                  <c:v>26.007999999999999</c:v>
                </c:pt>
                <c:pt idx="6293" formatCode="General">
                  <c:v>26.001999999999999</c:v>
                </c:pt>
                <c:pt idx="6294" formatCode="General">
                  <c:v>25.997</c:v>
                </c:pt>
                <c:pt idx="6295" formatCode="General">
                  <c:v>26.001000000000001</c:v>
                </c:pt>
                <c:pt idx="6296" formatCode="General">
                  <c:v>26</c:v>
                </c:pt>
                <c:pt idx="6297" formatCode="General">
                  <c:v>25.997</c:v>
                </c:pt>
                <c:pt idx="6298" formatCode="General">
                  <c:v>25.994</c:v>
                </c:pt>
                <c:pt idx="6299" formatCode="General">
                  <c:v>25.995000000000001</c:v>
                </c:pt>
                <c:pt idx="6300" formatCode="General">
                  <c:v>25.992999999999999</c:v>
                </c:pt>
                <c:pt idx="6301" formatCode="General">
                  <c:v>25.99</c:v>
                </c:pt>
                <c:pt idx="6302" formatCode="General">
                  <c:v>25.991</c:v>
                </c:pt>
                <c:pt idx="6303" formatCode="General">
                  <c:v>25.989000000000001</c:v>
                </c:pt>
                <c:pt idx="6304" formatCode="General">
                  <c:v>25.991</c:v>
                </c:pt>
                <c:pt idx="6305" formatCode="General">
                  <c:v>25.99</c:v>
                </c:pt>
                <c:pt idx="6306" formatCode="General">
                  <c:v>25.994</c:v>
                </c:pt>
                <c:pt idx="6307" formatCode="General">
                  <c:v>25.992000000000001</c:v>
                </c:pt>
                <c:pt idx="6308" formatCode="General">
                  <c:v>25.992999999999999</c:v>
                </c:pt>
                <c:pt idx="6309" formatCode="General">
                  <c:v>25.992000000000001</c:v>
                </c:pt>
                <c:pt idx="6310" formatCode="General">
                  <c:v>25.992999999999999</c:v>
                </c:pt>
                <c:pt idx="6311" formatCode="General">
                  <c:v>25.994</c:v>
                </c:pt>
                <c:pt idx="6312" formatCode="General">
                  <c:v>25.995000000000001</c:v>
                </c:pt>
                <c:pt idx="6313" formatCode="General">
                  <c:v>25.995999999999999</c:v>
                </c:pt>
                <c:pt idx="6314" formatCode="General">
                  <c:v>25.998000000000001</c:v>
                </c:pt>
                <c:pt idx="6315" formatCode="General">
                  <c:v>25.998999999999999</c:v>
                </c:pt>
                <c:pt idx="6316" formatCode="General">
                  <c:v>26.003</c:v>
                </c:pt>
                <c:pt idx="6317" formatCode="General">
                  <c:v>26.004000000000001</c:v>
                </c:pt>
                <c:pt idx="6318" formatCode="General">
                  <c:v>26.010999999999999</c:v>
                </c:pt>
                <c:pt idx="6319" formatCode="General">
                  <c:v>26.013999999999999</c:v>
                </c:pt>
                <c:pt idx="6320" formatCode="General">
                  <c:v>26.013999999999999</c:v>
                </c:pt>
                <c:pt idx="6321" formatCode="General">
                  <c:v>26.015999999999998</c:v>
                </c:pt>
                <c:pt idx="6322" formatCode="General">
                  <c:v>26.013000000000002</c:v>
                </c:pt>
                <c:pt idx="6323" formatCode="General">
                  <c:v>26.015000000000001</c:v>
                </c:pt>
                <c:pt idx="6324" formatCode="General">
                  <c:v>26.013000000000002</c:v>
                </c:pt>
                <c:pt idx="6325" formatCode="General">
                  <c:v>26.013000000000002</c:v>
                </c:pt>
                <c:pt idx="6326" formatCode="General">
                  <c:v>26.015000000000001</c:v>
                </c:pt>
                <c:pt idx="6327" formatCode="General">
                  <c:v>26.010999999999999</c:v>
                </c:pt>
                <c:pt idx="6328" formatCode="General">
                  <c:v>26.018999999999998</c:v>
                </c:pt>
                <c:pt idx="6329" formatCode="General">
                  <c:v>26.018000000000001</c:v>
                </c:pt>
                <c:pt idx="6330" formatCode="General">
                  <c:v>26.021999999999998</c:v>
                </c:pt>
                <c:pt idx="6331" formatCode="General">
                  <c:v>26.024000000000001</c:v>
                </c:pt>
                <c:pt idx="6332" formatCode="General">
                  <c:v>26.021999999999998</c:v>
                </c:pt>
                <c:pt idx="6333" formatCode="General">
                  <c:v>26.021000000000001</c:v>
                </c:pt>
                <c:pt idx="6334" formatCode="General">
                  <c:v>26.018999999999998</c:v>
                </c:pt>
                <c:pt idx="6335" formatCode="General">
                  <c:v>26.018000000000001</c:v>
                </c:pt>
                <c:pt idx="6336" formatCode="General">
                  <c:v>26.015000000000001</c:v>
                </c:pt>
                <c:pt idx="6337" formatCode="General">
                  <c:v>26.010999999999999</c:v>
                </c:pt>
                <c:pt idx="6338" formatCode="General">
                  <c:v>26.012</c:v>
                </c:pt>
                <c:pt idx="6339" formatCode="General">
                  <c:v>26.010999999999999</c:v>
                </c:pt>
                <c:pt idx="6340" formatCode="General">
                  <c:v>26.013999999999999</c:v>
                </c:pt>
                <c:pt idx="6341" formatCode="General">
                  <c:v>26.015999999999998</c:v>
                </c:pt>
                <c:pt idx="6342" formatCode="General">
                  <c:v>26.015000000000001</c:v>
                </c:pt>
                <c:pt idx="6343" formatCode="General">
                  <c:v>26.015999999999998</c:v>
                </c:pt>
                <c:pt idx="6344" formatCode="General">
                  <c:v>26.021999999999998</c:v>
                </c:pt>
                <c:pt idx="6345" formatCode="General">
                  <c:v>26.021999999999998</c:v>
                </c:pt>
                <c:pt idx="6346" formatCode="General">
                  <c:v>26.018999999999998</c:v>
                </c:pt>
                <c:pt idx="6347" formatCode="General">
                  <c:v>26.018999999999998</c:v>
                </c:pt>
                <c:pt idx="6348" formatCode="General">
                  <c:v>26.024000000000001</c:v>
                </c:pt>
                <c:pt idx="6349" formatCode="General">
                  <c:v>26.024999999999999</c:v>
                </c:pt>
                <c:pt idx="6350" formatCode="General">
                  <c:v>26.027000000000001</c:v>
                </c:pt>
                <c:pt idx="6351" formatCode="General">
                  <c:v>26.024000000000001</c:v>
                </c:pt>
                <c:pt idx="6352" formatCode="General">
                  <c:v>26.023</c:v>
                </c:pt>
                <c:pt idx="6353" formatCode="General">
                  <c:v>26.027999999999999</c:v>
                </c:pt>
                <c:pt idx="6354" formatCode="General">
                  <c:v>26.024999999999999</c:v>
                </c:pt>
                <c:pt idx="6355" formatCode="General">
                  <c:v>26.026</c:v>
                </c:pt>
                <c:pt idx="6356" formatCode="General">
                  <c:v>26.027000000000001</c:v>
                </c:pt>
                <c:pt idx="6357" formatCode="General">
                  <c:v>26.027999999999999</c:v>
                </c:pt>
                <c:pt idx="6358" formatCode="General">
                  <c:v>26.033000000000001</c:v>
                </c:pt>
                <c:pt idx="6359" formatCode="General">
                  <c:v>26.03</c:v>
                </c:pt>
                <c:pt idx="6360" formatCode="General">
                  <c:v>26.033000000000001</c:v>
                </c:pt>
                <c:pt idx="6361" formatCode="General">
                  <c:v>26.032</c:v>
                </c:pt>
                <c:pt idx="6362" formatCode="General">
                  <c:v>26.035</c:v>
                </c:pt>
                <c:pt idx="6363" formatCode="General">
                  <c:v>26.035</c:v>
                </c:pt>
                <c:pt idx="6364" formatCode="General">
                  <c:v>26.033000000000001</c:v>
                </c:pt>
                <c:pt idx="6365" formatCode="General">
                  <c:v>26.036000000000001</c:v>
                </c:pt>
                <c:pt idx="6366" formatCode="General">
                  <c:v>26.035</c:v>
                </c:pt>
                <c:pt idx="6367" formatCode="General">
                  <c:v>26.039000000000001</c:v>
                </c:pt>
                <c:pt idx="6368" formatCode="General">
                  <c:v>26.039000000000001</c:v>
                </c:pt>
                <c:pt idx="6369" formatCode="General">
                  <c:v>26.041</c:v>
                </c:pt>
                <c:pt idx="6370" formatCode="General">
                  <c:v>26.042000000000002</c:v>
                </c:pt>
                <c:pt idx="6371" formatCode="General">
                  <c:v>26.042999999999999</c:v>
                </c:pt>
                <c:pt idx="6372" formatCode="General">
                  <c:v>26.042999999999999</c:v>
                </c:pt>
                <c:pt idx="6373" formatCode="General">
                  <c:v>26.045000000000002</c:v>
                </c:pt>
                <c:pt idx="6374" formatCode="General">
                  <c:v>26.044</c:v>
                </c:pt>
                <c:pt idx="6375" formatCode="General">
                  <c:v>26.047000000000001</c:v>
                </c:pt>
                <c:pt idx="6376" formatCode="General">
                  <c:v>26.050999999999998</c:v>
                </c:pt>
                <c:pt idx="6377" formatCode="General">
                  <c:v>26.052</c:v>
                </c:pt>
                <c:pt idx="6378" formatCode="General">
                  <c:v>26.053000000000001</c:v>
                </c:pt>
                <c:pt idx="6379" formatCode="General">
                  <c:v>26.056000000000001</c:v>
                </c:pt>
                <c:pt idx="6380" formatCode="General">
                  <c:v>26.06</c:v>
                </c:pt>
                <c:pt idx="6381" formatCode="General">
                  <c:v>26.059000000000001</c:v>
                </c:pt>
                <c:pt idx="6382" formatCode="General">
                  <c:v>26.061</c:v>
                </c:pt>
                <c:pt idx="6383" formatCode="General">
                  <c:v>26.058</c:v>
                </c:pt>
                <c:pt idx="6384" formatCode="General">
                  <c:v>26.059000000000001</c:v>
                </c:pt>
                <c:pt idx="6385" formatCode="General">
                  <c:v>26.061</c:v>
                </c:pt>
                <c:pt idx="6386" formatCode="General">
                  <c:v>26.056999999999999</c:v>
                </c:pt>
                <c:pt idx="6387" formatCode="General">
                  <c:v>26.062000000000001</c:v>
                </c:pt>
                <c:pt idx="6388" formatCode="General">
                  <c:v>26.059000000000001</c:v>
                </c:pt>
                <c:pt idx="6389" formatCode="General">
                  <c:v>26.062000000000001</c:v>
                </c:pt>
                <c:pt idx="6390" formatCode="General">
                  <c:v>26.061</c:v>
                </c:pt>
                <c:pt idx="6391" formatCode="General">
                  <c:v>26.056999999999999</c:v>
                </c:pt>
                <c:pt idx="6392" formatCode="General">
                  <c:v>26.056999999999999</c:v>
                </c:pt>
                <c:pt idx="6393" formatCode="General">
                  <c:v>26.059000000000001</c:v>
                </c:pt>
                <c:pt idx="6394" formatCode="General">
                  <c:v>26.055</c:v>
                </c:pt>
                <c:pt idx="6395" formatCode="General">
                  <c:v>26.056999999999999</c:v>
                </c:pt>
                <c:pt idx="6396" formatCode="General">
                  <c:v>26.053999999999998</c:v>
                </c:pt>
                <c:pt idx="6397" formatCode="General">
                  <c:v>26.050999999999998</c:v>
                </c:pt>
                <c:pt idx="6398" formatCode="General">
                  <c:v>26.053000000000001</c:v>
                </c:pt>
                <c:pt idx="6399" formatCode="General">
                  <c:v>26.05</c:v>
                </c:pt>
                <c:pt idx="6400" formatCode="General">
                  <c:v>26.047999999999998</c:v>
                </c:pt>
                <c:pt idx="6401" formatCode="General">
                  <c:v>26.05</c:v>
                </c:pt>
                <c:pt idx="6402" formatCode="General">
                  <c:v>26.052</c:v>
                </c:pt>
                <c:pt idx="6403" formatCode="General">
                  <c:v>26.050999999999998</c:v>
                </c:pt>
                <c:pt idx="6404" formatCode="General">
                  <c:v>26.045000000000002</c:v>
                </c:pt>
                <c:pt idx="6405" formatCode="General">
                  <c:v>26.045999999999999</c:v>
                </c:pt>
                <c:pt idx="6406" formatCode="General">
                  <c:v>26.047000000000001</c:v>
                </c:pt>
                <c:pt idx="6407" formatCode="General">
                  <c:v>26.053000000000001</c:v>
                </c:pt>
                <c:pt idx="6408" formatCode="General">
                  <c:v>26.052</c:v>
                </c:pt>
                <c:pt idx="6409" formatCode="General">
                  <c:v>26.056999999999999</c:v>
                </c:pt>
                <c:pt idx="6410" formatCode="General">
                  <c:v>26.062999999999999</c:v>
                </c:pt>
                <c:pt idx="6411" formatCode="General">
                  <c:v>26.062999999999999</c:v>
                </c:pt>
                <c:pt idx="6412" formatCode="General">
                  <c:v>26.065000000000001</c:v>
                </c:pt>
                <c:pt idx="6413" formatCode="General">
                  <c:v>26.068999999999999</c:v>
                </c:pt>
                <c:pt idx="6414" formatCode="General">
                  <c:v>26.073</c:v>
                </c:pt>
                <c:pt idx="6415" formatCode="General">
                  <c:v>26.073</c:v>
                </c:pt>
                <c:pt idx="6416" formatCode="General">
                  <c:v>26.074999999999999</c:v>
                </c:pt>
                <c:pt idx="6417" formatCode="General">
                  <c:v>26.074000000000002</c:v>
                </c:pt>
                <c:pt idx="6418" formatCode="General">
                  <c:v>26.074000000000002</c:v>
                </c:pt>
                <c:pt idx="6419" formatCode="General">
                  <c:v>26.076000000000001</c:v>
                </c:pt>
                <c:pt idx="6420" formatCode="General">
                  <c:v>26.077999999999999</c:v>
                </c:pt>
                <c:pt idx="6421" formatCode="General">
                  <c:v>26.076000000000001</c:v>
                </c:pt>
                <c:pt idx="6422" formatCode="General">
                  <c:v>26.077000000000002</c:v>
                </c:pt>
                <c:pt idx="6423" formatCode="General">
                  <c:v>26.077000000000002</c:v>
                </c:pt>
                <c:pt idx="6424" formatCode="General">
                  <c:v>26.077999999999999</c:v>
                </c:pt>
                <c:pt idx="6425" formatCode="General">
                  <c:v>26.077000000000002</c:v>
                </c:pt>
                <c:pt idx="6426" formatCode="General">
                  <c:v>26.076000000000001</c:v>
                </c:pt>
                <c:pt idx="6427" formatCode="General">
                  <c:v>26.079000000000001</c:v>
                </c:pt>
                <c:pt idx="6428" formatCode="General">
                  <c:v>26.077999999999999</c:v>
                </c:pt>
                <c:pt idx="6429" formatCode="General">
                  <c:v>26.077000000000002</c:v>
                </c:pt>
                <c:pt idx="6430" formatCode="General">
                  <c:v>26.08</c:v>
                </c:pt>
                <c:pt idx="6431" formatCode="General">
                  <c:v>26.077999999999999</c:v>
                </c:pt>
                <c:pt idx="6432" formatCode="General">
                  <c:v>26.08</c:v>
                </c:pt>
                <c:pt idx="6433" formatCode="General">
                  <c:v>26.081</c:v>
                </c:pt>
                <c:pt idx="6434" formatCode="General">
                  <c:v>26.082000000000001</c:v>
                </c:pt>
                <c:pt idx="6435" formatCode="General">
                  <c:v>26.085000000000001</c:v>
                </c:pt>
                <c:pt idx="6436" formatCode="General">
                  <c:v>26.085999999999999</c:v>
                </c:pt>
                <c:pt idx="6437" formatCode="General">
                  <c:v>26.088999999999999</c:v>
                </c:pt>
                <c:pt idx="6438" formatCode="General">
                  <c:v>26.091999999999999</c:v>
                </c:pt>
                <c:pt idx="6439" formatCode="General">
                  <c:v>26.096</c:v>
                </c:pt>
                <c:pt idx="6440" formatCode="General">
                  <c:v>26.1</c:v>
                </c:pt>
                <c:pt idx="6441" formatCode="General">
                  <c:v>26.102</c:v>
                </c:pt>
                <c:pt idx="6442" formatCode="General">
                  <c:v>26.102</c:v>
                </c:pt>
                <c:pt idx="6443" formatCode="General">
                  <c:v>26.102</c:v>
                </c:pt>
                <c:pt idx="6444" formatCode="General">
                  <c:v>26.105</c:v>
                </c:pt>
                <c:pt idx="6445" formatCode="General">
                  <c:v>26.106000000000002</c:v>
                </c:pt>
                <c:pt idx="6446" formatCode="General">
                  <c:v>26.105</c:v>
                </c:pt>
                <c:pt idx="6447" formatCode="General">
                  <c:v>26.106000000000002</c:v>
                </c:pt>
                <c:pt idx="6448" formatCode="General">
                  <c:v>26.106000000000002</c:v>
                </c:pt>
                <c:pt idx="6449" formatCode="General">
                  <c:v>26.105</c:v>
                </c:pt>
                <c:pt idx="6450" formatCode="General">
                  <c:v>26.106000000000002</c:v>
                </c:pt>
                <c:pt idx="6451" formatCode="General">
                  <c:v>26.103999999999999</c:v>
                </c:pt>
                <c:pt idx="6452" formatCode="General">
                  <c:v>26.103000000000002</c:v>
                </c:pt>
                <c:pt idx="6453" formatCode="General">
                  <c:v>26.100999999999999</c:v>
                </c:pt>
                <c:pt idx="6454" formatCode="General">
                  <c:v>26.097999999999999</c:v>
                </c:pt>
                <c:pt idx="6455" formatCode="General">
                  <c:v>26.099</c:v>
                </c:pt>
                <c:pt idx="6456" formatCode="General">
                  <c:v>26.094999999999999</c:v>
                </c:pt>
                <c:pt idx="6457" formatCode="General">
                  <c:v>26.096</c:v>
                </c:pt>
                <c:pt idx="6458" formatCode="General">
                  <c:v>26.094999999999999</c:v>
                </c:pt>
                <c:pt idx="6459" formatCode="General">
                  <c:v>26.103000000000002</c:v>
                </c:pt>
                <c:pt idx="6460" formatCode="General">
                  <c:v>26.100999999999999</c:v>
                </c:pt>
                <c:pt idx="6461" formatCode="General">
                  <c:v>26.099</c:v>
                </c:pt>
                <c:pt idx="6462" formatCode="General">
                  <c:v>26.096</c:v>
                </c:pt>
                <c:pt idx="6463" formatCode="General">
                  <c:v>26.096</c:v>
                </c:pt>
                <c:pt idx="6464" formatCode="General">
                  <c:v>26.1</c:v>
                </c:pt>
                <c:pt idx="6465" formatCode="General">
                  <c:v>26.097999999999999</c:v>
                </c:pt>
                <c:pt idx="6466" formatCode="General">
                  <c:v>26.097000000000001</c:v>
                </c:pt>
                <c:pt idx="6467" formatCode="General">
                  <c:v>26.097000000000001</c:v>
                </c:pt>
                <c:pt idx="6468" formatCode="General">
                  <c:v>26.097999999999999</c:v>
                </c:pt>
                <c:pt idx="6469" formatCode="General">
                  <c:v>26.097999999999999</c:v>
                </c:pt>
                <c:pt idx="6470" formatCode="General">
                  <c:v>26.103000000000002</c:v>
                </c:pt>
                <c:pt idx="6471" formatCode="General">
                  <c:v>26.105</c:v>
                </c:pt>
                <c:pt idx="6472" formatCode="General">
                  <c:v>26.106000000000002</c:v>
                </c:pt>
                <c:pt idx="6473" formatCode="General">
                  <c:v>26.108000000000001</c:v>
                </c:pt>
                <c:pt idx="6474" formatCode="General">
                  <c:v>26.111000000000001</c:v>
                </c:pt>
                <c:pt idx="6475" formatCode="General">
                  <c:v>26.111000000000001</c:v>
                </c:pt>
                <c:pt idx="6476" formatCode="General">
                  <c:v>26.114999999999998</c:v>
                </c:pt>
                <c:pt idx="6477" formatCode="General">
                  <c:v>26.114000000000001</c:v>
                </c:pt>
                <c:pt idx="6478" formatCode="General">
                  <c:v>26.117000000000001</c:v>
                </c:pt>
                <c:pt idx="6479" formatCode="General">
                  <c:v>26.122</c:v>
                </c:pt>
                <c:pt idx="6480" formatCode="General">
                  <c:v>26.125</c:v>
                </c:pt>
                <c:pt idx="6481" formatCode="General">
                  <c:v>26.125</c:v>
                </c:pt>
                <c:pt idx="6482" formatCode="General">
                  <c:v>26.126999999999999</c:v>
                </c:pt>
                <c:pt idx="6483" formatCode="General">
                  <c:v>26.13</c:v>
                </c:pt>
                <c:pt idx="6484" formatCode="General">
                  <c:v>26.132000000000001</c:v>
                </c:pt>
                <c:pt idx="6485" formatCode="General">
                  <c:v>26.131</c:v>
                </c:pt>
                <c:pt idx="6486" formatCode="General">
                  <c:v>26.132000000000001</c:v>
                </c:pt>
                <c:pt idx="6487" formatCode="General">
                  <c:v>26.128</c:v>
                </c:pt>
                <c:pt idx="6488" formatCode="General">
                  <c:v>26.13</c:v>
                </c:pt>
                <c:pt idx="6489" formatCode="General">
                  <c:v>26.125</c:v>
                </c:pt>
                <c:pt idx="6490" formatCode="General">
                  <c:v>26.123999999999999</c:v>
                </c:pt>
                <c:pt idx="6491" formatCode="General">
                  <c:v>26.126000000000001</c:v>
                </c:pt>
                <c:pt idx="6492" formatCode="General">
                  <c:v>26.125</c:v>
                </c:pt>
                <c:pt idx="6493" formatCode="General">
                  <c:v>26.13</c:v>
                </c:pt>
                <c:pt idx="6494" formatCode="General">
                  <c:v>26.128</c:v>
                </c:pt>
                <c:pt idx="6495" formatCode="General">
                  <c:v>26.125</c:v>
                </c:pt>
                <c:pt idx="6496" formatCode="General">
                  <c:v>26.13</c:v>
                </c:pt>
                <c:pt idx="6497" formatCode="General">
                  <c:v>26.132999999999999</c:v>
                </c:pt>
                <c:pt idx="6498" formatCode="General">
                  <c:v>26.129000000000001</c:v>
                </c:pt>
                <c:pt idx="6499" formatCode="General">
                  <c:v>26.132999999999999</c:v>
                </c:pt>
                <c:pt idx="6500" formatCode="General">
                  <c:v>26.135999999999999</c:v>
                </c:pt>
                <c:pt idx="6501" formatCode="General">
                  <c:v>26.135999999999999</c:v>
                </c:pt>
                <c:pt idx="6502" formatCode="General">
                  <c:v>26.138999999999999</c:v>
                </c:pt>
                <c:pt idx="6503" formatCode="General">
                  <c:v>26.137</c:v>
                </c:pt>
                <c:pt idx="6504" formatCode="General">
                  <c:v>26.138999999999999</c:v>
                </c:pt>
                <c:pt idx="6505" formatCode="General">
                  <c:v>26.14</c:v>
                </c:pt>
                <c:pt idx="6506" formatCode="General">
                  <c:v>26.141999999999999</c:v>
                </c:pt>
                <c:pt idx="6507" formatCode="General">
                  <c:v>26.143000000000001</c:v>
                </c:pt>
                <c:pt idx="6508" formatCode="General">
                  <c:v>26.143000000000001</c:v>
                </c:pt>
                <c:pt idx="6509" formatCode="General">
                  <c:v>26.143000000000001</c:v>
                </c:pt>
                <c:pt idx="6510" formatCode="General">
                  <c:v>26.143000000000001</c:v>
                </c:pt>
                <c:pt idx="6511" formatCode="General">
                  <c:v>26.145</c:v>
                </c:pt>
                <c:pt idx="6512" formatCode="General">
                  <c:v>26.146000000000001</c:v>
                </c:pt>
                <c:pt idx="6513" formatCode="General">
                  <c:v>26.143999999999998</c:v>
                </c:pt>
                <c:pt idx="6514" formatCode="General">
                  <c:v>26.143999999999998</c:v>
                </c:pt>
                <c:pt idx="6515" formatCode="General">
                  <c:v>26.143000000000001</c:v>
                </c:pt>
                <c:pt idx="6516" formatCode="General">
                  <c:v>26.140999999999998</c:v>
                </c:pt>
                <c:pt idx="6517" formatCode="General">
                  <c:v>26.141999999999999</c:v>
                </c:pt>
                <c:pt idx="6518" formatCode="General">
                  <c:v>26.140999999999998</c:v>
                </c:pt>
                <c:pt idx="6519" formatCode="General">
                  <c:v>26.140999999999998</c:v>
                </c:pt>
                <c:pt idx="6520" formatCode="General">
                  <c:v>26.141999999999999</c:v>
                </c:pt>
                <c:pt idx="6521" formatCode="General">
                  <c:v>26.141999999999999</c:v>
                </c:pt>
                <c:pt idx="6522" formatCode="General">
                  <c:v>26.143999999999998</c:v>
                </c:pt>
                <c:pt idx="6523" formatCode="General">
                  <c:v>26.141999999999999</c:v>
                </c:pt>
                <c:pt idx="6524" formatCode="General">
                  <c:v>26.145</c:v>
                </c:pt>
                <c:pt idx="6525" formatCode="General">
                  <c:v>26.146000000000001</c:v>
                </c:pt>
                <c:pt idx="6526" formatCode="General">
                  <c:v>26.146000000000001</c:v>
                </c:pt>
                <c:pt idx="6527" formatCode="General">
                  <c:v>26.148</c:v>
                </c:pt>
                <c:pt idx="6528" formatCode="General">
                  <c:v>26.149000000000001</c:v>
                </c:pt>
                <c:pt idx="6529" formatCode="General">
                  <c:v>26.15</c:v>
                </c:pt>
                <c:pt idx="6530" formatCode="General">
                  <c:v>26.149000000000001</c:v>
                </c:pt>
                <c:pt idx="6531" formatCode="General">
                  <c:v>26.148</c:v>
                </c:pt>
                <c:pt idx="6532" formatCode="General">
                  <c:v>26.146000000000001</c:v>
                </c:pt>
                <c:pt idx="6533" formatCode="General">
                  <c:v>26.146000000000001</c:v>
                </c:pt>
                <c:pt idx="6534" formatCode="General">
                  <c:v>26.146999999999998</c:v>
                </c:pt>
                <c:pt idx="6535" formatCode="General">
                  <c:v>26.146000000000001</c:v>
                </c:pt>
                <c:pt idx="6536" formatCode="General">
                  <c:v>26.149000000000001</c:v>
                </c:pt>
                <c:pt idx="6537" formatCode="General">
                  <c:v>26.143999999999998</c:v>
                </c:pt>
                <c:pt idx="6538" formatCode="General">
                  <c:v>26.145</c:v>
                </c:pt>
                <c:pt idx="6539" formatCode="General">
                  <c:v>26.146000000000001</c:v>
                </c:pt>
                <c:pt idx="6540" formatCode="General">
                  <c:v>26.143999999999998</c:v>
                </c:pt>
                <c:pt idx="6541" formatCode="General">
                  <c:v>26.146000000000001</c:v>
                </c:pt>
                <c:pt idx="6542" formatCode="General">
                  <c:v>26.143999999999998</c:v>
                </c:pt>
                <c:pt idx="6543" formatCode="General">
                  <c:v>26.143999999999998</c:v>
                </c:pt>
                <c:pt idx="6544" formatCode="General">
                  <c:v>26.145</c:v>
                </c:pt>
                <c:pt idx="6545" formatCode="General">
                  <c:v>26.143999999999998</c:v>
                </c:pt>
                <c:pt idx="6546" formatCode="General">
                  <c:v>26.141999999999999</c:v>
                </c:pt>
                <c:pt idx="6547" formatCode="General">
                  <c:v>26.145</c:v>
                </c:pt>
                <c:pt idx="6548" formatCode="General">
                  <c:v>26.143000000000001</c:v>
                </c:pt>
                <c:pt idx="6549" formatCode="General">
                  <c:v>26.14</c:v>
                </c:pt>
                <c:pt idx="6550" formatCode="General">
                  <c:v>26.137</c:v>
                </c:pt>
                <c:pt idx="6551" formatCode="General">
                  <c:v>26.137</c:v>
                </c:pt>
                <c:pt idx="6552" formatCode="General">
                  <c:v>26.134</c:v>
                </c:pt>
                <c:pt idx="6553" formatCode="General">
                  <c:v>26.13</c:v>
                </c:pt>
                <c:pt idx="6554" formatCode="General">
                  <c:v>26.126999999999999</c:v>
                </c:pt>
                <c:pt idx="6555" formatCode="General">
                  <c:v>26.123000000000001</c:v>
                </c:pt>
                <c:pt idx="6556" formatCode="General">
                  <c:v>26.117999999999999</c:v>
                </c:pt>
                <c:pt idx="6557" formatCode="General">
                  <c:v>26.12</c:v>
                </c:pt>
                <c:pt idx="6558" formatCode="General">
                  <c:v>26.116</c:v>
                </c:pt>
                <c:pt idx="6559" formatCode="General">
                  <c:v>26.114999999999998</c:v>
                </c:pt>
                <c:pt idx="6560" formatCode="General">
                  <c:v>26.114999999999998</c:v>
                </c:pt>
                <c:pt idx="6561" formatCode="General">
                  <c:v>26.113</c:v>
                </c:pt>
                <c:pt idx="6562" formatCode="General">
                  <c:v>26.111999999999998</c:v>
                </c:pt>
                <c:pt idx="6563" formatCode="General">
                  <c:v>26.108000000000001</c:v>
                </c:pt>
                <c:pt idx="6564" formatCode="General">
                  <c:v>26.103999999999999</c:v>
                </c:pt>
                <c:pt idx="6565" formatCode="General">
                  <c:v>26.102</c:v>
                </c:pt>
                <c:pt idx="6566" formatCode="General">
                  <c:v>26.100999999999999</c:v>
                </c:pt>
                <c:pt idx="6567" formatCode="General">
                  <c:v>26.099</c:v>
                </c:pt>
                <c:pt idx="6568" formatCode="General">
                  <c:v>26.094000000000001</c:v>
                </c:pt>
                <c:pt idx="6569" formatCode="General">
                  <c:v>26.094000000000001</c:v>
                </c:pt>
                <c:pt idx="6570" formatCode="General">
                  <c:v>26.091000000000001</c:v>
                </c:pt>
                <c:pt idx="6571" formatCode="General">
                  <c:v>26.093</c:v>
                </c:pt>
                <c:pt idx="6572" formatCode="General">
                  <c:v>26.091999999999999</c:v>
                </c:pt>
                <c:pt idx="6573" formatCode="General">
                  <c:v>26.091999999999999</c:v>
                </c:pt>
                <c:pt idx="6574" formatCode="General">
                  <c:v>26.09</c:v>
                </c:pt>
                <c:pt idx="6575" formatCode="General">
                  <c:v>26.087</c:v>
                </c:pt>
                <c:pt idx="6576" formatCode="General">
                  <c:v>26.085000000000001</c:v>
                </c:pt>
                <c:pt idx="6577" formatCode="General">
                  <c:v>26.082999999999998</c:v>
                </c:pt>
                <c:pt idx="6578" formatCode="General">
                  <c:v>26.085999999999999</c:v>
                </c:pt>
                <c:pt idx="6579" formatCode="General">
                  <c:v>26.085000000000001</c:v>
                </c:pt>
                <c:pt idx="6580" formatCode="General">
                  <c:v>26.088999999999999</c:v>
                </c:pt>
                <c:pt idx="6581" formatCode="General">
                  <c:v>26.085999999999999</c:v>
                </c:pt>
                <c:pt idx="6582" formatCode="General">
                  <c:v>26.088999999999999</c:v>
                </c:pt>
                <c:pt idx="6583" formatCode="General">
                  <c:v>26.093</c:v>
                </c:pt>
                <c:pt idx="6584" formatCode="General">
                  <c:v>26.091999999999999</c:v>
                </c:pt>
                <c:pt idx="6585" formatCode="General">
                  <c:v>26.094999999999999</c:v>
                </c:pt>
                <c:pt idx="6586" formatCode="General">
                  <c:v>26.093</c:v>
                </c:pt>
                <c:pt idx="6587" formatCode="General">
                  <c:v>26.097000000000001</c:v>
                </c:pt>
                <c:pt idx="6588" formatCode="General">
                  <c:v>26.097000000000001</c:v>
                </c:pt>
                <c:pt idx="6589" formatCode="General">
                  <c:v>26.097000000000001</c:v>
                </c:pt>
                <c:pt idx="6590" formatCode="General">
                  <c:v>26.096</c:v>
                </c:pt>
                <c:pt idx="6591" formatCode="General">
                  <c:v>26.099</c:v>
                </c:pt>
                <c:pt idx="6592" formatCode="General">
                  <c:v>26.1</c:v>
                </c:pt>
                <c:pt idx="6593" formatCode="General">
                  <c:v>26.097999999999999</c:v>
                </c:pt>
                <c:pt idx="6594" formatCode="General">
                  <c:v>26.102</c:v>
                </c:pt>
                <c:pt idx="6595" formatCode="General">
                  <c:v>26.103999999999999</c:v>
                </c:pt>
                <c:pt idx="6596" formatCode="General">
                  <c:v>26.105</c:v>
                </c:pt>
                <c:pt idx="6597" formatCode="General">
                  <c:v>26.106999999999999</c:v>
                </c:pt>
                <c:pt idx="6598" formatCode="General">
                  <c:v>26.105</c:v>
                </c:pt>
                <c:pt idx="6599" formatCode="General">
                  <c:v>26.105</c:v>
                </c:pt>
                <c:pt idx="6600" formatCode="General">
                  <c:v>26.103000000000002</c:v>
                </c:pt>
                <c:pt idx="6601" formatCode="General">
                  <c:v>26.100999999999999</c:v>
                </c:pt>
                <c:pt idx="6602" formatCode="General">
                  <c:v>26.091999999999999</c:v>
                </c:pt>
                <c:pt idx="6603" formatCode="General">
                  <c:v>26.097000000000001</c:v>
                </c:pt>
                <c:pt idx="6604" formatCode="General">
                  <c:v>26.09</c:v>
                </c:pt>
                <c:pt idx="6605" formatCode="General">
                  <c:v>26.09</c:v>
                </c:pt>
                <c:pt idx="6606" formatCode="General">
                  <c:v>26.091000000000001</c:v>
                </c:pt>
                <c:pt idx="6607" formatCode="General">
                  <c:v>26.091999999999999</c:v>
                </c:pt>
                <c:pt idx="6608" formatCode="General">
                  <c:v>26.09</c:v>
                </c:pt>
                <c:pt idx="6609" formatCode="General">
                  <c:v>26.094000000000001</c:v>
                </c:pt>
                <c:pt idx="6610" formatCode="General">
                  <c:v>26.093</c:v>
                </c:pt>
                <c:pt idx="6611" formatCode="General">
                  <c:v>26.094000000000001</c:v>
                </c:pt>
                <c:pt idx="6612" formatCode="General">
                  <c:v>26.093</c:v>
                </c:pt>
                <c:pt idx="6613" formatCode="General">
                  <c:v>26.093</c:v>
                </c:pt>
                <c:pt idx="6614" formatCode="General">
                  <c:v>26.1</c:v>
                </c:pt>
                <c:pt idx="6615" formatCode="General">
                  <c:v>26.097999999999999</c:v>
                </c:pt>
                <c:pt idx="6616" formatCode="General">
                  <c:v>26.097999999999999</c:v>
                </c:pt>
                <c:pt idx="6617" formatCode="General">
                  <c:v>26.097999999999999</c:v>
                </c:pt>
                <c:pt idx="6618" formatCode="General">
                  <c:v>26.094999999999999</c:v>
                </c:pt>
                <c:pt idx="6619" formatCode="General">
                  <c:v>26.094999999999999</c:v>
                </c:pt>
                <c:pt idx="6620" formatCode="General">
                  <c:v>26.097999999999999</c:v>
                </c:pt>
                <c:pt idx="6621" formatCode="General">
                  <c:v>26.094000000000001</c:v>
                </c:pt>
                <c:pt idx="6622" formatCode="General">
                  <c:v>26.094999999999999</c:v>
                </c:pt>
                <c:pt idx="6623" formatCode="General">
                  <c:v>26.093</c:v>
                </c:pt>
                <c:pt idx="6624" formatCode="General">
                  <c:v>26.091000000000001</c:v>
                </c:pt>
                <c:pt idx="6625" formatCode="General">
                  <c:v>26.088000000000001</c:v>
                </c:pt>
                <c:pt idx="6626" formatCode="General">
                  <c:v>26.085999999999999</c:v>
                </c:pt>
                <c:pt idx="6627" formatCode="General">
                  <c:v>26.084</c:v>
                </c:pt>
                <c:pt idx="6628" formatCode="General">
                  <c:v>26.082999999999998</c:v>
                </c:pt>
                <c:pt idx="6629" formatCode="General">
                  <c:v>26.082999999999998</c:v>
                </c:pt>
                <c:pt idx="6630" formatCode="General">
                  <c:v>26.081</c:v>
                </c:pt>
                <c:pt idx="6631" formatCode="General">
                  <c:v>26.079000000000001</c:v>
                </c:pt>
                <c:pt idx="6632" formatCode="General">
                  <c:v>26.081</c:v>
                </c:pt>
                <c:pt idx="6633" formatCode="General">
                  <c:v>26.081</c:v>
                </c:pt>
                <c:pt idx="6634" formatCode="General">
                  <c:v>26.076000000000001</c:v>
                </c:pt>
                <c:pt idx="6635" formatCode="General">
                  <c:v>26.081</c:v>
                </c:pt>
                <c:pt idx="6636" formatCode="General">
                  <c:v>26.082000000000001</c:v>
                </c:pt>
                <c:pt idx="6637" formatCode="General">
                  <c:v>26.081</c:v>
                </c:pt>
                <c:pt idx="6638" formatCode="General">
                  <c:v>26.081</c:v>
                </c:pt>
                <c:pt idx="6639" formatCode="General">
                  <c:v>26.082000000000001</c:v>
                </c:pt>
                <c:pt idx="6640" formatCode="General">
                  <c:v>26.085999999999999</c:v>
                </c:pt>
                <c:pt idx="6641" formatCode="General">
                  <c:v>26.088999999999999</c:v>
                </c:pt>
                <c:pt idx="6642" formatCode="General">
                  <c:v>26.091999999999999</c:v>
                </c:pt>
                <c:pt idx="6643" formatCode="General">
                  <c:v>26.093</c:v>
                </c:pt>
                <c:pt idx="6644" formatCode="General">
                  <c:v>26.102</c:v>
                </c:pt>
                <c:pt idx="6645" formatCode="General">
                  <c:v>26.103000000000002</c:v>
                </c:pt>
                <c:pt idx="6646" formatCode="General">
                  <c:v>26.099</c:v>
                </c:pt>
                <c:pt idx="6647" formatCode="General">
                  <c:v>26.105</c:v>
                </c:pt>
                <c:pt idx="6648" formatCode="General">
                  <c:v>26.103000000000002</c:v>
                </c:pt>
                <c:pt idx="6649" formatCode="General">
                  <c:v>26.106000000000002</c:v>
                </c:pt>
                <c:pt idx="6650" formatCode="General">
                  <c:v>26.106000000000002</c:v>
                </c:pt>
                <c:pt idx="6651" formatCode="General">
                  <c:v>26.102</c:v>
                </c:pt>
                <c:pt idx="6652" formatCode="General">
                  <c:v>26.105</c:v>
                </c:pt>
                <c:pt idx="6653" formatCode="General">
                  <c:v>26.105</c:v>
                </c:pt>
                <c:pt idx="6654" formatCode="General">
                  <c:v>26.106000000000002</c:v>
                </c:pt>
                <c:pt idx="6655" formatCode="General">
                  <c:v>26.108000000000001</c:v>
                </c:pt>
                <c:pt idx="6656" formatCode="General">
                  <c:v>26.109000000000002</c:v>
                </c:pt>
                <c:pt idx="6657" formatCode="General">
                  <c:v>26.11</c:v>
                </c:pt>
                <c:pt idx="6658" formatCode="General">
                  <c:v>26.11</c:v>
                </c:pt>
                <c:pt idx="6659" formatCode="General">
                  <c:v>26.11</c:v>
                </c:pt>
                <c:pt idx="6660" formatCode="General">
                  <c:v>26.111999999999998</c:v>
                </c:pt>
                <c:pt idx="6661" formatCode="General">
                  <c:v>26.111999999999998</c:v>
                </c:pt>
                <c:pt idx="6662" formatCode="General">
                  <c:v>26.113</c:v>
                </c:pt>
                <c:pt idx="6663" formatCode="General">
                  <c:v>26.114000000000001</c:v>
                </c:pt>
                <c:pt idx="6664" formatCode="General">
                  <c:v>26.113</c:v>
                </c:pt>
                <c:pt idx="6665" formatCode="General">
                  <c:v>26.117000000000001</c:v>
                </c:pt>
                <c:pt idx="6666" formatCode="General">
                  <c:v>26.120999999999999</c:v>
                </c:pt>
                <c:pt idx="6667" formatCode="General">
                  <c:v>26.12</c:v>
                </c:pt>
                <c:pt idx="6668" formatCode="General">
                  <c:v>26.120999999999999</c:v>
                </c:pt>
                <c:pt idx="6669" formatCode="General">
                  <c:v>26.117000000000001</c:v>
                </c:pt>
                <c:pt idx="6670" formatCode="General">
                  <c:v>26.116</c:v>
                </c:pt>
                <c:pt idx="6671" formatCode="General">
                  <c:v>26.117999999999999</c:v>
                </c:pt>
                <c:pt idx="6672" formatCode="General">
                  <c:v>26.117000000000001</c:v>
                </c:pt>
                <c:pt idx="6673" formatCode="General">
                  <c:v>26.119</c:v>
                </c:pt>
                <c:pt idx="6674" formatCode="General">
                  <c:v>26.125</c:v>
                </c:pt>
                <c:pt idx="6675" formatCode="General">
                  <c:v>26.123999999999999</c:v>
                </c:pt>
                <c:pt idx="6676" formatCode="General">
                  <c:v>26.128</c:v>
                </c:pt>
                <c:pt idx="6677" formatCode="General">
                  <c:v>26.129000000000001</c:v>
                </c:pt>
                <c:pt idx="6678" formatCode="General">
                  <c:v>26.134</c:v>
                </c:pt>
                <c:pt idx="6679" formatCode="General">
                  <c:v>26.129000000000001</c:v>
                </c:pt>
                <c:pt idx="6680" formatCode="General">
                  <c:v>26.131</c:v>
                </c:pt>
                <c:pt idx="6681" formatCode="General">
                  <c:v>26.131</c:v>
                </c:pt>
                <c:pt idx="6682" formatCode="General">
                  <c:v>26.134</c:v>
                </c:pt>
                <c:pt idx="6683" formatCode="General">
                  <c:v>26.131</c:v>
                </c:pt>
                <c:pt idx="6684" formatCode="General">
                  <c:v>26.13</c:v>
                </c:pt>
                <c:pt idx="6685" formatCode="General">
                  <c:v>26.128</c:v>
                </c:pt>
                <c:pt idx="6686" formatCode="General">
                  <c:v>26.125</c:v>
                </c:pt>
                <c:pt idx="6687" formatCode="General">
                  <c:v>26.123000000000001</c:v>
                </c:pt>
                <c:pt idx="6688" formatCode="General">
                  <c:v>26.122</c:v>
                </c:pt>
                <c:pt idx="6689" formatCode="General">
                  <c:v>26.114000000000001</c:v>
                </c:pt>
                <c:pt idx="6690" formatCode="General">
                  <c:v>26.114000000000001</c:v>
                </c:pt>
                <c:pt idx="6691" formatCode="General">
                  <c:v>26.113</c:v>
                </c:pt>
                <c:pt idx="6692" formatCode="General">
                  <c:v>26.114999999999998</c:v>
                </c:pt>
                <c:pt idx="6693" formatCode="General">
                  <c:v>26.111999999999998</c:v>
                </c:pt>
                <c:pt idx="6694" formatCode="General">
                  <c:v>26.114000000000001</c:v>
                </c:pt>
                <c:pt idx="6695" formatCode="General">
                  <c:v>26.113</c:v>
                </c:pt>
                <c:pt idx="6696" formatCode="General">
                  <c:v>26.114000000000001</c:v>
                </c:pt>
                <c:pt idx="6697" formatCode="General">
                  <c:v>26.111999999999998</c:v>
                </c:pt>
                <c:pt idx="6698" formatCode="General">
                  <c:v>26.114999999999998</c:v>
                </c:pt>
                <c:pt idx="6699" formatCode="General">
                  <c:v>26.114999999999998</c:v>
                </c:pt>
                <c:pt idx="6700" formatCode="General">
                  <c:v>26.116</c:v>
                </c:pt>
                <c:pt idx="6701" formatCode="General">
                  <c:v>26.117000000000001</c:v>
                </c:pt>
                <c:pt idx="6702" formatCode="General">
                  <c:v>26.117000000000001</c:v>
                </c:pt>
                <c:pt idx="6703" formatCode="General">
                  <c:v>26.119</c:v>
                </c:pt>
                <c:pt idx="6704" formatCode="General">
                  <c:v>26.123000000000001</c:v>
                </c:pt>
                <c:pt idx="6705" formatCode="General">
                  <c:v>26.123999999999999</c:v>
                </c:pt>
                <c:pt idx="6706" formatCode="General">
                  <c:v>26.123000000000001</c:v>
                </c:pt>
                <c:pt idx="6707" formatCode="General">
                  <c:v>26.131</c:v>
                </c:pt>
                <c:pt idx="6708" formatCode="General">
                  <c:v>26.135999999999999</c:v>
                </c:pt>
                <c:pt idx="6709" formatCode="General">
                  <c:v>26.135000000000002</c:v>
                </c:pt>
                <c:pt idx="6710" formatCode="General">
                  <c:v>26.135999999999999</c:v>
                </c:pt>
                <c:pt idx="6711" formatCode="General">
                  <c:v>26.137</c:v>
                </c:pt>
                <c:pt idx="6712" formatCode="General">
                  <c:v>26.132999999999999</c:v>
                </c:pt>
                <c:pt idx="6713" formatCode="General">
                  <c:v>26.134</c:v>
                </c:pt>
                <c:pt idx="6714" formatCode="General">
                  <c:v>26.135000000000002</c:v>
                </c:pt>
                <c:pt idx="6715" formatCode="General">
                  <c:v>26.132000000000001</c:v>
                </c:pt>
                <c:pt idx="6716" formatCode="General">
                  <c:v>26.132000000000001</c:v>
                </c:pt>
                <c:pt idx="6717" formatCode="General">
                  <c:v>26.129000000000001</c:v>
                </c:pt>
                <c:pt idx="6718" formatCode="General">
                  <c:v>26.131</c:v>
                </c:pt>
                <c:pt idx="6719" formatCode="General">
                  <c:v>26.131</c:v>
                </c:pt>
                <c:pt idx="6720" formatCode="General">
                  <c:v>26.131</c:v>
                </c:pt>
                <c:pt idx="6721" formatCode="General">
                  <c:v>26.132000000000001</c:v>
                </c:pt>
                <c:pt idx="6722" formatCode="General">
                  <c:v>26.13</c:v>
                </c:pt>
                <c:pt idx="6723" formatCode="General">
                  <c:v>26.132999999999999</c:v>
                </c:pt>
                <c:pt idx="6724" formatCode="General">
                  <c:v>26.131</c:v>
                </c:pt>
                <c:pt idx="6725" formatCode="General">
                  <c:v>26.132000000000001</c:v>
                </c:pt>
                <c:pt idx="6726" formatCode="General">
                  <c:v>26.128</c:v>
                </c:pt>
                <c:pt idx="6727" formatCode="General">
                  <c:v>26.126999999999999</c:v>
                </c:pt>
                <c:pt idx="6728" formatCode="General">
                  <c:v>26.13</c:v>
                </c:pt>
                <c:pt idx="6729" formatCode="General">
                  <c:v>26.13</c:v>
                </c:pt>
                <c:pt idx="6730" formatCode="General">
                  <c:v>26.135000000000002</c:v>
                </c:pt>
                <c:pt idx="6731" formatCode="General">
                  <c:v>26.132000000000001</c:v>
                </c:pt>
                <c:pt idx="6732" formatCode="General">
                  <c:v>26.135999999999999</c:v>
                </c:pt>
                <c:pt idx="6733" formatCode="General">
                  <c:v>26.135999999999999</c:v>
                </c:pt>
                <c:pt idx="6734" formatCode="General">
                  <c:v>26.135000000000002</c:v>
                </c:pt>
                <c:pt idx="6735" formatCode="General">
                  <c:v>26.135000000000002</c:v>
                </c:pt>
                <c:pt idx="6736" formatCode="General">
                  <c:v>26.134</c:v>
                </c:pt>
                <c:pt idx="6737" formatCode="General">
                  <c:v>26.135000000000002</c:v>
                </c:pt>
                <c:pt idx="6738" formatCode="General">
                  <c:v>26.134</c:v>
                </c:pt>
                <c:pt idx="6739" formatCode="General">
                  <c:v>26.131</c:v>
                </c:pt>
                <c:pt idx="6740" formatCode="General">
                  <c:v>26.128</c:v>
                </c:pt>
                <c:pt idx="6741" formatCode="General">
                  <c:v>26.132000000000001</c:v>
                </c:pt>
                <c:pt idx="6742" formatCode="General">
                  <c:v>26.128</c:v>
                </c:pt>
                <c:pt idx="6743" formatCode="General">
                  <c:v>26.126000000000001</c:v>
                </c:pt>
                <c:pt idx="6744" formatCode="General">
                  <c:v>26.122</c:v>
                </c:pt>
                <c:pt idx="6745" formatCode="General">
                  <c:v>26.120999999999999</c:v>
                </c:pt>
                <c:pt idx="6746" formatCode="General">
                  <c:v>26.122</c:v>
                </c:pt>
                <c:pt idx="6747" formatCode="General">
                  <c:v>26.117999999999999</c:v>
                </c:pt>
                <c:pt idx="6748" formatCode="General">
                  <c:v>26.114999999999998</c:v>
                </c:pt>
                <c:pt idx="6749" formatCode="General">
                  <c:v>26.111999999999998</c:v>
                </c:pt>
                <c:pt idx="6750" formatCode="General">
                  <c:v>26.11</c:v>
                </c:pt>
                <c:pt idx="6751" formatCode="General">
                  <c:v>26.11</c:v>
                </c:pt>
                <c:pt idx="6752" formatCode="General">
                  <c:v>26.106999999999999</c:v>
                </c:pt>
                <c:pt idx="6753" formatCode="General">
                  <c:v>26.105</c:v>
                </c:pt>
                <c:pt idx="6754" formatCode="General">
                  <c:v>26.108000000000001</c:v>
                </c:pt>
                <c:pt idx="6755" formatCode="General">
                  <c:v>26.105</c:v>
                </c:pt>
                <c:pt idx="6756" formatCode="General">
                  <c:v>26.105</c:v>
                </c:pt>
                <c:pt idx="6757" formatCode="General">
                  <c:v>26.105</c:v>
                </c:pt>
                <c:pt idx="6758" formatCode="General">
                  <c:v>26.105</c:v>
                </c:pt>
                <c:pt idx="6759" formatCode="General">
                  <c:v>26.106000000000002</c:v>
                </c:pt>
                <c:pt idx="6760" formatCode="General">
                  <c:v>26.106000000000002</c:v>
                </c:pt>
                <c:pt idx="6761" formatCode="General">
                  <c:v>26.105</c:v>
                </c:pt>
                <c:pt idx="6762" formatCode="General">
                  <c:v>26.105</c:v>
                </c:pt>
                <c:pt idx="6763" formatCode="General">
                  <c:v>26.103999999999999</c:v>
                </c:pt>
                <c:pt idx="6764" formatCode="General">
                  <c:v>26.106000000000002</c:v>
                </c:pt>
                <c:pt idx="6765" formatCode="General">
                  <c:v>26.106000000000002</c:v>
                </c:pt>
                <c:pt idx="6766" formatCode="General">
                  <c:v>26.103999999999999</c:v>
                </c:pt>
                <c:pt idx="6767" formatCode="General">
                  <c:v>26.105</c:v>
                </c:pt>
                <c:pt idx="6768" formatCode="General">
                  <c:v>26.105</c:v>
                </c:pt>
                <c:pt idx="6769" formatCode="General">
                  <c:v>26.103000000000002</c:v>
                </c:pt>
                <c:pt idx="6770" formatCode="General">
                  <c:v>26.105</c:v>
                </c:pt>
                <c:pt idx="6771" formatCode="General">
                  <c:v>26.106000000000002</c:v>
                </c:pt>
                <c:pt idx="6772" formatCode="General">
                  <c:v>26.105</c:v>
                </c:pt>
                <c:pt idx="6773" formatCode="General">
                  <c:v>26.106000000000002</c:v>
                </c:pt>
                <c:pt idx="6774" formatCode="General">
                  <c:v>26.108000000000001</c:v>
                </c:pt>
                <c:pt idx="6775" formatCode="General">
                  <c:v>26.106000000000002</c:v>
                </c:pt>
                <c:pt idx="6776" formatCode="General">
                  <c:v>26.105</c:v>
                </c:pt>
                <c:pt idx="6777" formatCode="General">
                  <c:v>26.108000000000001</c:v>
                </c:pt>
                <c:pt idx="6778" formatCode="General">
                  <c:v>26.106999999999999</c:v>
                </c:pt>
                <c:pt idx="6779" formatCode="General">
                  <c:v>26.106999999999999</c:v>
                </c:pt>
                <c:pt idx="6780" formatCode="General">
                  <c:v>26.106999999999999</c:v>
                </c:pt>
                <c:pt idx="6781" formatCode="General">
                  <c:v>26.111999999999998</c:v>
                </c:pt>
                <c:pt idx="6782" formatCode="General">
                  <c:v>26.111999999999998</c:v>
                </c:pt>
                <c:pt idx="6783" formatCode="General">
                  <c:v>26.113</c:v>
                </c:pt>
                <c:pt idx="6784" formatCode="General">
                  <c:v>26.111000000000001</c:v>
                </c:pt>
                <c:pt idx="6785" formatCode="General">
                  <c:v>26.111999999999998</c:v>
                </c:pt>
                <c:pt idx="6786" formatCode="General">
                  <c:v>26.111999999999998</c:v>
                </c:pt>
                <c:pt idx="6787" formatCode="General">
                  <c:v>26.113</c:v>
                </c:pt>
                <c:pt idx="6788" formatCode="General">
                  <c:v>26.111999999999998</c:v>
                </c:pt>
                <c:pt idx="6789" formatCode="General">
                  <c:v>26.111999999999998</c:v>
                </c:pt>
                <c:pt idx="6790" formatCode="General">
                  <c:v>26.113</c:v>
                </c:pt>
                <c:pt idx="6791" formatCode="General">
                  <c:v>26.114000000000001</c:v>
                </c:pt>
                <c:pt idx="6792" formatCode="General">
                  <c:v>26.114999999999998</c:v>
                </c:pt>
                <c:pt idx="6793" formatCode="General">
                  <c:v>26.114999999999998</c:v>
                </c:pt>
                <c:pt idx="6794" formatCode="General">
                  <c:v>26.117999999999999</c:v>
                </c:pt>
                <c:pt idx="6795" formatCode="General">
                  <c:v>26.120999999999999</c:v>
                </c:pt>
                <c:pt idx="6796" formatCode="General">
                  <c:v>26.117000000000001</c:v>
                </c:pt>
                <c:pt idx="6797" formatCode="General">
                  <c:v>26.123000000000001</c:v>
                </c:pt>
                <c:pt idx="6798" formatCode="General">
                  <c:v>26.123999999999999</c:v>
                </c:pt>
                <c:pt idx="6799" formatCode="General">
                  <c:v>26.125</c:v>
                </c:pt>
                <c:pt idx="6800" formatCode="General">
                  <c:v>26.126000000000001</c:v>
                </c:pt>
                <c:pt idx="6801" formatCode="General">
                  <c:v>26.132000000000001</c:v>
                </c:pt>
                <c:pt idx="6802" formatCode="General">
                  <c:v>26.132999999999999</c:v>
                </c:pt>
                <c:pt idx="6803" formatCode="General">
                  <c:v>26.137</c:v>
                </c:pt>
                <c:pt idx="6804" formatCode="General">
                  <c:v>26.138000000000002</c:v>
                </c:pt>
                <c:pt idx="6805" formatCode="General">
                  <c:v>26.135999999999999</c:v>
                </c:pt>
                <c:pt idx="6806" formatCode="General">
                  <c:v>26.138000000000002</c:v>
                </c:pt>
                <c:pt idx="6807" formatCode="General">
                  <c:v>26.137</c:v>
                </c:pt>
                <c:pt idx="6808" formatCode="General">
                  <c:v>26.135000000000002</c:v>
                </c:pt>
                <c:pt idx="6809" formatCode="General">
                  <c:v>26.132999999999999</c:v>
                </c:pt>
                <c:pt idx="6810" formatCode="General">
                  <c:v>26.13</c:v>
                </c:pt>
                <c:pt idx="6811" formatCode="General">
                  <c:v>26.132000000000001</c:v>
                </c:pt>
                <c:pt idx="6812" formatCode="General">
                  <c:v>26.132999999999999</c:v>
                </c:pt>
                <c:pt idx="6813" formatCode="General">
                  <c:v>26.135000000000002</c:v>
                </c:pt>
                <c:pt idx="6814" formatCode="General">
                  <c:v>26.132999999999999</c:v>
                </c:pt>
                <c:pt idx="6815" formatCode="General">
                  <c:v>26.135000000000002</c:v>
                </c:pt>
                <c:pt idx="6816" formatCode="General">
                  <c:v>26.131</c:v>
                </c:pt>
                <c:pt idx="6817" formatCode="General">
                  <c:v>26.132000000000001</c:v>
                </c:pt>
                <c:pt idx="6818" formatCode="General">
                  <c:v>26.129000000000001</c:v>
                </c:pt>
                <c:pt idx="6819" formatCode="General">
                  <c:v>26.132000000000001</c:v>
                </c:pt>
                <c:pt idx="6820" formatCode="General">
                  <c:v>26.132000000000001</c:v>
                </c:pt>
                <c:pt idx="6821" formatCode="General">
                  <c:v>26.132999999999999</c:v>
                </c:pt>
                <c:pt idx="6822" formatCode="General">
                  <c:v>26.13</c:v>
                </c:pt>
                <c:pt idx="6823" formatCode="General">
                  <c:v>26.129000000000001</c:v>
                </c:pt>
                <c:pt idx="6824" formatCode="General">
                  <c:v>26.135000000000002</c:v>
                </c:pt>
                <c:pt idx="6825" formatCode="General">
                  <c:v>26.135000000000002</c:v>
                </c:pt>
                <c:pt idx="6826" formatCode="General">
                  <c:v>26.132999999999999</c:v>
                </c:pt>
                <c:pt idx="6827" formatCode="General">
                  <c:v>26.132999999999999</c:v>
                </c:pt>
                <c:pt idx="6828" formatCode="General">
                  <c:v>26.134</c:v>
                </c:pt>
                <c:pt idx="6829" formatCode="General">
                  <c:v>26.135000000000002</c:v>
                </c:pt>
                <c:pt idx="6830" formatCode="General">
                  <c:v>26.135999999999999</c:v>
                </c:pt>
                <c:pt idx="6831" formatCode="General">
                  <c:v>26.135999999999999</c:v>
                </c:pt>
                <c:pt idx="6832" formatCode="General">
                  <c:v>26.135999999999999</c:v>
                </c:pt>
                <c:pt idx="6833" formatCode="General">
                  <c:v>26.135000000000002</c:v>
                </c:pt>
                <c:pt idx="6834" formatCode="General">
                  <c:v>26.135000000000002</c:v>
                </c:pt>
                <c:pt idx="6835" formatCode="General">
                  <c:v>26.137</c:v>
                </c:pt>
                <c:pt idx="6836" formatCode="General">
                  <c:v>26.135999999999999</c:v>
                </c:pt>
                <c:pt idx="6837" formatCode="General">
                  <c:v>26.138000000000002</c:v>
                </c:pt>
                <c:pt idx="6838" formatCode="General">
                  <c:v>26.138000000000002</c:v>
                </c:pt>
                <c:pt idx="6839" formatCode="General">
                  <c:v>26.137</c:v>
                </c:pt>
                <c:pt idx="6840" formatCode="General">
                  <c:v>26.135999999999999</c:v>
                </c:pt>
                <c:pt idx="6841" formatCode="General">
                  <c:v>26.132000000000001</c:v>
                </c:pt>
                <c:pt idx="6842" formatCode="General">
                  <c:v>26.135000000000002</c:v>
                </c:pt>
                <c:pt idx="6843" formatCode="General">
                  <c:v>26.131</c:v>
                </c:pt>
                <c:pt idx="6844" formatCode="General">
                  <c:v>26.129000000000001</c:v>
                </c:pt>
                <c:pt idx="6845" formatCode="General">
                  <c:v>26.123999999999999</c:v>
                </c:pt>
                <c:pt idx="6846" formatCode="General">
                  <c:v>26.120999999999999</c:v>
                </c:pt>
                <c:pt idx="6847" formatCode="General">
                  <c:v>26.125</c:v>
                </c:pt>
                <c:pt idx="6848" formatCode="General">
                  <c:v>26.123000000000001</c:v>
                </c:pt>
                <c:pt idx="6849" formatCode="General">
                  <c:v>26.126000000000001</c:v>
                </c:pt>
                <c:pt idx="6850" formatCode="General">
                  <c:v>26.13</c:v>
                </c:pt>
                <c:pt idx="6851" formatCode="General">
                  <c:v>26.125</c:v>
                </c:pt>
                <c:pt idx="6852" formatCode="General">
                  <c:v>26.131</c:v>
                </c:pt>
                <c:pt idx="6853" formatCode="General">
                  <c:v>26.132999999999999</c:v>
                </c:pt>
                <c:pt idx="6854" formatCode="General">
                  <c:v>26.132999999999999</c:v>
                </c:pt>
                <c:pt idx="6855" formatCode="General">
                  <c:v>26.134</c:v>
                </c:pt>
                <c:pt idx="6856" formatCode="General">
                  <c:v>26.138000000000002</c:v>
                </c:pt>
                <c:pt idx="6857" formatCode="General">
                  <c:v>26.135999999999999</c:v>
                </c:pt>
                <c:pt idx="6858" formatCode="General">
                  <c:v>26.135999999999999</c:v>
                </c:pt>
                <c:pt idx="6859" formatCode="General">
                  <c:v>26.135000000000002</c:v>
                </c:pt>
                <c:pt idx="6860" formatCode="General">
                  <c:v>26.137</c:v>
                </c:pt>
                <c:pt idx="6861" formatCode="General">
                  <c:v>26.137</c:v>
                </c:pt>
                <c:pt idx="6862" formatCode="General">
                  <c:v>26.137</c:v>
                </c:pt>
                <c:pt idx="6863" formatCode="General">
                  <c:v>26.134</c:v>
                </c:pt>
                <c:pt idx="6864" formatCode="General">
                  <c:v>26.137</c:v>
                </c:pt>
                <c:pt idx="6865" formatCode="General">
                  <c:v>26.135000000000002</c:v>
                </c:pt>
                <c:pt idx="6866" formatCode="General">
                  <c:v>26.132999999999999</c:v>
                </c:pt>
                <c:pt idx="6867" formatCode="General">
                  <c:v>26.129000000000001</c:v>
                </c:pt>
                <c:pt idx="6868" formatCode="General">
                  <c:v>26.131</c:v>
                </c:pt>
                <c:pt idx="6869" formatCode="General">
                  <c:v>26.135000000000002</c:v>
                </c:pt>
                <c:pt idx="6870" formatCode="General">
                  <c:v>26.132999999999999</c:v>
                </c:pt>
                <c:pt idx="6871" formatCode="General">
                  <c:v>26.132000000000001</c:v>
                </c:pt>
                <c:pt idx="6872" formatCode="General">
                  <c:v>26.135000000000002</c:v>
                </c:pt>
                <c:pt idx="6873" formatCode="General">
                  <c:v>26.135999999999999</c:v>
                </c:pt>
                <c:pt idx="6874" formatCode="General">
                  <c:v>26.135999999999999</c:v>
                </c:pt>
                <c:pt idx="6875" formatCode="General">
                  <c:v>26.132999999999999</c:v>
                </c:pt>
                <c:pt idx="6876" formatCode="General">
                  <c:v>26.132000000000001</c:v>
                </c:pt>
                <c:pt idx="6877" formatCode="General">
                  <c:v>26.132999999999999</c:v>
                </c:pt>
                <c:pt idx="6878" formatCode="General">
                  <c:v>26.131</c:v>
                </c:pt>
                <c:pt idx="6879" formatCode="General">
                  <c:v>26.126999999999999</c:v>
                </c:pt>
                <c:pt idx="6880" formatCode="General">
                  <c:v>26.125</c:v>
                </c:pt>
                <c:pt idx="6881" formatCode="General">
                  <c:v>26.128</c:v>
                </c:pt>
                <c:pt idx="6882" formatCode="General">
                  <c:v>26.122</c:v>
                </c:pt>
                <c:pt idx="6883" formatCode="General">
                  <c:v>26.122</c:v>
                </c:pt>
                <c:pt idx="6884" formatCode="General">
                  <c:v>26.123999999999999</c:v>
                </c:pt>
                <c:pt idx="6885" formatCode="General">
                  <c:v>26.129000000000001</c:v>
                </c:pt>
                <c:pt idx="6886" formatCode="General">
                  <c:v>26.132999999999999</c:v>
                </c:pt>
                <c:pt idx="6887" formatCode="General">
                  <c:v>26.131</c:v>
                </c:pt>
                <c:pt idx="6888" formatCode="General">
                  <c:v>26.131</c:v>
                </c:pt>
                <c:pt idx="6889" formatCode="General">
                  <c:v>26.132000000000001</c:v>
                </c:pt>
                <c:pt idx="6890" formatCode="General">
                  <c:v>26.13</c:v>
                </c:pt>
                <c:pt idx="6891" formatCode="General">
                  <c:v>26.129000000000001</c:v>
                </c:pt>
                <c:pt idx="6892" formatCode="General">
                  <c:v>26.126000000000001</c:v>
                </c:pt>
                <c:pt idx="6893" formatCode="General">
                  <c:v>26.126000000000001</c:v>
                </c:pt>
                <c:pt idx="6894" formatCode="General">
                  <c:v>26.123999999999999</c:v>
                </c:pt>
                <c:pt idx="6895" formatCode="General">
                  <c:v>26.12</c:v>
                </c:pt>
                <c:pt idx="6896" formatCode="General">
                  <c:v>26.114000000000001</c:v>
                </c:pt>
                <c:pt idx="6897" formatCode="General">
                  <c:v>26.114999999999998</c:v>
                </c:pt>
                <c:pt idx="6898" formatCode="General">
                  <c:v>26.114000000000001</c:v>
                </c:pt>
                <c:pt idx="6899" formatCode="General">
                  <c:v>26.111000000000001</c:v>
                </c:pt>
                <c:pt idx="6900" formatCode="General">
                  <c:v>26.108000000000001</c:v>
                </c:pt>
                <c:pt idx="6901" formatCode="General">
                  <c:v>26.106000000000002</c:v>
                </c:pt>
                <c:pt idx="6902" formatCode="General">
                  <c:v>26.105</c:v>
                </c:pt>
                <c:pt idx="6903" formatCode="General">
                  <c:v>26.105</c:v>
                </c:pt>
                <c:pt idx="6904" formatCode="General">
                  <c:v>26.106999999999999</c:v>
                </c:pt>
                <c:pt idx="6905" formatCode="General">
                  <c:v>26.108000000000001</c:v>
                </c:pt>
                <c:pt idx="6906" formatCode="General">
                  <c:v>26.108000000000001</c:v>
                </c:pt>
                <c:pt idx="6907" formatCode="General">
                  <c:v>26.109000000000002</c:v>
                </c:pt>
                <c:pt idx="6908" formatCode="General">
                  <c:v>26.11</c:v>
                </c:pt>
                <c:pt idx="6909" formatCode="General">
                  <c:v>26.111000000000001</c:v>
                </c:pt>
                <c:pt idx="6910" formatCode="General">
                  <c:v>26.106000000000002</c:v>
                </c:pt>
                <c:pt idx="6911" formatCode="General">
                  <c:v>26.109000000000002</c:v>
                </c:pt>
                <c:pt idx="6912" formatCode="General">
                  <c:v>26.106000000000002</c:v>
                </c:pt>
                <c:pt idx="6913" formatCode="General">
                  <c:v>26.106000000000002</c:v>
                </c:pt>
                <c:pt idx="6914" formatCode="General">
                  <c:v>26.106999999999999</c:v>
                </c:pt>
                <c:pt idx="6915" formatCode="General">
                  <c:v>26.106999999999999</c:v>
                </c:pt>
                <c:pt idx="6916" formatCode="General">
                  <c:v>26.106999999999999</c:v>
                </c:pt>
                <c:pt idx="6917" formatCode="General">
                  <c:v>26.106000000000002</c:v>
                </c:pt>
                <c:pt idx="6918" formatCode="General">
                  <c:v>26.105</c:v>
                </c:pt>
                <c:pt idx="6919" formatCode="General">
                  <c:v>26.105</c:v>
                </c:pt>
                <c:pt idx="6920" formatCode="General">
                  <c:v>26.099</c:v>
                </c:pt>
                <c:pt idx="6921" formatCode="General">
                  <c:v>26.097999999999999</c:v>
                </c:pt>
                <c:pt idx="6922" formatCode="General">
                  <c:v>26.096</c:v>
                </c:pt>
                <c:pt idx="6923" formatCode="General">
                  <c:v>26.093</c:v>
                </c:pt>
                <c:pt idx="6924" formatCode="General">
                  <c:v>26.093</c:v>
                </c:pt>
                <c:pt idx="6925" formatCode="General">
                  <c:v>26.088999999999999</c:v>
                </c:pt>
                <c:pt idx="6926" formatCode="General">
                  <c:v>26.091999999999999</c:v>
                </c:pt>
                <c:pt idx="6927" formatCode="General">
                  <c:v>26.09</c:v>
                </c:pt>
                <c:pt idx="6928" formatCode="General">
                  <c:v>26.091999999999999</c:v>
                </c:pt>
                <c:pt idx="6929" formatCode="General">
                  <c:v>26.097000000000001</c:v>
                </c:pt>
                <c:pt idx="6930" formatCode="General">
                  <c:v>26.097000000000001</c:v>
                </c:pt>
                <c:pt idx="6931" formatCode="General">
                  <c:v>26.100999999999999</c:v>
                </c:pt>
                <c:pt idx="6932" formatCode="General">
                  <c:v>26.096</c:v>
                </c:pt>
                <c:pt idx="6933" formatCode="General">
                  <c:v>26.100999999999999</c:v>
                </c:pt>
                <c:pt idx="6934" formatCode="General">
                  <c:v>26.1</c:v>
                </c:pt>
                <c:pt idx="6935" formatCode="General">
                  <c:v>26.100999999999999</c:v>
                </c:pt>
                <c:pt idx="6936" formatCode="General">
                  <c:v>26.103000000000002</c:v>
                </c:pt>
                <c:pt idx="6937" formatCode="General">
                  <c:v>26.103999999999999</c:v>
                </c:pt>
                <c:pt idx="6938" formatCode="General">
                  <c:v>26.102</c:v>
                </c:pt>
                <c:pt idx="6939" formatCode="General">
                  <c:v>26.105</c:v>
                </c:pt>
                <c:pt idx="6940" formatCode="General">
                  <c:v>26.103999999999999</c:v>
                </c:pt>
                <c:pt idx="6941" formatCode="General">
                  <c:v>26.106000000000002</c:v>
                </c:pt>
                <c:pt idx="6942" formatCode="General">
                  <c:v>26.105</c:v>
                </c:pt>
                <c:pt idx="6943" formatCode="General">
                  <c:v>26.109000000000002</c:v>
                </c:pt>
                <c:pt idx="6944" formatCode="General">
                  <c:v>26.111000000000001</c:v>
                </c:pt>
                <c:pt idx="6945" formatCode="General">
                  <c:v>26.11</c:v>
                </c:pt>
                <c:pt idx="6946" formatCode="General">
                  <c:v>26.111000000000001</c:v>
                </c:pt>
                <c:pt idx="6947" formatCode="General">
                  <c:v>26.113</c:v>
                </c:pt>
                <c:pt idx="6948" formatCode="General">
                  <c:v>26.114999999999998</c:v>
                </c:pt>
                <c:pt idx="6949" formatCode="General">
                  <c:v>26.113</c:v>
                </c:pt>
                <c:pt idx="6950" formatCode="General">
                  <c:v>26.111999999999998</c:v>
                </c:pt>
                <c:pt idx="6951" formatCode="General">
                  <c:v>26.111000000000001</c:v>
                </c:pt>
                <c:pt idx="6952" formatCode="General">
                  <c:v>26.109000000000002</c:v>
                </c:pt>
                <c:pt idx="6953" formatCode="General">
                  <c:v>26.108000000000001</c:v>
                </c:pt>
                <c:pt idx="6954" formatCode="General">
                  <c:v>26.111999999999998</c:v>
                </c:pt>
                <c:pt idx="6955" formatCode="General">
                  <c:v>26.11</c:v>
                </c:pt>
                <c:pt idx="6956" formatCode="General">
                  <c:v>26.111000000000001</c:v>
                </c:pt>
                <c:pt idx="6957" formatCode="General">
                  <c:v>26.111000000000001</c:v>
                </c:pt>
                <c:pt idx="6958" formatCode="General">
                  <c:v>26.108000000000001</c:v>
                </c:pt>
                <c:pt idx="6959" formatCode="General">
                  <c:v>26.109000000000002</c:v>
                </c:pt>
                <c:pt idx="6960" formatCode="General">
                  <c:v>26.108000000000001</c:v>
                </c:pt>
                <c:pt idx="6961" formatCode="General">
                  <c:v>26.109000000000002</c:v>
                </c:pt>
                <c:pt idx="6962" formatCode="General">
                  <c:v>26.106999999999999</c:v>
                </c:pt>
                <c:pt idx="6963" formatCode="General">
                  <c:v>26.106999999999999</c:v>
                </c:pt>
                <c:pt idx="6964" formatCode="General">
                  <c:v>26.11</c:v>
                </c:pt>
                <c:pt idx="6965" formatCode="General">
                  <c:v>26.106000000000002</c:v>
                </c:pt>
                <c:pt idx="6966" formatCode="General">
                  <c:v>26.108000000000001</c:v>
                </c:pt>
                <c:pt idx="6967" formatCode="General">
                  <c:v>26.106000000000002</c:v>
                </c:pt>
                <c:pt idx="6968" formatCode="General">
                  <c:v>26.106999999999999</c:v>
                </c:pt>
                <c:pt idx="6969" formatCode="General">
                  <c:v>26.105</c:v>
                </c:pt>
                <c:pt idx="6970" formatCode="General">
                  <c:v>26.106000000000002</c:v>
                </c:pt>
                <c:pt idx="6971" formatCode="General">
                  <c:v>26.106999999999999</c:v>
                </c:pt>
                <c:pt idx="6972" formatCode="General">
                  <c:v>26.106000000000002</c:v>
                </c:pt>
                <c:pt idx="6973" formatCode="General">
                  <c:v>26.109000000000002</c:v>
                </c:pt>
                <c:pt idx="6974" formatCode="General">
                  <c:v>26.106999999999999</c:v>
                </c:pt>
                <c:pt idx="6975" formatCode="General">
                  <c:v>26.103999999999999</c:v>
                </c:pt>
                <c:pt idx="6976" formatCode="General">
                  <c:v>26.108000000000001</c:v>
                </c:pt>
                <c:pt idx="6977" formatCode="General">
                  <c:v>26.106999999999999</c:v>
                </c:pt>
                <c:pt idx="6978" formatCode="General">
                  <c:v>26.105</c:v>
                </c:pt>
                <c:pt idx="6979" formatCode="General">
                  <c:v>26.108000000000001</c:v>
                </c:pt>
                <c:pt idx="6980" formatCode="General">
                  <c:v>26.106000000000002</c:v>
                </c:pt>
                <c:pt idx="6981" formatCode="General">
                  <c:v>26.106999999999999</c:v>
                </c:pt>
                <c:pt idx="6982" formatCode="General">
                  <c:v>26.109000000000002</c:v>
                </c:pt>
                <c:pt idx="6983" formatCode="General">
                  <c:v>26.111999999999998</c:v>
                </c:pt>
                <c:pt idx="6984" formatCode="General">
                  <c:v>26.114000000000001</c:v>
                </c:pt>
                <c:pt idx="6985" formatCode="General">
                  <c:v>26.114000000000001</c:v>
                </c:pt>
                <c:pt idx="6986" formatCode="General">
                  <c:v>26.111000000000001</c:v>
                </c:pt>
                <c:pt idx="6987" formatCode="General">
                  <c:v>26.111000000000001</c:v>
                </c:pt>
                <c:pt idx="6988" formatCode="General">
                  <c:v>26.111999999999998</c:v>
                </c:pt>
                <c:pt idx="6989" formatCode="General">
                  <c:v>26.11</c:v>
                </c:pt>
                <c:pt idx="6990" formatCode="General">
                  <c:v>26.109000000000002</c:v>
                </c:pt>
                <c:pt idx="6991" formatCode="General">
                  <c:v>26.108000000000001</c:v>
                </c:pt>
                <c:pt idx="6992" formatCode="General">
                  <c:v>26.106999999999999</c:v>
                </c:pt>
                <c:pt idx="6993" formatCode="General">
                  <c:v>26.106000000000002</c:v>
                </c:pt>
                <c:pt idx="6994" formatCode="General">
                  <c:v>26.109000000000002</c:v>
                </c:pt>
                <c:pt idx="6995" formatCode="General">
                  <c:v>26.11</c:v>
                </c:pt>
                <c:pt idx="6996" formatCode="General">
                  <c:v>26.108000000000001</c:v>
                </c:pt>
                <c:pt idx="6997" formatCode="General">
                  <c:v>26.105</c:v>
                </c:pt>
                <c:pt idx="6998" formatCode="General">
                  <c:v>26.106000000000002</c:v>
                </c:pt>
                <c:pt idx="6999" formatCode="General">
                  <c:v>26.11</c:v>
                </c:pt>
                <c:pt idx="7000" formatCode="General">
                  <c:v>26.106999999999999</c:v>
                </c:pt>
                <c:pt idx="7001" formatCode="General">
                  <c:v>26.108000000000001</c:v>
                </c:pt>
                <c:pt idx="7002" formatCode="General">
                  <c:v>26.103999999999999</c:v>
                </c:pt>
                <c:pt idx="7003" formatCode="General">
                  <c:v>26.106000000000002</c:v>
                </c:pt>
                <c:pt idx="7004" formatCode="General">
                  <c:v>26.105</c:v>
                </c:pt>
                <c:pt idx="7005" formatCode="General">
                  <c:v>26.105</c:v>
                </c:pt>
                <c:pt idx="7006" formatCode="General">
                  <c:v>26.103000000000002</c:v>
                </c:pt>
                <c:pt idx="7007" formatCode="General">
                  <c:v>26.105</c:v>
                </c:pt>
                <c:pt idx="7008" formatCode="General">
                  <c:v>26.105</c:v>
                </c:pt>
                <c:pt idx="7009" formatCode="General">
                  <c:v>26.11</c:v>
                </c:pt>
                <c:pt idx="7010" formatCode="General">
                  <c:v>26.114000000000001</c:v>
                </c:pt>
                <c:pt idx="7011" formatCode="General">
                  <c:v>26.114000000000001</c:v>
                </c:pt>
                <c:pt idx="7012" formatCode="General">
                  <c:v>26.120999999999999</c:v>
                </c:pt>
                <c:pt idx="7013" formatCode="General">
                  <c:v>26.120999999999999</c:v>
                </c:pt>
                <c:pt idx="7014" formatCode="General">
                  <c:v>26.117000000000001</c:v>
                </c:pt>
                <c:pt idx="7015" formatCode="General">
                  <c:v>26.125</c:v>
                </c:pt>
                <c:pt idx="7016" formatCode="General">
                  <c:v>26.126999999999999</c:v>
                </c:pt>
                <c:pt idx="7017" formatCode="General">
                  <c:v>26.13</c:v>
                </c:pt>
                <c:pt idx="7018" formatCode="General">
                  <c:v>26.131</c:v>
                </c:pt>
                <c:pt idx="7019" formatCode="General">
                  <c:v>26.128</c:v>
                </c:pt>
                <c:pt idx="7020" formatCode="General">
                  <c:v>26.134</c:v>
                </c:pt>
                <c:pt idx="7021" formatCode="General">
                  <c:v>26.137</c:v>
                </c:pt>
                <c:pt idx="7022" formatCode="General">
                  <c:v>26.134</c:v>
                </c:pt>
                <c:pt idx="7023" formatCode="General">
                  <c:v>26.131</c:v>
                </c:pt>
                <c:pt idx="7024" formatCode="General">
                  <c:v>26.13</c:v>
                </c:pt>
                <c:pt idx="7025" formatCode="General">
                  <c:v>26.132000000000001</c:v>
                </c:pt>
                <c:pt idx="7026" formatCode="General">
                  <c:v>26.129000000000001</c:v>
                </c:pt>
                <c:pt idx="7027" formatCode="General">
                  <c:v>26.126000000000001</c:v>
                </c:pt>
                <c:pt idx="7028" formatCode="General">
                  <c:v>26.12</c:v>
                </c:pt>
                <c:pt idx="7029" formatCode="General">
                  <c:v>26.119</c:v>
                </c:pt>
                <c:pt idx="7030" formatCode="General">
                  <c:v>26.117999999999999</c:v>
                </c:pt>
                <c:pt idx="7031" formatCode="General">
                  <c:v>26.119</c:v>
                </c:pt>
                <c:pt idx="7032" formatCode="General">
                  <c:v>26.117999999999999</c:v>
                </c:pt>
                <c:pt idx="7033" formatCode="General">
                  <c:v>26.119</c:v>
                </c:pt>
                <c:pt idx="7034" formatCode="General">
                  <c:v>26.119</c:v>
                </c:pt>
                <c:pt idx="7035" formatCode="General">
                  <c:v>26.12</c:v>
                </c:pt>
                <c:pt idx="7036" formatCode="General">
                  <c:v>26.12</c:v>
                </c:pt>
                <c:pt idx="7037" formatCode="General">
                  <c:v>26.116</c:v>
                </c:pt>
                <c:pt idx="7038" formatCode="General">
                  <c:v>26.114999999999998</c:v>
                </c:pt>
                <c:pt idx="7039" formatCode="General">
                  <c:v>26.114000000000001</c:v>
                </c:pt>
                <c:pt idx="7040" formatCode="General">
                  <c:v>26.113</c:v>
                </c:pt>
                <c:pt idx="7041" formatCode="General">
                  <c:v>26.114000000000001</c:v>
                </c:pt>
                <c:pt idx="7042" formatCode="General">
                  <c:v>26.113</c:v>
                </c:pt>
                <c:pt idx="7043" formatCode="General">
                  <c:v>26.111000000000001</c:v>
                </c:pt>
                <c:pt idx="7044" formatCode="General">
                  <c:v>26.113</c:v>
                </c:pt>
                <c:pt idx="7045" formatCode="General">
                  <c:v>26.114000000000001</c:v>
                </c:pt>
                <c:pt idx="7046" formatCode="General">
                  <c:v>26.114000000000001</c:v>
                </c:pt>
                <c:pt idx="7047" formatCode="General">
                  <c:v>26.114000000000001</c:v>
                </c:pt>
                <c:pt idx="7048" formatCode="General">
                  <c:v>26.114999999999998</c:v>
                </c:pt>
                <c:pt idx="7049" formatCode="General">
                  <c:v>26.117000000000001</c:v>
                </c:pt>
                <c:pt idx="7050" formatCode="General">
                  <c:v>26.111999999999998</c:v>
                </c:pt>
                <c:pt idx="7051" formatCode="General">
                  <c:v>26.111000000000001</c:v>
                </c:pt>
                <c:pt idx="7052" formatCode="General">
                  <c:v>26.113</c:v>
                </c:pt>
                <c:pt idx="7053" formatCode="General">
                  <c:v>26.111000000000001</c:v>
                </c:pt>
                <c:pt idx="7054" formatCode="General">
                  <c:v>26.106999999999999</c:v>
                </c:pt>
                <c:pt idx="7055" formatCode="General">
                  <c:v>26.114000000000001</c:v>
                </c:pt>
                <c:pt idx="7056" formatCode="General">
                  <c:v>26.11</c:v>
                </c:pt>
                <c:pt idx="7057" formatCode="General">
                  <c:v>26.111000000000001</c:v>
                </c:pt>
                <c:pt idx="7058" formatCode="General">
                  <c:v>26.111000000000001</c:v>
                </c:pt>
                <c:pt idx="7059" formatCode="General">
                  <c:v>26.113</c:v>
                </c:pt>
                <c:pt idx="7060" formatCode="General">
                  <c:v>26.109000000000002</c:v>
                </c:pt>
                <c:pt idx="7061" formatCode="General">
                  <c:v>26.108000000000001</c:v>
                </c:pt>
                <c:pt idx="7062" formatCode="General">
                  <c:v>26.103000000000002</c:v>
                </c:pt>
                <c:pt idx="7063" formatCode="General">
                  <c:v>26.097999999999999</c:v>
                </c:pt>
                <c:pt idx="7064" formatCode="General">
                  <c:v>26.088999999999999</c:v>
                </c:pt>
                <c:pt idx="7065" formatCode="General">
                  <c:v>26.087</c:v>
                </c:pt>
                <c:pt idx="7066" formatCode="General">
                  <c:v>26.079000000000001</c:v>
                </c:pt>
                <c:pt idx="7067" formatCode="General">
                  <c:v>26.077999999999999</c:v>
                </c:pt>
                <c:pt idx="7068" formatCode="General">
                  <c:v>26.074999999999999</c:v>
                </c:pt>
                <c:pt idx="7069" formatCode="General">
                  <c:v>26.074000000000002</c:v>
                </c:pt>
                <c:pt idx="7070" formatCode="General">
                  <c:v>26.074000000000002</c:v>
                </c:pt>
                <c:pt idx="7071" formatCode="General">
                  <c:v>26.068999999999999</c:v>
                </c:pt>
                <c:pt idx="7072" formatCode="General">
                  <c:v>26.071999999999999</c:v>
                </c:pt>
                <c:pt idx="7073" formatCode="General">
                  <c:v>26.071000000000002</c:v>
                </c:pt>
                <c:pt idx="7074" formatCode="General">
                  <c:v>26.07</c:v>
                </c:pt>
                <c:pt idx="7075" formatCode="General">
                  <c:v>26.071000000000002</c:v>
                </c:pt>
                <c:pt idx="7076" formatCode="General">
                  <c:v>26.07</c:v>
                </c:pt>
                <c:pt idx="7077" formatCode="General">
                  <c:v>26.073</c:v>
                </c:pt>
                <c:pt idx="7078" formatCode="General">
                  <c:v>26.07</c:v>
                </c:pt>
                <c:pt idx="7079" formatCode="General">
                  <c:v>26.067</c:v>
                </c:pt>
                <c:pt idx="7080" formatCode="General">
                  <c:v>26.071999999999999</c:v>
                </c:pt>
                <c:pt idx="7081" formatCode="General">
                  <c:v>26.068000000000001</c:v>
                </c:pt>
                <c:pt idx="7082" formatCode="General">
                  <c:v>26.07</c:v>
                </c:pt>
                <c:pt idx="7083" formatCode="General">
                  <c:v>26.071999999999999</c:v>
                </c:pt>
                <c:pt idx="7084" formatCode="General">
                  <c:v>26.068999999999999</c:v>
                </c:pt>
                <c:pt idx="7085" formatCode="General">
                  <c:v>26.068000000000001</c:v>
                </c:pt>
                <c:pt idx="7086" formatCode="General">
                  <c:v>26.068999999999999</c:v>
                </c:pt>
                <c:pt idx="7087" formatCode="General">
                  <c:v>26.071999999999999</c:v>
                </c:pt>
                <c:pt idx="7088" formatCode="General">
                  <c:v>26.071000000000002</c:v>
                </c:pt>
                <c:pt idx="7089" formatCode="General">
                  <c:v>26.074000000000002</c:v>
                </c:pt>
                <c:pt idx="7090" formatCode="General">
                  <c:v>26.073</c:v>
                </c:pt>
                <c:pt idx="7091" formatCode="General">
                  <c:v>26.074000000000002</c:v>
                </c:pt>
                <c:pt idx="7092" formatCode="General">
                  <c:v>26.071999999999999</c:v>
                </c:pt>
                <c:pt idx="7093" formatCode="General">
                  <c:v>26.071999999999999</c:v>
                </c:pt>
                <c:pt idx="7094" formatCode="General">
                  <c:v>26.067</c:v>
                </c:pt>
                <c:pt idx="7095" formatCode="General">
                  <c:v>26.067</c:v>
                </c:pt>
                <c:pt idx="7096" formatCode="General">
                  <c:v>26.065000000000001</c:v>
                </c:pt>
                <c:pt idx="7097" formatCode="General">
                  <c:v>26.067</c:v>
                </c:pt>
                <c:pt idx="7098" formatCode="General">
                  <c:v>26.064</c:v>
                </c:pt>
                <c:pt idx="7099" formatCode="General">
                  <c:v>26.064</c:v>
                </c:pt>
                <c:pt idx="7100" formatCode="General">
                  <c:v>26.065000000000001</c:v>
                </c:pt>
                <c:pt idx="7101" formatCode="General">
                  <c:v>26.065000000000001</c:v>
                </c:pt>
                <c:pt idx="7102" formatCode="General">
                  <c:v>26.065000000000001</c:v>
                </c:pt>
                <c:pt idx="7103" formatCode="General">
                  <c:v>26.071000000000002</c:v>
                </c:pt>
                <c:pt idx="7104" formatCode="General">
                  <c:v>26.068000000000001</c:v>
                </c:pt>
                <c:pt idx="7105" formatCode="General">
                  <c:v>26.068999999999999</c:v>
                </c:pt>
                <c:pt idx="7106" formatCode="General">
                  <c:v>26.071999999999999</c:v>
                </c:pt>
                <c:pt idx="7107" formatCode="General">
                  <c:v>26.073</c:v>
                </c:pt>
                <c:pt idx="7108" formatCode="General">
                  <c:v>26.074999999999999</c:v>
                </c:pt>
                <c:pt idx="7109" formatCode="General">
                  <c:v>26.077999999999999</c:v>
                </c:pt>
                <c:pt idx="7110" formatCode="General">
                  <c:v>26.077999999999999</c:v>
                </c:pt>
                <c:pt idx="7111" formatCode="General">
                  <c:v>26.081</c:v>
                </c:pt>
                <c:pt idx="7112" formatCode="General">
                  <c:v>26.082000000000001</c:v>
                </c:pt>
                <c:pt idx="7113" formatCode="General">
                  <c:v>26.082999999999998</c:v>
                </c:pt>
                <c:pt idx="7114" formatCode="General">
                  <c:v>26.088000000000001</c:v>
                </c:pt>
                <c:pt idx="7115" formatCode="General">
                  <c:v>26.091000000000001</c:v>
                </c:pt>
                <c:pt idx="7116" formatCode="General">
                  <c:v>26.091999999999999</c:v>
                </c:pt>
                <c:pt idx="7117" formatCode="General">
                  <c:v>26.097999999999999</c:v>
                </c:pt>
                <c:pt idx="7118" formatCode="General">
                  <c:v>26.102</c:v>
                </c:pt>
                <c:pt idx="7119" formatCode="General">
                  <c:v>26.102</c:v>
                </c:pt>
                <c:pt idx="7120" formatCode="General">
                  <c:v>26.103000000000002</c:v>
                </c:pt>
                <c:pt idx="7121" formatCode="General">
                  <c:v>26.103999999999999</c:v>
                </c:pt>
                <c:pt idx="7122" formatCode="General">
                  <c:v>26.109000000000002</c:v>
                </c:pt>
                <c:pt idx="7123" formatCode="General">
                  <c:v>26.109000000000002</c:v>
                </c:pt>
                <c:pt idx="7124" formatCode="General">
                  <c:v>26.109000000000002</c:v>
                </c:pt>
                <c:pt idx="7125" formatCode="General">
                  <c:v>26.111999999999998</c:v>
                </c:pt>
                <c:pt idx="7126" formatCode="General">
                  <c:v>26.111000000000001</c:v>
                </c:pt>
                <c:pt idx="7127" formatCode="General">
                  <c:v>26.114999999999998</c:v>
                </c:pt>
                <c:pt idx="7128" formatCode="General">
                  <c:v>26.114999999999998</c:v>
                </c:pt>
                <c:pt idx="7129" formatCode="General">
                  <c:v>26.12</c:v>
                </c:pt>
                <c:pt idx="7130" formatCode="General">
                  <c:v>26.117000000000001</c:v>
                </c:pt>
                <c:pt idx="7131" formatCode="General">
                  <c:v>26.117999999999999</c:v>
                </c:pt>
                <c:pt idx="7132" formatCode="General">
                  <c:v>26.122</c:v>
                </c:pt>
                <c:pt idx="7133" formatCode="General">
                  <c:v>26.128</c:v>
                </c:pt>
                <c:pt idx="7134" formatCode="General">
                  <c:v>26.126000000000001</c:v>
                </c:pt>
                <c:pt idx="7135" formatCode="General">
                  <c:v>26.132000000000001</c:v>
                </c:pt>
                <c:pt idx="7136" formatCode="General">
                  <c:v>26.134</c:v>
                </c:pt>
                <c:pt idx="7137" formatCode="General">
                  <c:v>26.134</c:v>
                </c:pt>
                <c:pt idx="7138" formatCode="General">
                  <c:v>26.135999999999999</c:v>
                </c:pt>
                <c:pt idx="7139" formatCode="General">
                  <c:v>26.137</c:v>
                </c:pt>
                <c:pt idx="7140" formatCode="General">
                  <c:v>26.137</c:v>
                </c:pt>
                <c:pt idx="7141" formatCode="General">
                  <c:v>26.14</c:v>
                </c:pt>
                <c:pt idx="7142" formatCode="General">
                  <c:v>26.14</c:v>
                </c:pt>
                <c:pt idx="7143" formatCode="General">
                  <c:v>26.143000000000001</c:v>
                </c:pt>
                <c:pt idx="7144" formatCode="General">
                  <c:v>26.143999999999998</c:v>
                </c:pt>
                <c:pt idx="7145" formatCode="General">
                  <c:v>26.140999999999998</c:v>
                </c:pt>
                <c:pt idx="7146" formatCode="General">
                  <c:v>26.143000000000001</c:v>
                </c:pt>
                <c:pt idx="7147" formatCode="General">
                  <c:v>26.148</c:v>
                </c:pt>
                <c:pt idx="7148" formatCode="General">
                  <c:v>26.148</c:v>
                </c:pt>
                <c:pt idx="7149" formatCode="General">
                  <c:v>26.148</c:v>
                </c:pt>
                <c:pt idx="7150" formatCode="General">
                  <c:v>26.151</c:v>
                </c:pt>
                <c:pt idx="7151" formatCode="General">
                  <c:v>26.152000000000001</c:v>
                </c:pt>
                <c:pt idx="7152" formatCode="General">
                  <c:v>26.152999999999999</c:v>
                </c:pt>
                <c:pt idx="7153" formatCode="General">
                  <c:v>26.152000000000001</c:v>
                </c:pt>
                <c:pt idx="7154" formatCode="General">
                  <c:v>26.151</c:v>
                </c:pt>
                <c:pt idx="7155" formatCode="General">
                  <c:v>26.15</c:v>
                </c:pt>
                <c:pt idx="7156" formatCode="General">
                  <c:v>26.15</c:v>
                </c:pt>
                <c:pt idx="7157" formatCode="General">
                  <c:v>26.148</c:v>
                </c:pt>
                <c:pt idx="7158" formatCode="General">
                  <c:v>26.149000000000001</c:v>
                </c:pt>
                <c:pt idx="7159" formatCode="General">
                  <c:v>26.145</c:v>
                </c:pt>
                <c:pt idx="7160" formatCode="General">
                  <c:v>26.146000000000001</c:v>
                </c:pt>
                <c:pt idx="7161" formatCode="General">
                  <c:v>26.146000000000001</c:v>
                </c:pt>
                <c:pt idx="7162" formatCode="General">
                  <c:v>26.145</c:v>
                </c:pt>
                <c:pt idx="7163" formatCode="General">
                  <c:v>26.145</c:v>
                </c:pt>
                <c:pt idx="7164" formatCode="General">
                  <c:v>26.145</c:v>
                </c:pt>
                <c:pt idx="7165" formatCode="General">
                  <c:v>26.145</c:v>
                </c:pt>
                <c:pt idx="7166" formatCode="General">
                  <c:v>26.145</c:v>
                </c:pt>
                <c:pt idx="7167" formatCode="General">
                  <c:v>26.145</c:v>
                </c:pt>
                <c:pt idx="7168" formatCode="General">
                  <c:v>26.146000000000001</c:v>
                </c:pt>
                <c:pt idx="7169" formatCode="General">
                  <c:v>26.145</c:v>
                </c:pt>
                <c:pt idx="7170" formatCode="General">
                  <c:v>26.145</c:v>
                </c:pt>
                <c:pt idx="7171" formatCode="General">
                  <c:v>26.141999999999999</c:v>
                </c:pt>
                <c:pt idx="7172" formatCode="General">
                  <c:v>26.14</c:v>
                </c:pt>
                <c:pt idx="7173" formatCode="General">
                  <c:v>26.143000000000001</c:v>
                </c:pt>
                <c:pt idx="7174" formatCode="General">
                  <c:v>26.138999999999999</c:v>
                </c:pt>
                <c:pt idx="7175" formatCode="General">
                  <c:v>26.140999999999998</c:v>
                </c:pt>
                <c:pt idx="7176" formatCode="General">
                  <c:v>26.138999999999999</c:v>
                </c:pt>
                <c:pt idx="7177" formatCode="General">
                  <c:v>26.140999999999998</c:v>
                </c:pt>
                <c:pt idx="7178" formatCode="General">
                  <c:v>26.140999999999998</c:v>
                </c:pt>
                <c:pt idx="7179" formatCode="General">
                  <c:v>26.14</c:v>
                </c:pt>
                <c:pt idx="7180" formatCode="General">
                  <c:v>26.143999999999998</c:v>
                </c:pt>
                <c:pt idx="7181" formatCode="General">
                  <c:v>26.141999999999999</c:v>
                </c:pt>
                <c:pt idx="7182" formatCode="General">
                  <c:v>26.143999999999998</c:v>
                </c:pt>
                <c:pt idx="7183" formatCode="General">
                  <c:v>26.145</c:v>
                </c:pt>
                <c:pt idx="7184" formatCode="General">
                  <c:v>26.146000000000001</c:v>
                </c:pt>
                <c:pt idx="7185" formatCode="General">
                  <c:v>26.149000000000001</c:v>
                </c:pt>
                <c:pt idx="7186" formatCode="General">
                  <c:v>26.148</c:v>
                </c:pt>
                <c:pt idx="7187" formatCode="General">
                  <c:v>26.148</c:v>
                </c:pt>
                <c:pt idx="7188" formatCode="General">
                  <c:v>26.148</c:v>
                </c:pt>
                <c:pt idx="7189" formatCode="General">
                  <c:v>26.149000000000001</c:v>
                </c:pt>
                <c:pt idx="7190" formatCode="General">
                  <c:v>26.146000000000001</c:v>
                </c:pt>
                <c:pt idx="7191" formatCode="General">
                  <c:v>26.152000000000001</c:v>
                </c:pt>
                <c:pt idx="7192" formatCode="General">
                  <c:v>26.15</c:v>
                </c:pt>
                <c:pt idx="7193" formatCode="General">
                  <c:v>26.146000000000001</c:v>
                </c:pt>
                <c:pt idx="7194" formatCode="General">
                  <c:v>26.145</c:v>
                </c:pt>
                <c:pt idx="7195" formatCode="General">
                  <c:v>26.145</c:v>
                </c:pt>
                <c:pt idx="7196" formatCode="General">
                  <c:v>26.143999999999998</c:v>
                </c:pt>
                <c:pt idx="7197" formatCode="General">
                  <c:v>26.143000000000001</c:v>
                </c:pt>
                <c:pt idx="7198" formatCode="General">
                  <c:v>26.141999999999999</c:v>
                </c:pt>
                <c:pt idx="7199" formatCode="General">
                  <c:v>26.143999999999998</c:v>
                </c:pt>
                <c:pt idx="7200" formatCode="General">
                  <c:v>26.140999999999998</c:v>
                </c:pt>
                <c:pt idx="7201" formatCode="General">
                  <c:v>26.143000000000001</c:v>
                </c:pt>
                <c:pt idx="7202" formatCode="General">
                  <c:v>26.143999999999998</c:v>
                </c:pt>
                <c:pt idx="7203" formatCode="General">
                  <c:v>26.143999999999998</c:v>
                </c:pt>
                <c:pt idx="7204" formatCode="General">
                  <c:v>26.145</c:v>
                </c:pt>
                <c:pt idx="7205" formatCode="General">
                  <c:v>26.146999999999998</c:v>
                </c:pt>
                <c:pt idx="7206" formatCode="General">
                  <c:v>26.145</c:v>
                </c:pt>
                <c:pt idx="7207" formatCode="General">
                  <c:v>26.146999999999998</c:v>
                </c:pt>
                <c:pt idx="7208" formatCode="General">
                  <c:v>26.15</c:v>
                </c:pt>
                <c:pt idx="7209" formatCode="General">
                  <c:v>26.152999999999999</c:v>
                </c:pt>
                <c:pt idx="7210" formatCode="General">
                  <c:v>26.146999999999998</c:v>
                </c:pt>
                <c:pt idx="7211" formatCode="General">
                  <c:v>26.15</c:v>
                </c:pt>
                <c:pt idx="7212" formatCode="General">
                  <c:v>26.154</c:v>
                </c:pt>
                <c:pt idx="7213" formatCode="General">
                  <c:v>26.151</c:v>
                </c:pt>
                <c:pt idx="7214" formatCode="General">
                  <c:v>26.151</c:v>
                </c:pt>
                <c:pt idx="7215" formatCode="General">
                  <c:v>26.15</c:v>
                </c:pt>
                <c:pt idx="7216" formatCode="General">
                  <c:v>26.151</c:v>
                </c:pt>
                <c:pt idx="7217" formatCode="General">
                  <c:v>26.151</c:v>
                </c:pt>
                <c:pt idx="7218" formatCode="General">
                  <c:v>26.154</c:v>
                </c:pt>
                <c:pt idx="7219" formatCode="General">
                  <c:v>26.154</c:v>
                </c:pt>
                <c:pt idx="7220" formatCode="General">
                  <c:v>26.151</c:v>
                </c:pt>
                <c:pt idx="7221" formatCode="General">
                  <c:v>26.152000000000001</c:v>
                </c:pt>
                <c:pt idx="7222" formatCode="General">
                  <c:v>26.15</c:v>
                </c:pt>
                <c:pt idx="7223" formatCode="General">
                  <c:v>26.149000000000001</c:v>
                </c:pt>
                <c:pt idx="7224" formatCode="General">
                  <c:v>26.15</c:v>
                </c:pt>
                <c:pt idx="7225" formatCode="General">
                  <c:v>26.15</c:v>
                </c:pt>
                <c:pt idx="7226" formatCode="General">
                  <c:v>26.151</c:v>
                </c:pt>
                <c:pt idx="7227" formatCode="General">
                  <c:v>26.148</c:v>
                </c:pt>
                <c:pt idx="7228" formatCode="General">
                  <c:v>26.145</c:v>
                </c:pt>
                <c:pt idx="7229" formatCode="General">
                  <c:v>26.143999999999998</c:v>
                </c:pt>
                <c:pt idx="7230" formatCode="General">
                  <c:v>26.143999999999998</c:v>
                </c:pt>
                <c:pt idx="7231" formatCode="General">
                  <c:v>26.143999999999998</c:v>
                </c:pt>
                <c:pt idx="7232" formatCode="General">
                  <c:v>26.140999999999998</c:v>
                </c:pt>
                <c:pt idx="7233" formatCode="General">
                  <c:v>26.14</c:v>
                </c:pt>
                <c:pt idx="7234" formatCode="General">
                  <c:v>26.138999999999999</c:v>
                </c:pt>
                <c:pt idx="7235" formatCode="General">
                  <c:v>26.135999999999999</c:v>
                </c:pt>
                <c:pt idx="7236" formatCode="General">
                  <c:v>26.132999999999999</c:v>
                </c:pt>
                <c:pt idx="7237" formatCode="General">
                  <c:v>26.131</c:v>
                </c:pt>
                <c:pt idx="7238" formatCode="General">
                  <c:v>26.129000000000001</c:v>
                </c:pt>
                <c:pt idx="7239" formatCode="General">
                  <c:v>26.126999999999999</c:v>
                </c:pt>
                <c:pt idx="7240" formatCode="General">
                  <c:v>26.120999999999999</c:v>
                </c:pt>
                <c:pt idx="7241" formatCode="General">
                  <c:v>26.117000000000001</c:v>
                </c:pt>
                <c:pt idx="7242" formatCode="General">
                  <c:v>26.117000000000001</c:v>
                </c:pt>
                <c:pt idx="7243" formatCode="General">
                  <c:v>26.114999999999998</c:v>
                </c:pt>
                <c:pt idx="7244" formatCode="General">
                  <c:v>26.116</c:v>
                </c:pt>
                <c:pt idx="7245" formatCode="General">
                  <c:v>26.114000000000001</c:v>
                </c:pt>
                <c:pt idx="7246" formatCode="General">
                  <c:v>26.11</c:v>
                </c:pt>
                <c:pt idx="7247" formatCode="General">
                  <c:v>26.113</c:v>
                </c:pt>
                <c:pt idx="7248" formatCode="General">
                  <c:v>26.113</c:v>
                </c:pt>
                <c:pt idx="7249" formatCode="General">
                  <c:v>26.11</c:v>
                </c:pt>
                <c:pt idx="7250" formatCode="General">
                  <c:v>26.109000000000002</c:v>
                </c:pt>
                <c:pt idx="7251" formatCode="General">
                  <c:v>26.109000000000002</c:v>
                </c:pt>
                <c:pt idx="7252" formatCode="General">
                  <c:v>26.103999999999999</c:v>
                </c:pt>
                <c:pt idx="7253" formatCode="General">
                  <c:v>26.106999999999999</c:v>
                </c:pt>
                <c:pt idx="7254" formatCode="General">
                  <c:v>26.103999999999999</c:v>
                </c:pt>
                <c:pt idx="7255" formatCode="General">
                  <c:v>26.102</c:v>
                </c:pt>
                <c:pt idx="7256" formatCode="General">
                  <c:v>26.100999999999999</c:v>
                </c:pt>
                <c:pt idx="7257" formatCode="General">
                  <c:v>26.097999999999999</c:v>
                </c:pt>
                <c:pt idx="7258" formatCode="General">
                  <c:v>26.094000000000001</c:v>
                </c:pt>
                <c:pt idx="7259" formatCode="General">
                  <c:v>26.099</c:v>
                </c:pt>
                <c:pt idx="7260" formatCode="General">
                  <c:v>26.097000000000001</c:v>
                </c:pt>
                <c:pt idx="7261" formatCode="General">
                  <c:v>26.1</c:v>
                </c:pt>
                <c:pt idx="7262" formatCode="General">
                  <c:v>26.097999999999999</c:v>
                </c:pt>
                <c:pt idx="7263" formatCode="General">
                  <c:v>26.099</c:v>
                </c:pt>
                <c:pt idx="7264" formatCode="General">
                  <c:v>26.1</c:v>
                </c:pt>
                <c:pt idx="7265" formatCode="General">
                  <c:v>26.103000000000002</c:v>
                </c:pt>
                <c:pt idx="7266" formatCode="General">
                  <c:v>26.099</c:v>
                </c:pt>
                <c:pt idx="7267" formatCode="General">
                  <c:v>26.102</c:v>
                </c:pt>
                <c:pt idx="7268" formatCode="General">
                  <c:v>26.097000000000001</c:v>
                </c:pt>
                <c:pt idx="7269" formatCode="General">
                  <c:v>26.094999999999999</c:v>
                </c:pt>
                <c:pt idx="7270" formatCode="General">
                  <c:v>26.093</c:v>
                </c:pt>
                <c:pt idx="7271" formatCode="General">
                  <c:v>26.093</c:v>
                </c:pt>
                <c:pt idx="7272" formatCode="General">
                  <c:v>26.087</c:v>
                </c:pt>
                <c:pt idx="7273" formatCode="General">
                  <c:v>26.084</c:v>
                </c:pt>
                <c:pt idx="7274" formatCode="General">
                  <c:v>26.08</c:v>
                </c:pt>
                <c:pt idx="7275" formatCode="General">
                  <c:v>26.084</c:v>
                </c:pt>
                <c:pt idx="7276" formatCode="General">
                  <c:v>26.085000000000001</c:v>
                </c:pt>
                <c:pt idx="7277" formatCode="General">
                  <c:v>26.085000000000001</c:v>
                </c:pt>
                <c:pt idx="7278" formatCode="General">
                  <c:v>26.082999999999998</c:v>
                </c:pt>
                <c:pt idx="7279" formatCode="General">
                  <c:v>26.082000000000001</c:v>
                </c:pt>
                <c:pt idx="7280" formatCode="General">
                  <c:v>26.085999999999999</c:v>
                </c:pt>
                <c:pt idx="7281" formatCode="General">
                  <c:v>26.087</c:v>
                </c:pt>
                <c:pt idx="7282" formatCode="General">
                  <c:v>26.084</c:v>
                </c:pt>
                <c:pt idx="7283" formatCode="General">
                  <c:v>26.088000000000001</c:v>
                </c:pt>
                <c:pt idx="7284" formatCode="General">
                  <c:v>26.093</c:v>
                </c:pt>
                <c:pt idx="7285" formatCode="General">
                  <c:v>26.097000000000001</c:v>
                </c:pt>
                <c:pt idx="7286" formatCode="General">
                  <c:v>26.096</c:v>
                </c:pt>
                <c:pt idx="7287" formatCode="General">
                  <c:v>26.099</c:v>
                </c:pt>
                <c:pt idx="7288" formatCode="General">
                  <c:v>26.1</c:v>
                </c:pt>
                <c:pt idx="7289" formatCode="General">
                  <c:v>26.105</c:v>
                </c:pt>
                <c:pt idx="7290" formatCode="General">
                  <c:v>26.103000000000002</c:v>
                </c:pt>
                <c:pt idx="7291" formatCode="General">
                  <c:v>26.105</c:v>
                </c:pt>
                <c:pt idx="7292" formatCode="General">
                  <c:v>26.106000000000002</c:v>
                </c:pt>
                <c:pt idx="7293" formatCode="General">
                  <c:v>26.105</c:v>
                </c:pt>
                <c:pt idx="7294" formatCode="General">
                  <c:v>26.109000000000002</c:v>
                </c:pt>
                <c:pt idx="7295" formatCode="General">
                  <c:v>26.109000000000002</c:v>
                </c:pt>
                <c:pt idx="7296" formatCode="General">
                  <c:v>26.111999999999998</c:v>
                </c:pt>
                <c:pt idx="7297" formatCode="General">
                  <c:v>26.113</c:v>
                </c:pt>
                <c:pt idx="7298" formatCode="General">
                  <c:v>26.113</c:v>
                </c:pt>
                <c:pt idx="7299" formatCode="General">
                  <c:v>26.111000000000001</c:v>
                </c:pt>
                <c:pt idx="7300" formatCode="General">
                  <c:v>26.108000000000001</c:v>
                </c:pt>
                <c:pt idx="7301" formatCode="General">
                  <c:v>26.111000000000001</c:v>
                </c:pt>
                <c:pt idx="7302" formatCode="General">
                  <c:v>26.108000000000001</c:v>
                </c:pt>
                <c:pt idx="7303" formatCode="General">
                  <c:v>26.106999999999999</c:v>
                </c:pt>
                <c:pt idx="7304" formatCode="General">
                  <c:v>26.109000000000002</c:v>
                </c:pt>
                <c:pt idx="7305" formatCode="General">
                  <c:v>26.106999999999999</c:v>
                </c:pt>
                <c:pt idx="7306" formatCode="General">
                  <c:v>26.106000000000002</c:v>
                </c:pt>
                <c:pt idx="7307" formatCode="General">
                  <c:v>26.106000000000002</c:v>
                </c:pt>
                <c:pt idx="7308" formatCode="General">
                  <c:v>26.106999999999999</c:v>
                </c:pt>
                <c:pt idx="7309" formatCode="General">
                  <c:v>26.106000000000002</c:v>
                </c:pt>
                <c:pt idx="7310" formatCode="General">
                  <c:v>26.108000000000001</c:v>
                </c:pt>
                <c:pt idx="7311" formatCode="General">
                  <c:v>26.108000000000001</c:v>
                </c:pt>
                <c:pt idx="7312" formatCode="General">
                  <c:v>26.111999999999998</c:v>
                </c:pt>
                <c:pt idx="7313" formatCode="General">
                  <c:v>26.11</c:v>
                </c:pt>
                <c:pt idx="7314" formatCode="General">
                  <c:v>26.11</c:v>
                </c:pt>
                <c:pt idx="7315" formatCode="General">
                  <c:v>26.109000000000002</c:v>
                </c:pt>
                <c:pt idx="7316" formatCode="General">
                  <c:v>26.108000000000001</c:v>
                </c:pt>
                <c:pt idx="7317" formatCode="General">
                  <c:v>26.103999999999999</c:v>
                </c:pt>
                <c:pt idx="7318" formatCode="General">
                  <c:v>26.105</c:v>
                </c:pt>
                <c:pt idx="7319" formatCode="General">
                  <c:v>26.106000000000002</c:v>
                </c:pt>
                <c:pt idx="7320" formatCode="General">
                  <c:v>26.103999999999999</c:v>
                </c:pt>
                <c:pt idx="7321" formatCode="General">
                  <c:v>26.105</c:v>
                </c:pt>
                <c:pt idx="7322" formatCode="General">
                  <c:v>26.103999999999999</c:v>
                </c:pt>
                <c:pt idx="7323" formatCode="General">
                  <c:v>26.1</c:v>
                </c:pt>
                <c:pt idx="7324" formatCode="General">
                  <c:v>26.096</c:v>
                </c:pt>
                <c:pt idx="7325" formatCode="General">
                  <c:v>26.094999999999999</c:v>
                </c:pt>
                <c:pt idx="7326" formatCode="General">
                  <c:v>26.094999999999999</c:v>
                </c:pt>
                <c:pt idx="7327" formatCode="General">
                  <c:v>26.096</c:v>
                </c:pt>
                <c:pt idx="7328" formatCode="General">
                  <c:v>26.088999999999999</c:v>
                </c:pt>
                <c:pt idx="7329" formatCode="General">
                  <c:v>26.093</c:v>
                </c:pt>
                <c:pt idx="7330" formatCode="General">
                  <c:v>26.096</c:v>
                </c:pt>
                <c:pt idx="7331" formatCode="General">
                  <c:v>26.1</c:v>
                </c:pt>
                <c:pt idx="7332" formatCode="General">
                  <c:v>26.102</c:v>
                </c:pt>
                <c:pt idx="7333" formatCode="General">
                  <c:v>26.102</c:v>
                </c:pt>
                <c:pt idx="7334" formatCode="General">
                  <c:v>26.106000000000002</c:v>
                </c:pt>
                <c:pt idx="7335" formatCode="General">
                  <c:v>26.106000000000002</c:v>
                </c:pt>
                <c:pt idx="7336" formatCode="General">
                  <c:v>26.109000000000002</c:v>
                </c:pt>
                <c:pt idx="7337" formatCode="General">
                  <c:v>26.106999999999999</c:v>
                </c:pt>
                <c:pt idx="7338" formatCode="General">
                  <c:v>26.111999999999998</c:v>
                </c:pt>
                <c:pt idx="7339" formatCode="General">
                  <c:v>26.111999999999998</c:v>
                </c:pt>
                <c:pt idx="7340" formatCode="General">
                  <c:v>26.113</c:v>
                </c:pt>
                <c:pt idx="7341" formatCode="General">
                  <c:v>26.113</c:v>
                </c:pt>
                <c:pt idx="7342" formatCode="General">
                  <c:v>26.113</c:v>
                </c:pt>
                <c:pt idx="7343" formatCode="General">
                  <c:v>26.117000000000001</c:v>
                </c:pt>
                <c:pt idx="7344" formatCode="General">
                  <c:v>26.114999999999998</c:v>
                </c:pt>
                <c:pt idx="7345" formatCode="General">
                  <c:v>26.114999999999998</c:v>
                </c:pt>
                <c:pt idx="7346" formatCode="General">
                  <c:v>26.114000000000001</c:v>
                </c:pt>
                <c:pt idx="7347" formatCode="General">
                  <c:v>26.117000000000001</c:v>
                </c:pt>
                <c:pt idx="7348" formatCode="General">
                  <c:v>26.12</c:v>
                </c:pt>
                <c:pt idx="7349" formatCode="General">
                  <c:v>26.114999999999998</c:v>
                </c:pt>
                <c:pt idx="7350" formatCode="General">
                  <c:v>26.114999999999998</c:v>
                </c:pt>
                <c:pt idx="7351" formatCode="General">
                  <c:v>26.116</c:v>
                </c:pt>
                <c:pt idx="7352" formatCode="General">
                  <c:v>26.119</c:v>
                </c:pt>
                <c:pt idx="7353" formatCode="General">
                  <c:v>26.120999999999999</c:v>
                </c:pt>
                <c:pt idx="7354" formatCode="General">
                  <c:v>26.120999999999999</c:v>
                </c:pt>
                <c:pt idx="7355" formatCode="General">
                  <c:v>26.120999999999999</c:v>
                </c:pt>
                <c:pt idx="7356" formatCode="General">
                  <c:v>26.123999999999999</c:v>
                </c:pt>
                <c:pt idx="7357" formatCode="General">
                  <c:v>26.128</c:v>
                </c:pt>
                <c:pt idx="7358" formatCode="General">
                  <c:v>26.126999999999999</c:v>
                </c:pt>
                <c:pt idx="7359" formatCode="General">
                  <c:v>26.134</c:v>
                </c:pt>
                <c:pt idx="7360" formatCode="General">
                  <c:v>26.128</c:v>
                </c:pt>
                <c:pt idx="7361" formatCode="General">
                  <c:v>26.13</c:v>
                </c:pt>
                <c:pt idx="7362" formatCode="General">
                  <c:v>26.126999999999999</c:v>
                </c:pt>
                <c:pt idx="7363" formatCode="General">
                  <c:v>26.12</c:v>
                </c:pt>
                <c:pt idx="7364" formatCode="General">
                  <c:v>26.125</c:v>
                </c:pt>
                <c:pt idx="7365" formatCode="General">
                  <c:v>26.122</c:v>
                </c:pt>
                <c:pt idx="7366" formatCode="General">
                  <c:v>26.122</c:v>
                </c:pt>
                <c:pt idx="7367" formatCode="General">
                  <c:v>26.123999999999999</c:v>
                </c:pt>
                <c:pt idx="7368" formatCode="General">
                  <c:v>26.120999999999999</c:v>
                </c:pt>
                <c:pt idx="7369" formatCode="General">
                  <c:v>26.123000000000001</c:v>
                </c:pt>
                <c:pt idx="7370" formatCode="General">
                  <c:v>26.122</c:v>
                </c:pt>
                <c:pt idx="7371" formatCode="General">
                  <c:v>26.129000000000001</c:v>
                </c:pt>
                <c:pt idx="7372" formatCode="General">
                  <c:v>26.122</c:v>
                </c:pt>
                <c:pt idx="7373" formatCode="General">
                  <c:v>26.126000000000001</c:v>
                </c:pt>
                <c:pt idx="7374" formatCode="General">
                  <c:v>26.128</c:v>
                </c:pt>
                <c:pt idx="7375" formatCode="General">
                  <c:v>26.13</c:v>
                </c:pt>
                <c:pt idx="7376" formatCode="General">
                  <c:v>26.134</c:v>
                </c:pt>
                <c:pt idx="7377" formatCode="General">
                  <c:v>26.129000000000001</c:v>
                </c:pt>
                <c:pt idx="7378" formatCode="General">
                  <c:v>26.128</c:v>
                </c:pt>
                <c:pt idx="7379" formatCode="General">
                  <c:v>26.129000000000001</c:v>
                </c:pt>
                <c:pt idx="7380" formatCode="General">
                  <c:v>26.13</c:v>
                </c:pt>
                <c:pt idx="7381" formatCode="General">
                  <c:v>26.129000000000001</c:v>
                </c:pt>
                <c:pt idx="7382" formatCode="General">
                  <c:v>26.123999999999999</c:v>
                </c:pt>
                <c:pt idx="7383" formatCode="General">
                  <c:v>26.126999999999999</c:v>
                </c:pt>
                <c:pt idx="7384" formatCode="General">
                  <c:v>26.123000000000001</c:v>
                </c:pt>
                <c:pt idx="7385" formatCode="General">
                  <c:v>26.125</c:v>
                </c:pt>
                <c:pt idx="7386" formatCode="General">
                  <c:v>26.125</c:v>
                </c:pt>
                <c:pt idx="7387" formatCode="General">
                  <c:v>26.129000000000001</c:v>
                </c:pt>
                <c:pt idx="7388" formatCode="General">
                  <c:v>26.13</c:v>
                </c:pt>
                <c:pt idx="7389" formatCode="General">
                  <c:v>26.126999999999999</c:v>
                </c:pt>
                <c:pt idx="7390" formatCode="General">
                  <c:v>26.131</c:v>
                </c:pt>
                <c:pt idx="7391" formatCode="General">
                  <c:v>26.132999999999999</c:v>
                </c:pt>
                <c:pt idx="7392" formatCode="General">
                  <c:v>26.134</c:v>
                </c:pt>
                <c:pt idx="7393" formatCode="General">
                  <c:v>26.132999999999999</c:v>
                </c:pt>
                <c:pt idx="7394" formatCode="General">
                  <c:v>26.135999999999999</c:v>
                </c:pt>
                <c:pt idx="7395" formatCode="General">
                  <c:v>26.138000000000002</c:v>
                </c:pt>
                <c:pt idx="7396" formatCode="General">
                  <c:v>26.138999999999999</c:v>
                </c:pt>
                <c:pt idx="7397" formatCode="General">
                  <c:v>26.140999999999998</c:v>
                </c:pt>
                <c:pt idx="7398" formatCode="General">
                  <c:v>26.143000000000001</c:v>
                </c:pt>
                <c:pt idx="7399" formatCode="General">
                  <c:v>26.140999999999998</c:v>
                </c:pt>
                <c:pt idx="7400" formatCode="General">
                  <c:v>26.143999999999998</c:v>
                </c:pt>
                <c:pt idx="7401" formatCode="General">
                  <c:v>26.143000000000001</c:v>
                </c:pt>
                <c:pt idx="7402" formatCode="General">
                  <c:v>26.140999999999998</c:v>
                </c:pt>
                <c:pt idx="7403" formatCode="General">
                  <c:v>26.145</c:v>
                </c:pt>
                <c:pt idx="7404" formatCode="General">
                  <c:v>26.143999999999998</c:v>
                </c:pt>
                <c:pt idx="7405" formatCode="General">
                  <c:v>26.141999999999999</c:v>
                </c:pt>
                <c:pt idx="7406" formatCode="General">
                  <c:v>26.141999999999999</c:v>
                </c:pt>
                <c:pt idx="7407" formatCode="General">
                  <c:v>26.14</c:v>
                </c:pt>
                <c:pt idx="7408" formatCode="General">
                  <c:v>26.143000000000001</c:v>
                </c:pt>
                <c:pt idx="7409" formatCode="General">
                  <c:v>26.143000000000001</c:v>
                </c:pt>
                <c:pt idx="7410" formatCode="General">
                  <c:v>26.143000000000001</c:v>
                </c:pt>
                <c:pt idx="7411" formatCode="General">
                  <c:v>26.145</c:v>
                </c:pt>
                <c:pt idx="7412" formatCode="General">
                  <c:v>26.146000000000001</c:v>
                </c:pt>
                <c:pt idx="7413" formatCode="General">
                  <c:v>26.148</c:v>
                </c:pt>
                <c:pt idx="7414" formatCode="General">
                  <c:v>26.15</c:v>
                </c:pt>
                <c:pt idx="7415" formatCode="General">
                  <c:v>26.146999999999998</c:v>
                </c:pt>
                <c:pt idx="7416" formatCode="General">
                  <c:v>26.146999999999998</c:v>
                </c:pt>
                <c:pt idx="7417" formatCode="General">
                  <c:v>26.146999999999998</c:v>
                </c:pt>
                <c:pt idx="7418" formatCode="General">
                  <c:v>26.15</c:v>
                </c:pt>
                <c:pt idx="7419" formatCode="General">
                  <c:v>26.151</c:v>
                </c:pt>
                <c:pt idx="7420" formatCode="General">
                  <c:v>26.152000000000001</c:v>
                </c:pt>
                <c:pt idx="7421" formatCode="General">
                  <c:v>26.154</c:v>
                </c:pt>
                <c:pt idx="7422" formatCode="General">
                  <c:v>26.155000000000001</c:v>
                </c:pt>
                <c:pt idx="7423" formatCode="General">
                  <c:v>26.155999999999999</c:v>
                </c:pt>
                <c:pt idx="7424" formatCode="General">
                  <c:v>26.154</c:v>
                </c:pt>
                <c:pt idx="7425" formatCode="General">
                  <c:v>26.152999999999999</c:v>
                </c:pt>
                <c:pt idx="7426" formatCode="General">
                  <c:v>26.155000000000001</c:v>
                </c:pt>
                <c:pt idx="7427" formatCode="General">
                  <c:v>26.155999999999999</c:v>
                </c:pt>
                <c:pt idx="7428" formatCode="General">
                  <c:v>26.155000000000001</c:v>
                </c:pt>
                <c:pt idx="7429" formatCode="General">
                  <c:v>26.158000000000001</c:v>
                </c:pt>
                <c:pt idx="7430" formatCode="General">
                  <c:v>26.158000000000001</c:v>
                </c:pt>
                <c:pt idx="7431" formatCode="General">
                  <c:v>26.158000000000001</c:v>
                </c:pt>
                <c:pt idx="7432" formatCode="General">
                  <c:v>26.164999999999999</c:v>
                </c:pt>
                <c:pt idx="7433" formatCode="General">
                  <c:v>26.16</c:v>
                </c:pt>
                <c:pt idx="7434" formatCode="General">
                  <c:v>26.167000000000002</c:v>
                </c:pt>
                <c:pt idx="7435" formatCode="General">
                  <c:v>26.164999999999999</c:v>
                </c:pt>
                <c:pt idx="7436" formatCode="General">
                  <c:v>26.164000000000001</c:v>
                </c:pt>
                <c:pt idx="7437" formatCode="General">
                  <c:v>26.163</c:v>
                </c:pt>
                <c:pt idx="7438" formatCode="General">
                  <c:v>26.164000000000001</c:v>
                </c:pt>
                <c:pt idx="7439" formatCode="General">
                  <c:v>26.166</c:v>
                </c:pt>
                <c:pt idx="7440" formatCode="General">
                  <c:v>26.163</c:v>
                </c:pt>
                <c:pt idx="7441" formatCode="General">
                  <c:v>26.166</c:v>
                </c:pt>
                <c:pt idx="7442" formatCode="General">
                  <c:v>26.164999999999999</c:v>
                </c:pt>
                <c:pt idx="7443" formatCode="General">
                  <c:v>26.164999999999999</c:v>
                </c:pt>
                <c:pt idx="7444" formatCode="General">
                  <c:v>26.16</c:v>
                </c:pt>
                <c:pt idx="7445" formatCode="General">
                  <c:v>26.16</c:v>
                </c:pt>
                <c:pt idx="7446" formatCode="General">
                  <c:v>26.158000000000001</c:v>
                </c:pt>
                <c:pt idx="7447" formatCode="General">
                  <c:v>26.155999999999999</c:v>
                </c:pt>
                <c:pt idx="7448" formatCode="General">
                  <c:v>26.164999999999999</c:v>
                </c:pt>
                <c:pt idx="7449" formatCode="General">
                  <c:v>26.167000000000002</c:v>
                </c:pt>
                <c:pt idx="7450" formatCode="General">
                  <c:v>26.164999999999999</c:v>
                </c:pt>
                <c:pt idx="7451" formatCode="General">
                  <c:v>26.167000000000002</c:v>
                </c:pt>
                <c:pt idx="7452" formatCode="General">
                  <c:v>26.172000000000001</c:v>
                </c:pt>
                <c:pt idx="7453" formatCode="General">
                  <c:v>26.172000000000001</c:v>
                </c:pt>
                <c:pt idx="7454" formatCode="General">
                  <c:v>26.166</c:v>
                </c:pt>
                <c:pt idx="7455" formatCode="General">
                  <c:v>26.158999999999999</c:v>
                </c:pt>
                <c:pt idx="7456" formatCode="General">
                  <c:v>26.155999999999999</c:v>
                </c:pt>
                <c:pt idx="7457" formatCode="General">
                  <c:v>26.155000000000001</c:v>
                </c:pt>
                <c:pt idx="7458" formatCode="General">
                  <c:v>26.151</c:v>
                </c:pt>
                <c:pt idx="7459" formatCode="General">
                  <c:v>26.149000000000001</c:v>
                </c:pt>
                <c:pt idx="7460" formatCode="General">
                  <c:v>26.148</c:v>
                </c:pt>
                <c:pt idx="7461" formatCode="General">
                  <c:v>26.146999999999998</c:v>
                </c:pt>
                <c:pt idx="7462" formatCode="General">
                  <c:v>26.146000000000001</c:v>
                </c:pt>
                <c:pt idx="7463" formatCode="General">
                  <c:v>26.146999999999998</c:v>
                </c:pt>
                <c:pt idx="7464" formatCode="General">
                  <c:v>26.148</c:v>
                </c:pt>
                <c:pt idx="7465" formatCode="General">
                  <c:v>26.148</c:v>
                </c:pt>
                <c:pt idx="7466" formatCode="General">
                  <c:v>26.151</c:v>
                </c:pt>
                <c:pt idx="7467" formatCode="General">
                  <c:v>26.149000000000001</c:v>
                </c:pt>
                <c:pt idx="7468" formatCode="General">
                  <c:v>26.152999999999999</c:v>
                </c:pt>
                <c:pt idx="7469" formatCode="General">
                  <c:v>26.15</c:v>
                </c:pt>
                <c:pt idx="7470" formatCode="General">
                  <c:v>26.152999999999999</c:v>
                </c:pt>
                <c:pt idx="7471" formatCode="General">
                  <c:v>26.152000000000001</c:v>
                </c:pt>
                <c:pt idx="7472" formatCode="General">
                  <c:v>26.157</c:v>
                </c:pt>
                <c:pt idx="7473" formatCode="General">
                  <c:v>26.155999999999999</c:v>
                </c:pt>
                <c:pt idx="7474" formatCode="General">
                  <c:v>26.155999999999999</c:v>
                </c:pt>
                <c:pt idx="7475" formatCode="General">
                  <c:v>26.155000000000001</c:v>
                </c:pt>
                <c:pt idx="7476" formatCode="General">
                  <c:v>26.16</c:v>
                </c:pt>
                <c:pt idx="7477" formatCode="General">
                  <c:v>26.158000000000001</c:v>
                </c:pt>
                <c:pt idx="7478" formatCode="General">
                  <c:v>26.157</c:v>
                </c:pt>
                <c:pt idx="7479" formatCode="General">
                  <c:v>26.155000000000001</c:v>
                </c:pt>
                <c:pt idx="7480" formatCode="General">
                  <c:v>26.152000000000001</c:v>
                </c:pt>
                <c:pt idx="7481" formatCode="General">
                  <c:v>26.152000000000001</c:v>
                </c:pt>
                <c:pt idx="7482" formatCode="General">
                  <c:v>26.154</c:v>
                </c:pt>
                <c:pt idx="7483" formatCode="General">
                  <c:v>26.151</c:v>
                </c:pt>
                <c:pt idx="7484" formatCode="General">
                  <c:v>26.15</c:v>
                </c:pt>
                <c:pt idx="7485" formatCode="General">
                  <c:v>26.151</c:v>
                </c:pt>
                <c:pt idx="7486" formatCode="General">
                  <c:v>26.15</c:v>
                </c:pt>
                <c:pt idx="7487" formatCode="General">
                  <c:v>26.149000000000001</c:v>
                </c:pt>
                <c:pt idx="7488" formatCode="General">
                  <c:v>26.148</c:v>
                </c:pt>
                <c:pt idx="7489" formatCode="General">
                  <c:v>26.146999999999998</c:v>
                </c:pt>
                <c:pt idx="7490" formatCode="General">
                  <c:v>26.149000000000001</c:v>
                </c:pt>
                <c:pt idx="7491" formatCode="General">
                  <c:v>26.148</c:v>
                </c:pt>
                <c:pt idx="7492" formatCode="General">
                  <c:v>26.149000000000001</c:v>
                </c:pt>
                <c:pt idx="7493" formatCode="General">
                  <c:v>26.151</c:v>
                </c:pt>
                <c:pt idx="7494" formatCode="General">
                  <c:v>26.15</c:v>
                </c:pt>
                <c:pt idx="7495" formatCode="General">
                  <c:v>26.146999999999998</c:v>
                </c:pt>
                <c:pt idx="7496" formatCode="General">
                  <c:v>26.146999999999998</c:v>
                </c:pt>
                <c:pt idx="7497" formatCode="General">
                  <c:v>26.151</c:v>
                </c:pt>
                <c:pt idx="7498" formatCode="General">
                  <c:v>26.15</c:v>
                </c:pt>
                <c:pt idx="7499" formatCode="General">
                  <c:v>26.152999999999999</c:v>
                </c:pt>
                <c:pt idx="7500" formatCode="General">
                  <c:v>26.152000000000001</c:v>
                </c:pt>
                <c:pt idx="7501" formatCode="General">
                  <c:v>26.151</c:v>
                </c:pt>
                <c:pt idx="7502" formatCode="General">
                  <c:v>26.15</c:v>
                </c:pt>
                <c:pt idx="7503" formatCode="General">
                  <c:v>26.151</c:v>
                </c:pt>
                <c:pt idx="7504" formatCode="General">
                  <c:v>26.151</c:v>
                </c:pt>
                <c:pt idx="7505" formatCode="General">
                  <c:v>26.148</c:v>
                </c:pt>
                <c:pt idx="7506" formatCode="General">
                  <c:v>26.148</c:v>
                </c:pt>
                <c:pt idx="7507" formatCode="General">
                  <c:v>26.146999999999998</c:v>
                </c:pt>
                <c:pt idx="7508" formatCode="General">
                  <c:v>26.149000000000001</c:v>
                </c:pt>
                <c:pt idx="7509" formatCode="General">
                  <c:v>26.146999999999998</c:v>
                </c:pt>
                <c:pt idx="7510" formatCode="General">
                  <c:v>26.146999999999998</c:v>
                </c:pt>
                <c:pt idx="7511" formatCode="General">
                  <c:v>26.148</c:v>
                </c:pt>
                <c:pt idx="7512" formatCode="General">
                  <c:v>26.146000000000001</c:v>
                </c:pt>
                <c:pt idx="7513" formatCode="General">
                  <c:v>26.146000000000001</c:v>
                </c:pt>
                <c:pt idx="7514" formatCode="General">
                  <c:v>26.145</c:v>
                </c:pt>
                <c:pt idx="7515" formatCode="General">
                  <c:v>26.141999999999999</c:v>
                </c:pt>
                <c:pt idx="7516" formatCode="General">
                  <c:v>26.143999999999998</c:v>
                </c:pt>
                <c:pt idx="7517" formatCode="General">
                  <c:v>26.143000000000001</c:v>
                </c:pt>
                <c:pt idx="7518" formatCode="General">
                  <c:v>26.138999999999999</c:v>
                </c:pt>
                <c:pt idx="7519" formatCode="General">
                  <c:v>26.138999999999999</c:v>
                </c:pt>
                <c:pt idx="7520" formatCode="General">
                  <c:v>26.135000000000002</c:v>
                </c:pt>
                <c:pt idx="7521" formatCode="General">
                  <c:v>26.135000000000002</c:v>
                </c:pt>
                <c:pt idx="7522" formatCode="General">
                  <c:v>26.134</c:v>
                </c:pt>
                <c:pt idx="7523" formatCode="General">
                  <c:v>26.135000000000002</c:v>
                </c:pt>
                <c:pt idx="7524" formatCode="General">
                  <c:v>26.137</c:v>
                </c:pt>
                <c:pt idx="7525" formatCode="General">
                  <c:v>26.135999999999999</c:v>
                </c:pt>
                <c:pt idx="7526" formatCode="General">
                  <c:v>26.132999999999999</c:v>
                </c:pt>
                <c:pt idx="7527" formatCode="General">
                  <c:v>26.135000000000002</c:v>
                </c:pt>
                <c:pt idx="7528" formatCode="General">
                  <c:v>26.135000000000002</c:v>
                </c:pt>
                <c:pt idx="7529" formatCode="General">
                  <c:v>26.134</c:v>
                </c:pt>
                <c:pt idx="7530" formatCode="General">
                  <c:v>26.135999999999999</c:v>
                </c:pt>
                <c:pt idx="7531" formatCode="General">
                  <c:v>26.135999999999999</c:v>
                </c:pt>
                <c:pt idx="7532" formatCode="General">
                  <c:v>26.135999999999999</c:v>
                </c:pt>
                <c:pt idx="7533" formatCode="General">
                  <c:v>26.132000000000001</c:v>
                </c:pt>
                <c:pt idx="7534" formatCode="General">
                  <c:v>26.126999999999999</c:v>
                </c:pt>
                <c:pt idx="7535" formatCode="General">
                  <c:v>26.129000000000001</c:v>
                </c:pt>
                <c:pt idx="7536" formatCode="General">
                  <c:v>26.128</c:v>
                </c:pt>
                <c:pt idx="7537" formatCode="General">
                  <c:v>26.125</c:v>
                </c:pt>
                <c:pt idx="7538" formatCode="General">
                  <c:v>26.125</c:v>
                </c:pt>
                <c:pt idx="7539" formatCode="General">
                  <c:v>26.129000000000001</c:v>
                </c:pt>
                <c:pt idx="7540" formatCode="General">
                  <c:v>26.134</c:v>
                </c:pt>
                <c:pt idx="7541" formatCode="General">
                  <c:v>26.13</c:v>
                </c:pt>
                <c:pt idx="7542" formatCode="General">
                  <c:v>26.134</c:v>
                </c:pt>
                <c:pt idx="7543" formatCode="General">
                  <c:v>26.132000000000001</c:v>
                </c:pt>
                <c:pt idx="7544" formatCode="General">
                  <c:v>26.135000000000002</c:v>
                </c:pt>
                <c:pt idx="7545" formatCode="General">
                  <c:v>26.137</c:v>
                </c:pt>
                <c:pt idx="7546" formatCode="General">
                  <c:v>26.138999999999999</c:v>
                </c:pt>
                <c:pt idx="7547" formatCode="General">
                  <c:v>26.138000000000002</c:v>
                </c:pt>
                <c:pt idx="7548" formatCode="General">
                  <c:v>26.141999999999999</c:v>
                </c:pt>
                <c:pt idx="7549" formatCode="General">
                  <c:v>26.143000000000001</c:v>
                </c:pt>
                <c:pt idx="7550" formatCode="General">
                  <c:v>26.143000000000001</c:v>
                </c:pt>
                <c:pt idx="7551" formatCode="General">
                  <c:v>26.141999999999999</c:v>
                </c:pt>
                <c:pt idx="7552" formatCode="General">
                  <c:v>26.143000000000001</c:v>
                </c:pt>
                <c:pt idx="7553" formatCode="General">
                  <c:v>26.138000000000002</c:v>
                </c:pt>
                <c:pt idx="7554" formatCode="General">
                  <c:v>26.138999999999999</c:v>
                </c:pt>
                <c:pt idx="7555" formatCode="General">
                  <c:v>26.135000000000002</c:v>
                </c:pt>
                <c:pt idx="7556" formatCode="General">
                  <c:v>26.135000000000002</c:v>
                </c:pt>
                <c:pt idx="7557" formatCode="General">
                  <c:v>26.131</c:v>
                </c:pt>
                <c:pt idx="7558" formatCode="General">
                  <c:v>26.128</c:v>
                </c:pt>
                <c:pt idx="7559" formatCode="General">
                  <c:v>26.131</c:v>
                </c:pt>
                <c:pt idx="7560" formatCode="General">
                  <c:v>26.131</c:v>
                </c:pt>
                <c:pt idx="7561" formatCode="General">
                  <c:v>26.126000000000001</c:v>
                </c:pt>
                <c:pt idx="7562" formatCode="General">
                  <c:v>26.125</c:v>
                </c:pt>
                <c:pt idx="7563" formatCode="General">
                  <c:v>26.125</c:v>
                </c:pt>
                <c:pt idx="7564" formatCode="General">
                  <c:v>26.126000000000001</c:v>
                </c:pt>
                <c:pt idx="7565" formatCode="General">
                  <c:v>26.119</c:v>
                </c:pt>
                <c:pt idx="7566" formatCode="General">
                  <c:v>26.117999999999999</c:v>
                </c:pt>
                <c:pt idx="7567" formatCode="General">
                  <c:v>26.12</c:v>
                </c:pt>
                <c:pt idx="7568" formatCode="General">
                  <c:v>26.117000000000001</c:v>
                </c:pt>
                <c:pt idx="7569" formatCode="General">
                  <c:v>26.122</c:v>
                </c:pt>
                <c:pt idx="7570" formatCode="General">
                  <c:v>26.12</c:v>
                </c:pt>
                <c:pt idx="7571" formatCode="General">
                  <c:v>26.114999999999998</c:v>
                </c:pt>
                <c:pt idx="7572" formatCode="General">
                  <c:v>26.111999999999998</c:v>
                </c:pt>
                <c:pt idx="7573" formatCode="General">
                  <c:v>26.111999999999998</c:v>
                </c:pt>
                <c:pt idx="7574" formatCode="General">
                  <c:v>26.111999999999998</c:v>
                </c:pt>
                <c:pt idx="7575" formatCode="General">
                  <c:v>26.111999999999998</c:v>
                </c:pt>
                <c:pt idx="7576" formatCode="General">
                  <c:v>26.109000000000002</c:v>
                </c:pt>
                <c:pt idx="7577" formatCode="General">
                  <c:v>26.106999999999999</c:v>
                </c:pt>
                <c:pt idx="7578" formatCode="General">
                  <c:v>26.109000000000002</c:v>
                </c:pt>
                <c:pt idx="7579" formatCode="General">
                  <c:v>26.109000000000002</c:v>
                </c:pt>
                <c:pt idx="7580" formatCode="General">
                  <c:v>26.11</c:v>
                </c:pt>
                <c:pt idx="7581" formatCode="General">
                  <c:v>26.106000000000002</c:v>
                </c:pt>
                <c:pt idx="7582" formatCode="General">
                  <c:v>26.106000000000002</c:v>
                </c:pt>
                <c:pt idx="7583" formatCode="General">
                  <c:v>26.111999999999998</c:v>
                </c:pt>
                <c:pt idx="7584" formatCode="General">
                  <c:v>26.113</c:v>
                </c:pt>
                <c:pt idx="7585" formatCode="General">
                  <c:v>26.113</c:v>
                </c:pt>
                <c:pt idx="7586" formatCode="General">
                  <c:v>26.111999999999998</c:v>
                </c:pt>
                <c:pt idx="7587" formatCode="General">
                  <c:v>26.114999999999998</c:v>
                </c:pt>
                <c:pt idx="7588" formatCode="General">
                  <c:v>26.111000000000001</c:v>
                </c:pt>
                <c:pt idx="7589" formatCode="General">
                  <c:v>26.114999999999998</c:v>
                </c:pt>
                <c:pt idx="7590" formatCode="General">
                  <c:v>26.117000000000001</c:v>
                </c:pt>
                <c:pt idx="7591" formatCode="General">
                  <c:v>26.119</c:v>
                </c:pt>
                <c:pt idx="7592" formatCode="General">
                  <c:v>26.123000000000001</c:v>
                </c:pt>
                <c:pt idx="7593" formatCode="General">
                  <c:v>26.117000000000001</c:v>
                </c:pt>
                <c:pt idx="7594" formatCode="General">
                  <c:v>26.117999999999999</c:v>
                </c:pt>
                <c:pt idx="7595" formatCode="General">
                  <c:v>26.114999999999998</c:v>
                </c:pt>
                <c:pt idx="7596" formatCode="General">
                  <c:v>26.111000000000001</c:v>
                </c:pt>
                <c:pt idx="7597" formatCode="General">
                  <c:v>26.11</c:v>
                </c:pt>
                <c:pt idx="7598" formatCode="General">
                  <c:v>26.111000000000001</c:v>
                </c:pt>
                <c:pt idx="7599" formatCode="General">
                  <c:v>26.111999999999998</c:v>
                </c:pt>
                <c:pt idx="7600" formatCode="General">
                  <c:v>26.11</c:v>
                </c:pt>
                <c:pt idx="7601" formatCode="General">
                  <c:v>26.106000000000002</c:v>
                </c:pt>
                <c:pt idx="7602" formatCode="General">
                  <c:v>26.109000000000002</c:v>
                </c:pt>
                <c:pt idx="7603" formatCode="General">
                  <c:v>26.109000000000002</c:v>
                </c:pt>
                <c:pt idx="7604" formatCode="General">
                  <c:v>26.106000000000002</c:v>
                </c:pt>
                <c:pt idx="7605" formatCode="General">
                  <c:v>26.106999999999999</c:v>
                </c:pt>
                <c:pt idx="7606" formatCode="General">
                  <c:v>26.106000000000002</c:v>
                </c:pt>
                <c:pt idx="7607" formatCode="General">
                  <c:v>26.105</c:v>
                </c:pt>
                <c:pt idx="7608" formatCode="General">
                  <c:v>26.103000000000002</c:v>
                </c:pt>
                <c:pt idx="7609" formatCode="General">
                  <c:v>26.103000000000002</c:v>
                </c:pt>
                <c:pt idx="7610" formatCode="General">
                  <c:v>26.100999999999999</c:v>
                </c:pt>
                <c:pt idx="7611" formatCode="General">
                  <c:v>26.102</c:v>
                </c:pt>
                <c:pt idx="7612" formatCode="General">
                  <c:v>26.1</c:v>
                </c:pt>
                <c:pt idx="7613" formatCode="General">
                  <c:v>26.102</c:v>
                </c:pt>
                <c:pt idx="7614" formatCode="General">
                  <c:v>26.100999999999999</c:v>
                </c:pt>
                <c:pt idx="7615" formatCode="General">
                  <c:v>26.102</c:v>
                </c:pt>
                <c:pt idx="7616" formatCode="General">
                  <c:v>26.102</c:v>
                </c:pt>
                <c:pt idx="7617" formatCode="General">
                  <c:v>26.103999999999999</c:v>
                </c:pt>
                <c:pt idx="7618" formatCode="General">
                  <c:v>26.103999999999999</c:v>
                </c:pt>
                <c:pt idx="7619" formatCode="General">
                  <c:v>26.103000000000002</c:v>
                </c:pt>
                <c:pt idx="7620" formatCode="General">
                  <c:v>26.105</c:v>
                </c:pt>
                <c:pt idx="7621" formatCode="General">
                  <c:v>26.103999999999999</c:v>
                </c:pt>
                <c:pt idx="7622" formatCode="General">
                  <c:v>26.108000000000001</c:v>
                </c:pt>
                <c:pt idx="7623" formatCode="General">
                  <c:v>26.106999999999999</c:v>
                </c:pt>
                <c:pt idx="7624" formatCode="General">
                  <c:v>26.108000000000001</c:v>
                </c:pt>
                <c:pt idx="7625" formatCode="General">
                  <c:v>26.11</c:v>
                </c:pt>
                <c:pt idx="7626" formatCode="General">
                  <c:v>26.109000000000002</c:v>
                </c:pt>
                <c:pt idx="7627" formatCode="General">
                  <c:v>26.108000000000001</c:v>
                </c:pt>
                <c:pt idx="7628" formatCode="General">
                  <c:v>26.105</c:v>
                </c:pt>
                <c:pt idx="7629" formatCode="General">
                  <c:v>26.106999999999999</c:v>
                </c:pt>
                <c:pt idx="7630" formatCode="General">
                  <c:v>26.106000000000002</c:v>
                </c:pt>
                <c:pt idx="7631" formatCode="General">
                  <c:v>26.103999999999999</c:v>
                </c:pt>
                <c:pt idx="7632" formatCode="General">
                  <c:v>26.103000000000002</c:v>
                </c:pt>
                <c:pt idx="7633" formatCode="General">
                  <c:v>26.094000000000001</c:v>
                </c:pt>
                <c:pt idx="7634" formatCode="General">
                  <c:v>26.097999999999999</c:v>
                </c:pt>
                <c:pt idx="7635" formatCode="General">
                  <c:v>26.094999999999999</c:v>
                </c:pt>
                <c:pt idx="7636" formatCode="General">
                  <c:v>26.093</c:v>
                </c:pt>
                <c:pt idx="7637" formatCode="General">
                  <c:v>26.091999999999999</c:v>
                </c:pt>
                <c:pt idx="7638" formatCode="General">
                  <c:v>26.085999999999999</c:v>
                </c:pt>
                <c:pt idx="7639" formatCode="General">
                  <c:v>26.082999999999998</c:v>
                </c:pt>
                <c:pt idx="7640" formatCode="General">
                  <c:v>26.081</c:v>
                </c:pt>
                <c:pt idx="7641" formatCode="General">
                  <c:v>26.081</c:v>
                </c:pt>
                <c:pt idx="7642" formatCode="General">
                  <c:v>26.079000000000001</c:v>
                </c:pt>
                <c:pt idx="7643" formatCode="General">
                  <c:v>26.074999999999999</c:v>
                </c:pt>
                <c:pt idx="7644" formatCode="General">
                  <c:v>26.073</c:v>
                </c:pt>
                <c:pt idx="7645" formatCode="General">
                  <c:v>26.074000000000002</c:v>
                </c:pt>
                <c:pt idx="7646" formatCode="General">
                  <c:v>26.071000000000002</c:v>
                </c:pt>
                <c:pt idx="7647" formatCode="General">
                  <c:v>26.07</c:v>
                </c:pt>
                <c:pt idx="7648" formatCode="General">
                  <c:v>26.071000000000002</c:v>
                </c:pt>
                <c:pt idx="7649" formatCode="General">
                  <c:v>26.068999999999999</c:v>
                </c:pt>
                <c:pt idx="7650" formatCode="General">
                  <c:v>26.071999999999999</c:v>
                </c:pt>
                <c:pt idx="7651" formatCode="General">
                  <c:v>26.067</c:v>
                </c:pt>
                <c:pt idx="7652" formatCode="General">
                  <c:v>26.065000000000001</c:v>
                </c:pt>
                <c:pt idx="7653" formatCode="General">
                  <c:v>26.065999999999999</c:v>
                </c:pt>
                <c:pt idx="7654" formatCode="General">
                  <c:v>26.067</c:v>
                </c:pt>
                <c:pt idx="7655" formatCode="General">
                  <c:v>26.068000000000001</c:v>
                </c:pt>
                <c:pt idx="7656" formatCode="General">
                  <c:v>26.068000000000001</c:v>
                </c:pt>
                <c:pt idx="7657" formatCode="General">
                  <c:v>26.071000000000002</c:v>
                </c:pt>
                <c:pt idx="7658" formatCode="General">
                  <c:v>26.073</c:v>
                </c:pt>
                <c:pt idx="7659" formatCode="General">
                  <c:v>26.068999999999999</c:v>
                </c:pt>
                <c:pt idx="7660" formatCode="General">
                  <c:v>26.074000000000002</c:v>
                </c:pt>
                <c:pt idx="7661" formatCode="General">
                  <c:v>26.073</c:v>
                </c:pt>
                <c:pt idx="7662" formatCode="General">
                  <c:v>26.071999999999999</c:v>
                </c:pt>
                <c:pt idx="7663" formatCode="General">
                  <c:v>26.073</c:v>
                </c:pt>
                <c:pt idx="7664" formatCode="General">
                  <c:v>26.074999999999999</c:v>
                </c:pt>
                <c:pt idx="7665" formatCode="General">
                  <c:v>26.074999999999999</c:v>
                </c:pt>
                <c:pt idx="7666" formatCode="General">
                  <c:v>26.076000000000001</c:v>
                </c:pt>
                <c:pt idx="7667" formatCode="General">
                  <c:v>26.077000000000002</c:v>
                </c:pt>
                <c:pt idx="7668" formatCode="General">
                  <c:v>26.077000000000002</c:v>
                </c:pt>
                <c:pt idx="7669" formatCode="General">
                  <c:v>26.076000000000001</c:v>
                </c:pt>
                <c:pt idx="7670" formatCode="General">
                  <c:v>26.077000000000002</c:v>
                </c:pt>
                <c:pt idx="7671" formatCode="General">
                  <c:v>26.074999999999999</c:v>
                </c:pt>
                <c:pt idx="7672" formatCode="General">
                  <c:v>26.077000000000002</c:v>
                </c:pt>
                <c:pt idx="7673" formatCode="General">
                  <c:v>26.076000000000001</c:v>
                </c:pt>
                <c:pt idx="7674" formatCode="General">
                  <c:v>26.073</c:v>
                </c:pt>
                <c:pt idx="7675" formatCode="General">
                  <c:v>26.065999999999999</c:v>
                </c:pt>
                <c:pt idx="7676" formatCode="General">
                  <c:v>26.067</c:v>
                </c:pt>
                <c:pt idx="7677" formatCode="General">
                  <c:v>26.065000000000001</c:v>
                </c:pt>
                <c:pt idx="7678" formatCode="General">
                  <c:v>26.062999999999999</c:v>
                </c:pt>
                <c:pt idx="7679" formatCode="General">
                  <c:v>26.062000000000001</c:v>
                </c:pt>
                <c:pt idx="7680" formatCode="General">
                  <c:v>26.064</c:v>
                </c:pt>
                <c:pt idx="7681" formatCode="General">
                  <c:v>26.065000000000001</c:v>
                </c:pt>
                <c:pt idx="7682" formatCode="General">
                  <c:v>26.06</c:v>
                </c:pt>
                <c:pt idx="7683" formatCode="General">
                  <c:v>26.065000000000001</c:v>
                </c:pt>
                <c:pt idx="7684" formatCode="General">
                  <c:v>26.062999999999999</c:v>
                </c:pt>
                <c:pt idx="7685" formatCode="General">
                  <c:v>26.065000000000001</c:v>
                </c:pt>
                <c:pt idx="7686" formatCode="General">
                  <c:v>26.065000000000001</c:v>
                </c:pt>
                <c:pt idx="7687" formatCode="General">
                  <c:v>26.062999999999999</c:v>
                </c:pt>
                <c:pt idx="7688" formatCode="General">
                  <c:v>26.064</c:v>
                </c:pt>
                <c:pt idx="7689" formatCode="General">
                  <c:v>26.064</c:v>
                </c:pt>
                <c:pt idx="7690" formatCode="General">
                  <c:v>26.064</c:v>
                </c:pt>
                <c:pt idx="7691" formatCode="General">
                  <c:v>26.065999999999999</c:v>
                </c:pt>
                <c:pt idx="7692" formatCode="General">
                  <c:v>26.065000000000001</c:v>
                </c:pt>
                <c:pt idx="7693" formatCode="General">
                  <c:v>26.065000000000001</c:v>
                </c:pt>
                <c:pt idx="7694" formatCode="General">
                  <c:v>26.068000000000001</c:v>
                </c:pt>
                <c:pt idx="7695" formatCode="General">
                  <c:v>26.068999999999999</c:v>
                </c:pt>
                <c:pt idx="7696" formatCode="General">
                  <c:v>26.071000000000002</c:v>
                </c:pt>
                <c:pt idx="7697" formatCode="General">
                  <c:v>26.074999999999999</c:v>
                </c:pt>
                <c:pt idx="7698" formatCode="General">
                  <c:v>26.071999999999999</c:v>
                </c:pt>
                <c:pt idx="7699" formatCode="General">
                  <c:v>26.073</c:v>
                </c:pt>
                <c:pt idx="7700" formatCode="General">
                  <c:v>26.073</c:v>
                </c:pt>
                <c:pt idx="7701" formatCode="General">
                  <c:v>26.074000000000002</c:v>
                </c:pt>
                <c:pt idx="7702" formatCode="General">
                  <c:v>26.071999999999999</c:v>
                </c:pt>
                <c:pt idx="7703" formatCode="General">
                  <c:v>26.074000000000002</c:v>
                </c:pt>
                <c:pt idx="7704" formatCode="General">
                  <c:v>26.076000000000001</c:v>
                </c:pt>
                <c:pt idx="7705" formatCode="General">
                  <c:v>26.077000000000002</c:v>
                </c:pt>
                <c:pt idx="7706" formatCode="General">
                  <c:v>26.081</c:v>
                </c:pt>
                <c:pt idx="7707" formatCode="General">
                  <c:v>26.08</c:v>
                </c:pt>
                <c:pt idx="7708" formatCode="General">
                  <c:v>26.082000000000001</c:v>
                </c:pt>
                <c:pt idx="7709" formatCode="General">
                  <c:v>26.084</c:v>
                </c:pt>
                <c:pt idx="7710" formatCode="General">
                  <c:v>26.088000000000001</c:v>
                </c:pt>
                <c:pt idx="7711" formatCode="General">
                  <c:v>26.094000000000001</c:v>
                </c:pt>
                <c:pt idx="7712" formatCode="General">
                  <c:v>26.099</c:v>
                </c:pt>
                <c:pt idx="7713" formatCode="General">
                  <c:v>26.094999999999999</c:v>
                </c:pt>
                <c:pt idx="7714" formatCode="General">
                  <c:v>26.097000000000001</c:v>
                </c:pt>
                <c:pt idx="7715" formatCode="General">
                  <c:v>26.096</c:v>
                </c:pt>
                <c:pt idx="7716" formatCode="General">
                  <c:v>26.099</c:v>
                </c:pt>
                <c:pt idx="7717" formatCode="General">
                  <c:v>26.106000000000002</c:v>
                </c:pt>
                <c:pt idx="7718" formatCode="General">
                  <c:v>26.105</c:v>
                </c:pt>
                <c:pt idx="7719" formatCode="General">
                  <c:v>26.106999999999999</c:v>
                </c:pt>
                <c:pt idx="7720" formatCode="General">
                  <c:v>26.106000000000002</c:v>
                </c:pt>
                <c:pt idx="7721" formatCode="General">
                  <c:v>26.106999999999999</c:v>
                </c:pt>
                <c:pt idx="7722" formatCode="General">
                  <c:v>26.108000000000001</c:v>
                </c:pt>
                <c:pt idx="7723" formatCode="General">
                  <c:v>26.113</c:v>
                </c:pt>
                <c:pt idx="7724" formatCode="General">
                  <c:v>26.111000000000001</c:v>
                </c:pt>
                <c:pt idx="7725" formatCode="General">
                  <c:v>26.111999999999998</c:v>
                </c:pt>
                <c:pt idx="7726" formatCode="General">
                  <c:v>26.116</c:v>
                </c:pt>
                <c:pt idx="7727" formatCode="General">
                  <c:v>26.116</c:v>
                </c:pt>
                <c:pt idx="7728" formatCode="General">
                  <c:v>26.119</c:v>
                </c:pt>
                <c:pt idx="7729" formatCode="General">
                  <c:v>26.116</c:v>
                </c:pt>
                <c:pt idx="7730" formatCode="General">
                  <c:v>26.12</c:v>
                </c:pt>
                <c:pt idx="7731" formatCode="General">
                  <c:v>26.120999999999999</c:v>
                </c:pt>
                <c:pt idx="7732" formatCode="General">
                  <c:v>26.125</c:v>
                </c:pt>
                <c:pt idx="7733" formatCode="General">
                  <c:v>26.126999999999999</c:v>
                </c:pt>
                <c:pt idx="7734" formatCode="General">
                  <c:v>26.129000000000001</c:v>
                </c:pt>
                <c:pt idx="7735" formatCode="General">
                  <c:v>26.132999999999999</c:v>
                </c:pt>
                <c:pt idx="7736" formatCode="General">
                  <c:v>26.129000000000001</c:v>
                </c:pt>
                <c:pt idx="7737" formatCode="General">
                  <c:v>26.132999999999999</c:v>
                </c:pt>
                <c:pt idx="7738" formatCode="General">
                  <c:v>26.135000000000002</c:v>
                </c:pt>
                <c:pt idx="7739" formatCode="General">
                  <c:v>26.137</c:v>
                </c:pt>
                <c:pt idx="7740" formatCode="General">
                  <c:v>26.141999999999999</c:v>
                </c:pt>
                <c:pt idx="7741" formatCode="General">
                  <c:v>26.141999999999999</c:v>
                </c:pt>
                <c:pt idx="7742" formatCode="General">
                  <c:v>26.143000000000001</c:v>
                </c:pt>
                <c:pt idx="7743" formatCode="General">
                  <c:v>26.14</c:v>
                </c:pt>
                <c:pt idx="7744" formatCode="General">
                  <c:v>26.138999999999999</c:v>
                </c:pt>
                <c:pt idx="7745" formatCode="General">
                  <c:v>26.14</c:v>
                </c:pt>
                <c:pt idx="7746" formatCode="General">
                  <c:v>26.135999999999999</c:v>
                </c:pt>
                <c:pt idx="7747" formatCode="General">
                  <c:v>26.138000000000002</c:v>
                </c:pt>
                <c:pt idx="7748" formatCode="General">
                  <c:v>26.138000000000002</c:v>
                </c:pt>
                <c:pt idx="7749" formatCode="General">
                  <c:v>26.137</c:v>
                </c:pt>
                <c:pt idx="7750" formatCode="General">
                  <c:v>26.138000000000002</c:v>
                </c:pt>
                <c:pt idx="7751" formatCode="General">
                  <c:v>26.143000000000001</c:v>
                </c:pt>
                <c:pt idx="7752" formatCode="General">
                  <c:v>26.140999999999998</c:v>
                </c:pt>
                <c:pt idx="7753" formatCode="General">
                  <c:v>26.141999999999999</c:v>
                </c:pt>
                <c:pt idx="7754" formatCode="General">
                  <c:v>26.140999999999998</c:v>
                </c:pt>
                <c:pt idx="7755" formatCode="General">
                  <c:v>26.143000000000001</c:v>
                </c:pt>
                <c:pt idx="7756" formatCode="General">
                  <c:v>26.143000000000001</c:v>
                </c:pt>
                <c:pt idx="7757" formatCode="General">
                  <c:v>26.143000000000001</c:v>
                </c:pt>
                <c:pt idx="7758" formatCode="General">
                  <c:v>26.140999999999998</c:v>
                </c:pt>
                <c:pt idx="7759" formatCode="General">
                  <c:v>26.145</c:v>
                </c:pt>
                <c:pt idx="7760" formatCode="General">
                  <c:v>26.145</c:v>
                </c:pt>
                <c:pt idx="7761" formatCode="General">
                  <c:v>26.143000000000001</c:v>
                </c:pt>
                <c:pt idx="7762" formatCode="General">
                  <c:v>26.143999999999998</c:v>
                </c:pt>
                <c:pt idx="7763" formatCode="General">
                  <c:v>26.141999999999999</c:v>
                </c:pt>
                <c:pt idx="7764" formatCode="General">
                  <c:v>26.138000000000002</c:v>
                </c:pt>
                <c:pt idx="7765" formatCode="General">
                  <c:v>26.138999999999999</c:v>
                </c:pt>
                <c:pt idx="7766" formatCode="General">
                  <c:v>26.137</c:v>
                </c:pt>
                <c:pt idx="7767" formatCode="General">
                  <c:v>26.135000000000002</c:v>
                </c:pt>
                <c:pt idx="7768" formatCode="General">
                  <c:v>26.138999999999999</c:v>
                </c:pt>
                <c:pt idx="7769" formatCode="General">
                  <c:v>26.135000000000002</c:v>
                </c:pt>
                <c:pt idx="7770" formatCode="General">
                  <c:v>26.138999999999999</c:v>
                </c:pt>
                <c:pt idx="7771" formatCode="General">
                  <c:v>26.14</c:v>
                </c:pt>
                <c:pt idx="7772" formatCode="General">
                  <c:v>26.138999999999999</c:v>
                </c:pt>
                <c:pt idx="7773" formatCode="General">
                  <c:v>26.138999999999999</c:v>
                </c:pt>
                <c:pt idx="7774" formatCode="General">
                  <c:v>26.138000000000002</c:v>
                </c:pt>
                <c:pt idx="7775" formatCode="General">
                  <c:v>26.138999999999999</c:v>
                </c:pt>
                <c:pt idx="7776" formatCode="General">
                  <c:v>26.14</c:v>
                </c:pt>
                <c:pt idx="7777" formatCode="General">
                  <c:v>26.138999999999999</c:v>
                </c:pt>
                <c:pt idx="7778" formatCode="General">
                  <c:v>26.137</c:v>
                </c:pt>
                <c:pt idx="7779" formatCode="General">
                  <c:v>26.135000000000002</c:v>
                </c:pt>
                <c:pt idx="7780" formatCode="General">
                  <c:v>26.135000000000002</c:v>
                </c:pt>
                <c:pt idx="7781" formatCode="General">
                  <c:v>26.137</c:v>
                </c:pt>
                <c:pt idx="7782" formatCode="General">
                  <c:v>26.135999999999999</c:v>
                </c:pt>
                <c:pt idx="7783" formatCode="General">
                  <c:v>26.135000000000002</c:v>
                </c:pt>
                <c:pt idx="7784" formatCode="General">
                  <c:v>26.135000000000002</c:v>
                </c:pt>
                <c:pt idx="7785" formatCode="General">
                  <c:v>26.134</c:v>
                </c:pt>
                <c:pt idx="7786" formatCode="General">
                  <c:v>26.135999999999999</c:v>
                </c:pt>
                <c:pt idx="7787" formatCode="General">
                  <c:v>26.135000000000002</c:v>
                </c:pt>
                <c:pt idx="7788" formatCode="General">
                  <c:v>26.132999999999999</c:v>
                </c:pt>
                <c:pt idx="7789" formatCode="General">
                  <c:v>26.134</c:v>
                </c:pt>
                <c:pt idx="7790" formatCode="General">
                  <c:v>26.128</c:v>
                </c:pt>
                <c:pt idx="7791" formatCode="General">
                  <c:v>26.131</c:v>
                </c:pt>
                <c:pt idx="7792" formatCode="General">
                  <c:v>26.125</c:v>
                </c:pt>
                <c:pt idx="7793" formatCode="General">
                  <c:v>26.117000000000001</c:v>
                </c:pt>
                <c:pt idx="7794" formatCode="General">
                  <c:v>26.120999999999999</c:v>
                </c:pt>
                <c:pt idx="7795" formatCode="General">
                  <c:v>26.117000000000001</c:v>
                </c:pt>
                <c:pt idx="7796" formatCode="General">
                  <c:v>26.117000000000001</c:v>
                </c:pt>
                <c:pt idx="7797" formatCode="General">
                  <c:v>26.119</c:v>
                </c:pt>
                <c:pt idx="7798" formatCode="General">
                  <c:v>26.12</c:v>
                </c:pt>
                <c:pt idx="7799" formatCode="General">
                  <c:v>26.120999999999999</c:v>
                </c:pt>
                <c:pt idx="7800" formatCode="General">
                  <c:v>26.123000000000001</c:v>
                </c:pt>
                <c:pt idx="7801" formatCode="General">
                  <c:v>26.120999999999999</c:v>
                </c:pt>
                <c:pt idx="7802" formatCode="General">
                  <c:v>26.122</c:v>
                </c:pt>
                <c:pt idx="7803" formatCode="General">
                  <c:v>26.125</c:v>
                </c:pt>
                <c:pt idx="7804" formatCode="General">
                  <c:v>26.120999999999999</c:v>
                </c:pt>
                <c:pt idx="7805" formatCode="General">
                  <c:v>26.120999999999999</c:v>
                </c:pt>
                <c:pt idx="7806" formatCode="General">
                  <c:v>26.123000000000001</c:v>
                </c:pt>
                <c:pt idx="7807" formatCode="General">
                  <c:v>26.122</c:v>
                </c:pt>
                <c:pt idx="7808" formatCode="General">
                  <c:v>26.129000000000001</c:v>
                </c:pt>
                <c:pt idx="7809" formatCode="General">
                  <c:v>26.122</c:v>
                </c:pt>
                <c:pt idx="7810" formatCode="General">
                  <c:v>26.125</c:v>
                </c:pt>
                <c:pt idx="7811" formatCode="General">
                  <c:v>26.131</c:v>
                </c:pt>
                <c:pt idx="7812" formatCode="General">
                  <c:v>26.135000000000002</c:v>
                </c:pt>
                <c:pt idx="7813" formatCode="General">
                  <c:v>26.135000000000002</c:v>
                </c:pt>
                <c:pt idx="7814" formatCode="General">
                  <c:v>26.14</c:v>
                </c:pt>
                <c:pt idx="7815" formatCode="General">
                  <c:v>26.134</c:v>
                </c:pt>
                <c:pt idx="7816" formatCode="General">
                  <c:v>26.135000000000002</c:v>
                </c:pt>
                <c:pt idx="7817" formatCode="General">
                  <c:v>26.134</c:v>
                </c:pt>
                <c:pt idx="7818" formatCode="General">
                  <c:v>26.134</c:v>
                </c:pt>
                <c:pt idx="7819" formatCode="General">
                  <c:v>26.131</c:v>
                </c:pt>
                <c:pt idx="7820" formatCode="General">
                  <c:v>26.126999999999999</c:v>
                </c:pt>
                <c:pt idx="7821" formatCode="General">
                  <c:v>26.123000000000001</c:v>
                </c:pt>
                <c:pt idx="7822" formatCode="General">
                  <c:v>26.123999999999999</c:v>
                </c:pt>
                <c:pt idx="7823" formatCode="General">
                  <c:v>26.126000000000001</c:v>
                </c:pt>
                <c:pt idx="7824" formatCode="General">
                  <c:v>26.125</c:v>
                </c:pt>
                <c:pt idx="7825" formatCode="General">
                  <c:v>26.123999999999999</c:v>
                </c:pt>
                <c:pt idx="7826" formatCode="General">
                  <c:v>26.122</c:v>
                </c:pt>
                <c:pt idx="7827" formatCode="General">
                  <c:v>26.120999999999999</c:v>
                </c:pt>
                <c:pt idx="7828" formatCode="General">
                  <c:v>26.125</c:v>
                </c:pt>
                <c:pt idx="7829" formatCode="General">
                  <c:v>26.119</c:v>
                </c:pt>
                <c:pt idx="7830" formatCode="General">
                  <c:v>26.120999999999999</c:v>
                </c:pt>
                <c:pt idx="7831" formatCode="General">
                  <c:v>26.120999999999999</c:v>
                </c:pt>
                <c:pt idx="7832" formatCode="General">
                  <c:v>26.122</c:v>
                </c:pt>
                <c:pt idx="7833" formatCode="General">
                  <c:v>26.122</c:v>
                </c:pt>
                <c:pt idx="7834" formatCode="General">
                  <c:v>26.119</c:v>
                </c:pt>
                <c:pt idx="7835" formatCode="General">
                  <c:v>26.116</c:v>
                </c:pt>
                <c:pt idx="7836" formatCode="General">
                  <c:v>26.114000000000001</c:v>
                </c:pt>
                <c:pt idx="7837" formatCode="General">
                  <c:v>26.111999999999998</c:v>
                </c:pt>
                <c:pt idx="7838" formatCode="General">
                  <c:v>26.114000000000001</c:v>
                </c:pt>
                <c:pt idx="7839" formatCode="General">
                  <c:v>26.117000000000001</c:v>
                </c:pt>
                <c:pt idx="7840" formatCode="General">
                  <c:v>26.116</c:v>
                </c:pt>
                <c:pt idx="7841" formatCode="General">
                  <c:v>26.12</c:v>
                </c:pt>
                <c:pt idx="7842" formatCode="General">
                  <c:v>26.119</c:v>
                </c:pt>
                <c:pt idx="7843" formatCode="General">
                  <c:v>26.125</c:v>
                </c:pt>
                <c:pt idx="7844" formatCode="General">
                  <c:v>26.120999999999999</c:v>
                </c:pt>
                <c:pt idx="7845" formatCode="General">
                  <c:v>26.123000000000001</c:v>
                </c:pt>
                <c:pt idx="7846" formatCode="General">
                  <c:v>26.126000000000001</c:v>
                </c:pt>
                <c:pt idx="7847" formatCode="General">
                  <c:v>26.129000000000001</c:v>
                </c:pt>
                <c:pt idx="7848" formatCode="General">
                  <c:v>26.134</c:v>
                </c:pt>
                <c:pt idx="7849" formatCode="General">
                  <c:v>26.134</c:v>
                </c:pt>
                <c:pt idx="7850" formatCode="General">
                  <c:v>26.138000000000002</c:v>
                </c:pt>
                <c:pt idx="7851" formatCode="General">
                  <c:v>26.137</c:v>
                </c:pt>
                <c:pt idx="7852" formatCode="General">
                  <c:v>26.138999999999999</c:v>
                </c:pt>
                <c:pt idx="7853" formatCode="General">
                  <c:v>26.135999999999999</c:v>
                </c:pt>
                <c:pt idx="7854" formatCode="General">
                  <c:v>26.138999999999999</c:v>
                </c:pt>
                <c:pt idx="7855" formatCode="General">
                  <c:v>26.137</c:v>
                </c:pt>
                <c:pt idx="7856" formatCode="General">
                  <c:v>26.135000000000002</c:v>
                </c:pt>
                <c:pt idx="7857" formatCode="General">
                  <c:v>26.135999999999999</c:v>
                </c:pt>
                <c:pt idx="7858" formatCode="General">
                  <c:v>26.138999999999999</c:v>
                </c:pt>
                <c:pt idx="7859" formatCode="General">
                  <c:v>26.143000000000001</c:v>
                </c:pt>
                <c:pt idx="7860" formatCode="General">
                  <c:v>26.141999999999999</c:v>
                </c:pt>
                <c:pt idx="7861" formatCode="General">
                  <c:v>26.145</c:v>
                </c:pt>
                <c:pt idx="7862" formatCode="General">
                  <c:v>26.146000000000001</c:v>
                </c:pt>
                <c:pt idx="7863" formatCode="General">
                  <c:v>26.146000000000001</c:v>
                </c:pt>
                <c:pt idx="7864" formatCode="General">
                  <c:v>26.141999999999999</c:v>
                </c:pt>
                <c:pt idx="7865" formatCode="General">
                  <c:v>26.143999999999998</c:v>
                </c:pt>
                <c:pt idx="7866" formatCode="General">
                  <c:v>26.140999999999998</c:v>
                </c:pt>
                <c:pt idx="7867" formatCode="General">
                  <c:v>26.143000000000001</c:v>
                </c:pt>
                <c:pt idx="7868" formatCode="General">
                  <c:v>26.138999999999999</c:v>
                </c:pt>
                <c:pt idx="7869" formatCode="General">
                  <c:v>26.138999999999999</c:v>
                </c:pt>
                <c:pt idx="7870" formatCode="General">
                  <c:v>26.14</c:v>
                </c:pt>
                <c:pt idx="7871" formatCode="General">
                  <c:v>26.140999999999998</c:v>
                </c:pt>
                <c:pt idx="7872" formatCode="General">
                  <c:v>26.14</c:v>
                </c:pt>
                <c:pt idx="7873" formatCode="General">
                  <c:v>26.138999999999999</c:v>
                </c:pt>
                <c:pt idx="7874" formatCode="General">
                  <c:v>26.141999999999999</c:v>
                </c:pt>
                <c:pt idx="7875" formatCode="General">
                  <c:v>26.138999999999999</c:v>
                </c:pt>
                <c:pt idx="7876" formatCode="General">
                  <c:v>26.140999999999998</c:v>
                </c:pt>
                <c:pt idx="7877" formatCode="General">
                  <c:v>26.138000000000002</c:v>
                </c:pt>
                <c:pt idx="7878" formatCode="General">
                  <c:v>26.14</c:v>
                </c:pt>
                <c:pt idx="7879" formatCode="General">
                  <c:v>26.138000000000002</c:v>
                </c:pt>
                <c:pt idx="7880" formatCode="General">
                  <c:v>26.14</c:v>
                </c:pt>
                <c:pt idx="7881" formatCode="General">
                  <c:v>26.137</c:v>
                </c:pt>
                <c:pt idx="7882" formatCode="General">
                  <c:v>26.134</c:v>
                </c:pt>
                <c:pt idx="7883" formatCode="General">
                  <c:v>26.132999999999999</c:v>
                </c:pt>
                <c:pt idx="7884" formatCode="General">
                  <c:v>26.134</c:v>
                </c:pt>
                <c:pt idx="7885" formatCode="General">
                  <c:v>26.128</c:v>
                </c:pt>
                <c:pt idx="7886" formatCode="General">
                  <c:v>26.123999999999999</c:v>
                </c:pt>
                <c:pt idx="7887" formatCode="General">
                  <c:v>26.13</c:v>
                </c:pt>
                <c:pt idx="7888" formatCode="General">
                  <c:v>26.123000000000001</c:v>
                </c:pt>
                <c:pt idx="7889" formatCode="General">
                  <c:v>26.123000000000001</c:v>
                </c:pt>
                <c:pt idx="7890" formatCode="General">
                  <c:v>26.125</c:v>
                </c:pt>
                <c:pt idx="7891" formatCode="General">
                  <c:v>26.123000000000001</c:v>
                </c:pt>
                <c:pt idx="7892" formatCode="General">
                  <c:v>26.123000000000001</c:v>
                </c:pt>
                <c:pt idx="7893" formatCode="General">
                  <c:v>26.128</c:v>
                </c:pt>
                <c:pt idx="7894" formatCode="General">
                  <c:v>26.125</c:v>
                </c:pt>
                <c:pt idx="7895" formatCode="General">
                  <c:v>26.125</c:v>
                </c:pt>
                <c:pt idx="7896" formatCode="General">
                  <c:v>26.126000000000001</c:v>
                </c:pt>
                <c:pt idx="7897" formatCode="General">
                  <c:v>26.122</c:v>
                </c:pt>
                <c:pt idx="7898" formatCode="General">
                  <c:v>26.126000000000001</c:v>
                </c:pt>
                <c:pt idx="7899" formatCode="General">
                  <c:v>26.126999999999999</c:v>
                </c:pt>
                <c:pt idx="7900" formatCode="General">
                  <c:v>26.125</c:v>
                </c:pt>
                <c:pt idx="7901" formatCode="General">
                  <c:v>26.123999999999999</c:v>
                </c:pt>
                <c:pt idx="7902" formatCode="General">
                  <c:v>26.126000000000001</c:v>
                </c:pt>
                <c:pt idx="7903" formatCode="General">
                  <c:v>26.116</c:v>
                </c:pt>
                <c:pt idx="7904" formatCode="General">
                  <c:v>26.12</c:v>
                </c:pt>
                <c:pt idx="7905" formatCode="General">
                  <c:v>26.116</c:v>
                </c:pt>
                <c:pt idx="7906" formatCode="General">
                  <c:v>26.114000000000001</c:v>
                </c:pt>
                <c:pt idx="7907" formatCode="General">
                  <c:v>26.111999999999998</c:v>
                </c:pt>
                <c:pt idx="7908" formatCode="General">
                  <c:v>26.113</c:v>
                </c:pt>
                <c:pt idx="7909" formatCode="General">
                  <c:v>26.111000000000001</c:v>
                </c:pt>
                <c:pt idx="7910" formatCode="General">
                  <c:v>26.11</c:v>
                </c:pt>
                <c:pt idx="7911" formatCode="General">
                  <c:v>26.111000000000001</c:v>
                </c:pt>
                <c:pt idx="7912" formatCode="General">
                  <c:v>26.109000000000002</c:v>
                </c:pt>
                <c:pt idx="7913" formatCode="General">
                  <c:v>26.106000000000002</c:v>
                </c:pt>
                <c:pt idx="7914" formatCode="General">
                  <c:v>26.102</c:v>
                </c:pt>
                <c:pt idx="7915" formatCode="General">
                  <c:v>26.100999999999999</c:v>
                </c:pt>
                <c:pt idx="7916" formatCode="General">
                  <c:v>26.099</c:v>
                </c:pt>
                <c:pt idx="7917" formatCode="General">
                  <c:v>26.096</c:v>
                </c:pt>
                <c:pt idx="7918" formatCode="General">
                  <c:v>26.093</c:v>
                </c:pt>
                <c:pt idx="7919" formatCode="General">
                  <c:v>26.084</c:v>
                </c:pt>
                <c:pt idx="7920" formatCode="General">
                  <c:v>26.081</c:v>
                </c:pt>
                <c:pt idx="7921" formatCode="General">
                  <c:v>26.077999999999999</c:v>
                </c:pt>
                <c:pt idx="7922" formatCode="General">
                  <c:v>26.074999999999999</c:v>
                </c:pt>
                <c:pt idx="7923" formatCode="General">
                  <c:v>26.073</c:v>
                </c:pt>
                <c:pt idx="7924" formatCode="General">
                  <c:v>26.071999999999999</c:v>
                </c:pt>
                <c:pt idx="7925" formatCode="General">
                  <c:v>26.067</c:v>
                </c:pt>
                <c:pt idx="7926" formatCode="General">
                  <c:v>26.065999999999999</c:v>
                </c:pt>
                <c:pt idx="7927" formatCode="General">
                  <c:v>26.062000000000001</c:v>
                </c:pt>
                <c:pt idx="7928" formatCode="General">
                  <c:v>26.056999999999999</c:v>
                </c:pt>
                <c:pt idx="7929" formatCode="General">
                  <c:v>26.058</c:v>
                </c:pt>
                <c:pt idx="7930" formatCode="General">
                  <c:v>26.052</c:v>
                </c:pt>
                <c:pt idx="7931" formatCode="General">
                  <c:v>26.053000000000001</c:v>
                </c:pt>
                <c:pt idx="7932" formatCode="General">
                  <c:v>26.056000000000001</c:v>
                </c:pt>
                <c:pt idx="7933" formatCode="General">
                  <c:v>26.052</c:v>
                </c:pt>
                <c:pt idx="7934" formatCode="General">
                  <c:v>26.05</c:v>
                </c:pt>
                <c:pt idx="7935" formatCode="General">
                  <c:v>26.045999999999999</c:v>
                </c:pt>
                <c:pt idx="7936" formatCode="General">
                  <c:v>26.047000000000001</c:v>
                </c:pt>
                <c:pt idx="7937" formatCode="General">
                  <c:v>26.042999999999999</c:v>
                </c:pt>
                <c:pt idx="7938" formatCode="General">
                  <c:v>26.042000000000002</c:v>
                </c:pt>
                <c:pt idx="7939" formatCode="General">
                  <c:v>26.044</c:v>
                </c:pt>
                <c:pt idx="7940" formatCode="General">
                  <c:v>26.044</c:v>
                </c:pt>
                <c:pt idx="7941" formatCode="General">
                  <c:v>26.045999999999999</c:v>
                </c:pt>
                <c:pt idx="7942" formatCode="General">
                  <c:v>26.047999999999998</c:v>
                </c:pt>
                <c:pt idx="7943" formatCode="General">
                  <c:v>26.047999999999998</c:v>
                </c:pt>
                <c:pt idx="7944" formatCode="General">
                  <c:v>26.044</c:v>
                </c:pt>
                <c:pt idx="7945" formatCode="General">
                  <c:v>26.047000000000001</c:v>
                </c:pt>
                <c:pt idx="7946" formatCode="General">
                  <c:v>26.045000000000002</c:v>
                </c:pt>
                <c:pt idx="7947" formatCode="General">
                  <c:v>26.047000000000001</c:v>
                </c:pt>
                <c:pt idx="7948" formatCode="General">
                  <c:v>26.042999999999999</c:v>
                </c:pt>
                <c:pt idx="7949" formatCode="General">
                  <c:v>26.045000000000002</c:v>
                </c:pt>
                <c:pt idx="7950" formatCode="General">
                  <c:v>26.045000000000002</c:v>
                </c:pt>
                <c:pt idx="7951" formatCode="General">
                  <c:v>26.042999999999999</c:v>
                </c:pt>
                <c:pt idx="7952" formatCode="General">
                  <c:v>26.045999999999999</c:v>
                </c:pt>
                <c:pt idx="7953" formatCode="General">
                  <c:v>26.047000000000001</c:v>
                </c:pt>
                <c:pt idx="7954" formatCode="General">
                  <c:v>26.045000000000002</c:v>
                </c:pt>
                <c:pt idx="7955" formatCode="General">
                  <c:v>26.047000000000001</c:v>
                </c:pt>
                <c:pt idx="7956" formatCode="General">
                  <c:v>26.05</c:v>
                </c:pt>
                <c:pt idx="7957" formatCode="General">
                  <c:v>26.047000000000001</c:v>
                </c:pt>
                <c:pt idx="7958" formatCode="General">
                  <c:v>26.050999999999998</c:v>
                </c:pt>
                <c:pt idx="7959" formatCode="General">
                  <c:v>26.047999999999998</c:v>
                </c:pt>
                <c:pt idx="7960" formatCode="General">
                  <c:v>26.045999999999999</c:v>
                </c:pt>
                <c:pt idx="7961" formatCode="General">
                  <c:v>26.044</c:v>
                </c:pt>
                <c:pt idx="7962" formatCode="General">
                  <c:v>26.045000000000002</c:v>
                </c:pt>
                <c:pt idx="7963" formatCode="General">
                  <c:v>26.045999999999999</c:v>
                </c:pt>
                <c:pt idx="7964" formatCode="General">
                  <c:v>26.050999999999998</c:v>
                </c:pt>
                <c:pt idx="7965" formatCode="General">
                  <c:v>26.045999999999999</c:v>
                </c:pt>
                <c:pt idx="7966" formatCode="General">
                  <c:v>26.047999999999998</c:v>
                </c:pt>
                <c:pt idx="7967" formatCode="General">
                  <c:v>26.047999999999998</c:v>
                </c:pt>
                <c:pt idx="7968" formatCode="General">
                  <c:v>26.052</c:v>
                </c:pt>
                <c:pt idx="7969" formatCode="General">
                  <c:v>26.059000000000001</c:v>
                </c:pt>
                <c:pt idx="7970" formatCode="General">
                  <c:v>26.058</c:v>
                </c:pt>
                <c:pt idx="7971" formatCode="General">
                  <c:v>26.064</c:v>
                </c:pt>
                <c:pt idx="7972" formatCode="General">
                  <c:v>26.062000000000001</c:v>
                </c:pt>
                <c:pt idx="7973" formatCode="General">
                  <c:v>26.065000000000001</c:v>
                </c:pt>
                <c:pt idx="7974" formatCode="General">
                  <c:v>26.065999999999999</c:v>
                </c:pt>
                <c:pt idx="7975" formatCode="General">
                  <c:v>26.071000000000002</c:v>
                </c:pt>
                <c:pt idx="7976" formatCode="General">
                  <c:v>26.073</c:v>
                </c:pt>
                <c:pt idx="7977" formatCode="General">
                  <c:v>26.074000000000002</c:v>
                </c:pt>
                <c:pt idx="7978" formatCode="General">
                  <c:v>26.074000000000002</c:v>
                </c:pt>
                <c:pt idx="7979" formatCode="General">
                  <c:v>26.074000000000002</c:v>
                </c:pt>
                <c:pt idx="7980" formatCode="General">
                  <c:v>26.073</c:v>
                </c:pt>
                <c:pt idx="7981" formatCode="General">
                  <c:v>26.074999999999999</c:v>
                </c:pt>
                <c:pt idx="7982" formatCode="General">
                  <c:v>26.074000000000002</c:v>
                </c:pt>
                <c:pt idx="7983" formatCode="General">
                  <c:v>26.073</c:v>
                </c:pt>
                <c:pt idx="7984" formatCode="General">
                  <c:v>26.074999999999999</c:v>
                </c:pt>
                <c:pt idx="7985" formatCode="General">
                  <c:v>26.074000000000002</c:v>
                </c:pt>
                <c:pt idx="7986" formatCode="General">
                  <c:v>26.074999999999999</c:v>
                </c:pt>
                <c:pt idx="7987" formatCode="General">
                  <c:v>26.08</c:v>
                </c:pt>
                <c:pt idx="7988" formatCode="General">
                  <c:v>26.077999999999999</c:v>
                </c:pt>
                <c:pt idx="7989" formatCode="General">
                  <c:v>26.082000000000001</c:v>
                </c:pt>
                <c:pt idx="7990" formatCode="General">
                  <c:v>26.082000000000001</c:v>
                </c:pt>
                <c:pt idx="7991" formatCode="General">
                  <c:v>26.082999999999998</c:v>
                </c:pt>
                <c:pt idx="7992" formatCode="General">
                  <c:v>26.088999999999999</c:v>
                </c:pt>
                <c:pt idx="7993" formatCode="General">
                  <c:v>26.088000000000001</c:v>
                </c:pt>
                <c:pt idx="7994" formatCode="General">
                  <c:v>26.088999999999999</c:v>
                </c:pt>
                <c:pt idx="7995" formatCode="General">
                  <c:v>26.097000000000001</c:v>
                </c:pt>
                <c:pt idx="7996" formatCode="General">
                  <c:v>26.093</c:v>
                </c:pt>
                <c:pt idx="7997" formatCode="General">
                  <c:v>26.099</c:v>
                </c:pt>
                <c:pt idx="7998" formatCode="General">
                  <c:v>26.096</c:v>
                </c:pt>
                <c:pt idx="7999" formatCode="General">
                  <c:v>26.103000000000002</c:v>
                </c:pt>
                <c:pt idx="8000" formatCode="General">
                  <c:v>26.102</c:v>
                </c:pt>
                <c:pt idx="8001" formatCode="General">
                  <c:v>26.102</c:v>
                </c:pt>
                <c:pt idx="8002" formatCode="General">
                  <c:v>26.106000000000002</c:v>
                </c:pt>
                <c:pt idx="8003" formatCode="General">
                  <c:v>26.108000000000001</c:v>
                </c:pt>
                <c:pt idx="8004" formatCode="General">
                  <c:v>26.108000000000001</c:v>
                </c:pt>
                <c:pt idx="8005" formatCode="General">
                  <c:v>26.111000000000001</c:v>
                </c:pt>
                <c:pt idx="8006" formatCode="General">
                  <c:v>26.113</c:v>
                </c:pt>
                <c:pt idx="8007" formatCode="General">
                  <c:v>26.114000000000001</c:v>
                </c:pt>
                <c:pt idx="8008" formatCode="General">
                  <c:v>26.113</c:v>
                </c:pt>
                <c:pt idx="8009" formatCode="General">
                  <c:v>26.113</c:v>
                </c:pt>
                <c:pt idx="8010" formatCode="General">
                  <c:v>26.114000000000001</c:v>
                </c:pt>
                <c:pt idx="8011" formatCode="General">
                  <c:v>26.114000000000001</c:v>
                </c:pt>
                <c:pt idx="8012" formatCode="General">
                  <c:v>26.114999999999998</c:v>
                </c:pt>
                <c:pt idx="8013" formatCode="General">
                  <c:v>26.119</c:v>
                </c:pt>
                <c:pt idx="8014" formatCode="General">
                  <c:v>26.117000000000001</c:v>
                </c:pt>
                <c:pt idx="8015" formatCode="General">
                  <c:v>26.116</c:v>
                </c:pt>
                <c:pt idx="8016" formatCode="General">
                  <c:v>26.114999999999998</c:v>
                </c:pt>
                <c:pt idx="8017" formatCode="General">
                  <c:v>26.111999999999998</c:v>
                </c:pt>
                <c:pt idx="8018" formatCode="General">
                  <c:v>26.113</c:v>
                </c:pt>
                <c:pt idx="8019" formatCode="General">
                  <c:v>26.113</c:v>
                </c:pt>
                <c:pt idx="8020" formatCode="General">
                  <c:v>26.111999999999998</c:v>
                </c:pt>
                <c:pt idx="8021" formatCode="General">
                  <c:v>26.116</c:v>
                </c:pt>
                <c:pt idx="8022" formatCode="General">
                  <c:v>26.114000000000001</c:v>
                </c:pt>
                <c:pt idx="8023" formatCode="General">
                  <c:v>26.111999999999998</c:v>
                </c:pt>
                <c:pt idx="8024" formatCode="General">
                  <c:v>26.113</c:v>
                </c:pt>
                <c:pt idx="8025" formatCode="General">
                  <c:v>26.111999999999998</c:v>
                </c:pt>
                <c:pt idx="8026" formatCode="General">
                  <c:v>26.114000000000001</c:v>
                </c:pt>
                <c:pt idx="8027" formatCode="General">
                  <c:v>26.116</c:v>
                </c:pt>
                <c:pt idx="8028" formatCode="General">
                  <c:v>26.117000000000001</c:v>
                </c:pt>
                <c:pt idx="8029" formatCode="General">
                  <c:v>26.12</c:v>
                </c:pt>
                <c:pt idx="8030" formatCode="General">
                  <c:v>26.123999999999999</c:v>
                </c:pt>
                <c:pt idx="8031" formatCode="General">
                  <c:v>26.123999999999999</c:v>
                </c:pt>
                <c:pt idx="8032" formatCode="General">
                  <c:v>26.126000000000001</c:v>
                </c:pt>
                <c:pt idx="8033" formatCode="General">
                  <c:v>26.131</c:v>
                </c:pt>
                <c:pt idx="8034" formatCode="General">
                  <c:v>26.129000000000001</c:v>
                </c:pt>
                <c:pt idx="8035" formatCode="General">
                  <c:v>26.13</c:v>
                </c:pt>
                <c:pt idx="8036" formatCode="General">
                  <c:v>26.128</c:v>
                </c:pt>
                <c:pt idx="8037" formatCode="General">
                  <c:v>26.126999999999999</c:v>
                </c:pt>
                <c:pt idx="8038" formatCode="General">
                  <c:v>26.131</c:v>
                </c:pt>
                <c:pt idx="8039" formatCode="General">
                  <c:v>26.126999999999999</c:v>
                </c:pt>
                <c:pt idx="8040" formatCode="General">
                  <c:v>26.119</c:v>
                </c:pt>
                <c:pt idx="8041" formatCode="General">
                  <c:v>26.123000000000001</c:v>
                </c:pt>
                <c:pt idx="8042" formatCode="General">
                  <c:v>26.12</c:v>
                </c:pt>
                <c:pt idx="8043" formatCode="General">
                  <c:v>26.125</c:v>
                </c:pt>
                <c:pt idx="8044" formatCode="General">
                  <c:v>26.117999999999999</c:v>
                </c:pt>
                <c:pt idx="8045" formatCode="General">
                  <c:v>26.119</c:v>
                </c:pt>
                <c:pt idx="8046" formatCode="General">
                  <c:v>26.120999999999999</c:v>
                </c:pt>
                <c:pt idx="8047" formatCode="General">
                  <c:v>26.120999999999999</c:v>
                </c:pt>
                <c:pt idx="8048" formatCode="General">
                  <c:v>26.123999999999999</c:v>
                </c:pt>
                <c:pt idx="8049" formatCode="General">
                  <c:v>26.126999999999999</c:v>
                </c:pt>
                <c:pt idx="8050" formatCode="General">
                  <c:v>26.123000000000001</c:v>
                </c:pt>
                <c:pt idx="8051" formatCode="General">
                  <c:v>26.128</c:v>
                </c:pt>
                <c:pt idx="8052" formatCode="General">
                  <c:v>26.129000000000001</c:v>
                </c:pt>
                <c:pt idx="8053" formatCode="General">
                  <c:v>26.132000000000001</c:v>
                </c:pt>
                <c:pt idx="8054" formatCode="General">
                  <c:v>26.131</c:v>
                </c:pt>
                <c:pt idx="8055" formatCode="General">
                  <c:v>26.134</c:v>
                </c:pt>
                <c:pt idx="8056" formatCode="General">
                  <c:v>26.137</c:v>
                </c:pt>
                <c:pt idx="8057" formatCode="General">
                  <c:v>26.138999999999999</c:v>
                </c:pt>
                <c:pt idx="8058" formatCode="General">
                  <c:v>26.140999999999998</c:v>
                </c:pt>
                <c:pt idx="8059" formatCode="General">
                  <c:v>26.138999999999999</c:v>
                </c:pt>
                <c:pt idx="8060" formatCode="General">
                  <c:v>26.14</c:v>
                </c:pt>
                <c:pt idx="8061" formatCode="General">
                  <c:v>26.138999999999999</c:v>
                </c:pt>
                <c:pt idx="8062" formatCode="General">
                  <c:v>26.138999999999999</c:v>
                </c:pt>
                <c:pt idx="8063" formatCode="General">
                  <c:v>26.135999999999999</c:v>
                </c:pt>
                <c:pt idx="8064" formatCode="General">
                  <c:v>26.135999999999999</c:v>
                </c:pt>
                <c:pt idx="8065" formatCode="General">
                  <c:v>26.134</c:v>
                </c:pt>
                <c:pt idx="8066" formatCode="General">
                  <c:v>26.134</c:v>
                </c:pt>
                <c:pt idx="8067" formatCode="General">
                  <c:v>26.132999999999999</c:v>
                </c:pt>
                <c:pt idx="8068" formatCode="General">
                  <c:v>26.129000000000001</c:v>
                </c:pt>
                <c:pt idx="8069" formatCode="General">
                  <c:v>26.135000000000002</c:v>
                </c:pt>
                <c:pt idx="8070" formatCode="General">
                  <c:v>26.126999999999999</c:v>
                </c:pt>
                <c:pt idx="8071" formatCode="General">
                  <c:v>26.129000000000001</c:v>
                </c:pt>
                <c:pt idx="8072" formatCode="General">
                  <c:v>26.132999999999999</c:v>
                </c:pt>
                <c:pt idx="8073" formatCode="General">
                  <c:v>26.135000000000002</c:v>
                </c:pt>
                <c:pt idx="8074" formatCode="General">
                  <c:v>26.135999999999999</c:v>
                </c:pt>
                <c:pt idx="8075" formatCode="General">
                  <c:v>26.138999999999999</c:v>
                </c:pt>
                <c:pt idx="8076" formatCode="General">
                  <c:v>26.141999999999999</c:v>
                </c:pt>
                <c:pt idx="8077" formatCode="General">
                  <c:v>26.134</c:v>
                </c:pt>
                <c:pt idx="8078" formatCode="General">
                  <c:v>26.138000000000002</c:v>
                </c:pt>
                <c:pt idx="8079" formatCode="General">
                  <c:v>26.137</c:v>
                </c:pt>
                <c:pt idx="8080" formatCode="General">
                  <c:v>26.137</c:v>
                </c:pt>
                <c:pt idx="8081" formatCode="General">
                  <c:v>26.132999999999999</c:v>
                </c:pt>
                <c:pt idx="8082" formatCode="General">
                  <c:v>26.135999999999999</c:v>
                </c:pt>
                <c:pt idx="8083" formatCode="General">
                  <c:v>26.134</c:v>
                </c:pt>
                <c:pt idx="8084" formatCode="General">
                  <c:v>26.132000000000001</c:v>
                </c:pt>
                <c:pt idx="8085" formatCode="General">
                  <c:v>26.135999999999999</c:v>
                </c:pt>
                <c:pt idx="8086" formatCode="General">
                  <c:v>26.135000000000002</c:v>
                </c:pt>
                <c:pt idx="8087" formatCode="General">
                  <c:v>26.134</c:v>
                </c:pt>
                <c:pt idx="8088" formatCode="General">
                  <c:v>26.135000000000002</c:v>
                </c:pt>
                <c:pt idx="8089" formatCode="General">
                  <c:v>26.137</c:v>
                </c:pt>
                <c:pt idx="8090" formatCode="General">
                  <c:v>26.140999999999998</c:v>
                </c:pt>
                <c:pt idx="8091" formatCode="General">
                  <c:v>26.137</c:v>
                </c:pt>
                <c:pt idx="8092" formatCode="General">
                  <c:v>26.138000000000002</c:v>
                </c:pt>
                <c:pt idx="8093" formatCode="General">
                  <c:v>26.137</c:v>
                </c:pt>
                <c:pt idx="8094" formatCode="General">
                  <c:v>26.138000000000002</c:v>
                </c:pt>
                <c:pt idx="8095" formatCode="General">
                  <c:v>26.134</c:v>
                </c:pt>
                <c:pt idx="8096" formatCode="General">
                  <c:v>26.135999999999999</c:v>
                </c:pt>
                <c:pt idx="8097" formatCode="General">
                  <c:v>26.131</c:v>
                </c:pt>
                <c:pt idx="8098" formatCode="General">
                  <c:v>26.129000000000001</c:v>
                </c:pt>
                <c:pt idx="8099" formatCode="General">
                  <c:v>26.126000000000001</c:v>
                </c:pt>
                <c:pt idx="8100" formatCode="General">
                  <c:v>26.126000000000001</c:v>
                </c:pt>
                <c:pt idx="8101" formatCode="General">
                  <c:v>26.126999999999999</c:v>
                </c:pt>
                <c:pt idx="8102" formatCode="General">
                  <c:v>26.123000000000001</c:v>
                </c:pt>
                <c:pt idx="8103" formatCode="General">
                  <c:v>26.126999999999999</c:v>
                </c:pt>
                <c:pt idx="8104" formatCode="General">
                  <c:v>26.122</c:v>
                </c:pt>
                <c:pt idx="8105" formatCode="General">
                  <c:v>26.12</c:v>
                </c:pt>
                <c:pt idx="8106" formatCode="General">
                  <c:v>26.125</c:v>
                </c:pt>
                <c:pt idx="8107" formatCode="General">
                  <c:v>26.128</c:v>
                </c:pt>
                <c:pt idx="8108" formatCode="General">
                  <c:v>26.122</c:v>
                </c:pt>
                <c:pt idx="8109" formatCode="General">
                  <c:v>26.120999999999999</c:v>
                </c:pt>
                <c:pt idx="8110" formatCode="General">
                  <c:v>26.123000000000001</c:v>
                </c:pt>
                <c:pt idx="8111" formatCode="General">
                  <c:v>26.123999999999999</c:v>
                </c:pt>
                <c:pt idx="8112" formatCode="General">
                  <c:v>26.123000000000001</c:v>
                </c:pt>
                <c:pt idx="8113" formatCode="General">
                  <c:v>26.119</c:v>
                </c:pt>
                <c:pt idx="8114" formatCode="General">
                  <c:v>26.123000000000001</c:v>
                </c:pt>
                <c:pt idx="8115" formatCode="General">
                  <c:v>26.123999999999999</c:v>
                </c:pt>
                <c:pt idx="8116" formatCode="General">
                  <c:v>26.123000000000001</c:v>
                </c:pt>
                <c:pt idx="8117" formatCode="General">
                  <c:v>26.123999999999999</c:v>
                </c:pt>
                <c:pt idx="8118" formatCode="General">
                  <c:v>26.128</c:v>
                </c:pt>
                <c:pt idx="8119" formatCode="General">
                  <c:v>26.125</c:v>
                </c:pt>
                <c:pt idx="8120" formatCode="General">
                  <c:v>26.13</c:v>
                </c:pt>
                <c:pt idx="8121" formatCode="General">
                  <c:v>26.135000000000002</c:v>
                </c:pt>
                <c:pt idx="8122" formatCode="General">
                  <c:v>26.135000000000002</c:v>
                </c:pt>
                <c:pt idx="8123" formatCode="General">
                  <c:v>26.134</c:v>
                </c:pt>
                <c:pt idx="8124" formatCode="General">
                  <c:v>26.137</c:v>
                </c:pt>
                <c:pt idx="8125" formatCode="General">
                  <c:v>26.135999999999999</c:v>
                </c:pt>
                <c:pt idx="8126" formatCode="General">
                  <c:v>26.138000000000002</c:v>
                </c:pt>
                <c:pt idx="8127" formatCode="General">
                  <c:v>26.138999999999999</c:v>
                </c:pt>
                <c:pt idx="8128" formatCode="General">
                  <c:v>26.140999999999998</c:v>
                </c:pt>
                <c:pt idx="8129" formatCode="General">
                  <c:v>26.14</c:v>
                </c:pt>
                <c:pt idx="8130" formatCode="General">
                  <c:v>26.138999999999999</c:v>
                </c:pt>
                <c:pt idx="8131" formatCode="General">
                  <c:v>26.14</c:v>
                </c:pt>
                <c:pt idx="8132" formatCode="General">
                  <c:v>26.138999999999999</c:v>
                </c:pt>
                <c:pt idx="8133" formatCode="General">
                  <c:v>26.141999999999999</c:v>
                </c:pt>
                <c:pt idx="8134" formatCode="General">
                  <c:v>26.143000000000001</c:v>
                </c:pt>
                <c:pt idx="8135" formatCode="General">
                  <c:v>26.141999999999999</c:v>
                </c:pt>
                <c:pt idx="8136" formatCode="General">
                  <c:v>26.140999999999998</c:v>
                </c:pt>
                <c:pt idx="8137" formatCode="General">
                  <c:v>26.138999999999999</c:v>
                </c:pt>
                <c:pt idx="8138" formatCode="General">
                  <c:v>26.141999999999999</c:v>
                </c:pt>
                <c:pt idx="8139" formatCode="General">
                  <c:v>26.140999999999998</c:v>
                </c:pt>
                <c:pt idx="8140" formatCode="General">
                  <c:v>26.141999999999999</c:v>
                </c:pt>
                <c:pt idx="8141" formatCode="General">
                  <c:v>26.143999999999998</c:v>
                </c:pt>
                <c:pt idx="8142" formatCode="General">
                  <c:v>26.146000000000001</c:v>
                </c:pt>
                <c:pt idx="8143" formatCode="General">
                  <c:v>26.146000000000001</c:v>
                </c:pt>
                <c:pt idx="8144" formatCode="General">
                  <c:v>26.146999999999998</c:v>
                </c:pt>
                <c:pt idx="8145" formatCode="General">
                  <c:v>26.149000000000001</c:v>
                </c:pt>
                <c:pt idx="8146" formatCode="General">
                  <c:v>26.148</c:v>
                </c:pt>
                <c:pt idx="8147" formatCode="General">
                  <c:v>26.149000000000001</c:v>
                </c:pt>
                <c:pt idx="8148" formatCode="General">
                  <c:v>26.146000000000001</c:v>
                </c:pt>
                <c:pt idx="8149" formatCode="General">
                  <c:v>26.146000000000001</c:v>
                </c:pt>
                <c:pt idx="8150" formatCode="General">
                  <c:v>26.149000000000001</c:v>
                </c:pt>
                <c:pt idx="8151" formatCode="General">
                  <c:v>26.15</c:v>
                </c:pt>
                <c:pt idx="8152" formatCode="General">
                  <c:v>26.148</c:v>
                </c:pt>
                <c:pt idx="8153" formatCode="General">
                  <c:v>26.146000000000001</c:v>
                </c:pt>
                <c:pt idx="8154" formatCode="General">
                  <c:v>26.145</c:v>
                </c:pt>
                <c:pt idx="8155" formatCode="General">
                  <c:v>26.146000000000001</c:v>
                </c:pt>
                <c:pt idx="8156" formatCode="General">
                  <c:v>26.146000000000001</c:v>
                </c:pt>
                <c:pt idx="8157" formatCode="General">
                  <c:v>26.145</c:v>
                </c:pt>
                <c:pt idx="8158" formatCode="General">
                  <c:v>26.143999999999998</c:v>
                </c:pt>
                <c:pt idx="8159" formatCode="General">
                  <c:v>26.143000000000001</c:v>
                </c:pt>
                <c:pt idx="8160" formatCode="General">
                  <c:v>26.143000000000001</c:v>
                </c:pt>
                <c:pt idx="8161" formatCode="General">
                  <c:v>26.143999999999998</c:v>
                </c:pt>
                <c:pt idx="8162" formatCode="General">
                  <c:v>26.143000000000001</c:v>
                </c:pt>
                <c:pt idx="8163" formatCode="General">
                  <c:v>26.140999999999998</c:v>
                </c:pt>
                <c:pt idx="8164" formatCode="General">
                  <c:v>26.143000000000001</c:v>
                </c:pt>
                <c:pt idx="8165" formatCode="General">
                  <c:v>26.140999999999998</c:v>
                </c:pt>
                <c:pt idx="8166" formatCode="General">
                  <c:v>26.140999999999998</c:v>
                </c:pt>
                <c:pt idx="8167" formatCode="General">
                  <c:v>26.135000000000002</c:v>
                </c:pt>
                <c:pt idx="8168" formatCode="General">
                  <c:v>26.128</c:v>
                </c:pt>
                <c:pt idx="8169" formatCode="General">
                  <c:v>26.123999999999999</c:v>
                </c:pt>
                <c:pt idx="8170" formatCode="General">
                  <c:v>26.117999999999999</c:v>
                </c:pt>
                <c:pt idx="8171" formatCode="General">
                  <c:v>26.114000000000001</c:v>
                </c:pt>
                <c:pt idx="8172" formatCode="General">
                  <c:v>26.111000000000001</c:v>
                </c:pt>
                <c:pt idx="8173" formatCode="General">
                  <c:v>26.114000000000001</c:v>
                </c:pt>
                <c:pt idx="8174" formatCode="General">
                  <c:v>26.114000000000001</c:v>
                </c:pt>
                <c:pt idx="8175" formatCode="General">
                  <c:v>26.114999999999998</c:v>
                </c:pt>
                <c:pt idx="8176" formatCode="General">
                  <c:v>26.116</c:v>
                </c:pt>
                <c:pt idx="8177" formatCode="General">
                  <c:v>26.116</c:v>
                </c:pt>
                <c:pt idx="8178" formatCode="General">
                  <c:v>26.114999999999998</c:v>
                </c:pt>
                <c:pt idx="8179" formatCode="General">
                  <c:v>26.114999999999998</c:v>
                </c:pt>
                <c:pt idx="8180" formatCode="General">
                  <c:v>26.113</c:v>
                </c:pt>
                <c:pt idx="8181" formatCode="General">
                  <c:v>26.111999999999998</c:v>
                </c:pt>
                <c:pt idx="8182" formatCode="General">
                  <c:v>26.106999999999999</c:v>
                </c:pt>
                <c:pt idx="8183" formatCode="General">
                  <c:v>26.106000000000002</c:v>
                </c:pt>
                <c:pt idx="8184" formatCode="General">
                  <c:v>26.096</c:v>
                </c:pt>
                <c:pt idx="8185" formatCode="General">
                  <c:v>26.085999999999999</c:v>
                </c:pt>
                <c:pt idx="8186" formatCode="General">
                  <c:v>26.082999999999998</c:v>
                </c:pt>
                <c:pt idx="8187" formatCode="General">
                  <c:v>26.079000000000001</c:v>
                </c:pt>
                <c:pt idx="8188" formatCode="General">
                  <c:v>26.074999999999999</c:v>
                </c:pt>
                <c:pt idx="8189" formatCode="General">
                  <c:v>26.071999999999999</c:v>
                </c:pt>
                <c:pt idx="8190" formatCode="General">
                  <c:v>26.071000000000002</c:v>
                </c:pt>
                <c:pt idx="8191" formatCode="General">
                  <c:v>26.068000000000001</c:v>
                </c:pt>
                <c:pt idx="8192" formatCode="General">
                  <c:v>26.068999999999999</c:v>
                </c:pt>
                <c:pt idx="8193" formatCode="General">
                  <c:v>26.062000000000001</c:v>
                </c:pt>
                <c:pt idx="8194" formatCode="General">
                  <c:v>26.061</c:v>
                </c:pt>
                <c:pt idx="8195" formatCode="General">
                  <c:v>26.064</c:v>
                </c:pt>
                <c:pt idx="8196" formatCode="General">
                  <c:v>26.062999999999999</c:v>
                </c:pt>
                <c:pt idx="8197" formatCode="General">
                  <c:v>26.064</c:v>
                </c:pt>
                <c:pt idx="8198" formatCode="General">
                  <c:v>26.065000000000001</c:v>
                </c:pt>
                <c:pt idx="8199" formatCode="General">
                  <c:v>26.064</c:v>
                </c:pt>
                <c:pt idx="8200" formatCode="General">
                  <c:v>26.064</c:v>
                </c:pt>
                <c:pt idx="8201" formatCode="General">
                  <c:v>26.062999999999999</c:v>
                </c:pt>
                <c:pt idx="8202" formatCode="General">
                  <c:v>26.062999999999999</c:v>
                </c:pt>
                <c:pt idx="8203" formatCode="General">
                  <c:v>26.065000000000001</c:v>
                </c:pt>
                <c:pt idx="8204" formatCode="General">
                  <c:v>26.059000000000001</c:v>
                </c:pt>
                <c:pt idx="8205" formatCode="General">
                  <c:v>26.06</c:v>
                </c:pt>
                <c:pt idx="8206" formatCode="General">
                  <c:v>26.059000000000001</c:v>
                </c:pt>
                <c:pt idx="8207" formatCode="General">
                  <c:v>26.061</c:v>
                </c:pt>
                <c:pt idx="8208" formatCode="General">
                  <c:v>26.06</c:v>
                </c:pt>
                <c:pt idx="8209" formatCode="General">
                  <c:v>26.059000000000001</c:v>
                </c:pt>
                <c:pt idx="8210" formatCode="General">
                  <c:v>26.056000000000001</c:v>
                </c:pt>
                <c:pt idx="8211" formatCode="General">
                  <c:v>26.06</c:v>
                </c:pt>
                <c:pt idx="8212" formatCode="General">
                  <c:v>26.058</c:v>
                </c:pt>
                <c:pt idx="8213" formatCode="General">
                  <c:v>26.053000000000001</c:v>
                </c:pt>
                <c:pt idx="8214" formatCode="General">
                  <c:v>26.050999999999998</c:v>
                </c:pt>
                <c:pt idx="8215" formatCode="General">
                  <c:v>26.045999999999999</c:v>
                </c:pt>
                <c:pt idx="8216" formatCode="General">
                  <c:v>26.045000000000002</c:v>
                </c:pt>
                <c:pt idx="8217" formatCode="General">
                  <c:v>26.041</c:v>
                </c:pt>
                <c:pt idx="8218" formatCode="General">
                  <c:v>26.042000000000002</c:v>
                </c:pt>
                <c:pt idx="8219" formatCode="General">
                  <c:v>26.035</c:v>
                </c:pt>
                <c:pt idx="8220" formatCode="General">
                  <c:v>26.035</c:v>
                </c:pt>
                <c:pt idx="8221" formatCode="General">
                  <c:v>26.033999999999999</c:v>
                </c:pt>
                <c:pt idx="8222" formatCode="General">
                  <c:v>26.033999999999999</c:v>
                </c:pt>
                <c:pt idx="8223" formatCode="General">
                  <c:v>26.033999999999999</c:v>
                </c:pt>
                <c:pt idx="8224" formatCode="General">
                  <c:v>26.039000000000001</c:v>
                </c:pt>
                <c:pt idx="8225" formatCode="General">
                  <c:v>26.036000000000001</c:v>
                </c:pt>
                <c:pt idx="8226" formatCode="General">
                  <c:v>26.036000000000001</c:v>
                </c:pt>
                <c:pt idx="8227" formatCode="General">
                  <c:v>26.036000000000001</c:v>
                </c:pt>
                <c:pt idx="8228" formatCode="General">
                  <c:v>26.039000000000001</c:v>
                </c:pt>
                <c:pt idx="8229" formatCode="General">
                  <c:v>26.036000000000001</c:v>
                </c:pt>
                <c:pt idx="8230" formatCode="General">
                  <c:v>26.038</c:v>
                </c:pt>
                <c:pt idx="8231" formatCode="General">
                  <c:v>26.035</c:v>
                </c:pt>
                <c:pt idx="8232" formatCode="General">
                  <c:v>26.032</c:v>
                </c:pt>
                <c:pt idx="8233" formatCode="General">
                  <c:v>26.029</c:v>
                </c:pt>
                <c:pt idx="8234" formatCode="General">
                  <c:v>26.035</c:v>
                </c:pt>
                <c:pt idx="8235" formatCode="General">
                  <c:v>26.036000000000001</c:v>
                </c:pt>
                <c:pt idx="8236" formatCode="General">
                  <c:v>26.036000000000001</c:v>
                </c:pt>
                <c:pt idx="8237" formatCode="General">
                  <c:v>26.036000000000001</c:v>
                </c:pt>
                <c:pt idx="8238" formatCode="General">
                  <c:v>26.032</c:v>
                </c:pt>
                <c:pt idx="8239" formatCode="General">
                  <c:v>26.027000000000001</c:v>
                </c:pt>
                <c:pt idx="8240" formatCode="General">
                  <c:v>26.024999999999999</c:v>
                </c:pt>
                <c:pt idx="8241" formatCode="General">
                  <c:v>26.02</c:v>
                </c:pt>
                <c:pt idx="8242" formatCode="General">
                  <c:v>26.021000000000001</c:v>
                </c:pt>
                <c:pt idx="8243" formatCode="General">
                  <c:v>26.015999999999998</c:v>
                </c:pt>
                <c:pt idx="8244" formatCode="General">
                  <c:v>26.013000000000002</c:v>
                </c:pt>
                <c:pt idx="8245" formatCode="General">
                  <c:v>26.012</c:v>
                </c:pt>
                <c:pt idx="8246" formatCode="General">
                  <c:v>26.01</c:v>
                </c:pt>
                <c:pt idx="8247" formatCode="General">
                  <c:v>26.015000000000001</c:v>
                </c:pt>
                <c:pt idx="8248" formatCode="General">
                  <c:v>26.01</c:v>
                </c:pt>
                <c:pt idx="8249" formatCode="General">
                  <c:v>26.013999999999999</c:v>
                </c:pt>
                <c:pt idx="8250" formatCode="General">
                  <c:v>26.016999999999999</c:v>
                </c:pt>
                <c:pt idx="8251" formatCode="General">
                  <c:v>26.015000000000001</c:v>
                </c:pt>
                <c:pt idx="8252" formatCode="General">
                  <c:v>26.02</c:v>
                </c:pt>
                <c:pt idx="8253" formatCode="General">
                  <c:v>26.018999999999998</c:v>
                </c:pt>
                <c:pt idx="8254" formatCode="General">
                  <c:v>26.027999999999999</c:v>
                </c:pt>
                <c:pt idx="8255" formatCode="General">
                  <c:v>26.029</c:v>
                </c:pt>
                <c:pt idx="8256" formatCode="General">
                  <c:v>26.033000000000001</c:v>
                </c:pt>
                <c:pt idx="8257" formatCode="General">
                  <c:v>26.029</c:v>
                </c:pt>
                <c:pt idx="8258" formatCode="General">
                  <c:v>26.035</c:v>
                </c:pt>
                <c:pt idx="8259" formatCode="General">
                  <c:v>26.030999999999999</c:v>
                </c:pt>
                <c:pt idx="8260" formatCode="General">
                  <c:v>26.036000000000001</c:v>
                </c:pt>
                <c:pt idx="8261" formatCode="General">
                  <c:v>26.038</c:v>
                </c:pt>
                <c:pt idx="8262" formatCode="General">
                  <c:v>26.036999999999999</c:v>
                </c:pt>
                <c:pt idx="8263" formatCode="General">
                  <c:v>26.04</c:v>
                </c:pt>
                <c:pt idx="8264" formatCode="General">
                  <c:v>26.04</c:v>
                </c:pt>
                <c:pt idx="8265" formatCode="General">
                  <c:v>26.042000000000002</c:v>
                </c:pt>
                <c:pt idx="8266" formatCode="General">
                  <c:v>26.042000000000002</c:v>
                </c:pt>
                <c:pt idx="8267" formatCode="General">
                  <c:v>26.044</c:v>
                </c:pt>
                <c:pt idx="8268" formatCode="General">
                  <c:v>26.045999999999999</c:v>
                </c:pt>
                <c:pt idx="8269" formatCode="General">
                  <c:v>26.047000000000001</c:v>
                </c:pt>
                <c:pt idx="8270" formatCode="General">
                  <c:v>26.048999999999999</c:v>
                </c:pt>
                <c:pt idx="8271" formatCode="General">
                  <c:v>26.058</c:v>
                </c:pt>
                <c:pt idx="8272" formatCode="General">
                  <c:v>26.053000000000001</c:v>
                </c:pt>
                <c:pt idx="8273" formatCode="General">
                  <c:v>26.053000000000001</c:v>
                </c:pt>
                <c:pt idx="8274" formatCode="General">
                  <c:v>26.056999999999999</c:v>
                </c:pt>
                <c:pt idx="8275" formatCode="General">
                  <c:v>26.06</c:v>
                </c:pt>
                <c:pt idx="8276" formatCode="General">
                  <c:v>26.056000000000001</c:v>
                </c:pt>
                <c:pt idx="8277" formatCode="General">
                  <c:v>26.062000000000001</c:v>
                </c:pt>
                <c:pt idx="8278" formatCode="General">
                  <c:v>26.062999999999999</c:v>
                </c:pt>
                <c:pt idx="8279" formatCode="General">
                  <c:v>26.062000000000001</c:v>
                </c:pt>
                <c:pt idx="8280" formatCode="General">
                  <c:v>26.06</c:v>
                </c:pt>
                <c:pt idx="8281" formatCode="General">
                  <c:v>26.062999999999999</c:v>
                </c:pt>
                <c:pt idx="8282" formatCode="General">
                  <c:v>26.062999999999999</c:v>
                </c:pt>
                <c:pt idx="8283" formatCode="General">
                  <c:v>26.065000000000001</c:v>
                </c:pt>
                <c:pt idx="8284" formatCode="General">
                  <c:v>26.065000000000001</c:v>
                </c:pt>
                <c:pt idx="8285" formatCode="General">
                  <c:v>26.062999999999999</c:v>
                </c:pt>
                <c:pt idx="8286" formatCode="General">
                  <c:v>26.062999999999999</c:v>
                </c:pt>
                <c:pt idx="8287" formatCode="General">
                  <c:v>26.064</c:v>
                </c:pt>
                <c:pt idx="8288" formatCode="General">
                  <c:v>26.065000000000001</c:v>
                </c:pt>
                <c:pt idx="8289" formatCode="General">
                  <c:v>26.068000000000001</c:v>
                </c:pt>
                <c:pt idx="8290" formatCode="General">
                  <c:v>26.071000000000002</c:v>
                </c:pt>
                <c:pt idx="8291" formatCode="General">
                  <c:v>26.071999999999999</c:v>
                </c:pt>
                <c:pt idx="8292" formatCode="General">
                  <c:v>26.074000000000002</c:v>
                </c:pt>
                <c:pt idx="8293" formatCode="General">
                  <c:v>26.074000000000002</c:v>
                </c:pt>
                <c:pt idx="8294" formatCode="General">
                  <c:v>26.074999999999999</c:v>
                </c:pt>
                <c:pt idx="8295" formatCode="General">
                  <c:v>26.077000000000002</c:v>
                </c:pt>
                <c:pt idx="8296" formatCode="General">
                  <c:v>26.074999999999999</c:v>
                </c:pt>
                <c:pt idx="8297" formatCode="General">
                  <c:v>26.079000000000001</c:v>
                </c:pt>
                <c:pt idx="8298" formatCode="General">
                  <c:v>26.081</c:v>
                </c:pt>
                <c:pt idx="8299" formatCode="General">
                  <c:v>26.082000000000001</c:v>
                </c:pt>
                <c:pt idx="8300" formatCode="General">
                  <c:v>26.08</c:v>
                </c:pt>
                <c:pt idx="8301" formatCode="General">
                  <c:v>26.076000000000001</c:v>
                </c:pt>
                <c:pt idx="8302" formatCode="General">
                  <c:v>26.077000000000002</c:v>
                </c:pt>
                <c:pt idx="8303" formatCode="General">
                  <c:v>26.077000000000002</c:v>
                </c:pt>
                <c:pt idx="8304" formatCode="General">
                  <c:v>26.074999999999999</c:v>
                </c:pt>
                <c:pt idx="8305" formatCode="General">
                  <c:v>26.074999999999999</c:v>
                </c:pt>
                <c:pt idx="8306" formatCode="General">
                  <c:v>26.077000000000002</c:v>
                </c:pt>
                <c:pt idx="8307" formatCode="General">
                  <c:v>26.077999999999999</c:v>
                </c:pt>
                <c:pt idx="8308" formatCode="General">
                  <c:v>26.081</c:v>
                </c:pt>
                <c:pt idx="8309" formatCode="General">
                  <c:v>26.077999999999999</c:v>
                </c:pt>
                <c:pt idx="8310" formatCode="General">
                  <c:v>26.084</c:v>
                </c:pt>
                <c:pt idx="8311" formatCode="General">
                  <c:v>26.082999999999998</c:v>
                </c:pt>
                <c:pt idx="8312" formatCode="General">
                  <c:v>26.084</c:v>
                </c:pt>
                <c:pt idx="8313" formatCode="General">
                  <c:v>26.087</c:v>
                </c:pt>
                <c:pt idx="8314" formatCode="General">
                  <c:v>26.082999999999998</c:v>
                </c:pt>
                <c:pt idx="8315" formatCode="General">
                  <c:v>26.082000000000001</c:v>
                </c:pt>
                <c:pt idx="8316" formatCode="General">
                  <c:v>26.08</c:v>
                </c:pt>
                <c:pt idx="8317" formatCode="General">
                  <c:v>26.077999999999999</c:v>
                </c:pt>
                <c:pt idx="8318" formatCode="General">
                  <c:v>26.077000000000002</c:v>
                </c:pt>
                <c:pt idx="8319" formatCode="General">
                  <c:v>26.077999999999999</c:v>
                </c:pt>
                <c:pt idx="8320" formatCode="General">
                  <c:v>26.08</c:v>
                </c:pt>
                <c:pt idx="8321" formatCode="General">
                  <c:v>26.077999999999999</c:v>
                </c:pt>
                <c:pt idx="8322" formatCode="General">
                  <c:v>26.077999999999999</c:v>
                </c:pt>
                <c:pt idx="8323" formatCode="General">
                  <c:v>26.082999999999998</c:v>
                </c:pt>
                <c:pt idx="8324" formatCode="General">
                  <c:v>26.082000000000001</c:v>
                </c:pt>
                <c:pt idx="8325" formatCode="General">
                  <c:v>26.082000000000001</c:v>
                </c:pt>
                <c:pt idx="8326" formatCode="General">
                  <c:v>26.082000000000001</c:v>
                </c:pt>
                <c:pt idx="8327" formatCode="General">
                  <c:v>26.085999999999999</c:v>
                </c:pt>
                <c:pt idx="8328" formatCode="General">
                  <c:v>26.088000000000001</c:v>
                </c:pt>
                <c:pt idx="8329" formatCode="General">
                  <c:v>26.093</c:v>
                </c:pt>
                <c:pt idx="8330" formatCode="General">
                  <c:v>26.088999999999999</c:v>
                </c:pt>
                <c:pt idx="8331" formatCode="General">
                  <c:v>26.094000000000001</c:v>
                </c:pt>
                <c:pt idx="8332" formatCode="General">
                  <c:v>26.094999999999999</c:v>
                </c:pt>
                <c:pt idx="8333" formatCode="General">
                  <c:v>26.099</c:v>
                </c:pt>
                <c:pt idx="8334" formatCode="General">
                  <c:v>26.099</c:v>
                </c:pt>
                <c:pt idx="8335" formatCode="General">
                  <c:v>26.102</c:v>
                </c:pt>
                <c:pt idx="8336" formatCode="General">
                  <c:v>26.103999999999999</c:v>
                </c:pt>
                <c:pt idx="8337" formatCode="General">
                  <c:v>26.106999999999999</c:v>
                </c:pt>
                <c:pt idx="8338" formatCode="General">
                  <c:v>26.11</c:v>
                </c:pt>
                <c:pt idx="8339" formatCode="General">
                  <c:v>26.11</c:v>
                </c:pt>
                <c:pt idx="8340" formatCode="General">
                  <c:v>26.114000000000001</c:v>
                </c:pt>
                <c:pt idx="8341" formatCode="General">
                  <c:v>26.114999999999998</c:v>
                </c:pt>
                <c:pt idx="8342" formatCode="General">
                  <c:v>26.116</c:v>
                </c:pt>
                <c:pt idx="8343" formatCode="General">
                  <c:v>26.123000000000001</c:v>
                </c:pt>
                <c:pt idx="8344" formatCode="General">
                  <c:v>26.125</c:v>
                </c:pt>
                <c:pt idx="8345" formatCode="General">
                  <c:v>26.126999999999999</c:v>
                </c:pt>
                <c:pt idx="8346" formatCode="General">
                  <c:v>26.126999999999999</c:v>
                </c:pt>
                <c:pt idx="8347" formatCode="General">
                  <c:v>26.128</c:v>
                </c:pt>
                <c:pt idx="8348" formatCode="General">
                  <c:v>26.132999999999999</c:v>
                </c:pt>
                <c:pt idx="8349" formatCode="General">
                  <c:v>26.134</c:v>
                </c:pt>
                <c:pt idx="8350" formatCode="General">
                  <c:v>26.131</c:v>
                </c:pt>
                <c:pt idx="8351" formatCode="General">
                  <c:v>26.134</c:v>
                </c:pt>
                <c:pt idx="8352" formatCode="General">
                  <c:v>26.135999999999999</c:v>
                </c:pt>
                <c:pt idx="8353" formatCode="General">
                  <c:v>26.138000000000002</c:v>
                </c:pt>
                <c:pt idx="8354" formatCode="General">
                  <c:v>26.138999999999999</c:v>
                </c:pt>
                <c:pt idx="8355" formatCode="General">
                  <c:v>26.145</c:v>
                </c:pt>
                <c:pt idx="8356" formatCode="General">
                  <c:v>26.138999999999999</c:v>
                </c:pt>
                <c:pt idx="8357" formatCode="General">
                  <c:v>26.140999999999998</c:v>
                </c:pt>
                <c:pt idx="8358" formatCode="General">
                  <c:v>26.140999999999998</c:v>
                </c:pt>
                <c:pt idx="8359" formatCode="General">
                  <c:v>26.143000000000001</c:v>
                </c:pt>
                <c:pt idx="8360" formatCode="General">
                  <c:v>26.143000000000001</c:v>
                </c:pt>
                <c:pt idx="8361" formatCode="General">
                  <c:v>26.143000000000001</c:v>
                </c:pt>
                <c:pt idx="8362" formatCode="General">
                  <c:v>26.145</c:v>
                </c:pt>
                <c:pt idx="8363" formatCode="General">
                  <c:v>26.143999999999998</c:v>
                </c:pt>
                <c:pt idx="8364" formatCode="General">
                  <c:v>26.143999999999998</c:v>
                </c:pt>
                <c:pt idx="8365" formatCode="General">
                  <c:v>26.146000000000001</c:v>
                </c:pt>
                <c:pt idx="8366" formatCode="General">
                  <c:v>26.146000000000001</c:v>
                </c:pt>
                <c:pt idx="8367" formatCode="General">
                  <c:v>26.148</c:v>
                </c:pt>
                <c:pt idx="8368" formatCode="General">
                  <c:v>26.149000000000001</c:v>
                </c:pt>
                <c:pt idx="8369" formatCode="General">
                  <c:v>26.15</c:v>
                </c:pt>
                <c:pt idx="8370" formatCode="General">
                  <c:v>26.152999999999999</c:v>
                </c:pt>
                <c:pt idx="8371" formatCode="General">
                  <c:v>26.15</c:v>
                </c:pt>
                <c:pt idx="8372" formatCode="General">
                  <c:v>26.154</c:v>
                </c:pt>
                <c:pt idx="8373" formatCode="General">
                  <c:v>26.151</c:v>
                </c:pt>
                <c:pt idx="8374" formatCode="General">
                  <c:v>26.152000000000001</c:v>
                </c:pt>
                <c:pt idx="8375" formatCode="General">
                  <c:v>26.151</c:v>
                </c:pt>
                <c:pt idx="8376" formatCode="General">
                  <c:v>26.151</c:v>
                </c:pt>
                <c:pt idx="8377" formatCode="General">
                  <c:v>26.152000000000001</c:v>
                </c:pt>
                <c:pt idx="8378" formatCode="General">
                  <c:v>26.151</c:v>
                </c:pt>
                <c:pt idx="8379" formatCode="General">
                  <c:v>26.149000000000001</c:v>
                </c:pt>
                <c:pt idx="8380" formatCode="General">
                  <c:v>26.148</c:v>
                </c:pt>
                <c:pt idx="8381" formatCode="General">
                  <c:v>26.146999999999998</c:v>
                </c:pt>
                <c:pt idx="8382" formatCode="General">
                  <c:v>26.146000000000001</c:v>
                </c:pt>
                <c:pt idx="8383" formatCode="General">
                  <c:v>26.148</c:v>
                </c:pt>
                <c:pt idx="8384" formatCode="General">
                  <c:v>26.146999999999998</c:v>
                </c:pt>
                <c:pt idx="8385" formatCode="General">
                  <c:v>26.146000000000001</c:v>
                </c:pt>
                <c:pt idx="8386" formatCode="General">
                  <c:v>26.146000000000001</c:v>
                </c:pt>
                <c:pt idx="8387" formatCode="General">
                  <c:v>26.145</c:v>
                </c:pt>
                <c:pt idx="8388" formatCode="General">
                  <c:v>26.143000000000001</c:v>
                </c:pt>
                <c:pt idx="8389" formatCode="General">
                  <c:v>26.143999999999998</c:v>
                </c:pt>
                <c:pt idx="8390" formatCode="General">
                  <c:v>26.140999999999998</c:v>
                </c:pt>
                <c:pt idx="8391" formatCode="General">
                  <c:v>26.143000000000001</c:v>
                </c:pt>
                <c:pt idx="8392" formatCode="General">
                  <c:v>26.138000000000002</c:v>
                </c:pt>
                <c:pt idx="8393" formatCode="General">
                  <c:v>26.132999999999999</c:v>
                </c:pt>
                <c:pt idx="8394" formatCode="General">
                  <c:v>26.132000000000001</c:v>
                </c:pt>
                <c:pt idx="8395" formatCode="General">
                  <c:v>26.135000000000002</c:v>
                </c:pt>
                <c:pt idx="8396" formatCode="General">
                  <c:v>26.135000000000002</c:v>
                </c:pt>
                <c:pt idx="8397" formatCode="General">
                  <c:v>26.134</c:v>
                </c:pt>
                <c:pt idx="8398" formatCode="General">
                  <c:v>26.135000000000002</c:v>
                </c:pt>
                <c:pt idx="8399" formatCode="General">
                  <c:v>26.132999999999999</c:v>
                </c:pt>
                <c:pt idx="8400" formatCode="General">
                  <c:v>26.134</c:v>
                </c:pt>
                <c:pt idx="8401" formatCode="General">
                  <c:v>26.134</c:v>
                </c:pt>
                <c:pt idx="8402" formatCode="General">
                  <c:v>26.138000000000002</c:v>
                </c:pt>
                <c:pt idx="8403" formatCode="General">
                  <c:v>26.137</c:v>
                </c:pt>
                <c:pt idx="8404" formatCode="General">
                  <c:v>26.135000000000002</c:v>
                </c:pt>
                <c:pt idx="8405" formatCode="General">
                  <c:v>26.135999999999999</c:v>
                </c:pt>
                <c:pt idx="8406" formatCode="General">
                  <c:v>26.137</c:v>
                </c:pt>
                <c:pt idx="8407" formatCode="General">
                  <c:v>26.137</c:v>
                </c:pt>
                <c:pt idx="8408" formatCode="General">
                  <c:v>26.137</c:v>
                </c:pt>
                <c:pt idx="8409" formatCode="General">
                  <c:v>26.135999999999999</c:v>
                </c:pt>
                <c:pt idx="8410" formatCode="General">
                  <c:v>26.134</c:v>
                </c:pt>
                <c:pt idx="8411" formatCode="General">
                  <c:v>26.134</c:v>
                </c:pt>
                <c:pt idx="8412" formatCode="General">
                  <c:v>26.123999999999999</c:v>
                </c:pt>
                <c:pt idx="8413" formatCode="General">
                  <c:v>26.120999999999999</c:v>
                </c:pt>
                <c:pt idx="8414" formatCode="General">
                  <c:v>26.122</c:v>
                </c:pt>
                <c:pt idx="8415" formatCode="General">
                  <c:v>26.119</c:v>
                </c:pt>
                <c:pt idx="8416" formatCode="General">
                  <c:v>26.122</c:v>
                </c:pt>
                <c:pt idx="8417" formatCode="General">
                  <c:v>26.12</c:v>
                </c:pt>
                <c:pt idx="8418" formatCode="General">
                  <c:v>26.119</c:v>
                </c:pt>
                <c:pt idx="8419" formatCode="General">
                  <c:v>26.119</c:v>
                </c:pt>
                <c:pt idx="8420" formatCode="General">
                  <c:v>26.114000000000001</c:v>
                </c:pt>
                <c:pt idx="8421" formatCode="General">
                  <c:v>26.114000000000001</c:v>
                </c:pt>
                <c:pt idx="8422" formatCode="General">
                  <c:v>26.114999999999998</c:v>
                </c:pt>
                <c:pt idx="8423" formatCode="General">
                  <c:v>26.117999999999999</c:v>
                </c:pt>
                <c:pt idx="8424" formatCode="General">
                  <c:v>26.116</c:v>
                </c:pt>
                <c:pt idx="8425" formatCode="General">
                  <c:v>26.114999999999998</c:v>
                </c:pt>
                <c:pt idx="8426" formatCode="General">
                  <c:v>26.117000000000001</c:v>
                </c:pt>
                <c:pt idx="8427" formatCode="General">
                  <c:v>26.114999999999998</c:v>
                </c:pt>
                <c:pt idx="8428" formatCode="General">
                  <c:v>26.116</c:v>
                </c:pt>
                <c:pt idx="8429" formatCode="General">
                  <c:v>26.117999999999999</c:v>
                </c:pt>
                <c:pt idx="8430" formatCode="General">
                  <c:v>26.116</c:v>
                </c:pt>
                <c:pt idx="8431" formatCode="General">
                  <c:v>26.116</c:v>
                </c:pt>
                <c:pt idx="8432" formatCode="General">
                  <c:v>26.117999999999999</c:v>
                </c:pt>
                <c:pt idx="8433" formatCode="General">
                  <c:v>26.117000000000001</c:v>
                </c:pt>
                <c:pt idx="8434" formatCode="General">
                  <c:v>26.117000000000001</c:v>
                </c:pt>
                <c:pt idx="8435" formatCode="General">
                  <c:v>26.113</c:v>
                </c:pt>
                <c:pt idx="8436" formatCode="General">
                  <c:v>26.111999999999998</c:v>
                </c:pt>
                <c:pt idx="8437" formatCode="General">
                  <c:v>26.114999999999998</c:v>
                </c:pt>
                <c:pt idx="8438" formatCode="General">
                  <c:v>26.114999999999998</c:v>
                </c:pt>
                <c:pt idx="8439" formatCode="General">
                  <c:v>26.119</c:v>
                </c:pt>
                <c:pt idx="8440" formatCode="General">
                  <c:v>26.114999999999998</c:v>
                </c:pt>
                <c:pt idx="8441" formatCode="General">
                  <c:v>26.117000000000001</c:v>
                </c:pt>
                <c:pt idx="8442" formatCode="General">
                  <c:v>26.114999999999998</c:v>
                </c:pt>
                <c:pt idx="8443" formatCode="General">
                  <c:v>26.111999999999998</c:v>
                </c:pt>
                <c:pt idx="8444" formatCode="General">
                  <c:v>26.114000000000001</c:v>
                </c:pt>
                <c:pt idx="8445" formatCode="General">
                  <c:v>26.111999999999998</c:v>
                </c:pt>
                <c:pt idx="8446" formatCode="General">
                  <c:v>26.106999999999999</c:v>
                </c:pt>
                <c:pt idx="8447" formatCode="General">
                  <c:v>26.105</c:v>
                </c:pt>
                <c:pt idx="8448" formatCode="General">
                  <c:v>26.103999999999999</c:v>
                </c:pt>
                <c:pt idx="8449" formatCode="General">
                  <c:v>26.103000000000002</c:v>
                </c:pt>
                <c:pt idx="8450" formatCode="General">
                  <c:v>26.106000000000002</c:v>
                </c:pt>
                <c:pt idx="8451" formatCode="General">
                  <c:v>26.103999999999999</c:v>
                </c:pt>
                <c:pt idx="8452" formatCode="General">
                  <c:v>26.103999999999999</c:v>
                </c:pt>
                <c:pt idx="8453" formatCode="General">
                  <c:v>26.100999999999999</c:v>
                </c:pt>
                <c:pt idx="8454" formatCode="General">
                  <c:v>26.106000000000002</c:v>
                </c:pt>
                <c:pt idx="8455" formatCode="General">
                  <c:v>26.103999999999999</c:v>
                </c:pt>
                <c:pt idx="8456" formatCode="General">
                  <c:v>26.106000000000002</c:v>
                </c:pt>
                <c:pt idx="8457" formatCode="General">
                  <c:v>26.106999999999999</c:v>
                </c:pt>
                <c:pt idx="8458" formatCode="General">
                  <c:v>26.105</c:v>
                </c:pt>
                <c:pt idx="8459" formatCode="General">
                  <c:v>26.103000000000002</c:v>
                </c:pt>
                <c:pt idx="8460" formatCode="General">
                  <c:v>26.106000000000002</c:v>
                </c:pt>
                <c:pt idx="8461" formatCode="General">
                  <c:v>26.108000000000001</c:v>
                </c:pt>
                <c:pt idx="8462" formatCode="General">
                  <c:v>26.108000000000001</c:v>
                </c:pt>
                <c:pt idx="8463" formatCode="General">
                  <c:v>26.106999999999999</c:v>
                </c:pt>
                <c:pt idx="8464" formatCode="General">
                  <c:v>26.106999999999999</c:v>
                </c:pt>
                <c:pt idx="8465" formatCode="General">
                  <c:v>26.109000000000002</c:v>
                </c:pt>
                <c:pt idx="8466" formatCode="General">
                  <c:v>26.108000000000001</c:v>
                </c:pt>
                <c:pt idx="8467" formatCode="General">
                  <c:v>26.108000000000001</c:v>
                </c:pt>
                <c:pt idx="8468" formatCode="General">
                  <c:v>26.108000000000001</c:v>
                </c:pt>
                <c:pt idx="8469" formatCode="General">
                  <c:v>26.106999999999999</c:v>
                </c:pt>
                <c:pt idx="8470" formatCode="General">
                  <c:v>26.106000000000002</c:v>
                </c:pt>
                <c:pt idx="8471" formatCode="General">
                  <c:v>26.103999999999999</c:v>
                </c:pt>
                <c:pt idx="8472" formatCode="General">
                  <c:v>26.103000000000002</c:v>
                </c:pt>
                <c:pt idx="8473" formatCode="General">
                  <c:v>26.100999999999999</c:v>
                </c:pt>
                <c:pt idx="8474" formatCode="General">
                  <c:v>26.103999999999999</c:v>
                </c:pt>
                <c:pt idx="8475" formatCode="General">
                  <c:v>26.094000000000001</c:v>
                </c:pt>
                <c:pt idx="8476" formatCode="General">
                  <c:v>26.099</c:v>
                </c:pt>
                <c:pt idx="8477" formatCode="General">
                  <c:v>26.097999999999999</c:v>
                </c:pt>
                <c:pt idx="8478" formatCode="General">
                  <c:v>26.097999999999999</c:v>
                </c:pt>
                <c:pt idx="8479" formatCode="General">
                  <c:v>26.1</c:v>
                </c:pt>
                <c:pt idx="8480" formatCode="General">
                  <c:v>26.094999999999999</c:v>
                </c:pt>
                <c:pt idx="8481" formatCode="General">
                  <c:v>26.096</c:v>
                </c:pt>
                <c:pt idx="8482" formatCode="General">
                  <c:v>26.094000000000001</c:v>
                </c:pt>
                <c:pt idx="8483" formatCode="General">
                  <c:v>26.09</c:v>
                </c:pt>
                <c:pt idx="8484" formatCode="General">
                  <c:v>26.09</c:v>
                </c:pt>
                <c:pt idx="8485" formatCode="General">
                  <c:v>26.085000000000001</c:v>
                </c:pt>
                <c:pt idx="8486" formatCode="General">
                  <c:v>26.087</c:v>
                </c:pt>
                <c:pt idx="8487" formatCode="General">
                  <c:v>26.091000000000001</c:v>
                </c:pt>
                <c:pt idx="8488" formatCode="General">
                  <c:v>26.091000000000001</c:v>
                </c:pt>
                <c:pt idx="8489" formatCode="General">
                  <c:v>26.088000000000001</c:v>
                </c:pt>
                <c:pt idx="8490" formatCode="General">
                  <c:v>26.091000000000001</c:v>
                </c:pt>
                <c:pt idx="8491" formatCode="General">
                  <c:v>26.094999999999999</c:v>
                </c:pt>
                <c:pt idx="8492" formatCode="General">
                  <c:v>26.094999999999999</c:v>
                </c:pt>
                <c:pt idx="8493" formatCode="General">
                  <c:v>26.094999999999999</c:v>
                </c:pt>
                <c:pt idx="8494" formatCode="General">
                  <c:v>26.094000000000001</c:v>
                </c:pt>
                <c:pt idx="8495" formatCode="General">
                  <c:v>26.097000000000001</c:v>
                </c:pt>
                <c:pt idx="8496" formatCode="General">
                  <c:v>26.100999999999999</c:v>
                </c:pt>
                <c:pt idx="8497" formatCode="General">
                  <c:v>26.103000000000002</c:v>
                </c:pt>
                <c:pt idx="8498" formatCode="General">
                  <c:v>26.102</c:v>
                </c:pt>
                <c:pt idx="8499" formatCode="General">
                  <c:v>26.103999999999999</c:v>
                </c:pt>
                <c:pt idx="8500" formatCode="General">
                  <c:v>26.106000000000002</c:v>
                </c:pt>
                <c:pt idx="8501" formatCode="General">
                  <c:v>26.106000000000002</c:v>
                </c:pt>
                <c:pt idx="8502" formatCode="General">
                  <c:v>26.109000000000002</c:v>
                </c:pt>
                <c:pt idx="8503" formatCode="General">
                  <c:v>26.111000000000001</c:v>
                </c:pt>
                <c:pt idx="8504" formatCode="General">
                  <c:v>26.11</c:v>
                </c:pt>
                <c:pt idx="8505" formatCode="General">
                  <c:v>26.111999999999998</c:v>
                </c:pt>
                <c:pt idx="8506" formatCode="General">
                  <c:v>26.113</c:v>
                </c:pt>
                <c:pt idx="8507" formatCode="General">
                  <c:v>26.11</c:v>
                </c:pt>
                <c:pt idx="8508" formatCode="General">
                  <c:v>26.111999999999998</c:v>
                </c:pt>
                <c:pt idx="8509" formatCode="General">
                  <c:v>26.114000000000001</c:v>
                </c:pt>
                <c:pt idx="8510" formatCode="General">
                  <c:v>26.114000000000001</c:v>
                </c:pt>
                <c:pt idx="8511" formatCode="General">
                  <c:v>26.114999999999998</c:v>
                </c:pt>
                <c:pt idx="8512" formatCode="General">
                  <c:v>26.117999999999999</c:v>
                </c:pt>
                <c:pt idx="8513" formatCode="General">
                  <c:v>26.114999999999998</c:v>
                </c:pt>
                <c:pt idx="8514" formatCode="General">
                  <c:v>26.114999999999998</c:v>
                </c:pt>
                <c:pt idx="8515" formatCode="General">
                  <c:v>26.117000000000001</c:v>
                </c:pt>
                <c:pt idx="8516" formatCode="General">
                  <c:v>26.119</c:v>
                </c:pt>
                <c:pt idx="8517" formatCode="General">
                  <c:v>26.123999999999999</c:v>
                </c:pt>
                <c:pt idx="8518" formatCode="General">
                  <c:v>26.119</c:v>
                </c:pt>
                <c:pt idx="8519" formatCode="General">
                  <c:v>26.120999999999999</c:v>
                </c:pt>
                <c:pt idx="8520" formatCode="General">
                  <c:v>26.120999999999999</c:v>
                </c:pt>
                <c:pt idx="8521" formatCode="General">
                  <c:v>26.117000000000001</c:v>
                </c:pt>
                <c:pt idx="8522" formatCode="General">
                  <c:v>26.12</c:v>
                </c:pt>
                <c:pt idx="8523" formatCode="General">
                  <c:v>26.120999999999999</c:v>
                </c:pt>
                <c:pt idx="8524" formatCode="General">
                  <c:v>26.120999999999999</c:v>
                </c:pt>
                <c:pt idx="8525" formatCode="General">
                  <c:v>26.12</c:v>
                </c:pt>
                <c:pt idx="8526" formatCode="General">
                  <c:v>26.123999999999999</c:v>
                </c:pt>
                <c:pt idx="8527" formatCode="General">
                  <c:v>26.123000000000001</c:v>
                </c:pt>
                <c:pt idx="8528" formatCode="General">
                  <c:v>26.125</c:v>
                </c:pt>
                <c:pt idx="8529" formatCode="General">
                  <c:v>26.117999999999999</c:v>
                </c:pt>
                <c:pt idx="8530" formatCode="General">
                  <c:v>26.122</c:v>
                </c:pt>
                <c:pt idx="8531" formatCode="General">
                  <c:v>26.123000000000001</c:v>
                </c:pt>
                <c:pt idx="8532" formatCode="General">
                  <c:v>26.120999999999999</c:v>
                </c:pt>
                <c:pt idx="8533" formatCode="General">
                  <c:v>26.126000000000001</c:v>
                </c:pt>
                <c:pt idx="8534" formatCode="General">
                  <c:v>26.125</c:v>
                </c:pt>
                <c:pt idx="8535" formatCode="General">
                  <c:v>26.128</c:v>
                </c:pt>
                <c:pt idx="8536" formatCode="General">
                  <c:v>26.123000000000001</c:v>
                </c:pt>
                <c:pt idx="8537" formatCode="General">
                  <c:v>26.123000000000001</c:v>
                </c:pt>
                <c:pt idx="8538" formatCode="General">
                  <c:v>26.116</c:v>
                </c:pt>
                <c:pt idx="8539" formatCode="General">
                  <c:v>26.117999999999999</c:v>
                </c:pt>
                <c:pt idx="8540" formatCode="General">
                  <c:v>26.126999999999999</c:v>
                </c:pt>
                <c:pt idx="8541" formatCode="General">
                  <c:v>26.123999999999999</c:v>
                </c:pt>
                <c:pt idx="8542" formatCode="General">
                  <c:v>26.123999999999999</c:v>
                </c:pt>
                <c:pt idx="8543" formatCode="General">
                  <c:v>26.123999999999999</c:v>
                </c:pt>
                <c:pt idx="8544" formatCode="General">
                  <c:v>26.126999999999999</c:v>
                </c:pt>
                <c:pt idx="8545" formatCode="General">
                  <c:v>26.131</c:v>
                </c:pt>
                <c:pt idx="8546" formatCode="General">
                  <c:v>26.135999999999999</c:v>
                </c:pt>
                <c:pt idx="8547" formatCode="General">
                  <c:v>26.135999999999999</c:v>
                </c:pt>
                <c:pt idx="8548" formatCode="General">
                  <c:v>26.140999999999998</c:v>
                </c:pt>
                <c:pt idx="8549" formatCode="General">
                  <c:v>26.140999999999998</c:v>
                </c:pt>
                <c:pt idx="8550" formatCode="General">
                  <c:v>26.143999999999998</c:v>
                </c:pt>
                <c:pt idx="8551" formatCode="General">
                  <c:v>26.146000000000001</c:v>
                </c:pt>
                <c:pt idx="8552" formatCode="General">
                  <c:v>26.149000000000001</c:v>
                </c:pt>
                <c:pt idx="8553" formatCode="General">
                  <c:v>26.149000000000001</c:v>
                </c:pt>
                <c:pt idx="8554" formatCode="General">
                  <c:v>26.149000000000001</c:v>
                </c:pt>
                <c:pt idx="8555" formatCode="General">
                  <c:v>26.154</c:v>
                </c:pt>
                <c:pt idx="8556" formatCode="General">
                  <c:v>26.155000000000001</c:v>
                </c:pt>
                <c:pt idx="8557" formatCode="General">
                  <c:v>26.152000000000001</c:v>
                </c:pt>
                <c:pt idx="8558" formatCode="General">
                  <c:v>26.152999999999999</c:v>
                </c:pt>
                <c:pt idx="8559" formatCode="General">
                  <c:v>26.151</c:v>
                </c:pt>
                <c:pt idx="8560" formatCode="General">
                  <c:v>26.152000000000001</c:v>
                </c:pt>
                <c:pt idx="8561" formatCode="General">
                  <c:v>26.146000000000001</c:v>
                </c:pt>
                <c:pt idx="8562" formatCode="General">
                  <c:v>26.146999999999998</c:v>
                </c:pt>
                <c:pt idx="8563" formatCode="General">
                  <c:v>26.145</c:v>
                </c:pt>
                <c:pt idx="8564" formatCode="General">
                  <c:v>26.145</c:v>
                </c:pt>
                <c:pt idx="8565" formatCode="General">
                  <c:v>26.143999999999998</c:v>
                </c:pt>
                <c:pt idx="8566" formatCode="General">
                  <c:v>26.143999999999998</c:v>
                </c:pt>
                <c:pt idx="8567" formatCode="General">
                  <c:v>26.143999999999998</c:v>
                </c:pt>
                <c:pt idx="8568" formatCode="General">
                  <c:v>26.143999999999998</c:v>
                </c:pt>
                <c:pt idx="8569" formatCode="General">
                  <c:v>26.143000000000001</c:v>
                </c:pt>
                <c:pt idx="8570" formatCode="General">
                  <c:v>26.141999999999999</c:v>
                </c:pt>
                <c:pt idx="8571" formatCode="General">
                  <c:v>26.143999999999998</c:v>
                </c:pt>
                <c:pt idx="8572" formatCode="General">
                  <c:v>26.145</c:v>
                </c:pt>
                <c:pt idx="8573" formatCode="General">
                  <c:v>26.143999999999998</c:v>
                </c:pt>
                <c:pt idx="8574" formatCode="General">
                  <c:v>26.143999999999998</c:v>
                </c:pt>
                <c:pt idx="8575" formatCode="General">
                  <c:v>26.143999999999998</c:v>
                </c:pt>
                <c:pt idx="8576" formatCode="General">
                  <c:v>26.143999999999998</c:v>
                </c:pt>
                <c:pt idx="8577" formatCode="General">
                  <c:v>26.143999999999998</c:v>
                </c:pt>
                <c:pt idx="8578" formatCode="General">
                  <c:v>26.141999999999999</c:v>
                </c:pt>
                <c:pt idx="8579" formatCode="General">
                  <c:v>26.145</c:v>
                </c:pt>
                <c:pt idx="8580" formatCode="General">
                  <c:v>26.146000000000001</c:v>
                </c:pt>
                <c:pt idx="8581" formatCode="General">
                  <c:v>26.146000000000001</c:v>
                </c:pt>
                <c:pt idx="8582" formatCode="General">
                  <c:v>26.148</c:v>
                </c:pt>
                <c:pt idx="8583" formatCode="General">
                  <c:v>26.149000000000001</c:v>
                </c:pt>
                <c:pt idx="8584" formatCode="General">
                  <c:v>26.149000000000001</c:v>
                </c:pt>
                <c:pt idx="8585" formatCode="General">
                  <c:v>26.149000000000001</c:v>
                </c:pt>
                <c:pt idx="8586" formatCode="General">
                  <c:v>26.149000000000001</c:v>
                </c:pt>
                <c:pt idx="8587" formatCode="General">
                  <c:v>26.15</c:v>
                </c:pt>
                <c:pt idx="8588" formatCode="General">
                  <c:v>26.149000000000001</c:v>
                </c:pt>
                <c:pt idx="8589" formatCode="General">
                  <c:v>26.152999999999999</c:v>
                </c:pt>
                <c:pt idx="8590" formatCode="General">
                  <c:v>26.152000000000001</c:v>
                </c:pt>
                <c:pt idx="8591" formatCode="General">
                  <c:v>26.155000000000001</c:v>
                </c:pt>
                <c:pt idx="8592" formatCode="General">
                  <c:v>26.152999999999999</c:v>
                </c:pt>
                <c:pt idx="8593" formatCode="General">
                  <c:v>26.155000000000001</c:v>
                </c:pt>
                <c:pt idx="8594" formatCode="General">
                  <c:v>26.154</c:v>
                </c:pt>
                <c:pt idx="8595" formatCode="General">
                  <c:v>26.149000000000001</c:v>
                </c:pt>
                <c:pt idx="8596" formatCode="General">
                  <c:v>26.151</c:v>
                </c:pt>
                <c:pt idx="8597" formatCode="General">
                  <c:v>26.152000000000001</c:v>
                </c:pt>
                <c:pt idx="8598" formatCode="General">
                  <c:v>26.152999999999999</c:v>
                </c:pt>
                <c:pt idx="8599" formatCode="General">
                  <c:v>26.152000000000001</c:v>
                </c:pt>
                <c:pt idx="8600" formatCode="General">
                  <c:v>26.149000000000001</c:v>
                </c:pt>
                <c:pt idx="8601" formatCode="General">
                  <c:v>26.148</c:v>
                </c:pt>
                <c:pt idx="8602" formatCode="General">
                  <c:v>26.149000000000001</c:v>
                </c:pt>
                <c:pt idx="8603" formatCode="General">
                  <c:v>26.146999999999998</c:v>
                </c:pt>
                <c:pt idx="8604" formatCode="General">
                  <c:v>26.148</c:v>
                </c:pt>
                <c:pt idx="8605" formatCode="General">
                  <c:v>26.148</c:v>
                </c:pt>
                <c:pt idx="8606" formatCode="General">
                  <c:v>26.146000000000001</c:v>
                </c:pt>
                <c:pt idx="8607" formatCode="General">
                  <c:v>26.146000000000001</c:v>
                </c:pt>
                <c:pt idx="8608" formatCode="General">
                  <c:v>26.146999999999998</c:v>
                </c:pt>
                <c:pt idx="8609" formatCode="General">
                  <c:v>26.145</c:v>
                </c:pt>
                <c:pt idx="8610" formatCode="General">
                  <c:v>26.143999999999998</c:v>
                </c:pt>
                <c:pt idx="8611" formatCode="General">
                  <c:v>26.143000000000001</c:v>
                </c:pt>
                <c:pt idx="8612" formatCode="General">
                  <c:v>26.143999999999998</c:v>
                </c:pt>
                <c:pt idx="8613" formatCode="General">
                  <c:v>26.143999999999998</c:v>
                </c:pt>
                <c:pt idx="8614" formatCode="General">
                  <c:v>26.146000000000001</c:v>
                </c:pt>
                <c:pt idx="8615" formatCode="General">
                  <c:v>26.146000000000001</c:v>
                </c:pt>
                <c:pt idx="8616" formatCode="General">
                  <c:v>26.151</c:v>
                </c:pt>
                <c:pt idx="8617" formatCode="General">
                  <c:v>26.151</c:v>
                </c:pt>
                <c:pt idx="8618" formatCode="General">
                  <c:v>26.152000000000001</c:v>
                </c:pt>
                <c:pt idx="8619" formatCode="General">
                  <c:v>26.155000000000001</c:v>
                </c:pt>
                <c:pt idx="8620" formatCode="General">
                  <c:v>26.154</c:v>
                </c:pt>
                <c:pt idx="8621" formatCode="General">
                  <c:v>26.155999999999999</c:v>
                </c:pt>
                <c:pt idx="8622" formatCode="General">
                  <c:v>26.146999999999998</c:v>
                </c:pt>
                <c:pt idx="8623" formatCode="General">
                  <c:v>26.152999999999999</c:v>
                </c:pt>
                <c:pt idx="8624" formatCode="General">
                  <c:v>26.15</c:v>
                </c:pt>
                <c:pt idx="8625" formatCode="General">
                  <c:v>26.152000000000001</c:v>
                </c:pt>
                <c:pt idx="8626" formatCode="General">
                  <c:v>26.15</c:v>
                </c:pt>
                <c:pt idx="8627" formatCode="General">
                  <c:v>26.151</c:v>
                </c:pt>
                <c:pt idx="8628" formatCode="General">
                  <c:v>26.151</c:v>
                </c:pt>
                <c:pt idx="8629" formatCode="General">
                  <c:v>26.152999999999999</c:v>
                </c:pt>
                <c:pt idx="8630" formatCode="General">
                  <c:v>26.152000000000001</c:v>
                </c:pt>
                <c:pt idx="8631" formatCode="General">
                  <c:v>26.152999999999999</c:v>
                </c:pt>
                <c:pt idx="8632" formatCode="General">
                  <c:v>26.152999999999999</c:v>
                </c:pt>
                <c:pt idx="8633" formatCode="General">
                  <c:v>26.154</c:v>
                </c:pt>
                <c:pt idx="8634" formatCode="General">
                  <c:v>26.154</c:v>
                </c:pt>
                <c:pt idx="8635" formatCode="General">
                  <c:v>26.151</c:v>
                </c:pt>
                <c:pt idx="8636" formatCode="General">
                  <c:v>26.152999999999999</c:v>
                </c:pt>
                <c:pt idx="8637" formatCode="General">
                  <c:v>26.152999999999999</c:v>
                </c:pt>
                <c:pt idx="8638" formatCode="General">
                  <c:v>26.152999999999999</c:v>
                </c:pt>
                <c:pt idx="8639" formatCode="General">
                  <c:v>26.15</c:v>
                </c:pt>
                <c:pt idx="8640" formatCode="General">
                  <c:v>26.149000000000001</c:v>
                </c:pt>
              </c:numCache>
            </c:numRef>
          </c:yVal>
          <c:smooth val="1"/>
          <c:extLst>
            <c:ext xmlns:c16="http://schemas.microsoft.com/office/drawing/2014/chart" uri="{C3380CC4-5D6E-409C-BE32-E72D297353CC}">
              <c16:uniqueId val="{00000005-22CB-481B-8059-80FED70E6FA7}"/>
            </c:ext>
          </c:extLst>
        </c:ser>
        <c:dLbls>
          <c:showLegendKey val="0"/>
          <c:showVal val="0"/>
          <c:showCatName val="0"/>
          <c:showSerName val="0"/>
          <c:showPercent val="0"/>
          <c:showBubbleSize val="0"/>
        </c:dLbls>
        <c:axId val="1167471887"/>
        <c:axId val="616489951"/>
      </c:scatterChart>
      <c:valAx>
        <c:axId val="350618240"/>
        <c:scaling>
          <c:orientation val="minMax"/>
          <c:max val="12"/>
          <c:min val="0"/>
        </c:scaling>
        <c:delete val="0"/>
        <c:axPos val="b"/>
        <c:title>
          <c:tx>
            <c:strRef>
              <c:f>'Pointing Stability'!$C$2</c:f>
              <c:strCache>
                <c:ptCount val="1"/>
                <c:pt idx="0">
                  <c:v>Time (hours)</c:v>
                </c:pt>
              </c:strCache>
            </c:strRef>
          </c:tx>
          <c:overlay val="0"/>
        </c:title>
        <c:numFmt formatCode="#,##0" sourceLinked="0"/>
        <c:majorTickMark val="out"/>
        <c:minorTickMark val="out"/>
        <c:tickLblPos val="nextTo"/>
        <c:spPr>
          <a:ln/>
        </c:spPr>
        <c:crossAx val="350614320"/>
        <c:crossesAt val="-10"/>
        <c:crossBetween val="midCat"/>
        <c:majorUnit val="2"/>
        <c:minorUnit val="0.5"/>
      </c:valAx>
      <c:valAx>
        <c:axId val="350614320"/>
        <c:scaling>
          <c:orientation val="minMax"/>
          <c:max val="10"/>
          <c:min val="-10"/>
        </c:scaling>
        <c:delete val="0"/>
        <c:axPos val="l"/>
        <c:majorGridlines/>
        <c:title>
          <c:tx>
            <c:rich>
              <a:bodyPr rot="-5400000" vert="horz"/>
              <a:lstStyle/>
              <a:p>
                <a:pPr>
                  <a:defRPr/>
                </a:pPr>
                <a:r>
                  <a:rPr lang="en-US"/>
                  <a:t>Pointing (µrad)</a:t>
                </a:r>
              </a:p>
            </c:rich>
          </c:tx>
          <c:overlay val="0"/>
        </c:title>
        <c:numFmt formatCode="#,##0.0" sourceLinked="0"/>
        <c:majorTickMark val="out"/>
        <c:minorTickMark val="none"/>
        <c:tickLblPos val="nextTo"/>
        <c:crossAx val="350618240"/>
        <c:crosses val="autoZero"/>
        <c:crossBetween val="midCat"/>
      </c:valAx>
      <c:valAx>
        <c:axId val="616489951"/>
        <c:scaling>
          <c:orientation val="minMax"/>
          <c:max val="27.1"/>
          <c:min val="25.5"/>
        </c:scaling>
        <c:delete val="0"/>
        <c:axPos val="r"/>
        <c:title>
          <c:tx>
            <c:rich>
              <a:bodyPr rot="5400000" vert="horz"/>
              <a:lstStyle/>
              <a:p>
                <a:pPr>
                  <a:defRPr/>
                </a:pPr>
                <a:r>
                  <a:rPr lang="en-US"/>
                  <a:t>Temperature</a:t>
                </a:r>
                <a:r>
                  <a:rPr lang="en-US" baseline="0"/>
                  <a:t> (°C)</a:t>
                </a:r>
                <a:endParaRPr lang="en-US"/>
              </a:p>
            </c:rich>
          </c:tx>
          <c:overlay val="0"/>
        </c:title>
        <c:numFmt formatCode="0.00" sourceLinked="1"/>
        <c:majorTickMark val="out"/>
        <c:minorTickMark val="none"/>
        <c:tickLblPos val="nextTo"/>
        <c:crossAx val="1167471887"/>
        <c:crosses val="max"/>
        <c:crossBetween val="midCat"/>
      </c:valAx>
      <c:valAx>
        <c:axId val="1167471887"/>
        <c:scaling>
          <c:orientation val="minMax"/>
        </c:scaling>
        <c:delete val="1"/>
        <c:axPos val="b"/>
        <c:numFmt formatCode="0.00" sourceLinked="1"/>
        <c:majorTickMark val="out"/>
        <c:minorTickMark val="none"/>
        <c:tickLblPos val="nextTo"/>
        <c:crossAx val="616489951"/>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'Power Stability'!$C$1</c:f>
          <c:strCache>
            <c:ptCount val="1"/>
            <c:pt idx="0">
              <c:v>Laser Power Stability</c:v>
            </c:pt>
          </c:strCache>
        </c:strRef>
      </c:tx>
      <c:overlay val="0"/>
    </c:title>
    <c:autoTitleDeleted val="0"/>
    <c:plotArea>
      <c:layout/>
      <c:scatterChart>
        <c:scatterStyle val="smoothMarker"/>
        <c:varyColors val="0"/>
        <c:ser>
          <c:idx val="0"/>
          <c:order val="0"/>
          <c:tx>
            <c:strRef>
              <c:f>'Power Stability'!$D$2</c:f>
              <c:strCache>
                <c:ptCount val="1"/>
                <c:pt idx="0">
                  <c:v>Power (W)</c:v>
                </c:pt>
              </c:strCache>
            </c:strRef>
          </c:tx>
          <c:marker>
            <c:symbol val="none"/>
          </c:marker>
          <c:xVal>
            <c:numRef>
              <c:f>'Power Stability'!$C$3:$C$8643</c:f>
              <c:numCache>
                <c:formatCode>0.000</c:formatCode>
                <c:ptCount val="8641"/>
                <c:pt idx="0">
                  <c:v>0</c:v>
                </c:pt>
                <c:pt idx="1">
                  <c:v>1.3888900000011972E-3</c:v>
                </c:pt>
                <c:pt idx="2">
                  <c:v>2.7777799999988417E-3</c:v>
                </c:pt>
                <c:pt idx="3">
                  <c:v>4.166670000000039E-3</c:v>
                </c:pt>
                <c:pt idx="4">
                  <c:v>5.5555600000012362E-3</c:v>
                </c:pt>
                <c:pt idx="5">
                  <c:v>6.944440000001606E-3</c:v>
                </c:pt>
                <c:pt idx="6">
                  <c:v>8.3333299999992505E-3</c:v>
                </c:pt>
                <c:pt idx="7">
                  <c:v>9.7222200000004477E-3</c:v>
                </c:pt>
                <c:pt idx="8">
                  <c:v>1.1111110000001645E-2</c:v>
                </c:pt>
                <c:pt idx="9">
                  <c:v>1.2499999999999289E-2</c:v>
                </c:pt>
                <c:pt idx="10">
                  <c:v>1.3888890000000487E-2</c:v>
                </c:pt>
                <c:pt idx="11">
                  <c:v>1.5277780000001684E-2</c:v>
                </c:pt>
                <c:pt idx="12">
                  <c:v>1.6666669999999328E-2</c:v>
                </c:pt>
                <c:pt idx="13">
                  <c:v>1.8055560000000526E-2</c:v>
                </c:pt>
                <c:pt idx="14">
                  <c:v>1.9444440000000895E-2</c:v>
                </c:pt>
                <c:pt idx="15">
                  <c:v>2.083332999999854E-2</c:v>
                </c:pt>
                <c:pt idx="16">
                  <c:v>2.2222219999999737E-2</c:v>
                </c:pt>
                <c:pt idx="17">
                  <c:v>2.3611110000000934E-2</c:v>
                </c:pt>
                <c:pt idx="18">
                  <c:v>2.4999999999998579E-2</c:v>
                </c:pt>
                <c:pt idx="19">
                  <c:v>2.6388889999999776E-2</c:v>
                </c:pt>
                <c:pt idx="20">
                  <c:v>2.7777780000000973E-2</c:v>
                </c:pt>
                <c:pt idx="21">
                  <c:v>2.9166669999998618E-2</c:v>
                </c:pt>
                <c:pt idx="22">
                  <c:v>3.0555559999999815E-2</c:v>
                </c:pt>
                <c:pt idx="23">
                  <c:v>3.1944440000000185E-2</c:v>
                </c:pt>
                <c:pt idx="24">
                  <c:v>3.3333330000001382E-2</c:v>
                </c:pt>
                <c:pt idx="25">
                  <c:v>3.4722219999999027E-2</c:v>
                </c:pt>
                <c:pt idx="26">
                  <c:v>3.6111110000000224E-2</c:v>
                </c:pt>
                <c:pt idx="27">
                  <c:v>3.7500000000001421E-2</c:v>
                </c:pt>
                <c:pt idx="28">
                  <c:v>3.8888889999999066E-2</c:v>
                </c:pt>
                <c:pt idx="29">
                  <c:v>4.0277780000000263E-2</c:v>
                </c:pt>
                <c:pt idx="30">
                  <c:v>4.166667000000146E-2</c:v>
                </c:pt>
                <c:pt idx="31">
                  <c:v>4.3055559999999105E-2</c:v>
                </c:pt>
                <c:pt idx="32">
                  <c:v>4.4444439999999474E-2</c:v>
                </c:pt>
                <c:pt idx="33">
                  <c:v>4.5833330000000672E-2</c:v>
                </c:pt>
                <c:pt idx="34">
                  <c:v>4.7222219999998316E-2</c:v>
                </c:pt>
                <c:pt idx="35">
                  <c:v>4.8611109999999513E-2</c:v>
                </c:pt>
                <c:pt idx="36">
                  <c:v>5.0000000000000711E-2</c:v>
                </c:pt>
                <c:pt idx="37">
                  <c:v>5.1388889999998355E-2</c:v>
                </c:pt>
                <c:pt idx="38">
                  <c:v>5.2777779999999552E-2</c:v>
                </c:pt>
                <c:pt idx="39">
                  <c:v>5.4166670000000749E-2</c:v>
                </c:pt>
                <c:pt idx="40">
                  <c:v>5.5555559999998394E-2</c:v>
                </c:pt>
                <c:pt idx="41">
                  <c:v>5.6944439999998764E-2</c:v>
                </c:pt>
                <c:pt idx="42">
                  <c:v>5.8333329999999961E-2</c:v>
                </c:pt>
                <c:pt idx="43">
                  <c:v>5.9722220000001158E-2</c:v>
                </c:pt>
                <c:pt idx="44">
                  <c:v>6.1111109999998803E-2</c:v>
                </c:pt>
                <c:pt idx="45">
                  <c:v>6.25E-2</c:v>
                </c:pt>
                <c:pt idx="46">
                  <c:v>6.3888890000001197E-2</c:v>
                </c:pt>
                <c:pt idx="47">
                  <c:v>6.5277779999998842E-2</c:v>
                </c:pt>
                <c:pt idx="48">
                  <c:v>6.6666670000000039E-2</c:v>
                </c:pt>
                <c:pt idx="49">
                  <c:v>6.8055560000001236E-2</c:v>
                </c:pt>
                <c:pt idx="50">
                  <c:v>6.9444440000001606E-2</c:v>
                </c:pt>
                <c:pt idx="51">
                  <c:v>7.0833329999999251E-2</c:v>
                </c:pt>
                <c:pt idx="52">
                  <c:v>7.2222220000000448E-2</c:v>
                </c:pt>
                <c:pt idx="53">
                  <c:v>7.3611110000001645E-2</c:v>
                </c:pt>
                <c:pt idx="54">
                  <c:v>7.4999999999999289E-2</c:v>
                </c:pt>
                <c:pt idx="55">
                  <c:v>7.6388890000000487E-2</c:v>
                </c:pt>
                <c:pt idx="56">
                  <c:v>7.7777780000001684E-2</c:v>
                </c:pt>
                <c:pt idx="57">
                  <c:v>7.9166669999999328E-2</c:v>
                </c:pt>
                <c:pt idx="58">
                  <c:v>8.0555560000000526E-2</c:v>
                </c:pt>
                <c:pt idx="59">
                  <c:v>8.1944440000000895E-2</c:v>
                </c:pt>
                <c:pt idx="60">
                  <c:v>8.333332999999854E-2</c:v>
                </c:pt>
                <c:pt idx="61">
                  <c:v>8.4722219999999737E-2</c:v>
                </c:pt>
                <c:pt idx="62">
                  <c:v>8.6111110000000934E-2</c:v>
                </c:pt>
                <c:pt idx="63">
                  <c:v>8.7499999999998579E-2</c:v>
                </c:pt>
                <c:pt idx="64">
                  <c:v>8.8888889999999776E-2</c:v>
                </c:pt>
                <c:pt idx="65">
                  <c:v>9.0277780000000973E-2</c:v>
                </c:pt>
                <c:pt idx="66">
                  <c:v>9.1666669999998618E-2</c:v>
                </c:pt>
                <c:pt idx="67">
                  <c:v>9.3055559999999815E-2</c:v>
                </c:pt>
                <c:pt idx="68">
                  <c:v>9.4444440000000185E-2</c:v>
                </c:pt>
                <c:pt idx="69">
                  <c:v>9.5833330000001382E-2</c:v>
                </c:pt>
                <c:pt idx="70">
                  <c:v>9.7222219999999027E-2</c:v>
                </c:pt>
                <c:pt idx="71">
                  <c:v>9.8611110000000224E-2</c:v>
                </c:pt>
                <c:pt idx="72">
                  <c:v>0.10000000000000142</c:v>
                </c:pt>
                <c:pt idx="73">
                  <c:v>0.10138888999999907</c:v>
                </c:pt>
                <c:pt idx="74">
                  <c:v>0.10277778000000026</c:v>
                </c:pt>
                <c:pt idx="75">
                  <c:v>0.10416667000000146</c:v>
                </c:pt>
                <c:pt idx="76">
                  <c:v>0.1055555599999991</c:v>
                </c:pt>
                <c:pt idx="77">
                  <c:v>0.10694443999999947</c:v>
                </c:pt>
                <c:pt idx="78">
                  <c:v>0.10833333000000067</c:v>
                </c:pt>
                <c:pt idx="79">
                  <c:v>0.10972221999999832</c:v>
                </c:pt>
                <c:pt idx="80">
                  <c:v>0.11111110999999951</c:v>
                </c:pt>
                <c:pt idx="81">
                  <c:v>0.11250000000000071</c:v>
                </c:pt>
                <c:pt idx="82">
                  <c:v>0.11388888999999836</c:v>
                </c:pt>
                <c:pt idx="83">
                  <c:v>0.11527777999999955</c:v>
                </c:pt>
                <c:pt idx="84">
                  <c:v>0.11666667000000075</c:v>
                </c:pt>
                <c:pt idx="85">
                  <c:v>0.11805555999999839</c:v>
                </c:pt>
                <c:pt idx="86">
                  <c:v>0.11944443999999876</c:v>
                </c:pt>
                <c:pt idx="87">
                  <c:v>0.12083332999999996</c:v>
                </c:pt>
                <c:pt idx="88">
                  <c:v>0.12222222000000116</c:v>
                </c:pt>
                <c:pt idx="89">
                  <c:v>0.1236111099999988</c:v>
                </c:pt>
                <c:pt idx="90">
                  <c:v>0.125</c:v>
                </c:pt>
                <c:pt idx="91">
                  <c:v>0.1263888900000012</c:v>
                </c:pt>
                <c:pt idx="92">
                  <c:v>0.12777777999999884</c:v>
                </c:pt>
                <c:pt idx="93">
                  <c:v>0.12916667000000004</c:v>
                </c:pt>
                <c:pt idx="94">
                  <c:v>0.13055556000000124</c:v>
                </c:pt>
                <c:pt idx="95">
                  <c:v>0.13194444000000161</c:v>
                </c:pt>
                <c:pt idx="96">
                  <c:v>0.13333332999999925</c:v>
                </c:pt>
                <c:pt idx="97">
                  <c:v>0.13472222000000045</c:v>
                </c:pt>
                <c:pt idx="98">
                  <c:v>0.13611111000000164</c:v>
                </c:pt>
                <c:pt idx="99">
                  <c:v>0.13749999999999929</c:v>
                </c:pt>
                <c:pt idx="100">
                  <c:v>0.13888889000000049</c:v>
                </c:pt>
                <c:pt idx="101">
                  <c:v>0.14027778000000168</c:v>
                </c:pt>
                <c:pt idx="102">
                  <c:v>0.14166666999999933</c:v>
                </c:pt>
                <c:pt idx="103">
                  <c:v>0.14305556000000053</c:v>
                </c:pt>
                <c:pt idx="104">
                  <c:v>0.1444444400000009</c:v>
                </c:pt>
                <c:pt idx="105">
                  <c:v>0.14583332999999854</c:v>
                </c:pt>
                <c:pt idx="106">
                  <c:v>0.14722221999999974</c:v>
                </c:pt>
                <c:pt idx="107">
                  <c:v>0.14861111000000093</c:v>
                </c:pt>
                <c:pt idx="108">
                  <c:v>0.14999999999999858</c:v>
                </c:pt>
                <c:pt idx="109">
                  <c:v>0.15138888999999978</c:v>
                </c:pt>
                <c:pt idx="110">
                  <c:v>0.15277778000000097</c:v>
                </c:pt>
                <c:pt idx="111">
                  <c:v>0.15416666999999862</c:v>
                </c:pt>
                <c:pt idx="112">
                  <c:v>0.15555555999999982</c:v>
                </c:pt>
                <c:pt idx="113">
                  <c:v>0.15694444000000018</c:v>
                </c:pt>
                <c:pt idx="114">
                  <c:v>0.15833333000000138</c:v>
                </c:pt>
                <c:pt idx="115">
                  <c:v>0.15972221999999903</c:v>
                </c:pt>
                <c:pt idx="116">
                  <c:v>0.16111111000000022</c:v>
                </c:pt>
                <c:pt idx="117">
                  <c:v>0.16250000000000142</c:v>
                </c:pt>
                <c:pt idx="118">
                  <c:v>0.16388888999999907</c:v>
                </c:pt>
                <c:pt idx="119">
                  <c:v>0.16527778000000026</c:v>
                </c:pt>
                <c:pt idx="120">
                  <c:v>0.16666667000000146</c:v>
                </c:pt>
                <c:pt idx="121">
                  <c:v>0.1680555599999991</c:v>
                </c:pt>
                <c:pt idx="122">
                  <c:v>0.16944443999999947</c:v>
                </c:pt>
                <c:pt idx="123">
                  <c:v>0.17083333000000067</c:v>
                </c:pt>
                <c:pt idx="124">
                  <c:v>0.17222221999999832</c:v>
                </c:pt>
                <c:pt idx="125">
                  <c:v>0.17361110999999951</c:v>
                </c:pt>
                <c:pt idx="126">
                  <c:v>0.17500000000000071</c:v>
                </c:pt>
                <c:pt idx="127">
                  <c:v>0.17638888999999836</c:v>
                </c:pt>
                <c:pt idx="128">
                  <c:v>0.17777777999999955</c:v>
                </c:pt>
                <c:pt idx="129">
                  <c:v>0.17916667000000075</c:v>
                </c:pt>
                <c:pt idx="130">
                  <c:v>0.18055555999999839</c:v>
                </c:pt>
                <c:pt idx="131">
                  <c:v>0.18194443999999876</c:v>
                </c:pt>
                <c:pt idx="132">
                  <c:v>0.18333332999999996</c:v>
                </c:pt>
                <c:pt idx="133">
                  <c:v>0.18472222000000116</c:v>
                </c:pt>
                <c:pt idx="134">
                  <c:v>0.1861111099999988</c:v>
                </c:pt>
                <c:pt idx="135">
                  <c:v>0.1875</c:v>
                </c:pt>
                <c:pt idx="136">
                  <c:v>0.1888888900000012</c:v>
                </c:pt>
                <c:pt idx="137">
                  <c:v>0.19027777999999884</c:v>
                </c:pt>
                <c:pt idx="138">
                  <c:v>0.19166667000000004</c:v>
                </c:pt>
                <c:pt idx="139">
                  <c:v>0.19305556000000124</c:v>
                </c:pt>
                <c:pt idx="140">
                  <c:v>0.19444444000000161</c:v>
                </c:pt>
                <c:pt idx="141">
                  <c:v>0.19583332999999925</c:v>
                </c:pt>
                <c:pt idx="142">
                  <c:v>0.19722222000000045</c:v>
                </c:pt>
                <c:pt idx="143">
                  <c:v>0.19861111000000164</c:v>
                </c:pt>
                <c:pt idx="144">
                  <c:v>0.19999999999999929</c:v>
                </c:pt>
                <c:pt idx="145">
                  <c:v>0.20138889000000049</c:v>
                </c:pt>
                <c:pt idx="146">
                  <c:v>0.20277778000000168</c:v>
                </c:pt>
                <c:pt idx="147">
                  <c:v>0.20416666999999933</c:v>
                </c:pt>
                <c:pt idx="148">
                  <c:v>0.20555556000000053</c:v>
                </c:pt>
                <c:pt idx="149">
                  <c:v>0.2069444400000009</c:v>
                </c:pt>
                <c:pt idx="150">
                  <c:v>0.20833332999999854</c:v>
                </c:pt>
                <c:pt idx="151">
                  <c:v>0.20972221999999974</c:v>
                </c:pt>
                <c:pt idx="152">
                  <c:v>0.21111111000000093</c:v>
                </c:pt>
                <c:pt idx="153">
                  <c:v>0.21249999999999858</c:v>
                </c:pt>
                <c:pt idx="154">
                  <c:v>0.21388888999999978</c:v>
                </c:pt>
                <c:pt idx="155">
                  <c:v>0.21527778000000097</c:v>
                </c:pt>
                <c:pt idx="156">
                  <c:v>0.21666666999999862</c:v>
                </c:pt>
                <c:pt idx="157">
                  <c:v>0.21805555999999982</c:v>
                </c:pt>
                <c:pt idx="158">
                  <c:v>0.21944444000000018</c:v>
                </c:pt>
                <c:pt idx="159">
                  <c:v>0.22083333000000138</c:v>
                </c:pt>
                <c:pt idx="160">
                  <c:v>0.22222221999999903</c:v>
                </c:pt>
                <c:pt idx="161">
                  <c:v>0.22361111000000022</c:v>
                </c:pt>
                <c:pt idx="162">
                  <c:v>0.22500000000000142</c:v>
                </c:pt>
                <c:pt idx="163">
                  <c:v>0.22638888999999907</c:v>
                </c:pt>
                <c:pt idx="164">
                  <c:v>0.22777778000000026</c:v>
                </c:pt>
                <c:pt idx="165">
                  <c:v>0.22916667000000146</c:v>
                </c:pt>
                <c:pt idx="166">
                  <c:v>0.2305555599999991</c:v>
                </c:pt>
                <c:pt idx="167">
                  <c:v>0.23194443999999947</c:v>
                </c:pt>
                <c:pt idx="168">
                  <c:v>0.23333333000000067</c:v>
                </c:pt>
                <c:pt idx="169">
                  <c:v>0.23472221999999832</c:v>
                </c:pt>
                <c:pt idx="170">
                  <c:v>0.23611110999999951</c:v>
                </c:pt>
                <c:pt idx="171">
                  <c:v>0.23750000000000071</c:v>
                </c:pt>
                <c:pt idx="172">
                  <c:v>0.23888888999999836</c:v>
                </c:pt>
                <c:pt idx="173">
                  <c:v>0.24027777999999955</c:v>
                </c:pt>
                <c:pt idx="174">
                  <c:v>0.24166667000000075</c:v>
                </c:pt>
                <c:pt idx="175">
                  <c:v>0.24305555999999839</c:v>
                </c:pt>
                <c:pt idx="176">
                  <c:v>0.24444443999999876</c:v>
                </c:pt>
                <c:pt idx="177">
                  <c:v>0.24583332999999996</c:v>
                </c:pt>
                <c:pt idx="178">
                  <c:v>0.24722222000000116</c:v>
                </c:pt>
                <c:pt idx="179">
                  <c:v>0.2486111099999988</c:v>
                </c:pt>
                <c:pt idx="180">
                  <c:v>0.25</c:v>
                </c:pt>
                <c:pt idx="181">
                  <c:v>0.2513888900000012</c:v>
                </c:pt>
                <c:pt idx="182">
                  <c:v>0.25277777999999884</c:v>
                </c:pt>
                <c:pt idx="183">
                  <c:v>0.25416667000000004</c:v>
                </c:pt>
                <c:pt idx="184">
                  <c:v>0.25555556000000124</c:v>
                </c:pt>
                <c:pt idx="185">
                  <c:v>0.25694444000000161</c:v>
                </c:pt>
                <c:pt idx="186">
                  <c:v>0.25833332999999925</c:v>
                </c:pt>
                <c:pt idx="187">
                  <c:v>0.25972222000000045</c:v>
                </c:pt>
                <c:pt idx="188">
                  <c:v>0.26111111000000164</c:v>
                </c:pt>
                <c:pt idx="189">
                  <c:v>0.26249999999999929</c:v>
                </c:pt>
                <c:pt idx="190">
                  <c:v>0.26388889000000049</c:v>
                </c:pt>
                <c:pt idx="191">
                  <c:v>0.26527778000000168</c:v>
                </c:pt>
                <c:pt idx="192">
                  <c:v>0.26666666999999933</c:v>
                </c:pt>
                <c:pt idx="193">
                  <c:v>0.26805556000000053</c:v>
                </c:pt>
                <c:pt idx="194">
                  <c:v>0.2694444400000009</c:v>
                </c:pt>
                <c:pt idx="195">
                  <c:v>0.27083332999999854</c:v>
                </c:pt>
                <c:pt idx="196">
                  <c:v>0.27222221999999974</c:v>
                </c:pt>
                <c:pt idx="197">
                  <c:v>0.27361111000000093</c:v>
                </c:pt>
                <c:pt idx="198">
                  <c:v>0.27499999999999858</c:v>
                </c:pt>
                <c:pt idx="199">
                  <c:v>0.27638888999999978</c:v>
                </c:pt>
                <c:pt idx="200">
                  <c:v>0.27777778000000097</c:v>
                </c:pt>
                <c:pt idx="201">
                  <c:v>0.27916666999999862</c:v>
                </c:pt>
                <c:pt idx="202">
                  <c:v>0.28055555999999982</c:v>
                </c:pt>
                <c:pt idx="203">
                  <c:v>0.28194444000000018</c:v>
                </c:pt>
                <c:pt idx="204">
                  <c:v>0.28333333000000138</c:v>
                </c:pt>
                <c:pt idx="205">
                  <c:v>0.28472221999999903</c:v>
                </c:pt>
                <c:pt idx="206">
                  <c:v>0.28611111000000022</c:v>
                </c:pt>
                <c:pt idx="207">
                  <c:v>0.28750000000000142</c:v>
                </c:pt>
                <c:pt idx="208">
                  <c:v>0.28888888999999907</c:v>
                </c:pt>
                <c:pt idx="209">
                  <c:v>0.29027778000000026</c:v>
                </c:pt>
                <c:pt idx="210">
                  <c:v>0.29166667000000146</c:v>
                </c:pt>
                <c:pt idx="211">
                  <c:v>0.2930555599999991</c:v>
                </c:pt>
                <c:pt idx="212">
                  <c:v>0.29444443999999947</c:v>
                </c:pt>
                <c:pt idx="213">
                  <c:v>0.29583333000000067</c:v>
                </c:pt>
                <c:pt idx="214">
                  <c:v>0.29722221999999832</c:v>
                </c:pt>
                <c:pt idx="215">
                  <c:v>0.29861110999999951</c:v>
                </c:pt>
                <c:pt idx="216">
                  <c:v>0.30000000000000071</c:v>
                </c:pt>
                <c:pt idx="217">
                  <c:v>0.30138888999999836</c:v>
                </c:pt>
                <c:pt idx="218">
                  <c:v>0.30277777999999955</c:v>
                </c:pt>
                <c:pt idx="219">
                  <c:v>0.30416667000000075</c:v>
                </c:pt>
                <c:pt idx="220">
                  <c:v>0.30555555999999839</c:v>
                </c:pt>
                <c:pt idx="221">
                  <c:v>0.30694443999999876</c:v>
                </c:pt>
                <c:pt idx="222">
                  <c:v>0.30833332999999996</c:v>
                </c:pt>
                <c:pt idx="223">
                  <c:v>0.30972222000000116</c:v>
                </c:pt>
                <c:pt idx="224">
                  <c:v>0.3111111099999988</c:v>
                </c:pt>
                <c:pt idx="225">
                  <c:v>0.3125</c:v>
                </c:pt>
                <c:pt idx="226">
                  <c:v>0.3138888900000012</c:v>
                </c:pt>
                <c:pt idx="227">
                  <c:v>0.31527777999999884</c:v>
                </c:pt>
                <c:pt idx="228">
                  <c:v>0.31666667000000004</c:v>
                </c:pt>
                <c:pt idx="229">
                  <c:v>0.31805556000000124</c:v>
                </c:pt>
                <c:pt idx="230">
                  <c:v>0.31944444000000161</c:v>
                </c:pt>
                <c:pt idx="231">
                  <c:v>0.32083332999999925</c:v>
                </c:pt>
                <c:pt idx="232">
                  <c:v>0.32222222000000045</c:v>
                </c:pt>
                <c:pt idx="233">
                  <c:v>0.32361111000000164</c:v>
                </c:pt>
                <c:pt idx="234">
                  <c:v>0.32499999999999929</c:v>
                </c:pt>
                <c:pt idx="235">
                  <c:v>0.32638889000000049</c:v>
                </c:pt>
                <c:pt idx="236">
                  <c:v>0.32777778000000168</c:v>
                </c:pt>
                <c:pt idx="237">
                  <c:v>0.32916666999999933</c:v>
                </c:pt>
                <c:pt idx="238">
                  <c:v>0.33055556000000053</c:v>
                </c:pt>
                <c:pt idx="239">
                  <c:v>0.3319444400000009</c:v>
                </c:pt>
                <c:pt idx="240">
                  <c:v>0.33333332999999854</c:v>
                </c:pt>
                <c:pt idx="241">
                  <c:v>0.33472221999999974</c:v>
                </c:pt>
                <c:pt idx="242">
                  <c:v>0.33611111000000093</c:v>
                </c:pt>
                <c:pt idx="243">
                  <c:v>0.33749999999999858</c:v>
                </c:pt>
                <c:pt idx="244">
                  <c:v>0.33888888999999978</c:v>
                </c:pt>
                <c:pt idx="245">
                  <c:v>0.34027778000000097</c:v>
                </c:pt>
                <c:pt idx="246">
                  <c:v>0.34166666999999862</c:v>
                </c:pt>
                <c:pt idx="247">
                  <c:v>0.34305555999999982</c:v>
                </c:pt>
                <c:pt idx="248">
                  <c:v>0.34444444000000018</c:v>
                </c:pt>
                <c:pt idx="249">
                  <c:v>0.34583333000000138</c:v>
                </c:pt>
                <c:pt idx="250">
                  <c:v>0.34722221999999903</c:v>
                </c:pt>
                <c:pt idx="251">
                  <c:v>0.34861111000000022</c:v>
                </c:pt>
                <c:pt idx="252">
                  <c:v>0.35000000000000142</c:v>
                </c:pt>
                <c:pt idx="253">
                  <c:v>0.35138888999999907</c:v>
                </c:pt>
                <c:pt idx="254">
                  <c:v>0.35277778000000026</c:v>
                </c:pt>
                <c:pt idx="255">
                  <c:v>0.35416667000000146</c:v>
                </c:pt>
                <c:pt idx="256">
                  <c:v>0.3555555599999991</c:v>
                </c:pt>
                <c:pt idx="257">
                  <c:v>0.35694443999999947</c:v>
                </c:pt>
                <c:pt idx="258">
                  <c:v>0.35833333000000067</c:v>
                </c:pt>
                <c:pt idx="259">
                  <c:v>0.35972221999999832</c:v>
                </c:pt>
                <c:pt idx="260">
                  <c:v>0.36111110999999951</c:v>
                </c:pt>
                <c:pt idx="261">
                  <c:v>0.36250000000000071</c:v>
                </c:pt>
                <c:pt idx="262">
                  <c:v>0.36388888999999836</c:v>
                </c:pt>
                <c:pt idx="263">
                  <c:v>0.36527777999999955</c:v>
                </c:pt>
                <c:pt idx="264">
                  <c:v>0.36666667000000075</c:v>
                </c:pt>
                <c:pt idx="265">
                  <c:v>0.36805555999999839</c:v>
                </c:pt>
                <c:pt idx="266">
                  <c:v>0.36944443999999876</c:v>
                </c:pt>
                <c:pt idx="267">
                  <c:v>0.37083332999999996</c:v>
                </c:pt>
                <c:pt idx="268">
                  <c:v>0.37222222000000116</c:v>
                </c:pt>
                <c:pt idx="269">
                  <c:v>0.3736111099999988</c:v>
                </c:pt>
                <c:pt idx="270">
                  <c:v>0.375</c:v>
                </c:pt>
                <c:pt idx="271">
                  <c:v>0.3763888900000012</c:v>
                </c:pt>
                <c:pt idx="272">
                  <c:v>0.37777777999999884</c:v>
                </c:pt>
                <c:pt idx="273">
                  <c:v>0.37916667000000004</c:v>
                </c:pt>
                <c:pt idx="274">
                  <c:v>0.38055556000000124</c:v>
                </c:pt>
                <c:pt idx="275">
                  <c:v>0.38194444000000161</c:v>
                </c:pt>
                <c:pt idx="276">
                  <c:v>0.38333332999999925</c:v>
                </c:pt>
                <c:pt idx="277">
                  <c:v>0.38472222000000045</c:v>
                </c:pt>
                <c:pt idx="278">
                  <c:v>0.38611111000000164</c:v>
                </c:pt>
                <c:pt idx="279">
                  <c:v>0.38749999999999929</c:v>
                </c:pt>
                <c:pt idx="280">
                  <c:v>0.38888889000000049</c:v>
                </c:pt>
                <c:pt idx="281">
                  <c:v>0.39027778000000168</c:v>
                </c:pt>
                <c:pt idx="282">
                  <c:v>0.39166666999999933</c:v>
                </c:pt>
                <c:pt idx="283">
                  <c:v>0.39305556000000053</c:v>
                </c:pt>
                <c:pt idx="284">
                  <c:v>0.3944444400000009</c:v>
                </c:pt>
                <c:pt idx="285">
                  <c:v>0.39583332999999854</c:v>
                </c:pt>
                <c:pt idx="286">
                  <c:v>0.39722221999999974</c:v>
                </c:pt>
                <c:pt idx="287">
                  <c:v>0.39861111000000093</c:v>
                </c:pt>
                <c:pt idx="288">
                  <c:v>0.39999999999999858</c:v>
                </c:pt>
                <c:pt idx="289">
                  <c:v>0.40138888999999978</c:v>
                </c:pt>
                <c:pt idx="290">
                  <c:v>0.40277778000000097</c:v>
                </c:pt>
                <c:pt idx="291">
                  <c:v>0.40416666999999862</c:v>
                </c:pt>
                <c:pt idx="292">
                  <c:v>0.40555555999999982</c:v>
                </c:pt>
                <c:pt idx="293">
                  <c:v>0.40694444000000018</c:v>
                </c:pt>
                <c:pt idx="294">
                  <c:v>0.40833333000000138</c:v>
                </c:pt>
                <c:pt idx="295">
                  <c:v>0.40972221999999903</c:v>
                </c:pt>
                <c:pt idx="296">
                  <c:v>0.41111111000000022</c:v>
                </c:pt>
                <c:pt idx="297">
                  <c:v>0.41250000000000142</c:v>
                </c:pt>
                <c:pt idx="298">
                  <c:v>0.41388888999999907</c:v>
                </c:pt>
                <c:pt idx="299">
                  <c:v>0.41527778000000026</c:v>
                </c:pt>
                <c:pt idx="300">
                  <c:v>0.41666667000000146</c:v>
                </c:pt>
                <c:pt idx="301">
                  <c:v>0.4180555599999991</c:v>
                </c:pt>
                <c:pt idx="302">
                  <c:v>0.41944443999999947</c:v>
                </c:pt>
                <c:pt idx="303">
                  <c:v>0.42083333000000067</c:v>
                </c:pt>
                <c:pt idx="304">
                  <c:v>0.42222221999999832</c:v>
                </c:pt>
                <c:pt idx="305">
                  <c:v>0.42361110999999951</c:v>
                </c:pt>
                <c:pt idx="306">
                  <c:v>0.42500000000000071</c:v>
                </c:pt>
                <c:pt idx="307">
                  <c:v>0.42638888999999836</c:v>
                </c:pt>
                <c:pt idx="308">
                  <c:v>0.42777777999999955</c:v>
                </c:pt>
                <c:pt idx="309">
                  <c:v>0.42916667000000075</c:v>
                </c:pt>
                <c:pt idx="310">
                  <c:v>0.43055555999999839</c:v>
                </c:pt>
                <c:pt idx="311">
                  <c:v>0.43194443999999876</c:v>
                </c:pt>
                <c:pt idx="312">
                  <c:v>0.43333332999999996</c:v>
                </c:pt>
                <c:pt idx="313">
                  <c:v>0.43472222000000116</c:v>
                </c:pt>
                <c:pt idx="314">
                  <c:v>0.4361111099999988</c:v>
                </c:pt>
                <c:pt idx="315">
                  <c:v>0.4375</c:v>
                </c:pt>
                <c:pt idx="316">
                  <c:v>0.4388888900000012</c:v>
                </c:pt>
                <c:pt idx="317">
                  <c:v>0.44027777999999884</c:v>
                </c:pt>
                <c:pt idx="318">
                  <c:v>0.44166667000000004</c:v>
                </c:pt>
                <c:pt idx="319">
                  <c:v>0.44305556000000124</c:v>
                </c:pt>
                <c:pt idx="320">
                  <c:v>0.44444444000000161</c:v>
                </c:pt>
                <c:pt idx="321">
                  <c:v>0.44583332999999925</c:v>
                </c:pt>
                <c:pt idx="322">
                  <c:v>0.44722222000000045</c:v>
                </c:pt>
                <c:pt idx="323">
                  <c:v>0.44861111000000164</c:v>
                </c:pt>
                <c:pt idx="324">
                  <c:v>0.44999999999999929</c:v>
                </c:pt>
                <c:pt idx="325">
                  <c:v>0.45138889000000049</c:v>
                </c:pt>
                <c:pt idx="326">
                  <c:v>0.45277778000000168</c:v>
                </c:pt>
                <c:pt idx="327">
                  <c:v>0.45416666999999933</c:v>
                </c:pt>
                <c:pt idx="328">
                  <c:v>0.45555556000000053</c:v>
                </c:pt>
                <c:pt idx="329">
                  <c:v>0.4569444400000009</c:v>
                </c:pt>
                <c:pt idx="330">
                  <c:v>0.45833332999999854</c:v>
                </c:pt>
                <c:pt idx="331">
                  <c:v>0.45972221999999974</c:v>
                </c:pt>
                <c:pt idx="332">
                  <c:v>0.46111111000000093</c:v>
                </c:pt>
                <c:pt idx="333">
                  <c:v>0.46249999999999858</c:v>
                </c:pt>
                <c:pt idx="334">
                  <c:v>0.46388888999999978</c:v>
                </c:pt>
                <c:pt idx="335">
                  <c:v>0.46527778000000097</c:v>
                </c:pt>
                <c:pt idx="336">
                  <c:v>0.46666666999999862</c:v>
                </c:pt>
                <c:pt idx="337">
                  <c:v>0.46805555999999982</c:v>
                </c:pt>
                <c:pt idx="338">
                  <c:v>0.46944444000000018</c:v>
                </c:pt>
                <c:pt idx="339">
                  <c:v>0.47083333000000138</c:v>
                </c:pt>
                <c:pt idx="340">
                  <c:v>0.47222221999999903</c:v>
                </c:pt>
                <c:pt idx="341">
                  <c:v>0.47361111000000022</c:v>
                </c:pt>
                <c:pt idx="342">
                  <c:v>0.47500000000000142</c:v>
                </c:pt>
                <c:pt idx="343">
                  <c:v>0.47638888999999907</c:v>
                </c:pt>
                <c:pt idx="344">
                  <c:v>0.47777778000000026</c:v>
                </c:pt>
                <c:pt idx="345">
                  <c:v>0.47916667000000146</c:v>
                </c:pt>
                <c:pt idx="346">
                  <c:v>0.4805555599999991</c:v>
                </c:pt>
                <c:pt idx="347">
                  <c:v>0.48194443999999947</c:v>
                </c:pt>
                <c:pt idx="348">
                  <c:v>0.48333333000000067</c:v>
                </c:pt>
                <c:pt idx="349">
                  <c:v>0.48472221999999832</c:v>
                </c:pt>
                <c:pt idx="350">
                  <c:v>0.48611110999999951</c:v>
                </c:pt>
                <c:pt idx="351">
                  <c:v>0.48750000000000071</c:v>
                </c:pt>
                <c:pt idx="352">
                  <c:v>0.48888888999999836</c:v>
                </c:pt>
                <c:pt idx="353">
                  <c:v>0.49027777999999955</c:v>
                </c:pt>
                <c:pt idx="354">
                  <c:v>0.49166667000000075</c:v>
                </c:pt>
                <c:pt idx="355">
                  <c:v>0.49305555999999839</c:v>
                </c:pt>
                <c:pt idx="356">
                  <c:v>0.49444443999999876</c:v>
                </c:pt>
                <c:pt idx="357">
                  <c:v>0.49583332999999996</c:v>
                </c:pt>
                <c:pt idx="358">
                  <c:v>0.49722222000000116</c:v>
                </c:pt>
                <c:pt idx="359">
                  <c:v>0.4986111099999988</c:v>
                </c:pt>
                <c:pt idx="360">
                  <c:v>0.5</c:v>
                </c:pt>
                <c:pt idx="361">
                  <c:v>0.5013888900000012</c:v>
                </c:pt>
                <c:pt idx="362">
                  <c:v>0.50277777999999884</c:v>
                </c:pt>
                <c:pt idx="363">
                  <c:v>0.50416667000000004</c:v>
                </c:pt>
                <c:pt idx="364">
                  <c:v>0.50555556000000124</c:v>
                </c:pt>
                <c:pt idx="365">
                  <c:v>0.50694444000000161</c:v>
                </c:pt>
                <c:pt idx="366">
                  <c:v>0.50833332999999925</c:v>
                </c:pt>
                <c:pt idx="367">
                  <c:v>0.50972222000000045</c:v>
                </c:pt>
                <c:pt idx="368">
                  <c:v>0.51111111000000164</c:v>
                </c:pt>
                <c:pt idx="369">
                  <c:v>0.51249999999999929</c:v>
                </c:pt>
                <c:pt idx="370">
                  <c:v>0.51388889000000049</c:v>
                </c:pt>
                <c:pt idx="371">
                  <c:v>0.51527778000000168</c:v>
                </c:pt>
                <c:pt idx="372">
                  <c:v>0.51666666999999933</c:v>
                </c:pt>
                <c:pt idx="373">
                  <c:v>0.51805556000000053</c:v>
                </c:pt>
                <c:pt idx="374">
                  <c:v>0.5194444400000009</c:v>
                </c:pt>
                <c:pt idx="375">
                  <c:v>0.52083332999999854</c:v>
                </c:pt>
                <c:pt idx="376">
                  <c:v>0.52222221999999974</c:v>
                </c:pt>
                <c:pt idx="377">
                  <c:v>0.52361111000000093</c:v>
                </c:pt>
                <c:pt idx="378">
                  <c:v>0.52499999999999858</c:v>
                </c:pt>
                <c:pt idx="379">
                  <c:v>0.52638888999999978</c:v>
                </c:pt>
                <c:pt idx="380">
                  <c:v>0.52777778000000097</c:v>
                </c:pt>
                <c:pt idx="381">
                  <c:v>0.52916666999999862</c:v>
                </c:pt>
                <c:pt idx="382">
                  <c:v>0.53055555999999982</c:v>
                </c:pt>
                <c:pt idx="383">
                  <c:v>0.53194444000000018</c:v>
                </c:pt>
                <c:pt idx="384">
                  <c:v>0.53333333000000138</c:v>
                </c:pt>
                <c:pt idx="385">
                  <c:v>0.53472221999999903</c:v>
                </c:pt>
                <c:pt idx="386">
                  <c:v>0.53611111000000022</c:v>
                </c:pt>
                <c:pt idx="387">
                  <c:v>0.53750000000000142</c:v>
                </c:pt>
                <c:pt idx="388">
                  <c:v>0.53888888999999907</c:v>
                </c:pt>
                <c:pt idx="389">
                  <c:v>0.54027778000000026</c:v>
                </c:pt>
                <c:pt idx="390">
                  <c:v>0.54166667000000146</c:v>
                </c:pt>
                <c:pt idx="391">
                  <c:v>0.5430555599999991</c:v>
                </c:pt>
                <c:pt idx="392">
                  <c:v>0.54444443999999947</c:v>
                </c:pt>
                <c:pt idx="393">
                  <c:v>0.54583333000000067</c:v>
                </c:pt>
                <c:pt idx="394">
                  <c:v>0.54722221999999832</c:v>
                </c:pt>
                <c:pt idx="395">
                  <c:v>0.54861110999999951</c:v>
                </c:pt>
                <c:pt idx="396">
                  <c:v>0.55000000000000071</c:v>
                </c:pt>
                <c:pt idx="397">
                  <c:v>0.55138888999999836</c:v>
                </c:pt>
                <c:pt idx="398">
                  <c:v>0.55277777999999955</c:v>
                </c:pt>
                <c:pt idx="399">
                  <c:v>0.55416667000000075</c:v>
                </c:pt>
                <c:pt idx="400">
                  <c:v>0.55555555999999839</c:v>
                </c:pt>
                <c:pt idx="401">
                  <c:v>0.55694443999999876</c:v>
                </c:pt>
                <c:pt idx="402">
                  <c:v>0.55833332999999996</c:v>
                </c:pt>
                <c:pt idx="403">
                  <c:v>0.55972222000000116</c:v>
                </c:pt>
                <c:pt idx="404">
                  <c:v>0.5611111099999988</c:v>
                </c:pt>
                <c:pt idx="405">
                  <c:v>0.5625</c:v>
                </c:pt>
                <c:pt idx="406">
                  <c:v>0.5638888900000012</c:v>
                </c:pt>
                <c:pt idx="407">
                  <c:v>0.56527777999999884</c:v>
                </c:pt>
                <c:pt idx="408">
                  <c:v>0.56666667000000004</c:v>
                </c:pt>
                <c:pt idx="409">
                  <c:v>0.56805556000000124</c:v>
                </c:pt>
                <c:pt idx="410">
                  <c:v>0.56944444000000161</c:v>
                </c:pt>
                <c:pt idx="411">
                  <c:v>0.57083332999999925</c:v>
                </c:pt>
                <c:pt idx="412">
                  <c:v>0.57222222000000045</c:v>
                </c:pt>
                <c:pt idx="413">
                  <c:v>0.57361111000000164</c:v>
                </c:pt>
                <c:pt idx="414">
                  <c:v>0.57499999999999929</c:v>
                </c:pt>
                <c:pt idx="415">
                  <c:v>0.57638889000000049</c:v>
                </c:pt>
                <c:pt idx="416">
                  <c:v>0.57777778000000168</c:v>
                </c:pt>
                <c:pt idx="417">
                  <c:v>0.57916666999999933</c:v>
                </c:pt>
                <c:pt idx="418">
                  <c:v>0.58055556000000053</c:v>
                </c:pt>
                <c:pt idx="419">
                  <c:v>0.5819444400000009</c:v>
                </c:pt>
                <c:pt idx="420">
                  <c:v>0.58333332999999854</c:v>
                </c:pt>
                <c:pt idx="421">
                  <c:v>0.58472221999999974</c:v>
                </c:pt>
                <c:pt idx="422">
                  <c:v>0.58611111000000093</c:v>
                </c:pt>
                <c:pt idx="423">
                  <c:v>0.58749999999999858</c:v>
                </c:pt>
                <c:pt idx="424">
                  <c:v>0.58888888999999978</c:v>
                </c:pt>
                <c:pt idx="425">
                  <c:v>0.59027778000000097</c:v>
                </c:pt>
                <c:pt idx="426">
                  <c:v>0.59166666999999862</c:v>
                </c:pt>
                <c:pt idx="427">
                  <c:v>0.59305555999999982</c:v>
                </c:pt>
                <c:pt idx="428">
                  <c:v>0.59444444000000018</c:v>
                </c:pt>
                <c:pt idx="429">
                  <c:v>0.59583333000000138</c:v>
                </c:pt>
                <c:pt idx="430">
                  <c:v>0.59722221999999903</c:v>
                </c:pt>
                <c:pt idx="431">
                  <c:v>0.59861111000000022</c:v>
                </c:pt>
                <c:pt idx="432">
                  <c:v>0.60000000000000142</c:v>
                </c:pt>
                <c:pt idx="433">
                  <c:v>0.60138888999999907</c:v>
                </c:pt>
                <c:pt idx="434">
                  <c:v>0.60277778000000026</c:v>
                </c:pt>
                <c:pt idx="435">
                  <c:v>0.60416667000000146</c:v>
                </c:pt>
                <c:pt idx="436">
                  <c:v>0.6055555599999991</c:v>
                </c:pt>
                <c:pt idx="437">
                  <c:v>0.60694443999999947</c:v>
                </c:pt>
                <c:pt idx="438">
                  <c:v>0.60833333000000067</c:v>
                </c:pt>
                <c:pt idx="439">
                  <c:v>0.60972221999999832</c:v>
                </c:pt>
                <c:pt idx="440">
                  <c:v>0.61111110999999951</c:v>
                </c:pt>
                <c:pt idx="441">
                  <c:v>0.61250000000000071</c:v>
                </c:pt>
                <c:pt idx="442">
                  <c:v>0.61388888999999836</c:v>
                </c:pt>
                <c:pt idx="443">
                  <c:v>0.61527777999999955</c:v>
                </c:pt>
                <c:pt idx="444">
                  <c:v>0.61666667000000075</c:v>
                </c:pt>
                <c:pt idx="445">
                  <c:v>0.61805555999999839</c:v>
                </c:pt>
                <c:pt idx="446">
                  <c:v>0.61944443999999876</c:v>
                </c:pt>
                <c:pt idx="447">
                  <c:v>0.62083332999999996</c:v>
                </c:pt>
                <c:pt idx="448">
                  <c:v>0.62222222000000116</c:v>
                </c:pt>
                <c:pt idx="449">
                  <c:v>0.6236111099999988</c:v>
                </c:pt>
                <c:pt idx="450">
                  <c:v>0.625</c:v>
                </c:pt>
                <c:pt idx="451">
                  <c:v>0.6263888900000012</c:v>
                </c:pt>
                <c:pt idx="452">
                  <c:v>0.62777777999999884</c:v>
                </c:pt>
                <c:pt idx="453">
                  <c:v>0.62916667000000004</c:v>
                </c:pt>
                <c:pt idx="454">
                  <c:v>0.63055556000000124</c:v>
                </c:pt>
                <c:pt idx="455">
                  <c:v>0.63194444000000161</c:v>
                </c:pt>
                <c:pt idx="456">
                  <c:v>0.63333332999999925</c:v>
                </c:pt>
                <c:pt idx="457">
                  <c:v>0.63472222000000045</c:v>
                </c:pt>
                <c:pt idx="458">
                  <c:v>0.63611111000000164</c:v>
                </c:pt>
                <c:pt idx="459">
                  <c:v>0.63749999999999929</c:v>
                </c:pt>
                <c:pt idx="460">
                  <c:v>0.63888889000000049</c:v>
                </c:pt>
                <c:pt idx="461">
                  <c:v>0.64027778000000168</c:v>
                </c:pt>
                <c:pt idx="462">
                  <c:v>0.64166666999999933</c:v>
                </c:pt>
                <c:pt idx="463">
                  <c:v>0.64305556000000053</c:v>
                </c:pt>
                <c:pt idx="464">
                  <c:v>0.6444444400000009</c:v>
                </c:pt>
                <c:pt idx="465">
                  <c:v>0.64583332999999854</c:v>
                </c:pt>
                <c:pt idx="466">
                  <c:v>0.64722221999999974</c:v>
                </c:pt>
                <c:pt idx="467">
                  <c:v>0.64861111000000093</c:v>
                </c:pt>
                <c:pt idx="468">
                  <c:v>0.64999999999999858</c:v>
                </c:pt>
                <c:pt idx="469">
                  <c:v>0.65138888999999978</c:v>
                </c:pt>
                <c:pt idx="470">
                  <c:v>0.65277778000000097</c:v>
                </c:pt>
                <c:pt idx="471">
                  <c:v>0.65416666999999862</c:v>
                </c:pt>
                <c:pt idx="472">
                  <c:v>0.65555555999999982</c:v>
                </c:pt>
                <c:pt idx="473">
                  <c:v>0.65694444000000018</c:v>
                </c:pt>
                <c:pt idx="474">
                  <c:v>0.65833333000000138</c:v>
                </c:pt>
                <c:pt idx="475">
                  <c:v>0.65972221999999903</c:v>
                </c:pt>
                <c:pt idx="476">
                  <c:v>0.66111111000000022</c:v>
                </c:pt>
                <c:pt idx="477">
                  <c:v>0.66250000000000142</c:v>
                </c:pt>
                <c:pt idx="478">
                  <c:v>0.66388888999999907</c:v>
                </c:pt>
                <c:pt idx="479">
                  <c:v>0.66527778000000026</c:v>
                </c:pt>
                <c:pt idx="480">
                  <c:v>0.66666667000000146</c:v>
                </c:pt>
                <c:pt idx="481">
                  <c:v>0.6680555599999991</c:v>
                </c:pt>
                <c:pt idx="482">
                  <c:v>0.66944443999999947</c:v>
                </c:pt>
                <c:pt idx="483">
                  <c:v>0.67083333000000067</c:v>
                </c:pt>
                <c:pt idx="484">
                  <c:v>0.67222221999999832</c:v>
                </c:pt>
                <c:pt idx="485">
                  <c:v>0.67361110999999951</c:v>
                </c:pt>
                <c:pt idx="486">
                  <c:v>0.67500000000000071</c:v>
                </c:pt>
                <c:pt idx="487">
                  <c:v>0.67638888999999836</c:v>
                </c:pt>
                <c:pt idx="488">
                  <c:v>0.67777777999999955</c:v>
                </c:pt>
                <c:pt idx="489">
                  <c:v>0.67916667000000075</c:v>
                </c:pt>
                <c:pt idx="490">
                  <c:v>0.68055555999999839</c:v>
                </c:pt>
                <c:pt idx="491">
                  <c:v>0.68194443999999876</c:v>
                </c:pt>
                <c:pt idx="492">
                  <c:v>0.68333332999999996</c:v>
                </c:pt>
                <c:pt idx="493">
                  <c:v>0.68472222000000116</c:v>
                </c:pt>
                <c:pt idx="494">
                  <c:v>0.6861111099999988</c:v>
                </c:pt>
                <c:pt idx="495">
                  <c:v>0.6875</c:v>
                </c:pt>
                <c:pt idx="496">
                  <c:v>0.6888888900000012</c:v>
                </c:pt>
                <c:pt idx="497">
                  <c:v>0.69027777999999884</c:v>
                </c:pt>
                <c:pt idx="498">
                  <c:v>0.69166667000000004</c:v>
                </c:pt>
                <c:pt idx="499">
                  <c:v>0.69305556000000124</c:v>
                </c:pt>
                <c:pt idx="500">
                  <c:v>0.69444444000000161</c:v>
                </c:pt>
                <c:pt idx="501">
                  <c:v>0.69583332999999925</c:v>
                </c:pt>
                <c:pt idx="502">
                  <c:v>0.69722222000000045</c:v>
                </c:pt>
                <c:pt idx="503">
                  <c:v>0.69861111000000164</c:v>
                </c:pt>
                <c:pt idx="504">
                  <c:v>0.69999999999999929</c:v>
                </c:pt>
                <c:pt idx="505">
                  <c:v>0.70138889000000049</c:v>
                </c:pt>
                <c:pt idx="506">
                  <c:v>0.70277778000000168</c:v>
                </c:pt>
                <c:pt idx="507">
                  <c:v>0.70416666999999933</c:v>
                </c:pt>
                <c:pt idx="508">
                  <c:v>0.70555556000000053</c:v>
                </c:pt>
                <c:pt idx="509">
                  <c:v>0.7069444400000009</c:v>
                </c:pt>
                <c:pt idx="510">
                  <c:v>0.70833332999999854</c:v>
                </c:pt>
                <c:pt idx="511">
                  <c:v>0.70972221999999974</c:v>
                </c:pt>
                <c:pt idx="512">
                  <c:v>0.71111111000000093</c:v>
                </c:pt>
                <c:pt idx="513">
                  <c:v>0.71249999999999858</c:v>
                </c:pt>
                <c:pt idx="514">
                  <c:v>0.71388888999999978</c:v>
                </c:pt>
                <c:pt idx="515">
                  <c:v>0.71527778000000097</c:v>
                </c:pt>
                <c:pt idx="516">
                  <c:v>0.71666666999999862</c:v>
                </c:pt>
                <c:pt idx="517">
                  <c:v>0.71805555999999982</c:v>
                </c:pt>
                <c:pt idx="518">
                  <c:v>0.71944444000000018</c:v>
                </c:pt>
                <c:pt idx="519">
                  <c:v>0.72083333000000138</c:v>
                </c:pt>
                <c:pt idx="520">
                  <c:v>0.72222221999999903</c:v>
                </c:pt>
                <c:pt idx="521">
                  <c:v>0.72361111000000022</c:v>
                </c:pt>
                <c:pt idx="522">
                  <c:v>0.72500000000000142</c:v>
                </c:pt>
                <c:pt idx="523">
                  <c:v>0.72638888999999907</c:v>
                </c:pt>
                <c:pt idx="524">
                  <c:v>0.72777778000000026</c:v>
                </c:pt>
                <c:pt idx="525">
                  <c:v>0.72916667000000146</c:v>
                </c:pt>
                <c:pt idx="526">
                  <c:v>0.7305555599999991</c:v>
                </c:pt>
                <c:pt idx="527">
                  <c:v>0.73194443999999947</c:v>
                </c:pt>
                <c:pt idx="528">
                  <c:v>0.73333333000000067</c:v>
                </c:pt>
                <c:pt idx="529">
                  <c:v>0.73472221999999832</c:v>
                </c:pt>
                <c:pt idx="530">
                  <c:v>0.73611110999999951</c:v>
                </c:pt>
                <c:pt idx="531">
                  <c:v>0.73750000000000071</c:v>
                </c:pt>
                <c:pt idx="532">
                  <c:v>0.73888888999999836</c:v>
                </c:pt>
                <c:pt idx="533">
                  <c:v>0.74027777999999955</c:v>
                </c:pt>
                <c:pt idx="534">
                  <c:v>0.74166667000000075</c:v>
                </c:pt>
                <c:pt idx="535">
                  <c:v>0.74305555999999839</c:v>
                </c:pt>
                <c:pt idx="536">
                  <c:v>0.74444443999999876</c:v>
                </c:pt>
                <c:pt idx="537">
                  <c:v>0.74583332999999996</c:v>
                </c:pt>
                <c:pt idx="538">
                  <c:v>0.74722222000000116</c:v>
                </c:pt>
                <c:pt idx="539">
                  <c:v>0.7486111099999988</c:v>
                </c:pt>
                <c:pt idx="540">
                  <c:v>0.75</c:v>
                </c:pt>
                <c:pt idx="541">
                  <c:v>0.7513888900000012</c:v>
                </c:pt>
                <c:pt idx="542">
                  <c:v>0.75277777999999884</c:v>
                </c:pt>
                <c:pt idx="543">
                  <c:v>0.75416667000000004</c:v>
                </c:pt>
                <c:pt idx="544">
                  <c:v>0.75555556000000124</c:v>
                </c:pt>
                <c:pt idx="545">
                  <c:v>0.75694444000000161</c:v>
                </c:pt>
                <c:pt idx="546">
                  <c:v>0.75833332999999925</c:v>
                </c:pt>
                <c:pt idx="547">
                  <c:v>0.75972222000000045</c:v>
                </c:pt>
                <c:pt idx="548">
                  <c:v>0.76111111000000164</c:v>
                </c:pt>
                <c:pt idx="549">
                  <c:v>0.76249999999999929</c:v>
                </c:pt>
                <c:pt idx="550">
                  <c:v>0.76388889000000049</c:v>
                </c:pt>
                <c:pt idx="551">
                  <c:v>0.76527778000000168</c:v>
                </c:pt>
                <c:pt idx="552">
                  <c:v>0.76666666999999933</c:v>
                </c:pt>
                <c:pt idx="553">
                  <c:v>0.76805556000000053</c:v>
                </c:pt>
                <c:pt idx="554">
                  <c:v>0.7694444400000009</c:v>
                </c:pt>
                <c:pt idx="555">
                  <c:v>0.77083332999999854</c:v>
                </c:pt>
                <c:pt idx="556">
                  <c:v>0.77222221999999974</c:v>
                </c:pt>
                <c:pt idx="557">
                  <c:v>0.77361111000000093</c:v>
                </c:pt>
                <c:pt idx="558">
                  <c:v>0.77499999999999858</c:v>
                </c:pt>
                <c:pt idx="559">
                  <c:v>0.77638888999999978</c:v>
                </c:pt>
                <c:pt idx="560">
                  <c:v>0.77777778000000097</c:v>
                </c:pt>
                <c:pt idx="561">
                  <c:v>0.77916666999999862</c:v>
                </c:pt>
                <c:pt idx="562">
                  <c:v>0.78055555999999982</c:v>
                </c:pt>
                <c:pt idx="563">
                  <c:v>0.78194444000000018</c:v>
                </c:pt>
                <c:pt idx="564">
                  <c:v>0.78333333000000138</c:v>
                </c:pt>
                <c:pt idx="565">
                  <c:v>0.78472221999999903</c:v>
                </c:pt>
                <c:pt idx="566">
                  <c:v>0.78611111000000022</c:v>
                </c:pt>
                <c:pt idx="567">
                  <c:v>0.78750000000000142</c:v>
                </c:pt>
                <c:pt idx="568">
                  <c:v>0.78888888999999907</c:v>
                </c:pt>
                <c:pt idx="569">
                  <c:v>0.79027778000000026</c:v>
                </c:pt>
                <c:pt idx="570">
                  <c:v>0.79166667000000146</c:v>
                </c:pt>
                <c:pt idx="571">
                  <c:v>0.7930555599999991</c:v>
                </c:pt>
                <c:pt idx="572">
                  <c:v>0.79444443999999947</c:v>
                </c:pt>
                <c:pt idx="573">
                  <c:v>0.79583333000000067</c:v>
                </c:pt>
                <c:pt idx="574">
                  <c:v>0.79722221999999832</c:v>
                </c:pt>
                <c:pt idx="575">
                  <c:v>0.79861110999999951</c:v>
                </c:pt>
                <c:pt idx="576">
                  <c:v>0.80000000000000071</c:v>
                </c:pt>
                <c:pt idx="577">
                  <c:v>0.80138888999999836</c:v>
                </c:pt>
                <c:pt idx="578">
                  <c:v>0.80277777999999955</c:v>
                </c:pt>
                <c:pt idx="579">
                  <c:v>0.80416667000000075</c:v>
                </c:pt>
                <c:pt idx="580">
                  <c:v>0.80555555999999839</c:v>
                </c:pt>
                <c:pt idx="581">
                  <c:v>0.80694443999999876</c:v>
                </c:pt>
                <c:pt idx="582">
                  <c:v>0.80833332999999996</c:v>
                </c:pt>
                <c:pt idx="583">
                  <c:v>0.80972222000000116</c:v>
                </c:pt>
                <c:pt idx="584">
                  <c:v>0.8111111099999988</c:v>
                </c:pt>
                <c:pt idx="585">
                  <c:v>0.8125</c:v>
                </c:pt>
                <c:pt idx="586">
                  <c:v>0.8138888900000012</c:v>
                </c:pt>
                <c:pt idx="587">
                  <c:v>0.81527777999999884</c:v>
                </c:pt>
                <c:pt idx="588">
                  <c:v>0.81666667000000004</c:v>
                </c:pt>
                <c:pt idx="589">
                  <c:v>0.81805556000000124</c:v>
                </c:pt>
                <c:pt idx="590">
                  <c:v>0.81944444000000161</c:v>
                </c:pt>
                <c:pt idx="591">
                  <c:v>0.82083332999999925</c:v>
                </c:pt>
                <c:pt idx="592">
                  <c:v>0.82222222000000045</c:v>
                </c:pt>
                <c:pt idx="593">
                  <c:v>0.82361111000000164</c:v>
                </c:pt>
                <c:pt idx="594">
                  <c:v>0.82499999999999929</c:v>
                </c:pt>
                <c:pt idx="595">
                  <c:v>0.82638889000000049</c:v>
                </c:pt>
                <c:pt idx="596">
                  <c:v>0.82777778000000168</c:v>
                </c:pt>
                <c:pt idx="597">
                  <c:v>0.82916666999999933</c:v>
                </c:pt>
                <c:pt idx="598">
                  <c:v>0.83055556000000053</c:v>
                </c:pt>
                <c:pt idx="599">
                  <c:v>0.8319444400000009</c:v>
                </c:pt>
                <c:pt idx="600">
                  <c:v>0.83333332999999854</c:v>
                </c:pt>
                <c:pt idx="601">
                  <c:v>0.83472221999999974</c:v>
                </c:pt>
                <c:pt idx="602">
                  <c:v>0.83611111000000093</c:v>
                </c:pt>
                <c:pt idx="603">
                  <c:v>0.83749999999999858</c:v>
                </c:pt>
                <c:pt idx="604">
                  <c:v>0.83888888999999978</c:v>
                </c:pt>
                <c:pt idx="605">
                  <c:v>0.84027778000000097</c:v>
                </c:pt>
                <c:pt idx="606">
                  <c:v>0.84166666999999862</c:v>
                </c:pt>
                <c:pt idx="607">
                  <c:v>0.84305555999999982</c:v>
                </c:pt>
                <c:pt idx="608">
                  <c:v>0.84444444000000018</c:v>
                </c:pt>
                <c:pt idx="609">
                  <c:v>0.84583333000000138</c:v>
                </c:pt>
                <c:pt idx="610">
                  <c:v>0.84722221999999903</c:v>
                </c:pt>
                <c:pt idx="611">
                  <c:v>0.84861111000000022</c:v>
                </c:pt>
                <c:pt idx="612">
                  <c:v>0.85000000000000142</c:v>
                </c:pt>
                <c:pt idx="613">
                  <c:v>0.85138888999999907</c:v>
                </c:pt>
                <c:pt idx="614">
                  <c:v>0.85277778000000026</c:v>
                </c:pt>
                <c:pt idx="615">
                  <c:v>0.85416667000000146</c:v>
                </c:pt>
                <c:pt idx="616">
                  <c:v>0.8555555599999991</c:v>
                </c:pt>
                <c:pt idx="617">
                  <c:v>0.85694443999999947</c:v>
                </c:pt>
                <c:pt idx="618">
                  <c:v>0.85833333000000067</c:v>
                </c:pt>
                <c:pt idx="619">
                  <c:v>0.85972221999999832</c:v>
                </c:pt>
                <c:pt idx="620">
                  <c:v>0.86111110999999951</c:v>
                </c:pt>
                <c:pt idx="621">
                  <c:v>0.86250000000000071</c:v>
                </c:pt>
                <c:pt idx="622">
                  <c:v>0.86388888999999836</c:v>
                </c:pt>
                <c:pt idx="623">
                  <c:v>0.86527777999999955</c:v>
                </c:pt>
                <c:pt idx="624">
                  <c:v>0.86666667000000075</c:v>
                </c:pt>
                <c:pt idx="625">
                  <c:v>0.86805555999999839</c:v>
                </c:pt>
                <c:pt idx="626">
                  <c:v>0.86944443999999876</c:v>
                </c:pt>
                <c:pt idx="627">
                  <c:v>0.87083332999999996</c:v>
                </c:pt>
                <c:pt idx="628">
                  <c:v>0.87222222000000116</c:v>
                </c:pt>
                <c:pt idx="629">
                  <c:v>0.8736111099999988</c:v>
                </c:pt>
                <c:pt idx="630">
                  <c:v>0.875</c:v>
                </c:pt>
                <c:pt idx="631">
                  <c:v>0.8763888900000012</c:v>
                </c:pt>
                <c:pt idx="632">
                  <c:v>0.87777777999999884</c:v>
                </c:pt>
                <c:pt idx="633">
                  <c:v>0.87916667000000004</c:v>
                </c:pt>
                <c:pt idx="634">
                  <c:v>0.88055556000000124</c:v>
                </c:pt>
                <c:pt idx="635">
                  <c:v>0.88194444000000161</c:v>
                </c:pt>
                <c:pt idx="636">
                  <c:v>0.88333332999999925</c:v>
                </c:pt>
                <c:pt idx="637">
                  <c:v>0.88472222000000045</c:v>
                </c:pt>
                <c:pt idx="638">
                  <c:v>0.88611111000000164</c:v>
                </c:pt>
                <c:pt idx="639">
                  <c:v>0.88749999999999929</c:v>
                </c:pt>
                <c:pt idx="640">
                  <c:v>0.88888889000000049</c:v>
                </c:pt>
                <c:pt idx="641">
                  <c:v>0.89027778000000168</c:v>
                </c:pt>
                <c:pt idx="642">
                  <c:v>0.89166666999999933</c:v>
                </c:pt>
                <c:pt idx="643">
                  <c:v>0.89305556000000053</c:v>
                </c:pt>
                <c:pt idx="644">
                  <c:v>0.8944444400000009</c:v>
                </c:pt>
                <c:pt idx="645">
                  <c:v>0.89583332999999854</c:v>
                </c:pt>
                <c:pt idx="646">
                  <c:v>0.89722221999999974</c:v>
                </c:pt>
                <c:pt idx="647">
                  <c:v>0.89861111000000093</c:v>
                </c:pt>
                <c:pt idx="648">
                  <c:v>0.89999999999999858</c:v>
                </c:pt>
                <c:pt idx="649">
                  <c:v>0.90138888999999978</c:v>
                </c:pt>
                <c:pt idx="650">
                  <c:v>0.90277778000000097</c:v>
                </c:pt>
                <c:pt idx="651">
                  <c:v>0.90416666999999862</c:v>
                </c:pt>
                <c:pt idx="652">
                  <c:v>0.90555555999999982</c:v>
                </c:pt>
                <c:pt idx="653">
                  <c:v>0.90694444000000018</c:v>
                </c:pt>
                <c:pt idx="654">
                  <c:v>0.90833333000000138</c:v>
                </c:pt>
                <c:pt idx="655">
                  <c:v>0.90972221999999903</c:v>
                </c:pt>
                <c:pt idx="656">
                  <c:v>0.91111111000000022</c:v>
                </c:pt>
                <c:pt idx="657">
                  <c:v>0.91250000000000142</c:v>
                </c:pt>
                <c:pt idx="658">
                  <c:v>0.91388888999999907</c:v>
                </c:pt>
                <c:pt idx="659">
                  <c:v>0.91527778000000026</c:v>
                </c:pt>
                <c:pt idx="660">
                  <c:v>0.91666667000000146</c:v>
                </c:pt>
                <c:pt idx="661">
                  <c:v>0.9180555599999991</c:v>
                </c:pt>
                <c:pt idx="662">
                  <c:v>0.91944443999999947</c:v>
                </c:pt>
                <c:pt idx="663">
                  <c:v>0.92083333000000067</c:v>
                </c:pt>
                <c:pt idx="664">
                  <c:v>0.92222221999999832</c:v>
                </c:pt>
                <c:pt idx="665">
                  <c:v>0.92361110999999951</c:v>
                </c:pt>
                <c:pt idx="666">
                  <c:v>0.92500000000000071</c:v>
                </c:pt>
                <c:pt idx="667">
                  <c:v>0.92638888999999836</c:v>
                </c:pt>
                <c:pt idx="668">
                  <c:v>0.92777777999999955</c:v>
                </c:pt>
                <c:pt idx="669">
                  <c:v>0.92916667000000075</c:v>
                </c:pt>
                <c:pt idx="670">
                  <c:v>0.93055555999999839</c:v>
                </c:pt>
                <c:pt idx="671">
                  <c:v>0.93194443999999876</c:v>
                </c:pt>
                <c:pt idx="672">
                  <c:v>0.93333332999999996</c:v>
                </c:pt>
                <c:pt idx="673">
                  <c:v>0.93472222000000116</c:v>
                </c:pt>
                <c:pt idx="674">
                  <c:v>0.9361111099999988</c:v>
                </c:pt>
                <c:pt idx="675">
                  <c:v>0.9375</c:v>
                </c:pt>
                <c:pt idx="676">
                  <c:v>0.9388888900000012</c:v>
                </c:pt>
                <c:pt idx="677">
                  <c:v>0.94027777999999884</c:v>
                </c:pt>
                <c:pt idx="678">
                  <c:v>0.94166667000000004</c:v>
                </c:pt>
                <c:pt idx="679">
                  <c:v>0.94305556000000124</c:v>
                </c:pt>
                <c:pt idx="680">
                  <c:v>0.94444444000000161</c:v>
                </c:pt>
                <c:pt idx="681">
                  <c:v>0.94583332999999925</c:v>
                </c:pt>
                <c:pt idx="682">
                  <c:v>0.94722222000000045</c:v>
                </c:pt>
                <c:pt idx="683">
                  <c:v>0.94861111000000164</c:v>
                </c:pt>
                <c:pt idx="684">
                  <c:v>0.94999999999999929</c:v>
                </c:pt>
                <c:pt idx="685">
                  <c:v>0.95138889000000049</c:v>
                </c:pt>
                <c:pt idx="686">
                  <c:v>0.95277778000000168</c:v>
                </c:pt>
                <c:pt idx="687">
                  <c:v>0.95416666999999933</c:v>
                </c:pt>
                <c:pt idx="688">
                  <c:v>0.95555556000000053</c:v>
                </c:pt>
                <c:pt idx="689">
                  <c:v>0.9569444400000009</c:v>
                </c:pt>
                <c:pt idx="690">
                  <c:v>0.95833332999999854</c:v>
                </c:pt>
                <c:pt idx="691">
                  <c:v>0.95972221999999974</c:v>
                </c:pt>
                <c:pt idx="692">
                  <c:v>0.96111111000000093</c:v>
                </c:pt>
                <c:pt idx="693">
                  <c:v>0.96249999999999858</c:v>
                </c:pt>
                <c:pt idx="694">
                  <c:v>0.96388888999999978</c:v>
                </c:pt>
                <c:pt idx="695">
                  <c:v>0.96527778000000097</c:v>
                </c:pt>
                <c:pt idx="696">
                  <c:v>0.96666666999999862</c:v>
                </c:pt>
                <c:pt idx="697">
                  <c:v>0.96805555999999982</c:v>
                </c:pt>
                <c:pt idx="698">
                  <c:v>0.96944444000000018</c:v>
                </c:pt>
                <c:pt idx="699">
                  <c:v>0.97083333000000138</c:v>
                </c:pt>
                <c:pt idx="700">
                  <c:v>0.97222221999999903</c:v>
                </c:pt>
                <c:pt idx="701">
                  <c:v>0.97361111000000022</c:v>
                </c:pt>
                <c:pt idx="702">
                  <c:v>0.97500000000000142</c:v>
                </c:pt>
                <c:pt idx="703">
                  <c:v>0.97638888999999907</c:v>
                </c:pt>
                <c:pt idx="704">
                  <c:v>0.97777778000000026</c:v>
                </c:pt>
                <c:pt idx="705">
                  <c:v>0.97916667000000146</c:v>
                </c:pt>
                <c:pt idx="706">
                  <c:v>0.9805555599999991</c:v>
                </c:pt>
                <c:pt idx="707">
                  <c:v>0.98194443999999947</c:v>
                </c:pt>
                <c:pt idx="708">
                  <c:v>0.98333333000000067</c:v>
                </c:pt>
                <c:pt idx="709">
                  <c:v>0.98472221999999832</c:v>
                </c:pt>
                <c:pt idx="710">
                  <c:v>0.98611110999999951</c:v>
                </c:pt>
                <c:pt idx="711">
                  <c:v>0.98750000000000071</c:v>
                </c:pt>
                <c:pt idx="712">
                  <c:v>0.98888888999999836</c:v>
                </c:pt>
                <c:pt idx="713">
                  <c:v>0.99027777999999955</c:v>
                </c:pt>
                <c:pt idx="714">
                  <c:v>0.99166667000000075</c:v>
                </c:pt>
                <c:pt idx="715">
                  <c:v>0.99305555999999839</c:v>
                </c:pt>
                <c:pt idx="716">
                  <c:v>0.99444443999999876</c:v>
                </c:pt>
                <c:pt idx="717">
                  <c:v>0.99583332999999996</c:v>
                </c:pt>
                <c:pt idx="718">
                  <c:v>0.99722222000000116</c:v>
                </c:pt>
                <c:pt idx="719">
                  <c:v>0.9986111099999988</c:v>
                </c:pt>
                <c:pt idx="720">
                  <c:v>1</c:v>
                </c:pt>
                <c:pt idx="721">
                  <c:v>1.0013888900000012</c:v>
                </c:pt>
                <c:pt idx="722">
                  <c:v>1.0027777799999988</c:v>
                </c:pt>
                <c:pt idx="723">
                  <c:v>1.00416667</c:v>
                </c:pt>
                <c:pt idx="724">
                  <c:v>1.0055555600000012</c:v>
                </c:pt>
                <c:pt idx="725">
                  <c:v>1.0069444400000016</c:v>
                </c:pt>
                <c:pt idx="726">
                  <c:v>1.0083333299999993</c:v>
                </c:pt>
                <c:pt idx="727">
                  <c:v>1.0097222200000004</c:v>
                </c:pt>
                <c:pt idx="728">
                  <c:v>1.0111111100000016</c:v>
                </c:pt>
                <c:pt idx="729">
                  <c:v>1.0124999999999993</c:v>
                </c:pt>
                <c:pt idx="730">
                  <c:v>1.0138888900000005</c:v>
                </c:pt>
                <c:pt idx="731">
                  <c:v>1.0152777800000017</c:v>
                </c:pt>
                <c:pt idx="732">
                  <c:v>1.0166666699999993</c:v>
                </c:pt>
                <c:pt idx="733">
                  <c:v>1.0180555600000005</c:v>
                </c:pt>
                <c:pt idx="734">
                  <c:v>1.0194444400000009</c:v>
                </c:pt>
                <c:pt idx="735">
                  <c:v>1.0208333299999985</c:v>
                </c:pt>
                <c:pt idx="736">
                  <c:v>1.0222222199999997</c:v>
                </c:pt>
                <c:pt idx="737">
                  <c:v>1.0236111100000009</c:v>
                </c:pt>
                <c:pt idx="738">
                  <c:v>1.0249999999999986</c:v>
                </c:pt>
                <c:pt idx="739">
                  <c:v>1.0263888899999998</c:v>
                </c:pt>
                <c:pt idx="740">
                  <c:v>1.027777780000001</c:v>
                </c:pt>
                <c:pt idx="741">
                  <c:v>1.0291666699999986</c:v>
                </c:pt>
                <c:pt idx="742">
                  <c:v>1.0305555599999998</c:v>
                </c:pt>
                <c:pt idx="743">
                  <c:v>1.0319444400000002</c:v>
                </c:pt>
                <c:pt idx="744">
                  <c:v>1.0333333300000014</c:v>
                </c:pt>
                <c:pt idx="745">
                  <c:v>1.034722219999999</c:v>
                </c:pt>
                <c:pt idx="746">
                  <c:v>1.0361111100000002</c:v>
                </c:pt>
                <c:pt idx="747">
                  <c:v>1.0375000000000014</c:v>
                </c:pt>
                <c:pt idx="748">
                  <c:v>1.0388888899999991</c:v>
                </c:pt>
                <c:pt idx="749">
                  <c:v>1.0402777800000003</c:v>
                </c:pt>
                <c:pt idx="750">
                  <c:v>1.0416666700000015</c:v>
                </c:pt>
                <c:pt idx="751">
                  <c:v>1.0430555599999991</c:v>
                </c:pt>
                <c:pt idx="752">
                  <c:v>1.0444444399999995</c:v>
                </c:pt>
                <c:pt idx="753">
                  <c:v>1.0458333300000007</c:v>
                </c:pt>
                <c:pt idx="754">
                  <c:v>1.0472222199999983</c:v>
                </c:pt>
                <c:pt idx="755">
                  <c:v>1.0486111099999995</c:v>
                </c:pt>
                <c:pt idx="756">
                  <c:v>1.0500000000000007</c:v>
                </c:pt>
                <c:pt idx="757">
                  <c:v>1.0513888899999984</c:v>
                </c:pt>
                <c:pt idx="758">
                  <c:v>1.0527777799999996</c:v>
                </c:pt>
                <c:pt idx="759">
                  <c:v>1.0541666700000007</c:v>
                </c:pt>
                <c:pt idx="760">
                  <c:v>1.0555555599999984</c:v>
                </c:pt>
                <c:pt idx="761">
                  <c:v>1.0569444399999988</c:v>
                </c:pt>
                <c:pt idx="762">
                  <c:v>1.05833333</c:v>
                </c:pt>
                <c:pt idx="763">
                  <c:v>1.0597222200000012</c:v>
                </c:pt>
                <c:pt idx="764">
                  <c:v>1.0611111099999988</c:v>
                </c:pt>
                <c:pt idx="765">
                  <c:v>1.0625</c:v>
                </c:pt>
                <c:pt idx="766">
                  <c:v>1.0638888900000012</c:v>
                </c:pt>
                <c:pt idx="767">
                  <c:v>1.0652777799999988</c:v>
                </c:pt>
                <c:pt idx="768">
                  <c:v>1.06666667</c:v>
                </c:pt>
                <c:pt idx="769">
                  <c:v>1.0680555600000012</c:v>
                </c:pt>
                <c:pt idx="770">
                  <c:v>1.0694444400000016</c:v>
                </c:pt>
                <c:pt idx="771">
                  <c:v>1.0708333299999993</c:v>
                </c:pt>
                <c:pt idx="772">
                  <c:v>1.0722222200000004</c:v>
                </c:pt>
                <c:pt idx="773">
                  <c:v>1.0736111100000016</c:v>
                </c:pt>
                <c:pt idx="774">
                  <c:v>1.0749999999999993</c:v>
                </c:pt>
                <c:pt idx="775">
                  <c:v>1.0763888900000005</c:v>
                </c:pt>
                <c:pt idx="776">
                  <c:v>1.0777777800000017</c:v>
                </c:pt>
                <c:pt idx="777">
                  <c:v>1.0791666699999993</c:v>
                </c:pt>
                <c:pt idx="778">
                  <c:v>1.0805555600000005</c:v>
                </c:pt>
                <c:pt idx="779">
                  <c:v>1.0819444400000009</c:v>
                </c:pt>
                <c:pt idx="780">
                  <c:v>1.0833333299999985</c:v>
                </c:pt>
                <c:pt idx="781">
                  <c:v>1.0847222199999997</c:v>
                </c:pt>
                <c:pt idx="782">
                  <c:v>1.0861111100000009</c:v>
                </c:pt>
                <c:pt idx="783">
                  <c:v>1.0874999999999986</c:v>
                </c:pt>
                <c:pt idx="784">
                  <c:v>1.0888888899999998</c:v>
                </c:pt>
                <c:pt idx="785">
                  <c:v>1.090277780000001</c:v>
                </c:pt>
                <c:pt idx="786">
                  <c:v>1.0916666699999986</c:v>
                </c:pt>
                <c:pt idx="787">
                  <c:v>1.0930555599999998</c:v>
                </c:pt>
                <c:pt idx="788">
                  <c:v>1.0944444400000002</c:v>
                </c:pt>
                <c:pt idx="789">
                  <c:v>1.0958333300000014</c:v>
                </c:pt>
                <c:pt idx="790">
                  <c:v>1.097222219999999</c:v>
                </c:pt>
                <c:pt idx="791">
                  <c:v>1.0986111100000002</c:v>
                </c:pt>
                <c:pt idx="792">
                  <c:v>1.1000000000000014</c:v>
                </c:pt>
                <c:pt idx="793">
                  <c:v>1.1013888899999991</c:v>
                </c:pt>
                <c:pt idx="794">
                  <c:v>1.1027777800000003</c:v>
                </c:pt>
                <c:pt idx="795">
                  <c:v>1.1041666700000015</c:v>
                </c:pt>
                <c:pt idx="796">
                  <c:v>1.1055555599999991</c:v>
                </c:pt>
                <c:pt idx="797">
                  <c:v>1.1069444399999995</c:v>
                </c:pt>
                <c:pt idx="798">
                  <c:v>1.1083333300000007</c:v>
                </c:pt>
                <c:pt idx="799">
                  <c:v>1.1097222199999983</c:v>
                </c:pt>
                <c:pt idx="800">
                  <c:v>1.1111111099999995</c:v>
                </c:pt>
                <c:pt idx="801">
                  <c:v>1.1125000000000007</c:v>
                </c:pt>
                <c:pt idx="802">
                  <c:v>1.1138888899999984</c:v>
                </c:pt>
                <c:pt idx="803">
                  <c:v>1.1152777799999996</c:v>
                </c:pt>
                <c:pt idx="804">
                  <c:v>1.1166666700000007</c:v>
                </c:pt>
                <c:pt idx="805">
                  <c:v>1.1180555599999984</c:v>
                </c:pt>
                <c:pt idx="806">
                  <c:v>1.1194444399999988</c:v>
                </c:pt>
                <c:pt idx="807">
                  <c:v>1.12083333</c:v>
                </c:pt>
                <c:pt idx="808">
                  <c:v>1.1222222200000012</c:v>
                </c:pt>
                <c:pt idx="809">
                  <c:v>1.1236111099999988</c:v>
                </c:pt>
                <c:pt idx="810">
                  <c:v>1.125</c:v>
                </c:pt>
                <c:pt idx="811">
                  <c:v>1.1263888900000012</c:v>
                </c:pt>
                <c:pt idx="812">
                  <c:v>1.1277777799999988</c:v>
                </c:pt>
                <c:pt idx="813">
                  <c:v>1.12916667</c:v>
                </c:pt>
                <c:pt idx="814">
                  <c:v>1.1305555600000012</c:v>
                </c:pt>
                <c:pt idx="815">
                  <c:v>1.1319444400000016</c:v>
                </c:pt>
                <c:pt idx="816">
                  <c:v>1.1333333299999993</c:v>
                </c:pt>
                <c:pt idx="817">
                  <c:v>1.1347222200000004</c:v>
                </c:pt>
                <c:pt idx="818">
                  <c:v>1.1361111100000016</c:v>
                </c:pt>
                <c:pt idx="819">
                  <c:v>1.1374999999999993</c:v>
                </c:pt>
                <c:pt idx="820">
                  <c:v>1.1388888900000005</c:v>
                </c:pt>
                <c:pt idx="821">
                  <c:v>1.1402777800000017</c:v>
                </c:pt>
                <c:pt idx="822">
                  <c:v>1.1416666699999993</c:v>
                </c:pt>
                <c:pt idx="823">
                  <c:v>1.1430555600000005</c:v>
                </c:pt>
                <c:pt idx="824">
                  <c:v>1.1444444400000009</c:v>
                </c:pt>
                <c:pt idx="825">
                  <c:v>1.1458333299999985</c:v>
                </c:pt>
                <c:pt idx="826">
                  <c:v>1.1472222199999997</c:v>
                </c:pt>
                <c:pt idx="827">
                  <c:v>1.1486111100000009</c:v>
                </c:pt>
                <c:pt idx="828">
                  <c:v>1.1499999999999986</c:v>
                </c:pt>
                <c:pt idx="829">
                  <c:v>1.1513888899999998</c:v>
                </c:pt>
                <c:pt idx="830">
                  <c:v>1.152777780000001</c:v>
                </c:pt>
                <c:pt idx="831">
                  <c:v>1.1541666699999986</c:v>
                </c:pt>
                <c:pt idx="832">
                  <c:v>1.1555555599999998</c:v>
                </c:pt>
                <c:pt idx="833">
                  <c:v>1.1569444400000002</c:v>
                </c:pt>
                <c:pt idx="834">
                  <c:v>1.1583333300000014</c:v>
                </c:pt>
                <c:pt idx="835">
                  <c:v>1.159722219999999</c:v>
                </c:pt>
                <c:pt idx="836">
                  <c:v>1.1611111100000002</c:v>
                </c:pt>
                <c:pt idx="837">
                  <c:v>1.1625000000000014</c:v>
                </c:pt>
                <c:pt idx="838">
                  <c:v>1.1638888899999991</c:v>
                </c:pt>
                <c:pt idx="839">
                  <c:v>1.1652777800000003</c:v>
                </c:pt>
                <c:pt idx="840">
                  <c:v>1.1666666700000015</c:v>
                </c:pt>
                <c:pt idx="841">
                  <c:v>1.1680555599999991</c:v>
                </c:pt>
                <c:pt idx="842">
                  <c:v>1.1694444399999995</c:v>
                </c:pt>
                <c:pt idx="843">
                  <c:v>1.1708333300000007</c:v>
                </c:pt>
                <c:pt idx="844">
                  <c:v>1.1722222199999983</c:v>
                </c:pt>
                <c:pt idx="845">
                  <c:v>1.1736111099999995</c:v>
                </c:pt>
                <c:pt idx="846">
                  <c:v>1.1750000000000007</c:v>
                </c:pt>
                <c:pt idx="847">
                  <c:v>1.1763888899999984</c:v>
                </c:pt>
                <c:pt idx="848">
                  <c:v>1.1777777799999996</c:v>
                </c:pt>
                <c:pt idx="849">
                  <c:v>1.1791666700000007</c:v>
                </c:pt>
                <c:pt idx="850">
                  <c:v>1.1805555599999984</c:v>
                </c:pt>
                <c:pt idx="851">
                  <c:v>1.1819444399999988</c:v>
                </c:pt>
                <c:pt idx="852">
                  <c:v>1.18333333</c:v>
                </c:pt>
                <c:pt idx="853">
                  <c:v>1.1847222200000012</c:v>
                </c:pt>
                <c:pt idx="854">
                  <c:v>1.1861111099999988</c:v>
                </c:pt>
                <c:pt idx="855">
                  <c:v>1.1875</c:v>
                </c:pt>
                <c:pt idx="856">
                  <c:v>1.1888888900000012</c:v>
                </c:pt>
                <c:pt idx="857">
                  <c:v>1.1902777799999988</c:v>
                </c:pt>
                <c:pt idx="858">
                  <c:v>1.19166667</c:v>
                </c:pt>
                <c:pt idx="859">
                  <c:v>1.1930555600000012</c:v>
                </c:pt>
                <c:pt idx="860">
                  <c:v>1.1944444400000016</c:v>
                </c:pt>
                <c:pt idx="861">
                  <c:v>1.1958333299999993</c:v>
                </c:pt>
                <c:pt idx="862">
                  <c:v>1.1972222200000004</c:v>
                </c:pt>
                <c:pt idx="863">
                  <c:v>1.1986111100000016</c:v>
                </c:pt>
                <c:pt idx="864">
                  <c:v>1.1999999999999993</c:v>
                </c:pt>
                <c:pt idx="865">
                  <c:v>1.2013888900000005</c:v>
                </c:pt>
                <c:pt idx="866">
                  <c:v>1.2027777800000017</c:v>
                </c:pt>
                <c:pt idx="867">
                  <c:v>1.2041666699999993</c:v>
                </c:pt>
                <c:pt idx="868">
                  <c:v>1.2055555600000005</c:v>
                </c:pt>
                <c:pt idx="869">
                  <c:v>1.2069444400000009</c:v>
                </c:pt>
                <c:pt idx="870">
                  <c:v>1.2083333299999985</c:v>
                </c:pt>
                <c:pt idx="871">
                  <c:v>1.2097222199999997</c:v>
                </c:pt>
                <c:pt idx="872">
                  <c:v>1.2111111100000009</c:v>
                </c:pt>
                <c:pt idx="873">
                  <c:v>1.2124999999999986</c:v>
                </c:pt>
                <c:pt idx="874">
                  <c:v>1.2138888899999998</c:v>
                </c:pt>
                <c:pt idx="875">
                  <c:v>1.215277780000001</c:v>
                </c:pt>
                <c:pt idx="876">
                  <c:v>1.2166666699999986</c:v>
                </c:pt>
                <c:pt idx="877">
                  <c:v>1.2180555599999998</c:v>
                </c:pt>
                <c:pt idx="878">
                  <c:v>1.2194444400000002</c:v>
                </c:pt>
                <c:pt idx="879">
                  <c:v>1.2208333300000014</c:v>
                </c:pt>
                <c:pt idx="880">
                  <c:v>1.222222219999999</c:v>
                </c:pt>
                <c:pt idx="881">
                  <c:v>1.2236111100000002</c:v>
                </c:pt>
                <c:pt idx="882">
                  <c:v>1.2250000000000014</c:v>
                </c:pt>
                <c:pt idx="883">
                  <c:v>1.2263888899999991</c:v>
                </c:pt>
                <c:pt idx="884">
                  <c:v>1.2277777800000003</c:v>
                </c:pt>
                <c:pt idx="885">
                  <c:v>1.2291666700000015</c:v>
                </c:pt>
                <c:pt idx="886">
                  <c:v>1.2305555599999991</c:v>
                </c:pt>
                <c:pt idx="887">
                  <c:v>1.2319444399999995</c:v>
                </c:pt>
                <c:pt idx="888">
                  <c:v>1.2333333300000007</c:v>
                </c:pt>
                <c:pt idx="889">
                  <c:v>1.2347222199999983</c:v>
                </c:pt>
                <c:pt idx="890">
                  <c:v>1.2361111099999995</c:v>
                </c:pt>
                <c:pt idx="891">
                  <c:v>1.2375000000000007</c:v>
                </c:pt>
                <c:pt idx="892">
                  <c:v>1.2388888899999984</c:v>
                </c:pt>
                <c:pt idx="893">
                  <c:v>1.2402777799999996</c:v>
                </c:pt>
                <c:pt idx="894">
                  <c:v>1.2416666700000007</c:v>
                </c:pt>
                <c:pt idx="895">
                  <c:v>1.2430555599999984</c:v>
                </c:pt>
                <c:pt idx="896">
                  <c:v>1.2444444399999988</c:v>
                </c:pt>
                <c:pt idx="897">
                  <c:v>1.24583333</c:v>
                </c:pt>
                <c:pt idx="898">
                  <c:v>1.2472222200000012</c:v>
                </c:pt>
                <c:pt idx="899">
                  <c:v>1.2486111099999988</c:v>
                </c:pt>
                <c:pt idx="900">
                  <c:v>1.25</c:v>
                </c:pt>
                <c:pt idx="901">
                  <c:v>1.2513888900000012</c:v>
                </c:pt>
                <c:pt idx="902">
                  <c:v>1.2527777799999988</c:v>
                </c:pt>
                <c:pt idx="903">
                  <c:v>1.25416667</c:v>
                </c:pt>
                <c:pt idx="904">
                  <c:v>1.2555555600000012</c:v>
                </c:pt>
                <c:pt idx="905">
                  <c:v>1.2569444400000016</c:v>
                </c:pt>
                <c:pt idx="906">
                  <c:v>1.2583333299999993</c:v>
                </c:pt>
                <c:pt idx="907">
                  <c:v>1.2597222200000004</c:v>
                </c:pt>
                <c:pt idx="908">
                  <c:v>1.2611111100000016</c:v>
                </c:pt>
                <c:pt idx="909">
                  <c:v>1.2624999999999993</c:v>
                </c:pt>
                <c:pt idx="910">
                  <c:v>1.2638888900000005</c:v>
                </c:pt>
                <c:pt idx="911">
                  <c:v>1.2652777800000017</c:v>
                </c:pt>
                <c:pt idx="912">
                  <c:v>1.2666666699999993</c:v>
                </c:pt>
                <c:pt idx="913">
                  <c:v>1.2680555600000005</c:v>
                </c:pt>
                <c:pt idx="914">
                  <c:v>1.2694444400000009</c:v>
                </c:pt>
                <c:pt idx="915">
                  <c:v>1.2708333299999985</c:v>
                </c:pt>
                <c:pt idx="916">
                  <c:v>1.2722222199999997</c:v>
                </c:pt>
                <c:pt idx="917">
                  <c:v>1.2736111100000009</c:v>
                </c:pt>
                <c:pt idx="918">
                  <c:v>1.2749999999999986</c:v>
                </c:pt>
                <c:pt idx="919">
                  <c:v>1.2763888899999998</c:v>
                </c:pt>
                <c:pt idx="920">
                  <c:v>1.277777780000001</c:v>
                </c:pt>
                <c:pt idx="921">
                  <c:v>1.2791666699999986</c:v>
                </c:pt>
                <c:pt idx="922">
                  <c:v>1.2805555599999998</c:v>
                </c:pt>
                <c:pt idx="923">
                  <c:v>1.2819444400000002</c:v>
                </c:pt>
                <c:pt idx="924">
                  <c:v>1.2833333300000014</c:v>
                </c:pt>
                <c:pt idx="925">
                  <c:v>1.284722219999999</c:v>
                </c:pt>
                <c:pt idx="926">
                  <c:v>1.2861111100000002</c:v>
                </c:pt>
                <c:pt idx="927">
                  <c:v>1.2875000000000014</c:v>
                </c:pt>
                <c:pt idx="928">
                  <c:v>1.2888888899999991</c:v>
                </c:pt>
                <c:pt idx="929">
                  <c:v>1.2902777800000003</c:v>
                </c:pt>
                <c:pt idx="930">
                  <c:v>1.2916666700000015</c:v>
                </c:pt>
                <c:pt idx="931">
                  <c:v>1.2930555599999991</c:v>
                </c:pt>
                <c:pt idx="932">
                  <c:v>1.2944444399999995</c:v>
                </c:pt>
                <c:pt idx="933">
                  <c:v>1.2958333300000007</c:v>
                </c:pt>
                <c:pt idx="934">
                  <c:v>1.2972222199999983</c:v>
                </c:pt>
                <c:pt idx="935">
                  <c:v>1.2986111099999995</c:v>
                </c:pt>
                <c:pt idx="936">
                  <c:v>1.3000000000000007</c:v>
                </c:pt>
                <c:pt idx="937">
                  <c:v>1.3013888899999984</c:v>
                </c:pt>
                <c:pt idx="938">
                  <c:v>1.3027777799999996</c:v>
                </c:pt>
                <c:pt idx="939">
                  <c:v>1.3041666700000007</c:v>
                </c:pt>
                <c:pt idx="940">
                  <c:v>1.3055555599999984</c:v>
                </c:pt>
                <c:pt idx="941">
                  <c:v>1.3069444399999988</c:v>
                </c:pt>
                <c:pt idx="942">
                  <c:v>1.30833333</c:v>
                </c:pt>
                <c:pt idx="943">
                  <c:v>1.3097222200000012</c:v>
                </c:pt>
                <c:pt idx="944">
                  <c:v>1.3111111099999988</c:v>
                </c:pt>
                <c:pt idx="945">
                  <c:v>1.3125</c:v>
                </c:pt>
                <c:pt idx="946">
                  <c:v>1.3138888900000012</c:v>
                </c:pt>
                <c:pt idx="947">
                  <c:v>1.3152777799999988</c:v>
                </c:pt>
                <c:pt idx="948">
                  <c:v>1.31666667</c:v>
                </c:pt>
                <c:pt idx="949">
                  <c:v>1.3180555600000012</c:v>
                </c:pt>
                <c:pt idx="950">
                  <c:v>1.3194444400000016</c:v>
                </c:pt>
                <c:pt idx="951">
                  <c:v>1.3208333299999993</c:v>
                </c:pt>
                <c:pt idx="952">
                  <c:v>1.3222222200000004</c:v>
                </c:pt>
                <c:pt idx="953">
                  <c:v>1.3236111100000016</c:v>
                </c:pt>
                <c:pt idx="954">
                  <c:v>1.3249999999999993</c:v>
                </c:pt>
                <c:pt idx="955">
                  <c:v>1.3263888900000005</c:v>
                </c:pt>
                <c:pt idx="956">
                  <c:v>1.3277777800000017</c:v>
                </c:pt>
                <c:pt idx="957">
                  <c:v>1.3291666699999993</c:v>
                </c:pt>
                <c:pt idx="958">
                  <c:v>1.3305555600000005</c:v>
                </c:pt>
                <c:pt idx="959">
                  <c:v>1.3319444400000009</c:v>
                </c:pt>
                <c:pt idx="960">
                  <c:v>1.3333333299999985</c:v>
                </c:pt>
                <c:pt idx="961">
                  <c:v>1.3347222199999997</c:v>
                </c:pt>
                <c:pt idx="962">
                  <c:v>1.3361111100000009</c:v>
                </c:pt>
                <c:pt idx="963">
                  <c:v>1.3374999999999986</c:v>
                </c:pt>
                <c:pt idx="964">
                  <c:v>1.3388888899999998</c:v>
                </c:pt>
                <c:pt idx="965">
                  <c:v>1.340277780000001</c:v>
                </c:pt>
                <c:pt idx="966">
                  <c:v>1.3416666699999986</c:v>
                </c:pt>
                <c:pt idx="967">
                  <c:v>1.3430555599999998</c:v>
                </c:pt>
                <c:pt idx="968">
                  <c:v>1.3444444400000002</c:v>
                </c:pt>
                <c:pt idx="969">
                  <c:v>1.3458333300000014</c:v>
                </c:pt>
                <c:pt idx="970">
                  <c:v>1.347222219999999</c:v>
                </c:pt>
                <c:pt idx="971">
                  <c:v>1.3486111100000002</c:v>
                </c:pt>
                <c:pt idx="972">
                  <c:v>1.3500000000000014</c:v>
                </c:pt>
                <c:pt idx="973">
                  <c:v>1.3513888899999991</c:v>
                </c:pt>
                <c:pt idx="974">
                  <c:v>1.3527777800000003</c:v>
                </c:pt>
                <c:pt idx="975">
                  <c:v>1.3541666700000015</c:v>
                </c:pt>
                <c:pt idx="976">
                  <c:v>1.3555555599999991</c:v>
                </c:pt>
                <c:pt idx="977">
                  <c:v>1.3569444399999995</c:v>
                </c:pt>
                <c:pt idx="978">
                  <c:v>1.3583333300000007</c:v>
                </c:pt>
                <c:pt idx="979">
                  <c:v>1.3597222199999983</c:v>
                </c:pt>
                <c:pt idx="980">
                  <c:v>1.3611111099999995</c:v>
                </c:pt>
                <c:pt idx="981">
                  <c:v>1.3625000000000007</c:v>
                </c:pt>
                <c:pt idx="982">
                  <c:v>1.3638888899999984</c:v>
                </c:pt>
                <c:pt idx="983">
                  <c:v>1.3652777799999996</c:v>
                </c:pt>
                <c:pt idx="984">
                  <c:v>1.3666666700000007</c:v>
                </c:pt>
                <c:pt idx="985">
                  <c:v>1.3680555599999984</c:v>
                </c:pt>
                <c:pt idx="986">
                  <c:v>1.3694444399999988</c:v>
                </c:pt>
                <c:pt idx="987">
                  <c:v>1.37083333</c:v>
                </c:pt>
                <c:pt idx="988">
                  <c:v>1.3722222200000012</c:v>
                </c:pt>
                <c:pt idx="989">
                  <c:v>1.3736111099999988</c:v>
                </c:pt>
                <c:pt idx="990">
                  <c:v>1.375</c:v>
                </c:pt>
                <c:pt idx="991">
                  <c:v>1.3763888900000012</c:v>
                </c:pt>
                <c:pt idx="992">
                  <c:v>1.3777777799999988</c:v>
                </c:pt>
                <c:pt idx="993">
                  <c:v>1.37916667</c:v>
                </c:pt>
                <c:pt idx="994">
                  <c:v>1.3805555600000012</c:v>
                </c:pt>
                <c:pt idx="995">
                  <c:v>1.3819444400000016</c:v>
                </c:pt>
                <c:pt idx="996">
                  <c:v>1.3833333299999993</c:v>
                </c:pt>
                <c:pt idx="997">
                  <c:v>1.3847222200000004</c:v>
                </c:pt>
                <c:pt idx="998">
                  <c:v>1.3861111100000016</c:v>
                </c:pt>
                <c:pt idx="999">
                  <c:v>1.3874999999999993</c:v>
                </c:pt>
                <c:pt idx="1000">
                  <c:v>1.3888888900000005</c:v>
                </c:pt>
                <c:pt idx="1001">
                  <c:v>1.3902777800000017</c:v>
                </c:pt>
                <c:pt idx="1002">
                  <c:v>1.3916666699999993</c:v>
                </c:pt>
                <c:pt idx="1003">
                  <c:v>1.3930555600000005</c:v>
                </c:pt>
                <c:pt idx="1004">
                  <c:v>1.3944444400000009</c:v>
                </c:pt>
                <c:pt idx="1005">
                  <c:v>1.3958333299999985</c:v>
                </c:pt>
                <c:pt idx="1006">
                  <c:v>1.3972222199999997</c:v>
                </c:pt>
                <c:pt idx="1007">
                  <c:v>1.3986111100000009</c:v>
                </c:pt>
                <c:pt idx="1008">
                  <c:v>1.3999999999999986</c:v>
                </c:pt>
                <c:pt idx="1009">
                  <c:v>1.4013888899999998</c:v>
                </c:pt>
                <c:pt idx="1010">
                  <c:v>1.402777780000001</c:v>
                </c:pt>
                <c:pt idx="1011">
                  <c:v>1.4041666699999986</c:v>
                </c:pt>
                <c:pt idx="1012">
                  <c:v>1.4055555599999998</c:v>
                </c:pt>
                <c:pt idx="1013">
                  <c:v>1.4069444400000002</c:v>
                </c:pt>
                <c:pt idx="1014">
                  <c:v>1.4083333300000014</c:v>
                </c:pt>
                <c:pt idx="1015">
                  <c:v>1.409722219999999</c:v>
                </c:pt>
                <c:pt idx="1016">
                  <c:v>1.4111111100000002</c:v>
                </c:pt>
                <c:pt idx="1017">
                  <c:v>1.4125000000000014</c:v>
                </c:pt>
                <c:pt idx="1018">
                  <c:v>1.4138888899999991</c:v>
                </c:pt>
                <c:pt idx="1019">
                  <c:v>1.4152777800000003</c:v>
                </c:pt>
                <c:pt idx="1020">
                  <c:v>1.4166666700000015</c:v>
                </c:pt>
                <c:pt idx="1021">
                  <c:v>1.4180555599999991</c:v>
                </c:pt>
                <c:pt idx="1022">
                  <c:v>1.4194444399999995</c:v>
                </c:pt>
                <c:pt idx="1023">
                  <c:v>1.4208333300000007</c:v>
                </c:pt>
                <c:pt idx="1024">
                  <c:v>1.4222222199999983</c:v>
                </c:pt>
                <c:pt idx="1025">
                  <c:v>1.4236111099999995</c:v>
                </c:pt>
                <c:pt idx="1026">
                  <c:v>1.4250000000000007</c:v>
                </c:pt>
                <c:pt idx="1027">
                  <c:v>1.4263888899999984</c:v>
                </c:pt>
                <c:pt idx="1028">
                  <c:v>1.4277777799999996</c:v>
                </c:pt>
                <c:pt idx="1029">
                  <c:v>1.4291666700000007</c:v>
                </c:pt>
                <c:pt idx="1030">
                  <c:v>1.4305555599999984</c:v>
                </c:pt>
                <c:pt idx="1031">
                  <c:v>1.4319444399999988</c:v>
                </c:pt>
                <c:pt idx="1032">
                  <c:v>1.43333333</c:v>
                </c:pt>
                <c:pt idx="1033">
                  <c:v>1.4347222200000012</c:v>
                </c:pt>
                <c:pt idx="1034">
                  <c:v>1.4361111099999988</c:v>
                </c:pt>
                <c:pt idx="1035">
                  <c:v>1.4375</c:v>
                </c:pt>
                <c:pt idx="1036">
                  <c:v>1.4388888900000012</c:v>
                </c:pt>
                <c:pt idx="1037">
                  <c:v>1.4402777799999988</c:v>
                </c:pt>
                <c:pt idx="1038">
                  <c:v>1.44166667</c:v>
                </c:pt>
                <c:pt idx="1039">
                  <c:v>1.4430555600000012</c:v>
                </c:pt>
                <c:pt idx="1040">
                  <c:v>1.4444444400000016</c:v>
                </c:pt>
                <c:pt idx="1041">
                  <c:v>1.4458333299999993</c:v>
                </c:pt>
                <c:pt idx="1042">
                  <c:v>1.4472222200000004</c:v>
                </c:pt>
                <c:pt idx="1043">
                  <c:v>1.4486111100000016</c:v>
                </c:pt>
                <c:pt idx="1044">
                  <c:v>1.4499999999999993</c:v>
                </c:pt>
                <c:pt idx="1045">
                  <c:v>1.4513888900000005</c:v>
                </c:pt>
                <c:pt idx="1046">
                  <c:v>1.4527777800000017</c:v>
                </c:pt>
                <c:pt idx="1047">
                  <c:v>1.4541666699999993</c:v>
                </c:pt>
                <c:pt idx="1048">
                  <c:v>1.4555555600000005</c:v>
                </c:pt>
                <c:pt idx="1049">
                  <c:v>1.4569444400000009</c:v>
                </c:pt>
                <c:pt idx="1050">
                  <c:v>1.4583333299999985</c:v>
                </c:pt>
                <c:pt idx="1051">
                  <c:v>1.4597222199999997</c:v>
                </c:pt>
                <c:pt idx="1052">
                  <c:v>1.4611111100000009</c:v>
                </c:pt>
                <c:pt idx="1053">
                  <c:v>1.4624999999999986</c:v>
                </c:pt>
                <c:pt idx="1054">
                  <c:v>1.4638888899999998</c:v>
                </c:pt>
                <c:pt idx="1055">
                  <c:v>1.465277780000001</c:v>
                </c:pt>
                <c:pt idx="1056">
                  <c:v>1.4666666699999986</c:v>
                </c:pt>
                <c:pt idx="1057">
                  <c:v>1.4680555599999998</c:v>
                </c:pt>
                <c:pt idx="1058">
                  <c:v>1.4694444400000002</c:v>
                </c:pt>
                <c:pt idx="1059">
                  <c:v>1.4708333300000014</c:v>
                </c:pt>
                <c:pt idx="1060">
                  <c:v>1.472222219999999</c:v>
                </c:pt>
                <c:pt idx="1061">
                  <c:v>1.4736111100000002</c:v>
                </c:pt>
                <c:pt idx="1062">
                  <c:v>1.4750000000000014</c:v>
                </c:pt>
                <c:pt idx="1063">
                  <c:v>1.4763888899999991</c:v>
                </c:pt>
                <c:pt idx="1064">
                  <c:v>1.4777777800000003</c:v>
                </c:pt>
                <c:pt idx="1065">
                  <c:v>1.4791666700000015</c:v>
                </c:pt>
                <c:pt idx="1066">
                  <c:v>1.4805555599999991</c:v>
                </c:pt>
                <c:pt idx="1067">
                  <c:v>1.4819444399999995</c:v>
                </c:pt>
                <c:pt idx="1068">
                  <c:v>1.4833333300000007</c:v>
                </c:pt>
                <c:pt idx="1069">
                  <c:v>1.4847222199999983</c:v>
                </c:pt>
                <c:pt idx="1070">
                  <c:v>1.4861111099999995</c:v>
                </c:pt>
                <c:pt idx="1071">
                  <c:v>1.4875000000000007</c:v>
                </c:pt>
                <c:pt idx="1072">
                  <c:v>1.4888888899999984</c:v>
                </c:pt>
                <c:pt idx="1073">
                  <c:v>1.4902777799999996</c:v>
                </c:pt>
                <c:pt idx="1074">
                  <c:v>1.4916666700000007</c:v>
                </c:pt>
                <c:pt idx="1075">
                  <c:v>1.4930555599999984</c:v>
                </c:pt>
                <c:pt idx="1076">
                  <c:v>1.4944444399999988</c:v>
                </c:pt>
                <c:pt idx="1077">
                  <c:v>1.49583333</c:v>
                </c:pt>
                <c:pt idx="1078">
                  <c:v>1.4972222200000012</c:v>
                </c:pt>
                <c:pt idx="1079">
                  <c:v>1.4986111099999988</c:v>
                </c:pt>
                <c:pt idx="1080">
                  <c:v>1.5</c:v>
                </c:pt>
                <c:pt idx="1081">
                  <c:v>1.5013888900000012</c:v>
                </c:pt>
                <c:pt idx="1082">
                  <c:v>1.5027777799999988</c:v>
                </c:pt>
                <c:pt idx="1083">
                  <c:v>1.50416667</c:v>
                </c:pt>
                <c:pt idx="1084">
                  <c:v>1.5055555600000012</c:v>
                </c:pt>
                <c:pt idx="1085">
                  <c:v>1.5069444400000016</c:v>
                </c:pt>
                <c:pt idx="1086">
                  <c:v>1.5083333299999993</c:v>
                </c:pt>
                <c:pt idx="1087">
                  <c:v>1.5097222200000004</c:v>
                </c:pt>
                <c:pt idx="1088">
                  <c:v>1.5111111100000016</c:v>
                </c:pt>
                <c:pt idx="1089">
                  <c:v>1.5124999999999993</c:v>
                </c:pt>
                <c:pt idx="1090">
                  <c:v>1.5138888900000005</c:v>
                </c:pt>
                <c:pt idx="1091">
                  <c:v>1.5152777800000017</c:v>
                </c:pt>
                <c:pt idx="1092">
                  <c:v>1.5166666699999993</c:v>
                </c:pt>
                <c:pt idx="1093">
                  <c:v>1.5180555600000005</c:v>
                </c:pt>
                <c:pt idx="1094">
                  <c:v>1.5194444400000009</c:v>
                </c:pt>
                <c:pt idx="1095">
                  <c:v>1.5208333299999985</c:v>
                </c:pt>
                <c:pt idx="1096">
                  <c:v>1.5222222199999997</c:v>
                </c:pt>
                <c:pt idx="1097">
                  <c:v>1.5236111100000009</c:v>
                </c:pt>
                <c:pt idx="1098">
                  <c:v>1.5249999999999986</c:v>
                </c:pt>
                <c:pt idx="1099">
                  <c:v>1.5263888899999998</c:v>
                </c:pt>
                <c:pt idx="1100">
                  <c:v>1.527777780000001</c:v>
                </c:pt>
                <c:pt idx="1101">
                  <c:v>1.5291666699999986</c:v>
                </c:pt>
                <c:pt idx="1102">
                  <c:v>1.5305555599999998</c:v>
                </c:pt>
                <c:pt idx="1103">
                  <c:v>1.5319444400000002</c:v>
                </c:pt>
                <c:pt idx="1104">
                  <c:v>1.5333333300000014</c:v>
                </c:pt>
                <c:pt idx="1105">
                  <c:v>1.534722219999999</c:v>
                </c:pt>
                <c:pt idx="1106">
                  <c:v>1.5361111100000002</c:v>
                </c:pt>
                <c:pt idx="1107">
                  <c:v>1.5375000000000014</c:v>
                </c:pt>
                <c:pt idx="1108">
                  <c:v>1.5388888899999991</c:v>
                </c:pt>
                <c:pt idx="1109">
                  <c:v>1.5402777800000003</c:v>
                </c:pt>
                <c:pt idx="1110">
                  <c:v>1.5416666700000015</c:v>
                </c:pt>
                <c:pt idx="1111">
                  <c:v>1.5430555599999991</c:v>
                </c:pt>
                <c:pt idx="1112">
                  <c:v>1.5444444399999995</c:v>
                </c:pt>
                <c:pt idx="1113">
                  <c:v>1.5458333300000007</c:v>
                </c:pt>
                <c:pt idx="1114">
                  <c:v>1.5472222199999983</c:v>
                </c:pt>
                <c:pt idx="1115">
                  <c:v>1.5486111099999995</c:v>
                </c:pt>
                <c:pt idx="1116">
                  <c:v>1.5500000000000007</c:v>
                </c:pt>
                <c:pt idx="1117">
                  <c:v>1.5513888899999984</c:v>
                </c:pt>
                <c:pt idx="1118">
                  <c:v>1.5527777799999996</c:v>
                </c:pt>
                <c:pt idx="1119">
                  <c:v>1.5541666700000007</c:v>
                </c:pt>
                <c:pt idx="1120">
                  <c:v>1.5555555599999984</c:v>
                </c:pt>
                <c:pt idx="1121">
                  <c:v>1.5569444399999988</c:v>
                </c:pt>
                <c:pt idx="1122">
                  <c:v>1.55833333</c:v>
                </c:pt>
                <c:pt idx="1123">
                  <c:v>1.5597222200000012</c:v>
                </c:pt>
                <c:pt idx="1124">
                  <c:v>1.5611111099999988</c:v>
                </c:pt>
                <c:pt idx="1125">
                  <c:v>1.5625</c:v>
                </c:pt>
                <c:pt idx="1126">
                  <c:v>1.5638888900000012</c:v>
                </c:pt>
                <c:pt idx="1127">
                  <c:v>1.5652777799999988</c:v>
                </c:pt>
                <c:pt idx="1128">
                  <c:v>1.56666667</c:v>
                </c:pt>
                <c:pt idx="1129">
                  <c:v>1.5680555600000012</c:v>
                </c:pt>
                <c:pt idx="1130">
                  <c:v>1.5694444400000016</c:v>
                </c:pt>
                <c:pt idx="1131">
                  <c:v>1.5708333299999993</c:v>
                </c:pt>
                <c:pt idx="1132">
                  <c:v>1.5722222200000004</c:v>
                </c:pt>
                <c:pt idx="1133">
                  <c:v>1.5736111100000016</c:v>
                </c:pt>
                <c:pt idx="1134">
                  <c:v>1.5749999999999993</c:v>
                </c:pt>
                <c:pt idx="1135">
                  <c:v>1.5763888900000005</c:v>
                </c:pt>
                <c:pt idx="1136">
                  <c:v>1.5777777800000017</c:v>
                </c:pt>
                <c:pt idx="1137">
                  <c:v>1.5791666699999993</c:v>
                </c:pt>
                <c:pt idx="1138">
                  <c:v>1.5805555600000005</c:v>
                </c:pt>
                <c:pt idx="1139">
                  <c:v>1.5819444400000009</c:v>
                </c:pt>
                <c:pt idx="1140">
                  <c:v>1.5833333299999985</c:v>
                </c:pt>
                <c:pt idx="1141">
                  <c:v>1.5847222199999997</c:v>
                </c:pt>
                <c:pt idx="1142">
                  <c:v>1.5861111100000009</c:v>
                </c:pt>
                <c:pt idx="1143">
                  <c:v>1.5874999999999986</c:v>
                </c:pt>
                <c:pt idx="1144">
                  <c:v>1.5888888899999998</c:v>
                </c:pt>
                <c:pt idx="1145">
                  <c:v>1.590277780000001</c:v>
                </c:pt>
                <c:pt idx="1146">
                  <c:v>1.5916666699999986</c:v>
                </c:pt>
                <c:pt idx="1147">
                  <c:v>1.5930555599999998</c:v>
                </c:pt>
                <c:pt idx="1148">
                  <c:v>1.5944444400000002</c:v>
                </c:pt>
                <c:pt idx="1149">
                  <c:v>1.5958333300000014</c:v>
                </c:pt>
                <c:pt idx="1150">
                  <c:v>1.597222219999999</c:v>
                </c:pt>
                <c:pt idx="1151">
                  <c:v>1.5986111100000002</c:v>
                </c:pt>
                <c:pt idx="1152">
                  <c:v>1.6000000000000014</c:v>
                </c:pt>
                <c:pt idx="1153">
                  <c:v>1.6013888899999991</c:v>
                </c:pt>
                <c:pt idx="1154">
                  <c:v>1.6027777800000003</c:v>
                </c:pt>
                <c:pt idx="1155">
                  <c:v>1.6041666700000015</c:v>
                </c:pt>
                <c:pt idx="1156">
                  <c:v>1.6055555599999991</c:v>
                </c:pt>
                <c:pt idx="1157">
                  <c:v>1.6069444399999995</c:v>
                </c:pt>
                <c:pt idx="1158">
                  <c:v>1.6083333300000007</c:v>
                </c:pt>
                <c:pt idx="1159">
                  <c:v>1.6097222199999983</c:v>
                </c:pt>
                <c:pt idx="1160">
                  <c:v>1.6111111099999995</c:v>
                </c:pt>
                <c:pt idx="1161">
                  <c:v>1.6125000000000007</c:v>
                </c:pt>
                <c:pt idx="1162">
                  <c:v>1.6138888899999984</c:v>
                </c:pt>
                <c:pt idx="1163">
                  <c:v>1.6152777799999996</c:v>
                </c:pt>
                <c:pt idx="1164">
                  <c:v>1.6166666700000007</c:v>
                </c:pt>
                <c:pt idx="1165">
                  <c:v>1.6180555599999984</c:v>
                </c:pt>
                <c:pt idx="1166">
                  <c:v>1.6194444399999988</c:v>
                </c:pt>
                <c:pt idx="1167">
                  <c:v>1.62083333</c:v>
                </c:pt>
                <c:pt idx="1168">
                  <c:v>1.6222222200000012</c:v>
                </c:pt>
                <c:pt idx="1169">
                  <c:v>1.6236111099999988</c:v>
                </c:pt>
                <c:pt idx="1170">
                  <c:v>1.625</c:v>
                </c:pt>
                <c:pt idx="1171">
                  <c:v>1.6263888900000012</c:v>
                </c:pt>
                <c:pt idx="1172">
                  <c:v>1.6277777799999988</c:v>
                </c:pt>
                <c:pt idx="1173">
                  <c:v>1.62916667</c:v>
                </c:pt>
                <c:pt idx="1174">
                  <c:v>1.6305555600000012</c:v>
                </c:pt>
                <c:pt idx="1175">
                  <c:v>1.6319444400000016</c:v>
                </c:pt>
                <c:pt idx="1176">
                  <c:v>1.6333333299999993</c:v>
                </c:pt>
                <c:pt idx="1177">
                  <c:v>1.6347222200000004</c:v>
                </c:pt>
                <c:pt idx="1178">
                  <c:v>1.6361111100000016</c:v>
                </c:pt>
                <c:pt idx="1179">
                  <c:v>1.6374999999999993</c:v>
                </c:pt>
                <c:pt idx="1180">
                  <c:v>1.6388888900000005</c:v>
                </c:pt>
                <c:pt idx="1181">
                  <c:v>1.6402777800000017</c:v>
                </c:pt>
                <c:pt idx="1182">
                  <c:v>1.6416666699999993</c:v>
                </c:pt>
                <c:pt idx="1183">
                  <c:v>1.6430555600000005</c:v>
                </c:pt>
                <c:pt idx="1184">
                  <c:v>1.6444444400000009</c:v>
                </c:pt>
                <c:pt idx="1185">
                  <c:v>1.6458333299999985</c:v>
                </c:pt>
                <c:pt idx="1186">
                  <c:v>1.6472222199999997</c:v>
                </c:pt>
                <c:pt idx="1187">
                  <c:v>1.6486111100000009</c:v>
                </c:pt>
                <c:pt idx="1188">
                  <c:v>1.6499999999999986</c:v>
                </c:pt>
                <c:pt idx="1189">
                  <c:v>1.6513888899999998</c:v>
                </c:pt>
                <c:pt idx="1190">
                  <c:v>1.652777780000001</c:v>
                </c:pt>
                <c:pt idx="1191">
                  <c:v>1.6541666699999986</c:v>
                </c:pt>
                <c:pt idx="1192">
                  <c:v>1.6555555599999998</c:v>
                </c:pt>
                <c:pt idx="1193">
                  <c:v>1.6569444400000002</c:v>
                </c:pt>
                <c:pt idx="1194">
                  <c:v>1.6583333300000014</c:v>
                </c:pt>
                <c:pt idx="1195">
                  <c:v>1.659722219999999</c:v>
                </c:pt>
                <c:pt idx="1196">
                  <c:v>1.6611111100000002</c:v>
                </c:pt>
                <c:pt idx="1197">
                  <c:v>1.6625000000000014</c:v>
                </c:pt>
                <c:pt idx="1198">
                  <c:v>1.6638888899999991</c:v>
                </c:pt>
                <c:pt idx="1199">
                  <c:v>1.6652777800000003</c:v>
                </c:pt>
                <c:pt idx="1200">
                  <c:v>1.6666666700000015</c:v>
                </c:pt>
                <c:pt idx="1201">
                  <c:v>1.6680555599999991</c:v>
                </c:pt>
                <c:pt idx="1202">
                  <c:v>1.6694444399999995</c:v>
                </c:pt>
                <c:pt idx="1203">
                  <c:v>1.6708333300000007</c:v>
                </c:pt>
                <c:pt idx="1204">
                  <c:v>1.6722222199999983</c:v>
                </c:pt>
                <c:pt idx="1205">
                  <c:v>1.6736111099999995</c:v>
                </c:pt>
                <c:pt idx="1206">
                  <c:v>1.6750000000000007</c:v>
                </c:pt>
                <c:pt idx="1207">
                  <c:v>1.6763888899999984</c:v>
                </c:pt>
                <c:pt idx="1208">
                  <c:v>1.6777777799999996</c:v>
                </c:pt>
                <c:pt idx="1209">
                  <c:v>1.6791666700000007</c:v>
                </c:pt>
                <c:pt idx="1210">
                  <c:v>1.6805555599999984</c:v>
                </c:pt>
                <c:pt idx="1211">
                  <c:v>1.6819444399999988</c:v>
                </c:pt>
                <c:pt idx="1212">
                  <c:v>1.68333333</c:v>
                </c:pt>
                <c:pt idx="1213">
                  <c:v>1.6847222200000012</c:v>
                </c:pt>
                <c:pt idx="1214">
                  <c:v>1.6861111099999988</c:v>
                </c:pt>
                <c:pt idx="1215">
                  <c:v>1.6875</c:v>
                </c:pt>
                <c:pt idx="1216">
                  <c:v>1.6888888900000012</c:v>
                </c:pt>
                <c:pt idx="1217">
                  <c:v>1.6902777799999988</c:v>
                </c:pt>
                <c:pt idx="1218">
                  <c:v>1.69166667</c:v>
                </c:pt>
                <c:pt idx="1219">
                  <c:v>1.6930555600000012</c:v>
                </c:pt>
                <c:pt idx="1220">
                  <c:v>1.6944444400000016</c:v>
                </c:pt>
                <c:pt idx="1221">
                  <c:v>1.6958333299999993</c:v>
                </c:pt>
                <c:pt idx="1222">
                  <c:v>1.6972222200000004</c:v>
                </c:pt>
                <c:pt idx="1223">
                  <c:v>1.6986111100000016</c:v>
                </c:pt>
                <c:pt idx="1224">
                  <c:v>1.6999999999999993</c:v>
                </c:pt>
                <c:pt idx="1225">
                  <c:v>1.7013888900000005</c:v>
                </c:pt>
                <c:pt idx="1226">
                  <c:v>1.7027777800000017</c:v>
                </c:pt>
                <c:pt idx="1227">
                  <c:v>1.7041666699999993</c:v>
                </c:pt>
                <c:pt idx="1228">
                  <c:v>1.7055555600000005</c:v>
                </c:pt>
                <c:pt idx="1229">
                  <c:v>1.7069444400000009</c:v>
                </c:pt>
                <c:pt idx="1230">
                  <c:v>1.7083333299999985</c:v>
                </c:pt>
                <c:pt idx="1231">
                  <c:v>1.7097222199999997</c:v>
                </c:pt>
                <c:pt idx="1232">
                  <c:v>1.7111111100000009</c:v>
                </c:pt>
                <c:pt idx="1233">
                  <c:v>1.7124999999999986</c:v>
                </c:pt>
                <c:pt idx="1234">
                  <c:v>1.7138888899999998</c:v>
                </c:pt>
                <c:pt idx="1235">
                  <c:v>1.715277780000001</c:v>
                </c:pt>
                <c:pt idx="1236">
                  <c:v>1.7166666699999986</c:v>
                </c:pt>
                <c:pt idx="1237">
                  <c:v>1.7180555599999998</c:v>
                </c:pt>
                <c:pt idx="1238">
                  <c:v>1.7194444400000002</c:v>
                </c:pt>
                <c:pt idx="1239">
                  <c:v>1.7208333300000014</c:v>
                </c:pt>
                <c:pt idx="1240">
                  <c:v>1.722222219999999</c:v>
                </c:pt>
                <c:pt idx="1241">
                  <c:v>1.7236111100000002</c:v>
                </c:pt>
                <c:pt idx="1242">
                  <c:v>1.7250000000000014</c:v>
                </c:pt>
                <c:pt idx="1243">
                  <c:v>1.7263888899999991</c:v>
                </c:pt>
                <c:pt idx="1244">
                  <c:v>1.7277777800000003</c:v>
                </c:pt>
                <c:pt idx="1245">
                  <c:v>1.7291666700000015</c:v>
                </c:pt>
                <c:pt idx="1246">
                  <c:v>1.7305555599999991</c:v>
                </c:pt>
                <c:pt idx="1247">
                  <c:v>1.7319444399999995</c:v>
                </c:pt>
                <c:pt idx="1248">
                  <c:v>1.7333333300000007</c:v>
                </c:pt>
                <c:pt idx="1249">
                  <c:v>1.7347222199999983</c:v>
                </c:pt>
                <c:pt idx="1250">
                  <c:v>1.7361111099999995</c:v>
                </c:pt>
                <c:pt idx="1251">
                  <c:v>1.7375000000000007</c:v>
                </c:pt>
                <c:pt idx="1252">
                  <c:v>1.7388888899999984</c:v>
                </c:pt>
                <c:pt idx="1253">
                  <c:v>1.7402777799999996</c:v>
                </c:pt>
                <c:pt idx="1254">
                  <c:v>1.7416666700000007</c:v>
                </c:pt>
                <c:pt idx="1255">
                  <c:v>1.7430555599999984</c:v>
                </c:pt>
                <c:pt idx="1256">
                  <c:v>1.7444444399999988</c:v>
                </c:pt>
                <c:pt idx="1257">
                  <c:v>1.74583333</c:v>
                </c:pt>
                <c:pt idx="1258">
                  <c:v>1.7472222200000012</c:v>
                </c:pt>
                <c:pt idx="1259">
                  <c:v>1.7486111099999988</c:v>
                </c:pt>
                <c:pt idx="1260">
                  <c:v>1.75</c:v>
                </c:pt>
                <c:pt idx="1261">
                  <c:v>1.7513888900000012</c:v>
                </c:pt>
                <c:pt idx="1262">
                  <c:v>1.7527777799999988</c:v>
                </c:pt>
                <c:pt idx="1263">
                  <c:v>1.75416667</c:v>
                </c:pt>
                <c:pt idx="1264">
                  <c:v>1.7555555600000012</c:v>
                </c:pt>
                <c:pt idx="1265">
                  <c:v>1.7569444400000016</c:v>
                </c:pt>
                <c:pt idx="1266">
                  <c:v>1.7583333299999993</c:v>
                </c:pt>
                <c:pt idx="1267">
                  <c:v>1.7597222200000004</c:v>
                </c:pt>
                <c:pt idx="1268">
                  <c:v>1.7611111100000016</c:v>
                </c:pt>
                <c:pt idx="1269">
                  <c:v>1.7624999999999993</c:v>
                </c:pt>
                <c:pt idx="1270">
                  <c:v>1.7638888900000005</c:v>
                </c:pt>
                <c:pt idx="1271">
                  <c:v>1.7652777800000017</c:v>
                </c:pt>
                <c:pt idx="1272">
                  <c:v>1.7666666699999993</c:v>
                </c:pt>
                <c:pt idx="1273">
                  <c:v>1.7680555600000005</c:v>
                </c:pt>
                <c:pt idx="1274">
                  <c:v>1.7694444400000009</c:v>
                </c:pt>
                <c:pt idx="1275">
                  <c:v>1.7708333299999985</c:v>
                </c:pt>
                <c:pt idx="1276">
                  <c:v>1.7722222199999997</c:v>
                </c:pt>
                <c:pt idx="1277">
                  <c:v>1.7736111100000009</c:v>
                </c:pt>
                <c:pt idx="1278">
                  <c:v>1.7749999999999986</c:v>
                </c:pt>
                <c:pt idx="1279">
                  <c:v>1.7763888899999998</c:v>
                </c:pt>
                <c:pt idx="1280">
                  <c:v>1.777777780000001</c:v>
                </c:pt>
                <c:pt idx="1281">
                  <c:v>1.7791666699999986</c:v>
                </c:pt>
                <c:pt idx="1282">
                  <c:v>1.7805555599999998</c:v>
                </c:pt>
                <c:pt idx="1283">
                  <c:v>1.7819444400000002</c:v>
                </c:pt>
                <c:pt idx="1284">
                  <c:v>1.7833333300000014</c:v>
                </c:pt>
                <c:pt idx="1285">
                  <c:v>1.784722219999999</c:v>
                </c:pt>
                <c:pt idx="1286">
                  <c:v>1.7861111100000002</c:v>
                </c:pt>
                <c:pt idx="1287">
                  <c:v>1.7875000000000014</c:v>
                </c:pt>
                <c:pt idx="1288">
                  <c:v>1.7888888899999991</c:v>
                </c:pt>
                <c:pt idx="1289">
                  <c:v>1.7902777800000003</c:v>
                </c:pt>
                <c:pt idx="1290">
                  <c:v>1.7916666700000015</c:v>
                </c:pt>
                <c:pt idx="1291">
                  <c:v>1.7930555599999991</c:v>
                </c:pt>
                <c:pt idx="1292">
                  <c:v>1.7944444399999995</c:v>
                </c:pt>
                <c:pt idx="1293">
                  <c:v>1.7958333300000007</c:v>
                </c:pt>
                <c:pt idx="1294">
                  <c:v>1.7972222199999983</c:v>
                </c:pt>
                <c:pt idx="1295">
                  <c:v>1.7986111099999995</c:v>
                </c:pt>
                <c:pt idx="1296">
                  <c:v>1.8000000000000007</c:v>
                </c:pt>
                <c:pt idx="1297">
                  <c:v>1.8013888899999984</c:v>
                </c:pt>
                <c:pt idx="1298">
                  <c:v>1.8027777799999996</c:v>
                </c:pt>
                <c:pt idx="1299">
                  <c:v>1.8041666700000007</c:v>
                </c:pt>
                <c:pt idx="1300">
                  <c:v>1.8055555599999984</c:v>
                </c:pt>
                <c:pt idx="1301">
                  <c:v>1.8069444399999988</c:v>
                </c:pt>
                <c:pt idx="1302">
                  <c:v>1.80833333</c:v>
                </c:pt>
                <c:pt idx="1303">
                  <c:v>1.8097222200000012</c:v>
                </c:pt>
                <c:pt idx="1304">
                  <c:v>1.8111111099999988</c:v>
                </c:pt>
                <c:pt idx="1305">
                  <c:v>1.8125</c:v>
                </c:pt>
                <c:pt idx="1306">
                  <c:v>1.8138888900000012</c:v>
                </c:pt>
                <c:pt idx="1307">
                  <c:v>1.8152777799999988</c:v>
                </c:pt>
                <c:pt idx="1308">
                  <c:v>1.81666667</c:v>
                </c:pt>
                <c:pt idx="1309">
                  <c:v>1.8180555600000012</c:v>
                </c:pt>
                <c:pt idx="1310">
                  <c:v>1.8194444400000016</c:v>
                </c:pt>
                <c:pt idx="1311">
                  <c:v>1.8208333299999993</c:v>
                </c:pt>
                <c:pt idx="1312">
                  <c:v>1.8222222200000004</c:v>
                </c:pt>
                <c:pt idx="1313">
                  <c:v>1.8236111100000016</c:v>
                </c:pt>
                <c:pt idx="1314">
                  <c:v>1.8249999999999993</c:v>
                </c:pt>
                <c:pt idx="1315">
                  <c:v>1.8263888900000005</c:v>
                </c:pt>
                <c:pt idx="1316">
                  <c:v>1.8277777800000017</c:v>
                </c:pt>
                <c:pt idx="1317">
                  <c:v>1.8291666699999993</c:v>
                </c:pt>
                <c:pt idx="1318">
                  <c:v>1.8305555600000005</c:v>
                </c:pt>
                <c:pt idx="1319">
                  <c:v>1.8319444400000009</c:v>
                </c:pt>
                <c:pt idx="1320">
                  <c:v>1.8333333299999985</c:v>
                </c:pt>
                <c:pt idx="1321">
                  <c:v>1.8347222199999997</c:v>
                </c:pt>
                <c:pt idx="1322">
                  <c:v>1.8361111100000009</c:v>
                </c:pt>
                <c:pt idx="1323">
                  <c:v>1.8374999999999986</c:v>
                </c:pt>
                <c:pt idx="1324">
                  <c:v>1.8388888899999998</c:v>
                </c:pt>
                <c:pt idx="1325">
                  <c:v>1.840277780000001</c:v>
                </c:pt>
                <c:pt idx="1326">
                  <c:v>1.8416666699999986</c:v>
                </c:pt>
                <c:pt idx="1327">
                  <c:v>1.8430555599999998</c:v>
                </c:pt>
                <c:pt idx="1328">
                  <c:v>1.8444444400000002</c:v>
                </c:pt>
                <c:pt idx="1329">
                  <c:v>1.8458333300000014</c:v>
                </c:pt>
                <c:pt idx="1330">
                  <c:v>1.847222219999999</c:v>
                </c:pt>
                <c:pt idx="1331">
                  <c:v>1.8486111100000002</c:v>
                </c:pt>
                <c:pt idx="1332">
                  <c:v>1.8500000000000014</c:v>
                </c:pt>
                <c:pt idx="1333">
                  <c:v>1.8513888899999991</c:v>
                </c:pt>
                <c:pt idx="1334">
                  <c:v>1.8527777800000003</c:v>
                </c:pt>
                <c:pt idx="1335">
                  <c:v>1.8541666700000015</c:v>
                </c:pt>
                <c:pt idx="1336">
                  <c:v>1.8555555599999991</c:v>
                </c:pt>
                <c:pt idx="1337">
                  <c:v>1.8569444399999995</c:v>
                </c:pt>
                <c:pt idx="1338">
                  <c:v>1.8583333300000007</c:v>
                </c:pt>
                <c:pt idx="1339">
                  <c:v>1.8597222199999983</c:v>
                </c:pt>
                <c:pt idx="1340">
                  <c:v>1.8611111099999995</c:v>
                </c:pt>
                <c:pt idx="1341">
                  <c:v>1.8625000000000007</c:v>
                </c:pt>
                <c:pt idx="1342">
                  <c:v>1.8638888899999984</c:v>
                </c:pt>
                <c:pt idx="1343">
                  <c:v>1.8652777799999996</c:v>
                </c:pt>
                <c:pt idx="1344">
                  <c:v>1.8666666700000007</c:v>
                </c:pt>
                <c:pt idx="1345">
                  <c:v>1.8680555599999984</c:v>
                </c:pt>
                <c:pt idx="1346">
                  <c:v>1.8694444399999988</c:v>
                </c:pt>
                <c:pt idx="1347">
                  <c:v>1.87083333</c:v>
                </c:pt>
                <c:pt idx="1348">
                  <c:v>1.8722222200000012</c:v>
                </c:pt>
                <c:pt idx="1349">
                  <c:v>1.8736111099999988</c:v>
                </c:pt>
                <c:pt idx="1350">
                  <c:v>1.875</c:v>
                </c:pt>
                <c:pt idx="1351">
                  <c:v>1.8763888900000012</c:v>
                </c:pt>
                <c:pt idx="1352">
                  <c:v>1.8777777799999988</c:v>
                </c:pt>
                <c:pt idx="1353">
                  <c:v>1.87916667</c:v>
                </c:pt>
                <c:pt idx="1354">
                  <c:v>1.8805555600000012</c:v>
                </c:pt>
                <c:pt idx="1355">
                  <c:v>1.8819444400000016</c:v>
                </c:pt>
                <c:pt idx="1356">
                  <c:v>1.8833333299999993</c:v>
                </c:pt>
                <c:pt idx="1357">
                  <c:v>1.8847222200000004</c:v>
                </c:pt>
                <c:pt idx="1358">
                  <c:v>1.8861111100000016</c:v>
                </c:pt>
                <c:pt idx="1359">
                  <c:v>1.8874999999999993</c:v>
                </c:pt>
                <c:pt idx="1360">
                  <c:v>1.8888888900000005</c:v>
                </c:pt>
                <c:pt idx="1361">
                  <c:v>1.8902777800000017</c:v>
                </c:pt>
                <c:pt idx="1362">
                  <c:v>1.8916666699999993</c:v>
                </c:pt>
                <c:pt idx="1363">
                  <c:v>1.8930555600000005</c:v>
                </c:pt>
                <c:pt idx="1364">
                  <c:v>1.8944444400000009</c:v>
                </c:pt>
                <c:pt idx="1365">
                  <c:v>1.8958333299999985</c:v>
                </c:pt>
                <c:pt idx="1366">
                  <c:v>1.8972222199999997</c:v>
                </c:pt>
                <c:pt idx="1367">
                  <c:v>1.8986111100000009</c:v>
                </c:pt>
                <c:pt idx="1368">
                  <c:v>1.8999999999999986</c:v>
                </c:pt>
                <c:pt idx="1369">
                  <c:v>1.9013888899999998</c:v>
                </c:pt>
                <c:pt idx="1370">
                  <c:v>1.902777780000001</c:v>
                </c:pt>
                <c:pt idx="1371">
                  <c:v>1.9041666699999986</c:v>
                </c:pt>
                <c:pt idx="1372">
                  <c:v>1.9055555599999998</c:v>
                </c:pt>
                <c:pt idx="1373">
                  <c:v>1.9069444400000002</c:v>
                </c:pt>
                <c:pt idx="1374">
                  <c:v>1.9083333300000014</c:v>
                </c:pt>
                <c:pt idx="1375">
                  <c:v>1.909722219999999</c:v>
                </c:pt>
                <c:pt idx="1376">
                  <c:v>1.9111111100000002</c:v>
                </c:pt>
                <c:pt idx="1377">
                  <c:v>1.9125000000000014</c:v>
                </c:pt>
                <c:pt idx="1378">
                  <c:v>1.9138888899999991</c:v>
                </c:pt>
                <c:pt idx="1379">
                  <c:v>1.9152777800000003</c:v>
                </c:pt>
                <c:pt idx="1380">
                  <c:v>1.9166666700000015</c:v>
                </c:pt>
                <c:pt idx="1381">
                  <c:v>1.9180555599999991</c:v>
                </c:pt>
                <c:pt idx="1382">
                  <c:v>1.9194444399999995</c:v>
                </c:pt>
                <c:pt idx="1383">
                  <c:v>1.9208333300000007</c:v>
                </c:pt>
                <c:pt idx="1384">
                  <c:v>1.9222222199999983</c:v>
                </c:pt>
                <c:pt idx="1385">
                  <c:v>1.9236111099999995</c:v>
                </c:pt>
                <c:pt idx="1386">
                  <c:v>1.9250000000000007</c:v>
                </c:pt>
                <c:pt idx="1387">
                  <c:v>1.9263888899999984</c:v>
                </c:pt>
                <c:pt idx="1388">
                  <c:v>1.9277777799999996</c:v>
                </c:pt>
                <c:pt idx="1389">
                  <c:v>1.9291666700000007</c:v>
                </c:pt>
                <c:pt idx="1390">
                  <c:v>1.9305555599999984</c:v>
                </c:pt>
                <c:pt idx="1391">
                  <c:v>1.9319444399999988</c:v>
                </c:pt>
                <c:pt idx="1392">
                  <c:v>1.93333333</c:v>
                </c:pt>
                <c:pt idx="1393">
                  <c:v>1.9347222200000012</c:v>
                </c:pt>
                <c:pt idx="1394">
                  <c:v>1.9361111099999988</c:v>
                </c:pt>
                <c:pt idx="1395">
                  <c:v>1.9375</c:v>
                </c:pt>
                <c:pt idx="1396">
                  <c:v>1.9388888900000012</c:v>
                </c:pt>
                <c:pt idx="1397">
                  <c:v>1.9402777799999988</c:v>
                </c:pt>
                <c:pt idx="1398">
                  <c:v>1.94166667</c:v>
                </c:pt>
                <c:pt idx="1399">
                  <c:v>1.9430555600000012</c:v>
                </c:pt>
                <c:pt idx="1400">
                  <c:v>1.9444444400000016</c:v>
                </c:pt>
                <c:pt idx="1401">
                  <c:v>1.9458333299999993</c:v>
                </c:pt>
                <c:pt idx="1402">
                  <c:v>1.9472222200000004</c:v>
                </c:pt>
                <c:pt idx="1403">
                  <c:v>1.9486111100000016</c:v>
                </c:pt>
                <c:pt idx="1404">
                  <c:v>1.9499999999999993</c:v>
                </c:pt>
                <c:pt idx="1405">
                  <c:v>1.9513888900000005</c:v>
                </c:pt>
                <c:pt idx="1406">
                  <c:v>1.9527777800000017</c:v>
                </c:pt>
                <c:pt idx="1407">
                  <c:v>1.9541666699999993</c:v>
                </c:pt>
                <c:pt idx="1408">
                  <c:v>1.9555555600000005</c:v>
                </c:pt>
                <c:pt idx="1409">
                  <c:v>1.9569444400000009</c:v>
                </c:pt>
                <c:pt idx="1410">
                  <c:v>1.9583333299999985</c:v>
                </c:pt>
                <c:pt idx="1411">
                  <c:v>1.9597222199999997</c:v>
                </c:pt>
                <c:pt idx="1412">
                  <c:v>1.9611111100000009</c:v>
                </c:pt>
                <c:pt idx="1413">
                  <c:v>1.9624999999999986</c:v>
                </c:pt>
                <c:pt idx="1414">
                  <c:v>1.9638888899999998</c:v>
                </c:pt>
                <c:pt idx="1415">
                  <c:v>1.965277780000001</c:v>
                </c:pt>
                <c:pt idx="1416">
                  <c:v>1.9666666699999986</c:v>
                </c:pt>
                <c:pt idx="1417">
                  <c:v>1.9680555599999998</c:v>
                </c:pt>
                <c:pt idx="1418">
                  <c:v>1.9694444400000002</c:v>
                </c:pt>
                <c:pt idx="1419">
                  <c:v>1.9708333300000014</c:v>
                </c:pt>
                <c:pt idx="1420">
                  <c:v>1.972222219999999</c:v>
                </c:pt>
                <c:pt idx="1421">
                  <c:v>1.9736111100000002</c:v>
                </c:pt>
                <c:pt idx="1422">
                  <c:v>1.9750000000000014</c:v>
                </c:pt>
                <c:pt idx="1423">
                  <c:v>1.9763888899999991</c:v>
                </c:pt>
                <c:pt idx="1424">
                  <c:v>1.9777777800000003</c:v>
                </c:pt>
                <c:pt idx="1425">
                  <c:v>1.9791666700000015</c:v>
                </c:pt>
                <c:pt idx="1426">
                  <c:v>1.9805555599999991</c:v>
                </c:pt>
                <c:pt idx="1427">
                  <c:v>1.9819444399999995</c:v>
                </c:pt>
                <c:pt idx="1428">
                  <c:v>1.9833333300000007</c:v>
                </c:pt>
                <c:pt idx="1429">
                  <c:v>1.9847222199999983</c:v>
                </c:pt>
                <c:pt idx="1430">
                  <c:v>1.9861111099999995</c:v>
                </c:pt>
                <c:pt idx="1431">
                  <c:v>1.9875000000000007</c:v>
                </c:pt>
                <c:pt idx="1432">
                  <c:v>1.9888888899999984</c:v>
                </c:pt>
                <c:pt idx="1433">
                  <c:v>1.9902777799999996</c:v>
                </c:pt>
                <c:pt idx="1434">
                  <c:v>1.9916666700000007</c:v>
                </c:pt>
                <c:pt idx="1435">
                  <c:v>1.9930555599999984</c:v>
                </c:pt>
                <c:pt idx="1436">
                  <c:v>1.9944444399999988</c:v>
                </c:pt>
                <c:pt idx="1437">
                  <c:v>1.99583333</c:v>
                </c:pt>
                <c:pt idx="1438">
                  <c:v>1.9972222200000012</c:v>
                </c:pt>
                <c:pt idx="1439">
                  <c:v>1.9986111099999988</c:v>
                </c:pt>
                <c:pt idx="1440">
                  <c:v>2</c:v>
                </c:pt>
                <c:pt idx="1441">
                  <c:v>2.0013888900000012</c:v>
                </c:pt>
                <c:pt idx="1442">
                  <c:v>2.0027777799999988</c:v>
                </c:pt>
                <c:pt idx="1443">
                  <c:v>2.00416667</c:v>
                </c:pt>
                <c:pt idx="1444">
                  <c:v>2.0055555600000012</c:v>
                </c:pt>
                <c:pt idx="1445">
                  <c:v>2.0069444400000016</c:v>
                </c:pt>
                <c:pt idx="1446">
                  <c:v>2.0083333299999993</c:v>
                </c:pt>
                <c:pt idx="1447">
                  <c:v>2.0097222200000004</c:v>
                </c:pt>
                <c:pt idx="1448">
                  <c:v>2.0111111100000016</c:v>
                </c:pt>
                <c:pt idx="1449">
                  <c:v>2.0124999999999993</c:v>
                </c:pt>
                <c:pt idx="1450">
                  <c:v>2.0138888900000005</c:v>
                </c:pt>
                <c:pt idx="1451">
                  <c:v>2.0152777800000017</c:v>
                </c:pt>
                <c:pt idx="1452">
                  <c:v>2.0166666699999993</c:v>
                </c:pt>
                <c:pt idx="1453">
                  <c:v>2.0180555600000005</c:v>
                </c:pt>
                <c:pt idx="1454">
                  <c:v>2.0194444400000009</c:v>
                </c:pt>
                <c:pt idx="1455">
                  <c:v>2.0208333299999985</c:v>
                </c:pt>
                <c:pt idx="1456">
                  <c:v>2.0222222199999997</c:v>
                </c:pt>
                <c:pt idx="1457">
                  <c:v>2.0236111100000009</c:v>
                </c:pt>
                <c:pt idx="1458">
                  <c:v>2.0249999999999986</c:v>
                </c:pt>
                <c:pt idx="1459">
                  <c:v>2.0263888899999998</c:v>
                </c:pt>
                <c:pt idx="1460">
                  <c:v>2.027777780000001</c:v>
                </c:pt>
                <c:pt idx="1461">
                  <c:v>2.0291666699999986</c:v>
                </c:pt>
                <c:pt idx="1462">
                  <c:v>2.0305555599999998</c:v>
                </c:pt>
                <c:pt idx="1463">
                  <c:v>2.0319444400000002</c:v>
                </c:pt>
                <c:pt idx="1464">
                  <c:v>2.0333333300000014</c:v>
                </c:pt>
                <c:pt idx="1465">
                  <c:v>2.034722219999999</c:v>
                </c:pt>
                <c:pt idx="1466">
                  <c:v>2.0361111100000002</c:v>
                </c:pt>
                <c:pt idx="1467">
                  <c:v>2.0375000000000014</c:v>
                </c:pt>
                <c:pt idx="1468">
                  <c:v>2.0388888899999991</c:v>
                </c:pt>
                <c:pt idx="1469">
                  <c:v>2.0402777800000003</c:v>
                </c:pt>
                <c:pt idx="1470">
                  <c:v>2.0416666700000015</c:v>
                </c:pt>
                <c:pt idx="1471">
                  <c:v>2.0430555599999991</c:v>
                </c:pt>
                <c:pt idx="1472">
                  <c:v>2.0444444399999995</c:v>
                </c:pt>
                <c:pt idx="1473">
                  <c:v>2.0458333300000007</c:v>
                </c:pt>
                <c:pt idx="1474">
                  <c:v>2.0472222199999983</c:v>
                </c:pt>
                <c:pt idx="1475">
                  <c:v>2.0486111099999995</c:v>
                </c:pt>
                <c:pt idx="1476">
                  <c:v>2.0500000000000007</c:v>
                </c:pt>
                <c:pt idx="1477">
                  <c:v>2.0513888899999984</c:v>
                </c:pt>
                <c:pt idx="1478">
                  <c:v>2.0527777799999996</c:v>
                </c:pt>
                <c:pt idx="1479">
                  <c:v>2.0541666700000007</c:v>
                </c:pt>
                <c:pt idx="1480">
                  <c:v>2.0555555599999984</c:v>
                </c:pt>
                <c:pt idx="1481">
                  <c:v>2.0569444399999988</c:v>
                </c:pt>
                <c:pt idx="1482">
                  <c:v>2.05833333</c:v>
                </c:pt>
                <c:pt idx="1483">
                  <c:v>2.0597222200000012</c:v>
                </c:pt>
                <c:pt idx="1484">
                  <c:v>2.0611111099999988</c:v>
                </c:pt>
                <c:pt idx="1485">
                  <c:v>2.0625</c:v>
                </c:pt>
                <c:pt idx="1486">
                  <c:v>2.0638888900000012</c:v>
                </c:pt>
                <c:pt idx="1487">
                  <c:v>2.0652777799999988</c:v>
                </c:pt>
                <c:pt idx="1488">
                  <c:v>2.06666667</c:v>
                </c:pt>
                <c:pt idx="1489">
                  <c:v>2.0680555600000012</c:v>
                </c:pt>
                <c:pt idx="1490">
                  <c:v>2.0694444400000016</c:v>
                </c:pt>
                <c:pt idx="1491">
                  <c:v>2.0708333299999993</c:v>
                </c:pt>
                <c:pt idx="1492">
                  <c:v>2.0722222200000004</c:v>
                </c:pt>
                <c:pt idx="1493">
                  <c:v>2.0736111100000016</c:v>
                </c:pt>
                <c:pt idx="1494">
                  <c:v>2.0749999999999993</c:v>
                </c:pt>
                <c:pt idx="1495">
                  <c:v>2.0763888900000005</c:v>
                </c:pt>
                <c:pt idx="1496">
                  <c:v>2.0777777800000017</c:v>
                </c:pt>
                <c:pt idx="1497">
                  <c:v>2.0791666699999993</c:v>
                </c:pt>
                <c:pt idx="1498">
                  <c:v>2.0805555600000005</c:v>
                </c:pt>
                <c:pt idx="1499">
                  <c:v>2.0819444400000009</c:v>
                </c:pt>
                <c:pt idx="1500">
                  <c:v>2.0833333299999985</c:v>
                </c:pt>
                <c:pt idx="1501">
                  <c:v>2.0847222199999997</c:v>
                </c:pt>
                <c:pt idx="1502">
                  <c:v>2.0861111100000009</c:v>
                </c:pt>
                <c:pt idx="1503">
                  <c:v>2.0874999999999986</c:v>
                </c:pt>
                <c:pt idx="1504">
                  <c:v>2.0888888899999998</c:v>
                </c:pt>
                <c:pt idx="1505">
                  <c:v>2.090277780000001</c:v>
                </c:pt>
                <c:pt idx="1506">
                  <c:v>2.0916666699999986</c:v>
                </c:pt>
                <c:pt idx="1507">
                  <c:v>2.0930555599999998</c:v>
                </c:pt>
                <c:pt idx="1508">
                  <c:v>2.0944444400000002</c:v>
                </c:pt>
                <c:pt idx="1509">
                  <c:v>2.0958333300000014</c:v>
                </c:pt>
                <c:pt idx="1510">
                  <c:v>2.097222219999999</c:v>
                </c:pt>
                <c:pt idx="1511">
                  <c:v>2.0986111100000002</c:v>
                </c:pt>
                <c:pt idx="1512">
                  <c:v>2.1000000000000014</c:v>
                </c:pt>
                <c:pt idx="1513">
                  <c:v>2.1013888899999991</c:v>
                </c:pt>
                <c:pt idx="1514">
                  <c:v>2.1027777800000003</c:v>
                </c:pt>
                <c:pt idx="1515">
                  <c:v>2.1041666700000015</c:v>
                </c:pt>
                <c:pt idx="1516">
                  <c:v>2.1055555599999991</c:v>
                </c:pt>
                <c:pt idx="1517">
                  <c:v>2.1069444399999995</c:v>
                </c:pt>
                <c:pt idx="1518">
                  <c:v>2.1083333300000007</c:v>
                </c:pt>
                <c:pt idx="1519">
                  <c:v>2.1097222199999983</c:v>
                </c:pt>
                <c:pt idx="1520">
                  <c:v>2.1111111099999995</c:v>
                </c:pt>
                <c:pt idx="1521">
                  <c:v>2.1125000000000007</c:v>
                </c:pt>
                <c:pt idx="1522">
                  <c:v>2.1138888899999984</c:v>
                </c:pt>
                <c:pt idx="1523">
                  <c:v>2.1152777799999996</c:v>
                </c:pt>
                <c:pt idx="1524">
                  <c:v>2.1166666700000007</c:v>
                </c:pt>
                <c:pt idx="1525">
                  <c:v>2.1180555599999984</c:v>
                </c:pt>
                <c:pt idx="1526">
                  <c:v>2.1194444399999988</c:v>
                </c:pt>
                <c:pt idx="1527">
                  <c:v>2.12083333</c:v>
                </c:pt>
                <c:pt idx="1528">
                  <c:v>2.1222222200000012</c:v>
                </c:pt>
                <c:pt idx="1529">
                  <c:v>2.1236111099999988</c:v>
                </c:pt>
                <c:pt idx="1530">
                  <c:v>2.125</c:v>
                </c:pt>
                <c:pt idx="1531">
                  <c:v>2.1263888900000012</c:v>
                </c:pt>
                <c:pt idx="1532">
                  <c:v>2.1277777799999988</c:v>
                </c:pt>
                <c:pt idx="1533">
                  <c:v>2.12916667</c:v>
                </c:pt>
                <c:pt idx="1534">
                  <c:v>2.1305555600000012</c:v>
                </c:pt>
                <c:pt idx="1535">
                  <c:v>2.1319444400000016</c:v>
                </c:pt>
                <c:pt idx="1536">
                  <c:v>2.1333333299999993</c:v>
                </c:pt>
                <c:pt idx="1537">
                  <c:v>2.1347222200000004</c:v>
                </c:pt>
                <c:pt idx="1538">
                  <c:v>2.1361111100000016</c:v>
                </c:pt>
                <c:pt idx="1539">
                  <c:v>2.1374999999999993</c:v>
                </c:pt>
                <c:pt idx="1540">
                  <c:v>2.1388888900000005</c:v>
                </c:pt>
                <c:pt idx="1541">
                  <c:v>2.1402777800000017</c:v>
                </c:pt>
                <c:pt idx="1542">
                  <c:v>2.1416666699999993</c:v>
                </c:pt>
                <c:pt idx="1543">
                  <c:v>2.1430555600000005</c:v>
                </c:pt>
                <c:pt idx="1544">
                  <c:v>2.1444444400000009</c:v>
                </c:pt>
                <c:pt idx="1545">
                  <c:v>2.1458333299999985</c:v>
                </c:pt>
                <c:pt idx="1546">
                  <c:v>2.1472222199999997</c:v>
                </c:pt>
                <c:pt idx="1547">
                  <c:v>2.1486111100000009</c:v>
                </c:pt>
                <c:pt idx="1548">
                  <c:v>2.1499999999999986</c:v>
                </c:pt>
                <c:pt idx="1549">
                  <c:v>2.1513888899999998</c:v>
                </c:pt>
                <c:pt idx="1550">
                  <c:v>2.152777780000001</c:v>
                </c:pt>
                <c:pt idx="1551">
                  <c:v>2.1541666699999986</c:v>
                </c:pt>
                <c:pt idx="1552">
                  <c:v>2.1555555599999998</c:v>
                </c:pt>
                <c:pt idx="1553">
                  <c:v>2.1569444400000002</c:v>
                </c:pt>
                <c:pt idx="1554">
                  <c:v>2.1583333300000014</c:v>
                </c:pt>
                <c:pt idx="1555">
                  <c:v>2.159722219999999</c:v>
                </c:pt>
                <c:pt idx="1556">
                  <c:v>2.1611111100000002</c:v>
                </c:pt>
                <c:pt idx="1557">
                  <c:v>2.1625000000000014</c:v>
                </c:pt>
                <c:pt idx="1558">
                  <c:v>2.1638888899999991</c:v>
                </c:pt>
                <c:pt idx="1559">
                  <c:v>2.1652777800000003</c:v>
                </c:pt>
                <c:pt idx="1560">
                  <c:v>2.1666666700000015</c:v>
                </c:pt>
                <c:pt idx="1561">
                  <c:v>2.1680555599999991</c:v>
                </c:pt>
                <c:pt idx="1562">
                  <c:v>2.1694444399999995</c:v>
                </c:pt>
                <c:pt idx="1563">
                  <c:v>2.1708333300000007</c:v>
                </c:pt>
                <c:pt idx="1564">
                  <c:v>2.1722222199999983</c:v>
                </c:pt>
                <c:pt idx="1565">
                  <c:v>2.1736111099999995</c:v>
                </c:pt>
                <c:pt idx="1566">
                  <c:v>2.1750000000000007</c:v>
                </c:pt>
                <c:pt idx="1567">
                  <c:v>2.1763888899999984</c:v>
                </c:pt>
                <c:pt idx="1568">
                  <c:v>2.1777777799999996</c:v>
                </c:pt>
                <c:pt idx="1569">
                  <c:v>2.1791666700000007</c:v>
                </c:pt>
                <c:pt idx="1570">
                  <c:v>2.1805555599999984</c:v>
                </c:pt>
                <c:pt idx="1571">
                  <c:v>2.1819444399999988</c:v>
                </c:pt>
                <c:pt idx="1572">
                  <c:v>2.18333333</c:v>
                </c:pt>
                <c:pt idx="1573">
                  <c:v>2.1847222200000012</c:v>
                </c:pt>
                <c:pt idx="1574">
                  <c:v>2.1861111099999988</c:v>
                </c:pt>
                <c:pt idx="1575">
                  <c:v>2.1875</c:v>
                </c:pt>
                <c:pt idx="1576">
                  <c:v>2.1888888900000012</c:v>
                </c:pt>
                <c:pt idx="1577">
                  <c:v>2.1902777799999988</c:v>
                </c:pt>
                <c:pt idx="1578">
                  <c:v>2.19166667</c:v>
                </c:pt>
                <c:pt idx="1579">
                  <c:v>2.1930555600000012</c:v>
                </c:pt>
                <c:pt idx="1580">
                  <c:v>2.1944444400000016</c:v>
                </c:pt>
                <c:pt idx="1581">
                  <c:v>2.1958333299999993</c:v>
                </c:pt>
                <c:pt idx="1582">
                  <c:v>2.1972222200000004</c:v>
                </c:pt>
                <c:pt idx="1583">
                  <c:v>2.1986111100000016</c:v>
                </c:pt>
                <c:pt idx="1584">
                  <c:v>2.1999999999999993</c:v>
                </c:pt>
                <c:pt idx="1585">
                  <c:v>2.2013888900000005</c:v>
                </c:pt>
                <c:pt idx="1586">
                  <c:v>2.2027777800000017</c:v>
                </c:pt>
                <c:pt idx="1587">
                  <c:v>2.2041666699999993</c:v>
                </c:pt>
                <c:pt idx="1588">
                  <c:v>2.2055555600000005</c:v>
                </c:pt>
                <c:pt idx="1589">
                  <c:v>2.2069444400000009</c:v>
                </c:pt>
                <c:pt idx="1590">
                  <c:v>2.2083333299999985</c:v>
                </c:pt>
                <c:pt idx="1591">
                  <c:v>2.2097222199999997</c:v>
                </c:pt>
                <c:pt idx="1592">
                  <c:v>2.2111111100000009</c:v>
                </c:pt>
                <c:pt idx="1593">
                  <c:v>2.2124999999999986</c:v>
                </c:pt>
                <c:pt idx="1594">
                  <c:v>2.2138888899999998</c:v>
                </c:pt>
                <c:pt idx="1595">
                  <c:v>2.215277780000001</c:v>
                </c:pt>
                <c:pt idx="1596">
                  <c:v>2.2166666699999986</c:v>
                </c:pt>
                <c:pt idx="1597">
                  <c:v>2.2180555599999998</c:v>
                </c:pt>
                <c:pt idx="1598">
                  <c:v>2.2194444400000002</c:v>
                </c:pt>
                <c:pt idx="1599">
                  <c:v>2.2208333300000014</c:v>
                </c:pt>
                <c:pt idx="1600">
                  <c:v>2.222222219999999</c:v>
                </c:pt>
                <c:pt idx="1601">
                  <c:v>2.2236111100000002</c:v>
                </c:pt>
                <c:pt idx="1602">
                  <c:v>2.2250000000000014</c:v>
                </c:pt>
                <c:pt idx="1603">
                  <c:v>2.2263888899999991</c:v>
                </c:pt>
                <c:pt idx="1604">
                  <c:v>2.2277777800000003</c:v>
                </c:pt>
                <c:pt idx="1605">
                  <c:v>2.2291666700000015</c:v>
                </c:pt>
                <c:pt idx="1606">
                  <c:v>2.2305555599999991</c:v>
                </c:pt>
                <c:pt idx="1607">
                  <c:v>2.2319444399999995</c:v>
                </c:pt>
                <c:pt idx="1608">
                  <c:v>2.2333333300000007</c:v>
                </c:pt>
                <c:pt idx="1609">
                  <c:v>2.2347222199999983</c:v>
                </c:pt>
                <c:pt idx="1610">
                  <c:v>2.2361111099999995</c:v>
                </c:pt>
                <c:pt idx="1611">
                  <c:v>2.2375000000000007</c:v>
                </c:pt>
                <c:pt idx="1612">
                  <c:v>2.2388888899999984</c:v>
                </c:pt>
                <c:pt idx="1613">
                  <c:v>2.2402777799999996</c:v>
                </c:pt>
                <c:pt idx="1614">
                  <c:v>2.2416666700000007</c:v>
                </c:pt>
                <c:pt idx="1615">
                  <c:v>2.2430555599999984</c:v>
                </c:pt>
                <c:pt idx="1616">
                  <c:v>2.2444444399999988</c:v>
                </c:pt>
                <c:pt idx="1617">
                  <c:v>2.24583333</c:v>
                </c:pt>
                <c:pt idx="1618">
                  <c:v>2.2472222200000012</c:v>
                </c:pt>
                <c:pt idx="1619">
                  <c:v>2.2486111099999988</c:v>
                </c:pt>
                <c:pt idx="1620">
                  <c:v>2.25</c:v>
                </c:pt>
                <c:pt idx="1621">
                  <c:v>2.2513888900000012</c:v>
                </c:pt>
                <c:pt idx="1622">
                  <c:v>2.2527777799999988</c:v>
                </c:pt>
                <c:pt idx="1623">
                  <c:v>2.25416667</c:v>
                </c:pt>
                <c:pt idx="1624">
                  <c:v>2.2555555600000012</c:v>
                </c:pt>
                <c:pt idx="1625">
                  <c:v>2.2569444400000016</c:v>
                </c:pt>
                <c:pt idx="1626">
                  <c:v>2.2583333299999993</c:v>
                </c:pt>
                <c:pt idx="1627">
                  <c:v>2.2597222200000004</c:v>
                </c:pt>
                <c:pt idx="1628">
                  <c:v>2.2611111100000016</c:v>
                </c:pt>
                <c:pt idx="1629">
                  <c:v>2.2624999999999993</c:v>
                </c:pt>
                <c:pt idx="1630">
                  <c:v>2.2638888900000005</c:v>
                </c:pt>
                <c:pt idx="1631">
                  <c:v>2.2652777800000017</c:v>
                </c:pt>
                <c:pt idx="1632">
                  <c:v>2.2666666699999993</c:v>
                </c:pt>
                <c:pt idx="1633">
                  <c:v>2.2680555600000005</c:v>
                </c:pt>
                <c:pt idx="1634">
                  <c:v>2.2694444400000009</c:v>
                </c:pt>
                <c:pt idx="1635">
                  <c:v>2.2708333299999985</c:v>
                </c:pt>
                <c:pt idx="1636">
                  <c:v>2.2722222199999997</c:v>
                </c:pt>
                <c:pt idx="1637">
                  <c:v>2.2736111100000009</c:v>
                </c:pt>
                <c:pt idx="1638">
                  <c:v>2.2749999999999986</c:v>
                </c:pt>
                <c:pt idx="1639">
                  <c:v>2.2763888899999998</c:v>
                </c:pt>
                <c:pt idx="1640">
                  <c:v>2.277777780000001</c:v>
                </c:pt>
                <c:pt idx="1641">
                  <c:v>2.2791666699999986</c:v>
                </c:pt>
                <c:pt idx="1642">
                  <c:v>2.2805555599999998</c:v>
                </c:pt>
                <c:pt idx="1643">
                  <c:v>2.2819444400000002</c:v>
                </c:pt>
                <c:pt idx="1644">
                  <c:v>2.2833333300000014</c:v>
                </c:pt>
                <c:pt idx="1645">
                  <c:v>2.284722219999999</c:v>
                </c:pt>
                <c:pt idx="1646">
                  <c:v>2.2861111100000002</c:v>
                </c:pt>
                <c:pt idx="1647">
                  <c:v>2.2875000000000014</c:v>
                </c:pt>
                <c:pt idx="1648">
                  <c:v>2.2888888899999991</c:v>
                </c:pt>
                <c:pt idx="1649">
                  <c:v>2.2902777800000003</c:v>
                </c:pt>
                <c:pt idx="1650">
                  <c:v>2.2916666700000015</c:v>
                </c:pt>
                <c:pt idx="1651">
                  <c:v>2.2930555599999991</c:v>
                </c:pt>
                <c:pt idx="1652">
                  <c:v>2.2944444399999995</c:v>
                </c:pt>
                <c:pt idx="1653">
                  <c:v>2.2958333300000007</c:v>
                </c:pt>
                <c:pt idx="1654">
                  <c:v>2.2972222199999983</c:v>
                </c:pt>
                <c:pt idx="1655">
                  <c:v>2.2986111099999995</c:v>
                </c:pt>
                <c:pt idx="1656">
                  <c:v>2.3000000000000007</c:v>
                </c:pt>
                <c:pt idx="1657">
                  <c:v>2.3013888899999984</c:v>
                </c:pt>
                <c:pt idx="1658">
                  <c:v>2.3027777799999996</c:v>
                </c:pt>
                <c:pt idx="1659">
                  <c:v>2.3041666700000007</c:v>
                </c:pt>
                <c:pt idx="1660">
                  <c:v>2.3055555599999984</c:v>
                </c:pt>
                <c:pt idx="1661">
                  <c:v>2.3069444399999988</c:v>
                </c:pt>
                <c:pt idx="1662">
                  <c:v>2.30833333</c:v>
                </c:pt>
                <c:pt idx="1663">
                  <c:v>2.3097222200000012</c:v>
                </c:pt>
                <c:pt idx="1664">
                  <c:v>2.3111111099999988</c:v>
                </c:pt>
                <c:pt idx="1665">
                  <c:v>2.3125</c:v>
                </c:pt>
                <c:pt idx="1666">
                  <c:v>2.3138888900000012</c:v>
                </c:pt>
                <c:pt idx="1667">
                  <c:v>2.3152777799999988</c:v>
                </c:pt>
                <c:pt idx="1668">
                  <c:v>2.31666667</c:v>
                </c:pt>
                <c:pt idx="1669">
                  <c:v>2.3180555600000012</c:v>
                </c:pt>
                <c:pt idx="1670">
                  <c:v>2.3194444400000016</c:v>
                </c:pt>
                <c:pt idx="1671">
                  <c:v>2.3208333299999993</c:v>
                </c:pt>
                <c:pt idx="1672">
                  <c:v>2.3222222200000004</c:v>
                </c:pt>
                <c:pt idx="1673">
                  <c:v>2.3236111100000016</c:v>
                </c:pt>
                <c:pt idx="1674">
                  <c:v>2.3249999999999993</c:v>
                </c:pt>
                <c:pt idx="1675">
                  <c:v>2.3263888900000005</c:v>
                </c:pt>
                <c:pt idx="1676">
                  <c:v>2.3277777800000017</c:v>
                </c:pt>
                <c:pt idx="1677">
                  <c:v>2.3291666699999993</c:v>
                </c:pt>
                <c:pt idx="1678">
                  <c:v>2.3305555600000005</c:v>
                </c:pt>
                <c:pt idx="1679">
                  <c:v>2.3319444400000009</c:v>
                </c:pt>
                <c:pt idx="1680">
                  <c:v>2.3333333299999985</c:v>
                </c:pt>
                <c:pt idx="1681">
                  <c:v>2.3347222199999997</c:v>
                </c:pt>
                <c:pt idx="1682">
                  <c:v>2.3361111100000009</c:v>
                </c:pt>
                <c:pt idx="1683">
                  <c:v>2.3374999999999986</c:v>
                </c:pt>
                <c:pt idx="1684">
                  <c:v>2.3388888899999998</c:v>
                </c:pt>
                <c:pt idx="1685">
                  <c:v>2.340277780000001</c:v>
                </c:pt>
                <c:pt idx="1686">
                  <c:v>2.3416666699999986</c:v>
                </c:pt>
                <c:pt idx="1687">
                  <c:v>2.3430555599999998</c:v>
                </c:pt>
                <c:pt idx="1688">
                  <c:v>2.3444444400000002</c:v>
                </c:pt>
                <c:pt idx="1689">
                  <c:v>2.3458333300000014</c:v>
                </c:pt>
                <c:pt idx="1690">
                  <c:v>2.347222219999999</c:v>
                </c:pt>
                <c:pt idx="1691">
                  <c:v>2.3486111100000002</c:v>
                </c:pt>
                <c:pt idx="1692">
                  <c:v>2.3500000000000014</c:v>
                </c:pt>
                <c:pt idx="1693">
                  <c:v>2.3513888899999991</c:v>
                </c:pt>
                <c:pt idx="1694">
                  <c:v>2.3527777800000003</c:v>
                </c:pt>
                <c:pt idx="1695">
                  <c:v>2.3541666700000015</c:v>
                </c:pt>
                <c:pt idx="1696">
                  <c:v>2.3555555599999991</c:v>
                </c:pt>
                <c:pt idx="1697">
                  <c:v>2.3569444399999995</c:v>
                </c:pt>
                <c:pt idx="1698">
                  <c:v>2.3583333300000007</c:v>
                </c:pt>
                <c:pt idx="1699">
                  <c:v>2.3597222199999983</c:v>
                </c:pt>
                <c:pt idx="1700">
                  <c:v>2.3611111099999995</c:v>
                </c:pt>
                <c:pt idx="1701">
                  <c:v>2.3625000000000007</c:v>
                </c:pt>
                <c:pt idx="1702">
                  <c:v>2.3638888899999984</c:v>
                </c:pt>
                <c:pt idx="1703">
                  <c:v>2.3652777799999996</c:v>
                </c:pt>
                <c:pt idx="1704">
                  <c:v>2.3666666700000007</c:v>
                </c:pt>
                <c:pt idx="1705">
                  <c:v>2.3680555599999984</c:v>
                </c:pt>
                <c:pt idx="1706">
                  <c:v>2.3694444399999988</c:v>
                </c:pt>
                <c:pt idx="1707">
                  <c:v>2.37083333</c:v>
                </c:pt>
                <c:pt idx="1708">
                  <c:v>2.3722222200000012</c:v>
                </c:pt>
                <c:pt idx="1709">
                  <c:v>2.3736111099999988</c:v>
                </c:pt>
                <c:pt idx="1710">
                  <c:v>2.375</c:v>
                </c:pt>
                <c:pt idx="1711">
                  <c:v>2.3763888900000012</c:v>
                </c:pt>
                <c:pt idx="1712">
                  <c:v>2.3777777799999988</c:v>
                </c:pt>
                <c:pt idx="1713">
                  <c:v>2.37916667</c:v>
                </c:pt>
                <c:pt idx="1714">
                  <c:v>2.3805555600000012</c:v>
                </c:pt>
                <c:pt idx="1715">
                  <c:v>2.3819444400000016</c:v>
                </c:pt>
                <c:pt idx="1716">
                  <c:v>2.3833333299999993</c:v>
                </c:pt>
                <c:pt idx="1717">
                  <c:v>2.3847222200000004</c:v>
                </c:pt>
                <c:pt idx="1718">
                  <c:v>2.3861111100000016</c:v>
                </c:pt>
                <c:pt idx="1719">
                  <c:v>2.3874999999999993</c:v>
                </c:pt>
                <c:pt idx="1720">
                  <c:v>2.3888888900000005</c:v>
                </c:pt>
                <c:pt idx="1721">
                  <c:v>2.3902777800000017</c:v>
                </c:pt>
                <c:pt idx="1722">
                  <c:v>2.3916666699999993</c:v>
                </c:pt>
                <c:pt idx="1723">
                  <c:v>2.3930555600000005</c:v>
                </c:pt>
                <c:pt idx="1724">
                  <c:v>2.3944444400000009</c:v>
                </c:pt>
                <c:pt idx="1725">
                  <c:v>2.3958333299999985</c:v>
                </c:pt>
                <c:pt idx="1726">
                  <c:v>2.3972222199999997</c:v>
                </c:pt>
                <c:pt idx="1727">
                  <c:v>2.3986111100000009</c:v>
                </c:pt>
                <c:pt idx="1728">
                  <c:v>2.3999999999999986</c:v>
                </c:pt>
                <c:pt idx="1729">
                  <c:v>2.4013888899999998</c:v>
                </c:pt>
                <c:pt idx="1730">
                  <c:v>2.402777780000001</c:v>
                </c:pt>
                <c:pt idx="1731">
                  <c:v>2.4041666699999986</c:v>
                </c:pt>
                <c:pt idx="1732">
                  <c:v>2.4055555599999998</c:v>
                </c:pt>
                <c:pt idx="1733">
                  <c:v>2.4069444400000002</c:v>
                </c:pt>
                <c:pt idx="1734">
                  <c:v>2.4083333300000014</c:v>
                </c:pt>
                <c:pt idx="1735">
                  <c:v>2.409722219999999</c:v>
                </c:pt>
                <c:pt idx="1736">
                  <c:v>2.4111111100000002</c:v>
                </c:pt>
                <c:pt idx="1737">
                  <c:v>2.4125000000000014</c:v>
                </c:pt>
                <c:pt idx="1738">
                  <c:v>2.4138888899999991</c:v>
                </c:pt>
                <c:pt idx="1739">
                  <c:v>2.4152777800000003</c:v>
                </c:pt>
                <c:pt idx="1740">
                  <c:v>2.4166666700000015</c:v>
                </c:pt>
                <c:pt idx="1741">
                  <c:v>2.4180555599999991</c:v>
                </c:pt>
                <c:pt idx="1742">
                  <c:v>2.4194444399999995</c:v>
                </c:pt>
                <c:pt idx="1743">
                  <c:v>2.4208333300000007</c:v>
                </c:pt>
                <c:pt idx="1744">
                  <c:v>2.4222222199999983</c:v>
                </c:pt>
                <c:pt idx="1745">
                  <c:v>2.4236111099999995</c:v>
                </c:pt>
                <c:pt idx="1746">
                  <c:v>2.4250000000000007</c:v>
                </c:pt>
                <c:pt idx="1747">
                  <c:v>2.4263888899999984</c:v>
                </c:pt>
                <c:pt idx="1748">
                  <c:v>2.4277777799999996</c:v>
                </c:pt>
                <c:pt idx="1749">
                  <c:v>2.4291666700000007</c:v>
                </c:pt>
                <c:pt idx="1750">
                  <c:v>2.4305555599999984</c:v>
                </c:pt>
                <c:pt idx="1751">
                  <c:v>2.4319444399999988</c:v>
                </c:pt>
                <c:pt idx="1752">
                  <c:v>2.43333333</c:v>
                </c:pt>
                <c:pt idx="1753">
                  <c:v>2.4347222200000012</c:v>
                </c:pt>
                <c:pt idx="1754">
                  <c:v>2.4361111099999988</c:v>
                </c:pt>
                <c:pt idx="1755">
                  <c:v>2.4375</c:v>
                </c:pt>
                <c:pt idx="1756">
                  <c:v>2.4388888900000012</c:v>
                </c:pt>
                <c:pt idx="1757">
                  <c:v>2.4402777799999988</c:v>
                </c:pt>
                <c:pt idx="1758">
                  <c:v>2.44166667</c:v>
                </c:pt>
                <c:pt idx="1759">
                  <c:v>2.4430555600000012</c:v>
                </c:pt>
                <c:pt idx="1760">
                  <c:v>2.4444444400000016</c:v>
                </c:pt>
                <c:pt idx="1761">
                  <c:v>2.4458333299999993</c:v>
                </c:pt>
                <c:pt idx="1762">
                  <c:v>2.4472222200000004</c:v>
                </c:pt>
                <c:pt idx="1763">
                  <c:v>2.4486111100000016</c:v>
                </c:pt>
                <c:pt idx="1764">
                  <c:v>2.4499999999999993</c:v>
                </c:pt>
                <c:pt idx="1765">
                  <c:v>2.4513888900000005</c:v>
                </c:pt>
                <c:pt idx="1766">
                  <c:v>2.4527777800000017</c:v>
                </c:pt>
                <c:pt idx="1767">
                  <c:v>2.4541666699999993</c:v>
                </c:pt>
                <c:pt idx="1768">
                  <c:v>2.4555555600000005</c:v>
                </c:pt>
                <c:pt idx="1769">
                  <c:v>2.4569444400000009</c:v>
                </c:pt>
                <c:pt idx="1770">
                  <c:v>2.4583333299999985</c:v>
                </c:pt>
                <c:pt idx="1771">
                  <c:v>2.4597222199999997</c:v>
                </c:pt>
                <c:pt idx="1772">
                  <c:v>2.4611111100000009</c:v>
                </c:pt>
                <c:pt idx="1773">
                  <c:v>2.4624999999999986</c:v>
                </c:pt>
                <c:pt idx="1774">
                  <c:v>2.4638888899999998</c:v>
                </c:pt>
                <c:pt idx="1775">
                  <c:v>2.465277780000001</c:v>
                </c:pt>
                <c:pt idx="1776">
                  <c:v>2.4666666699999986</c:v>
                </c:pt>
                <c:pt idx="1777">
                  <c:v>2.4680555599999998</c:v>
                </c:pt>
                <c:pt idx="1778">
                  <c:v>2.4694444400000002</c:v>
                </c:pt>
                <c:pt idx="1779">
                  <c:v>2.4708333300000014</c:v>
                </c:pt>
                <c:pt idx="1780">
                  <c:v>2.472222219999999</c:v>
                </c:pt>
                <c:pt idx="1781">
                  <c:v>2.4736111100000002</c:v>
                </c:pt>
                <c:pt idx="1782">
                  <c:v>2.4750000000000014</c:v>
                </c:pt>
                <c:pt idx="1783">
                  <c:v>2.4763888899999991</c:v>
                </c:pt>
                <c:pt idx="1784">
                  <c:v>2.4777777800000003</c:v>
                </c:pt>
                <c:pt idx="1785">
                  <c:v>2.4791666700000015</c:v>
                </c:pt>
                <c:pt idx="1786">
                  <c:v>2.4805555599999991</c:v>
                </c:pt>
                <c:pt idx="1787">
                  <c:v>2.4819444399999995</c:v>
                </c:pt>
                <c:pt idx="1788">
                  <c:v>2.4833333300000007</c:v>
                </c:pt>
                <c:pt idx="1789">
                  <c:v>2.4847222199999983</c:v>
                </c:pt>
                <c:pt idx="1790">
                  <c:v>2.4861111099999995</c:v>
                </c:pt>
                <c:pt idx="1791">
                  <c:v>2.4875000000000007</c:v>
                </c:pt>
                <c:pt idx="1792">
                  <c:v>2.4888888899999984</c:v>
                </c:pt>
                <c:pt idx="1793">
                  <c:v>2.4902777799999996</c:v>
                </c:pt>
                <c:pt idx="1794">
                  <c:v>2.4916666700000007</c:v>
                </c:pt>
                <c:pt idx="1795">
                  <c:v>2.4930555599999984</c:v>
                </c:pt>
                <c:pt idx="1796">
                  <c:v>2.4944444399999988</c:v>
                </c:pt>
                <c:pt idx="1797">
                  <c:v>2.49583333</c:v>
                </c:pt>
                <c:pt idx="1798">
                  <c:v>2.4972222200000012</c:v>
                </c:pt>
                <c:pt idx="1799">
                  <c:v>2.4986111099999988</c:v>
                </c:pt>
                <c:pt idx="1800">
                  <c:v>2.5</c:v>
                </c:pt>
                <c:pt idx="1801">
                  <c:v>2.5013888900000012</c:v>
                </c:pt>
                <c:pt idx="1802">
                  <c:v>2.5027777799999988</c:v>
                </c:pt>
                <c:pt idx="1803">
                  <c:v>2.50416667</c:v>
                </c:pt>
                <c:pt idx="1804">
                  <c:v>2.5055555600000012</c:v>
                </c:pt>
                <c:pt idx="1805">
                  <c:v>2.5069444400000016</c:v>
                </c:pt>
                <c:pt idx="1806">
                  <c:v>2.5083333299999993</c:v>
                </c:pt>
                <c:pt idx="1807">
                  <c:v>2.5097222200000004</c:v>
                </c:pt>
                <c:pt idx="1808">
                  <c:v>2.5111111100000016</c:v>
                </c:pt>
                <c:pt idx="1809">
                  <c:v>2.5124999999999993</c:v>
                </c:pt>
                <c:pt idx="1810">
                  <c:v>2.5138888900000005</c:v>
                </c:pt>
                <c:pt idx="1811">
                  <c:v>2.5152777800000017</c:v>
                </c:pt>
                <c:pt idx="1812">
                  <c:v>2.5166666699999993</c:v>
                </c:pt>
                <c:pt idx="1813">
                  <c:v>2.5180555600000005</c:v>
                </c:pt>
                <c:pt idx="1814">
                  <c:v>2.5194444400000009</c:v>
                </c:pt>
                <c:pt idx="1815">
                  <c:v>2.5208333299999985</c:v>
                </c:pt>
                <c:pt idx="1816">
                  <c:v>2.5222222199999997</c:v>
                </c:pt>
                <c:pt idx="1817">
                  <c:v>2.5236111100000009</c:v>
                </c:pt>
                <c:pt idx="1818">
                  <c:v>2.5249999999999986</c:v>
                </c:pt>
                <c:pt idx="1819">
                  <c:v>2.5263888899999998</c:v>
                </c:pt>
                <c:pt idx="1820">
                  <c:v>2.527777780000001</c:v>
                </c:pt>
                <c:pt idx="1821">
                  <c:v>2.5291666699999986</c:v>
                </c:pt>
                <c:pt idx="1822">
                  <c:v>2.5305555599999998</c:v>
                </c:pt>
                <c:pt idx="1823">
                  <c:v>2.5319444400000002</c:v>
                </c:pt>
                <c:pt idx="1824">
                  <c:v>2.5333333300000014</c:v>
                </c:pt>
                <c:pt idx="1825">
                  <c:v>2.534722219999999</c:v>
                </c:pt>
                <c:pt idx="1826">
                  <c:v>2.5361111100000002</c:v>
                </c:pt>
                <c:pt idx="1827">
                  <c:v>2.5375000000000014</c:v>
                </c:pt>
                <c:pt idx="1828">
                  <c:v>2.5388888899999991</c:v>
                </c:pt>
                <c:pt idx="1829">
                  <c:v>2.5402777800000003</c:v>
                </c:pt>
                <c:pt idx="1830">
                  <c:v>2.5416666700000015</c:v>
                </c:pt>
                <c:pt idx="1831">
                  <c:v>2.5430555599999991</c:v>
                </c:pt>
                <c:pt idx="1832">
                  <c:v>2.5444444399999995</c:v>
                </c:pt>
                <c:pt idx="1833">
                  <c:v>2.5458333300000007</c:v>
                </c:pt>
                <c:pt idx="1834">
                  <c:v>2.5472222199999983</c:v>
                </c:pt>
                <c:pt idx="1835">
                  <c:v>2.5486111099999995</c:v>
                </c:pt>
                <c:pt idx="1836">
                  <c:v>2.5500000000000007</c:v>
                </c:pt>
                <c:pt idx="1837">
                  <c:v>2.5513888899999984</c:v>
                </c:pt>
                <c:pt idx="1838">
                  <c:v>2.5527777799999996</c:v>
                </c:pt>
                <c:pt idx="1839">
                  <c:v>2.5541666700000007</c:v>
                </c:pt>
                <c:pt idx="1840">
                  <c:v>2.5555555599999984</c:v>
                </c:pt>
                <c:pt idx="1841">
                  <c:v>2.5569444399999988</c:v>
                </c:pt>
                <c:pt idx="1842">
                  <c:v>2.55833333</c:v>
                </c:pt>
                <c:pt idx="1843">
                  <c:v>2.5597222200000012</c:v>
                </c:pt>
                <c:pt idx="1844">
                  <c:v>2.5611111099999988</c:v>
                </c:pt>
                <c:pt idx="1845">
                  <c:v>2.5625</c:v>
                </c:pt>
                <c:pt idx="1846">
                  <c:v>2.5638888900000012</c:v>
                </c:pt>
                <c:pt idx="1847">
                  <c:v>2.5652777799999988</c:v>
                </c:pt>
                <c:pt idx="1848">
                  <c:v>2.56666667</c:v>
                </c:pt>
                <c:pt idx="1849">
                  <c:v>2.5680555600000012</c:v>
                </c:pt>
                <c:pt idx="1850">
                  <c:v>2.5694444400000016</c:v>
                </c:pt>
                <c:pt idx="1851">
                  <c:v>2.5708333299999993</c:v>
                </c:pt>
                <c:pt idx="1852">
                  <c:v>2.5722222200000004</c:v>
                </c:pt>
                <c:pt idx="1853">
                  <c:v>2.5736111100000016</c:v>
                </c:pt>
                <c:pt idx="1854">
                  <c:v>2.5749999999999993</c:v>
                </c:pt>
                <c:pt idx="1855">
                  <c:v>2.5763888900000005</c:v>
                </c:pt>
                <c:pt idx="1856">
                  <c:v>2.5777777800000017</c:v>
                </c:pt>
                <c:pt idx="1857">
                  <c:v>2.5791666699999993</c:v>
                </c:pt>
                <c:pt idx="1858">
                  <c:v>2.5805555600000005</c:v>
                </c:pt>
                <c:pt idx="1859">
                  <c:v>2.5819444400000009</c:v>
                </c:pt>
                <c:pt idx="1860">
                  <c:v>2.5833333299999985</c:v>
                </c:pt>
                <c:pt idx="1861">
                  <c:v>2.5847222199999997</c:v>
                </c:pt>
                <c:pt idx="1862">
                  <c:v>2.5861111100000009</c:v>
                </c:pt>
                <c:pt idx="1863">
                  <c:v>2.5874999999999986</c:v>
                </c:pt>
                <c:pt idx="1864">
                  <c:v>2.5888888899999998</c:v>
                </c:pt>
                <c:pt idx="1865">
                  <c:v>2.590277780000001</c:v>
                </c:pt>
                <c:pt idx="1866">
                  <c:v>2.5916666699999986</c:v>
                </c:pt>
                <c:pt idx="1867">
                  <c:v>2.5930555599999998</c:v>
                </c:pt>
                <c:pt idx="1868">
                  <c:v>2.5944444400000002</c:v>
                </c:pt>
                <c:pt idx="1869">
                  <c:v>2.5958333300000014</c:v>
                </c:pt>
                <c:pt idx="1870">
                  <c:v>2.597222219999999</c:v>
                </c:pt>
                <c:pt idx="1871">
                  <c:v>2.5986111100000002</c:v>
                </c:pt>
                <c:pt idx="1872">
                  <c:v>2.6000000000000014</c:v>
                </c:pt>
                <c:pt idx="1873">
                  <c:v>2.6013888899999991</c:v>
                </c:pt>
                <c:pt idx="1874">
                  <c:v>2.6027777800000003</c:v>
                </c:pt>
                <c:pt idx="1875">
                  <c:v>2.6041666700000015</c:v>
                </c:pt>
                <c:pt idx="1876">
                  <c:v>2.6055555599999991</c:v>
                </c:pt>
                <c:pt idx="1877">
                  <c:v>2.6069444399999995</c:v>
                </c:pt>
                <c:pt idx="1878">
                  <c:v>2.6083333300000007</c:v>
                </c:pt>
                <c:pt idx="1879">
                  <c:v>2.6097222199999983</c:v>
                </c:pt>
                <c:pt idx="1880">
                  <c:v>2.6111111099999995</c:v>
                </c:pt>
                <c:pt idx="1881">
                  <c:v>2.6125000000000007</c:v>
                </c:pt>
                <c:pt idx="1882">
                  <c:v>2.6138888899999984</c:v>
                </c:pt>
                <c:pt idx="1883">
                  <c:v>2.6152777799999996</c:v>
                </c:pt>
                <c:pt idx="1884">
                  <c:v>2.6166666700000007</c:v>
                </c:pt>
                <c:pt idx="1885">
                  <c:v>2.6180555599999984</c:v>
                </c:pt>
                <c:pt idx="1886">
                  <c:v>2.6194444399999988</c:v>
                </c:pt>
                <c:pt idx="1887">
                  <c:v>2.62083333</c:v>
                </c:pt>
                <c:pt idx="1888">
                  <c:v>2.6222222200000012</c:v>
                </c:pt>
                <c:pt idx="1889">
                  <c:v>2.6236111099999988</c:v>
                </c:pt>
                <c:pt idx="1890">
                  <c:v>2.625</c:v>
                </c:pt>
                <c:pt idx="1891">
                  <c:v>2.6263888900000012</c:v>
                </c:pt>
                <c:pt idx="1892">
                  <c:v>2.6277777799999988</c:v>
                </c:pt>
                <c:pt idx="1893">
                  <c:v>2.62916667</c:v>
                </c:pt>
                <c:pt idx="1894">
                  <c:v>2.6305555600000012</c:v>
                </c:pt>
                <c:pt idx="1895">
                  <c:v>2.6319444400000016</c:v>
                </c:pt>
                <c:pt idx="1896">
                  <c:v>2.6333333299999993</c:v>
                </c:pt>
                <c:pt idx="1897">
                  <c:v>2.6347222200000004</c:v>
                </c:pt>
                <c:pt idx="1898">
                  <c:v>2.6361111100000016</c:v>
                </c:pt>
                <c:pt idx="1899">
                  <c:v>2.6374999999999993</c:v>
                </c:pt>
                <c:pt idx="1900">
                  <c:v>2.6388888900000005</c:v>
                </c:pt>
                <c:pt idx="1901">
                  <c:v>2.6402777800000017</c:v>
                </c:pt>
                <c:pt idx="1902">
                  <c:v>2.6416666699999993</c:v>
                </c:pt>
                <c:pt idx="1903">
                  <c:v>2.6430555600000005</c:v>
                </c:pt>
                <c:pt idx="1904">
                  <c:v>2.6444444400000009</c:v>
                </c:pt>
                <c:pt idx="1905">
                  <c:v>2.6458333299999985</c:v>
                </c:pt>
                <c:pt idx="1906">
                  <c:v>2.6472222199999997</c:v>
                </c:pt>
                <c:pt idx="1907">
                  <c:v>2.6486111100000009</c:v>
                </c:pt>
                <c:pt idx="1908">
                  <c:v>2.6499999999999986</c:v>
                </c:pt>
                <c:pt idx="1909">
                  <c:v>2.6513888899999998</c:v>
                </c:pt>
                <c:pt idx="1910">
                  <c:v>2.652777780000001</c:v>
                </c:pt>
                <c:pt idx="1911">
                  <c:v>2.6541666699999986</c:v>
                </c:pt>
                <c:pt idx="1912">
                  <c:v>2.6555555599999998</c:v>
                </c:pt>
                <c:pt idx="1913">
                  <c:v>2.6569444400000002</c:v>
                </c:pt>
                <c:pt idx="1914">
                  <c:v>2.6583333300000014</c:v>
                </c:pt>
                <c:pt idx="1915">
                  <c:v>2.659722219999999</c:v>
                </c:pt>
                <c:pt idx="1916">
                  <c:v>2.6611111100000002</c:v>
                </c:pt>
                <c:pt idx="1917">
                  <c:v>2.6625000000000014</c:v>
                </c:pt>
                <c:pt idx="1918">
                  <c:v>2.6638888899999991</c:v>
                </c:pt>
                <c:pt idx="1919">
                  <c:v>2.6652777800000003</c:v>
                </c:pt>
                <c:pt idx="1920">
                  <c:v>2.6666666700000015</c:v>
                </c:pt>
                <c:pt idx="1921">
                  <c:v>2.6680555599999991</c:v>
                </c:pt>
                <c:pt idx="1922">
                  <c:v>2.6694444399999995</c:v>
                </c:pt>
                <c:pt idx="1923">
                  <c:v>2.6708333300000007</c:v>
                </c:pt>
                <c:pt idx="1924">
                  <c:v>2.6722222199999983</c:v>
                </c:pt>
                <c:pt idx="1925">
                  <c:v>2.6736111099999995</c:v>
                </c:pt>
                <c:pt idx="1926">
                  <c:v>2.6750000000000007</c:v>
                </c:pt>
                <c:pt idx="1927">
                  <c:v>2.6763888899999984</c:v>
                </c:pt>
                <c:pt idx="1928">
                  <c:v>2.6777777799999996</c:v>
                </c:pt>
                <c:pt idx="1929">
                  <c:v>2.6791666700000007</c:v>
                </c:pt>
                <c:pt idx="1930">
                  <c:v>2.6805555599999984</c:v>
                </c:pt>
                <c:pt idx="1931">
                  <c:v>2.6819444399999988</c:v>
                </c:pt>
                <c:pt idx="1932">
                  <c:v>2.68333333</c:v>
                </c:pt>
                <c:pt idx="1933">
                  <c:v>2.6847222200000012</c:v>
                </c:pt>
                <c:pt idx="1934">
                  <c:v>2.6861111099999988</c:v>
                </c:pt>
                <c:pt idx="1935">
                  <c:v>2.6875</c:v>
                </c:pt>
                <c:pt idx="1936">
                  <c:v>2.6888888900000012</c:v>
                </c:pt>
                <c:pt idx="1937">
                  <c:v>2.6902777799999988</c:v>
                </c:pt>
                <c:pt idx="1938">
                  <c:v>2.69166667</c:v>
                </c:pt>
                <c:pt idx="1939">
                  <c:v>2.6930555600000012</c:v>
                </c:pt>
                <c:pt idx="1940">
                  <c:v>2.6944444400000016</c:v>
                </c:pt>
                <c:pt idx="1941">
                  <c:v>2.6958333299999993</c:v>
                </c:pt>
                <c:pt idx="1942">
                  <c:v>2.6972222200000004</c:v>
                </c:pt>
                <c:pt idx="1943">
                  <c:v>2.6986111100000016</c:v>
                </c:pt>
                <c:pt idx="1944">
                  <c:v>2.6999999999999993</c:v>
                </c:pt>
                <c:pt idx="1945">
                  <c:v>2.7013888900000005</c:v>
                </c:pt>
                <c:pt idx="1946">
                  <c:v>2.7027777800000017</c:v>
                </c:pt>
                <c:pt idx="1947">
                  <c:v>2.7041666699999993</c:v>
                </c:pt>
                <c:pt idx="1948">
                  <c:v>2.7055555600000005</c:v>
                </c:pt>
                <c:pt idx="1949">
                  <c:v>2.7069444400000009</c:v>
                </c:pt>
                <c:pt idx="1950">
                  <c:v>2.7083333299999985</c:v>
                </c:pt>
                <c:pt idx="1951">
                  <c:v>2.7097222199999997</c:v>
                </c:pt>
                <c:pt idx="1952">
                  <c:v>2.7111111100000009</c:v>
                </c:pt>
                <c:pt idx="1953">
                  <c:v>2.7124999999999986</c:v>
                </c:pt>
                <c:pt idx="1954">
                  <c:v>2.7138888899999998</c:v>
                </c:pt>
                <c:pt idx="1955">
                  <c:v>2.715277780000001</c:v>
                </c:pt>
                <c:pt idx="1956">
                  <c:v>2.7166666699999986</c:v>
                </c:pt>
                <c:pt idx="1957">
                  <c:v>2.7180555599999998</c:v>
                </c:pt>
                <c:pt idx="1958">
                  <c:v>2.7194444400000002</c:v>
                </c:pt>
                <c:pt idx="1959">
                  <c:v>2.7208333300000014</c:v>
                </c:pt>
                <c:pt idx="1960">
                  <c:v>2.722222219999999</c:v>
                </c:pt>
                <c:pt idx="1961">
                  <c:v>2.7236111100000002</c:v>
                </c:pt>
                <c:pt idx="1962">
                  <c:v>2.7250000000000014</c:v>
                </c:pt>
                <c:pt idx="1963">
                  <c:v>2.7263888899999991</c:v>
                </c:pt>
                <c:pt idx="1964">
                  <c:v>2.7277777800000003</c:v>
                </c:pt>
                <c:pt idx="1965">
                  <c:v>2.7291666700000015</c:v>
                </c:pt>
                <c:pt idx="1966">
                  <c:v>2.7305555599999991</c:v>
                </c:pt>
                <c:pt idx="1967">
                  <c:v>2.7319444399999995</c:v>
                </c:pt>
                <c:pt idx="1968">
                  <c:v>2.7333333300000007</c:v>
                </c:pt>
                <c:pt idx="1969">
                  <c:v>2.7347222199999983</c:v>
                </c:pt>
                <c:pt idx="1970">
                  <c:v>2.7361111099999995</c:v>
                </c:pt>
                <c:pt idx="1971">
                  <c:v>2.7375000000000007</c:v>
                </c:pt>
                <c:pt idx="1972">
                  <c:v>2.7388888899999984</c:v>
                </c:pt>
                <c:pt idx="1973">
                  <c:v>2.7402777799999996</c:v>
                </c:pt>
                <c:pt idx="1974">
                  <c:v>2.7416666700000007</c:v>
                </c:pt>
                <c:pt idx="1975">
                  <c:v>2.7430555599999984</c:v>
                </c:pt>
                <c:pt idx="1976">
                  <c:v>2.7444444399999988</c:v>
                </c:pt>
                <c:pt idx="1977">
                  <c:v>2.74583333</c:v>
                </c:pt>
                <c:pt idx="1978">
                  <c:v>2.7472222200000012</c:v>
                </c:pt>
                <c:pt idx="1979">
                  <c:v>2.7486111099999988</c:v>
                </c:pt>
                <c:pt idx="1980">
                  <c:v>2.75</c:v>
                </c:pt>
                <c:pt idx="1981">
                  <c:v>2.7513888900000012</c:v>
                </c:pt>
                <c:pt idx="1982">
                  <c:v>2.7527777799999988</c:v>
                </c:pt>
                <c:pt idx="1983">
                  <c:v>2.75416667</c:v>
                </c:pt>
                <c:pt idx="1984">
                  <c:v>2.7555555600000012</c:v>
                </c:pt>
                <c:pt idx="1985">
                  <c:v>2.7569444400000016</c:v>
                </c:pt>
                <c:pt idx="1986">
                  <c:v>2.7583333299999993</c:v>
                </c:pt>
                <c:pt idx="1987">
                  <c:v>2.7597222200000004</c:v>
                </c:pt>
                <c:pt idx="1988">
                  <c:v>2.7611111100000016</c:v>
                </c:pt>
                <c:pt idx="1989">
                  <c:v>2.7624999999999993</c:v>
                </c:pt>
                <c:pt idx="1990">
                  <c:v>2.7638888900000005</c:v>
                </c:pt>
                <c:pt idx="1991">
                  <c:v>2.7652777800000017</c:v>
                </c:pt>
                <c:pt idx="1992">
                  <c:v>2.7666666699999993</c:v>
                </c:pt>
                <c:pt idx="1993">
                  <c:v>2.7680555600000005</c:v>
                </c:pt>
                <c:pt idx="1994">
                  <c:v>2.7694444400000009</c:v>
                </c:pt>
                <c:pt idx="1995">
                  <c:v>2.7708333299999985</c:v>
                </c:pt>
                <c:pt idx="1996">
                  <c:v>2.7722222199999997</c:v>
                </c:pt>
                <c:pt idx="1997">
                  <c:v>2.7736111100000009</c:v>
                </c:pt>
                <c:pt idx="1998">
                  <c:v>2.7749999999999986</c:v>
                </c:pt>
                <c:pt idx="1999">
                  <c:v>2.7763888899999998</c:v>
                </c:pt>
                <c:pt idx="2000">
                  <c:v>2.777777780000001</c:v>
                </c:pt>
                <c:pt idx="2001">
                  <c:v>2.7791666699999986</c:v>
                </c:pt>
                <c:pt idx="2002">
                  <c:v>2.7805555599999998</c:v>
                </c:pt>
                <c:pt idx="2003">
                  <c:v>2.7819444400000002</c:v>
                </c:pt>
                <c:pt idx="2004">
                  <c:v>2.7833333300000014</c:v>
                </c:pt>
                <c:pt idx="2005">
                  <c:v>2.784722219999999</c:v>
                </c:pt>
                <c:pt idx="2006">
                  <c:v>2.7861111100000002</c:v>
                </c:pt>
                <c:pt idx="2007">
                  <c:v>2.7875000000000014</c:v>
                </c:pt>
                <c:pt idx="2008">
                  <c:v>2.7888888899999991</c:v>
                </c:pt>
                <c:pt idx="2009">
                  <c:v>2.7902777800000003</c:v>
                </c:pt>
                <c:pt idx="2010">
                  <c:v>2.7916666700000015</c:v>
                </c:pt>
                <c:pt idx="2011">
                  <c:v>2.7930555599999991</c:v>
                </c:pt>
                <c:pt idx="2012">
                  <c:v>2.7944444399999995</c:v>
                </c:pt>
                <c:pt idx="2013">
                  <c:v>2.7958333300000007</c:v>
                </c:pt>
                <c:pt idx="2014">
                  <c:v>2.7972222199999983</c:v>
                </c:pt>
                <c:pt idx="2015">
                  <c:v>2.7986111099999995</c:v>
                </c:pt>
                <c:pt idx="2016">
                  <c:v>2.8000000000000007</c:v>
                </c:pt>
                <c:pt idx="2017">
                  <c:v>2.8013888899999984</c:v>
                </c:pt>
                <c:pt idx="2018">
                  <c:v>2.8027777799999996</c:v>
                </c:pt>
                <c:pt idx="2019">
                  <c:v>2.8041666700000007</c:v>
                </c:pt>
                <c:pt idx="2020">
                  <c:v>2.8055555599999984</c:v>
                </c:pt>
                <c:pt idx="2021">
                  <c:v>2.8069444399999988</c:v>
                </c:pt>
                <c:pt idx="2022">
                  <c:v>2.80833333</c:v>
                </c:pt>
                <c:pt idx="2023">
                  <c:v>2.8097222200000012</c:v>
                </c:pt>
                <c:pt idx="2024">
                  <c:v>2.8111111099999988</c:v>
                </c:pt>
                <c:pt idx="2025">
                  <c:v>2.8125</c:v>
                </c:pt>
                <c:pt idx="2026">
                  <c:v>2.8138888900000012</c:v>
                </c:pt>
                <c:pt idx="2027">
                  <c:v>2.8152777799999988</c:v>
                </c:pt>
                <c:pt idx="2028">
                  <c:v>2.81666667</c:v>
                </c:pt>
                <c:pt idx="2029">
                  <c:v>2.8180555600000012</c:v>
                </c:pt>
                <c:pt idx="2030">
                  <c:v>2.8194444400000016</c:v>
                </c:pt>
                <c:pt idx="2031">
                  <c:v>2.8208333299999993</c:v>
                </c:pt>
                <c:pt idx="2032">
                  <c:v>2.8222222200000004</c:v>
                </c:pt>
                <c:pt idx="2033">
                  <c:v>2.8236111100000016</c:v>
                </c:pt>
                <c:pt idx="2034">
                  <c:v>2.8249999999999993</c:v>
                </c:pt>
                <c:pt idx="2035">
                  <c:v>2.8263888900000005</c:v>
                </c:pt>
                <c:pt idx="2036">
                  <c:v>2.8277777800000017</c:v>
                </c:pt>
                <c:pt idx="2037">
                  <c:v>2.8291666699999993</c:v>
                </c:pt>
                <c:pt idx="2038">
                  <c:v>2.8305555600000005</c:v>
                </c:pt>
                <c:pt idx="2039">
                  <c:v>2.8319444400000009</c:v>
                </c:pt>
                <c:pt idx="2040">
                  <c:v>2.8333333299999985</c:v>
                </c:pt>
                <c:pt idx="2041">
                  <c:v>2.8347222199999997</c:v>
                </c:pt>
                <c:pt idx="2042">
                  <c:v>2.8361111100000009</c:v>
                </c:pt>
                <c:pt idx="2043">
                  <c:v>2.8374999999999986</c:v>
                </c:pt>
                <c:pt idx="2044">
                  <c:v>2.8388888899999998</c:v>
                </c:pt>
                <c:pt idx="2045">
                  <c:v>2.840277780000001</c:v>
                </c:pt>
                <c:pt idx="2046">
                  <c:v>2.8416666699999986</c:v>
                </c:pt>
                <c:pt idx="2047">
                  <c:v>2.8430555599999998</c:v>
                </c:pt>
                <c:pt idx="2048">
                  <c:v>2.8444444400000002</c:v>
                </c:pt>
                <c:pt idx="2049">
                  <c:v>2.8458333300000014</c:v>
                </c:pt>
                <c:pt idx="2050">
                  <c:v>2.847222219999999</c:v>
                </c:pt>
                <c:pt idx="2051">
                  <c:v>2.8486111100000002</c:v>
                </c:pt>
                <c:pt idx="2052">
                  <c:v>2.8500000000000014</c:v>
                </c:pt>
                <c:pt idx="2053">
                  <c:v>2.8513888899999991</c:v>
                </c:pt>
                <c:pt idx="2054">
                  <c:v>2.8527777800000003</c:v>
                </c:pt>
                <c:pt idx="2055">
                  <c:v>2.8541666700000015</c:v>
                </c:pt>
                <c:pt idx="2056">
                  <c:v>2.8555555599999991</c:v>
                </c:pt>
                <c:pt idx="2057">
                  <c:v>2.8569444399999995</c:v>
                </c:pt>
                <c:pt idx="2058">
                  <c:v>2.8583333300000007</c:v>
                </c:pt>
                <c:pt idx="2059">
                  <c:v>2.8597222199999983</c:v>
                </c:pt>
                <c:pt idx="2060">
                  <c:v>2.8611111099999995</c:v>
                </c:pt>
                <c:pt idx="2061">
                  <c:v>2.8625000000000007</c:v>
                </c:pt>
                <c:pt idx="2062">
                  <c:v>2.8638888899999984</c:v>
                </c:pt>
                <c:pt idx="2063">
                  <c:v>2.8652777799999996</c:v>
                </c:pt>
                <c:pt idx="2064">
                  <c:v>2.8666666700000007</c:v>
                </c:pt>
                <c:pt idx="2065">
                  <c:v>2.8680555599999984</c:v>
                </c:pt>
                <c:pt idx="2066">
                  <c:v>2.8694444399999988</c:v>
                </c:pt>
                <c:pt idx="2067">
                  <c:v>2.87083333</c:v>
                </c:pt>
                <c:pt idx="2068">
                  <c:v>2.8722222200000012</c:v>
                </c:pt>
                <c:pt idx="2069">
                  <c:v>2.8736111099999988</c:v>
                </c:pt>
                <c:pt idx="2070">
                  <c:v>2.875</c:v>
                </c:pt>
                <c:pt idx="2071">
                  <c:v>2.8763888900000012</c:v>
                </c:pt>
                <c:pt idx="2072">
                  <c:v>2.8777777799999988</c:v>
                </c:pt>
                <c:pt idx="2073">
                  <c:v>2.87916667</c:v>
                </c:pt>
                <c:pt idx="2074">
                  <c:v>2.8805555600000012</c:v>
                </c:pt>
                <c:pt idx="2075">
                  <c:v>2.8819444400000016</c:v>
                </c:pt>
                <c:pt idx="2076">
                  <c:v>2.8833333299999993</c:v>
                </c:pt>
                <c:pt idx="2077">
                  <c:v>2.8847222200000004</c:v>
                </c:pt>
                <c:pt idx="2078">
                  <c:v>2.8861111100000016</c:v>
                </c:pt>
                <c:pt idx="2079">
                  <c:v>2.8874999999999993</c:v>
                </c:pt>
                <c:pt idx="2080">
                  <c:v>2.8888888900000005</c:v>
                </c:pt>
                <c:pt idx="2081">
                  <c:v>2.8902777800000017</c:v>
                </c:pt>
                <c:pt idx="2082">
                  <c:v>2.8916666699999993</c:v>
                </c:pt>
                <c:pt idx="2083">
                  <c:v>2.8930555600000005</c:v>
                </c:pt>
                <c:pt idx="2084">
                  <c:v>2.8944444400000009</c:v>
                </c:pt>
                <c:pt idx="2085">
                  <c:v>2.8958333299999985</c:v>
                </c:pt>
                <c:pt idx="2086">
                  <c:v>2.8972222199999997</c:v>
                </c:pt>
                <c:pt idx="2087">
                  <c:v>2.8986111100000009</c:v>
                </c:pt>
                <c:pt idx="2088">
                  <c:v>2.8999999999999986</c:v>
                </c:pt>
                <c:pt idx="2089">
                  <c:v>2.9013888899999998</c:v>
                </c:pt>
                <c:pt idx="2090">
                  <c:v>2.902777780000001</c:v>
                </c:pt>
                <c:pt idx="2091">
                  <c:v>2.9041666699999986</c:v>
                </c:pt>
                <c:pt idx="2092">
                  <c:v>2.9055555599999998</c:v>
                </c:pt>
                <c:pt idx="2093">
                  <c:v>2.9069444400000002</c:v>
                </c:pt>
                <c:pt idx="2094">
                  <c:v>2.9083333300000014</c:v>
                </c:pt>
                <c:pt idx="2095">
                  <c:v>2.909722219999999</c:v>
                </c:pt>
                <c:pt idx="2096">
                  <c:v>2.9111111100000002</c:v>
                </c:pt>
                <c:pt idx="2097">
                  <c:v>2.9125000000000014</c:v>
                </c:pt>
                <c:pt idx="2098">
                  <c:v>2.9138888899999991</c:v>
                </c:pt>
                <c:pt idx="2099">
                  <c:v>2.9152777800000003</c:v>
                </c:pt>
                <c:pt idx="2100">
                  <c:v>2.9166666700000015</c:v>
                </c:pt>
                <c:pt idx="2101">
                  <c:v>2.9180555599999991</c:v>
                </c:pt>
                <c:pt idx="2102">
                  <c:v>2.9194444399999995</c:v>
                </c:pt>
                <c:pt idx="2103">
                  <c:v>2.9208333300000007</c:v>
                </c:pt>
                <c:pt idx="2104">
                  <c:v>2.9222222199999983</c:v>
                </c:pt>
                <c:pt idx="2105">
                  <c:v>2.9236111099999995</c:v>
                </c:pt>
                <c:pt idx="2106">
                  <c:v>2.9250000000000007</c:v>
                </c:pt>
                <c:pt idx="2107">
                  <c:v>2.9263888899999984</c:v>
                </c:pt>
                <c:pt idx="2108">
                  <c:v>2.9277777799999996</c:v>
                </c:pt>
                <c:pt idx="2109">
                  <c:v>2.9291666700000007</c:v>
                </c:pt>
                <c:pt idx="2110">
                  <c:v>2.9305555599999984</c:v>
                </c:pt>
                <c:pt idx="2111">
                  <c:v>2.9319444399999988</c:v>
                </c:pt>
                <c:pt idx="2112">
                  <c:v>2.93333333</c:v>
                </c:pt>
                <c:pt idx="2113">
                  <c:v>2.9347222200000012</c:v>
                </c:pt>
                <c:pt idx="2114">
                  <c:v>2.9361111099999988</c:v>
                </c:pt>
                <c:pt idx="2115">
                  <c:v>2.9375</c:v>
                </c:pt>
                <c:pt idx="2116">
                  <c:v>2.9388888900000012</c:v>
                </c:pt>
                <c:pt idx="2117">
                  <c:v>2.9402777799999988</c:v>
                </c:pt>
                <c:pt idx="2118">
                  <c:v>2.94166667</c:v>
                </c:pt>
                <c:pt idx="2119">
                  <c:v>2.9430555600000012</c:v>
                </c:pt>
                <c:pt idx="2120">
                  <c:v>2.9444444400000016</c:v>
                </c:pt>
                <c:pt idx="2121">
                  <c:v>2.9458333299999993</c:v>
                </c:pt>
                <c:pt idx="2122">
                  <c:v>2.9472222200000004</c:v>
                </c:pt>
                <c:pt idx="2123">
                  <c:v>2.9486111100000016</c:v>
                </c:pt>
                <c:pt idx="2124">
                  <c:v>2.9499999999999993</c:v>
                </c:pt>
                <c:pt idx="2125">
                  <c:v>2.9513888900000005</c:v>
                </c:pt>
                <c:pt idx="2126">
                  <c:v>2.9527777800000017</c:v>
                </c:pt>
                <c:pt idx="2127">
                  <c:v>2.9541666699999993</c:v>
                </c:pt>
                <c:pt idx="2128">
                  <c:v>2.9555555600000005</c:v>
                </c:pt>
                <c:pt idx="2129">
                  <c:v>2.9569444400000009</c:v>
                </c:pt>
                <c:pt idx="2130">
                  <c:v>2.9583333299999985</c:v>
                </c:pt>
                <c:pt idx="2131">
                  <c:v>2.9597222199999997</c:v>
                </c:pt>
                <c:pt idx="2132">
                  <c:v>2.9611111100000009</c:v>
                </c:pt>
                <c:pt idx="2133">
                  <c:v>2.9624999999999986</c:v>
                </c:pt>
                <c:pt idx="2134">
                  <c:v>2.9638888899999998</c:v>
                </c:pt>
                <c:pt idx="2135">
                  <c:v>2.965277780000001</c:v>
                </c:pt>
                <c:pt idx="2136">
                  <c:v>2.9666666699999986</c:v>
                </c:pt>
                <c:pt idx="2137">
                  <c:v>2.9680555599999998</c:v>
                </c:pt>
                <c:pt idx="2138">
                  <c:v>2.9694444400000002</c:v>
                </c:pt>
                <c:pt idx="2139">
                  <c:v>2.9708333300000014</c:v>
                </c:pt>
                <c:pt idx="2140">
                  <c:v>2.972222219999999</c:v>
                </c:pt>
                <c:pt idx="2141">
                  <c:v>2.9736111100000002</c:v>
                </c:pt>
                <c:pt idx="2142">
                  <c:v>2.9750000000000014</c:v>
                </c:pt>
                <c:pt idx="2143">
                  <c:v>2.9763888899999991</c:v>
                </c:pt>
                <c:pt idx="2144">
                  <c:v>2.9777777800000003</c:v>
                </c:pt>
                <c:pt idx="2145">
                  <c:v>2.9791666700000015</c:v>
                </c:pt>
                <c:pt idx="2146">
                  <c:v>2.9805555599999991</c:v>
                </c:pt>
                <c:pt idx="2147">
                  <c:v>2.9819444399999995</c:v>
                </c:pt>
                <c:pt idx="2148">
                  <c:v>2.9833333300000007</c:v>
                </c:pt>
                <c:pt idx="2149">
                  <c:v>2.9847222199999983</c:v>
                </c:pt>
                <c:pt idx="2150">
                  <c:v>2.9861111099999995</c:v>
                </c:pt>
                <c:pt idx="2151">
                  <c:v>2.9875000000000007</c:v>
                </c:pt>
                <c:pt idx="2152">
                  <c:v>2.9888888899999984</c:v>
                </c:pt>
                <c:pt idx="2153">
                  <c:v>2.9902777799999996</c:v>
                </c:pt>
                <c:pt idx="2154">
                  <c:v>2.9916666700000007</c:v>
                </c:pt>
                <c:pt idx="2155">
                  <c:v>2.9930555599999984</c:v>
                </c:pt>
                <c:pt idx="2156">
                  <c:v>2.9944444399999988</c:v>
                </c:pt>
                <c:pt idx="2157">
                  <c:v>2.99583333</c:v>
                </c:pt>
                <c:pt idx="2158">
                  <c:v>2.9972222200000012</c:v>
                </c:pt>
                <c:pt idx="2159">
                  <c:v>2.9986111099999988</c:v>
                </c:pt>
                <c:pt idx="2160">
                  <c:v>3</c:v>
                </c:pt>
                <c:pt idx="2161">
                  <c:v>3.0013888900000012</c:v>
                </c:pt>
                <c:pt idx="2162">
                  <c:v>3.0027777799999988</c:v>
                </c:pt>
                <c:pt idx="2163">
                  <c:v>3.00416667</c:v>
                </c:pt>
                <c:pt idx="2164">
                  <c:v>3.0055555600000012</c:v>
                </c:pt>
                <c:pt idx="2165">
                  <c:v>3.0069444400000016</c:v>
                </c:pt>
                <c:pt idx="2166">
                  <c:v>3.0083333299999993</c:v>
                </c:pt>
                <c:pt idx="2167">
                  <c:v>3.0097222200000004</c:v>
                </c:pt>
                <c:pt idx="2168">
                  <c:v>3.0111111100000016</c:v>
                </c:pt>
                <c:pt idx="2169">
                  <c:v>3.0124999999999993</c:v>
                </c:pt>
                <c:pt idx="2170">
                  <c:v>3.0138888900000005</c:v>
                </c:pt>
                <c:pt idx="2171">
                  <c:v>3.0152777800000017</c:v>
                </c:pt>
                <c:pt idx="2172">
                  <c:v>3.0166666699999993</c:v>
                </c:pt>
                <c:pt idx="2173">
                  <c:v>3.0180555600000005</c:v>
                </c:pt>
                <c:pt idx="2174">
                  <c:v>3.0194444400000009</c:v>
                </c:pt>
                <c:pt idx="2175">
                  <c:v>3.0208333299999985</c:v>
                </c:pt>
                <c:pt idx="2176">
                  <c:v>3.0222222199999997</c:v>
                </c:pt>
                <c:pt idx="2177">
                  <c:v>3.0236111100000009</c:v>
                </c:pt>
                <c:pt idx="2178">
                  <c:v>3.0249999999999986</c:v>
                </c:pt>
                <c:pt idx="2179">
                  <c:v>3.0263888899999998</c:v>
                </c:pt>
                <c:pt idx="2180">
                  <c:v>3.027777780000001</c:v>
                </c:pt>
                <c:pt idx="2181">
                  <c:v>3.0291666699999986</c:v>
                </c:pt>
                <c:pt idx="2182">
                  <c:v>3.0305555599999998</c:v>
                </c:pt>
                <c:pt idx="2183">
                  <c:v>3.0319444400000002</c:v>
                </c:pt>
                <c:pt idx="2184">
                  <c:v>3.0333333300000014</c:v>
                </c:pt>
                <c:pt idx="2185">
                  <c:v>3.034722219999999</c:v>
                </c:pt>
                <c:pt idx="2186">
                  <c:v>3.0361111100000002</c:v>
                </c:pt>
                <c:pt idx="2187">
                  <c:v>3.0375000000000014</c:v>
                </c:pt>
                <c:pt idx="2188">
                  <c:v>3.0388888899999991</c:v>
                </c:pt>
                <c:pt idx="2189">
                  <c:v>3.0402777800000003</c:v>
                </c:pt>
                <c:pt idx="2190">
                  <c:v>3.0416666700000015</c:v>
                </c:pt>
                <c:pt idx="2191">
                  <c:v>3.0430555599999991</c:v>
                </c:pt>
                <c:pt idx="2192">
                  <c:v>3.0444444399999995</c:v>
                </c:pt>
                <c:pt idx="2193">
                  <c:v>3.0458333300000007</c:v>
                </c:pt>
                <c:pt idx="2194">
                  <c:v>3.0472222199999983</c:v>
                </c:pt>
                <c:pt idx="2195">
                  <c:v>3.0486111099999995</c:v>
                </c:pt>
                <c:pt idx="2196">
                  <c:v>3.0500000000000007</c:v>
                </c:pt>
                <c:pt idx="2197">
                  <c:v>3.0513888899999984</c:v>
                </c:pt>
                <c:pt idx="2198">
                  <c:v>3.0527777799999996</c:v>
                </c:pt>
                <c:pt idx="2199">
                  <c:v>3.0541666700000007</c:v>
                </c:pt>
                <c:pt idx="2200">
                  <c:v>3.0555555599999984</c:v>
                </c:pt>
                <c:pt idx="2201">
                  <c:v>3.0569444399999988</c:v>
                </c:pt>
                <c:pt idx="2202">
                  <c:v>3.05833333</c:v>
                </c:pt>
                <c:pt idx="2203">
                  <c:v>3.0597222200000012</c:v>
                </c:pt>
                <c:pt idx="2204">
                  <c:v>3.0611111099999988</c:v>
                </c:pt>
                <c:pt idx="2205">
                  <c:v>3.0625</c:v>
                </c:pt>
                <c:pt idx="2206">
                  <c:v>3.0638888900000012</c:v>
                </c:pt>
                <c:pt idx="2207">
                  <c:v>3.0652777799999988</c:v>
                </c:pt>
                <c:pt idx="2208">
                  <c:v>3.06666667</c:v>
                </c:pt>
                <c:pt idx="2209">
                  <c:v>3.0680555600000012</c:v>
                </c:pt>
                <c:pt idx="2210">
                  <c:v>3.0694444400000016</c:v>
                </c:pt>
                <c:pt idx="2211">
                  <c:v>3.0708333299999993</c:v>
                </c:pt>
                <c:pt idx="2212">
                  <c:v>3.0722222200000004</c:v>
                </c:pt>
                <c:pt idx="2213">
                  <c:v>3.0736111100000016</c:v>
                </c:pt>
                <c:pt idx="2214">
                  <c:v>3.0749999999999993</c:v>
                </c:pt>
                <c:pt idx="2215">
                  <c:v>3.0763888900000005</c:v>
                </c:pt>
                <c:pt idx="2216">
                  <c:v>3.0777777800000017</c:v>
                </c:pt>
                <c:pt idx="2217">
                  <c:v>3.0791666699999993</c:v>
                </c:pt>
                <c:pt idx="2218">
                  <c:v>3.0805555600000005</c:v>
                </c:pt>
                <c:pt idx="2219">
                  <c:v>3.0819444400000009</c:v>
                </c:pt>
                <c:pt idx="2220">
                  <c:v>3.0833333299999985</c:v>
                </c:pt>
                <c:pt idx="2221">
                  <c:v>3.0847222199999997</c:v>
                </c:pt>
                <c:pt idx="2222">
                  <c:v>3.0861111100000009</c:v>
                </c:pt>
                <c:pt idx="2223">
                  <c:v>3.0874999999999986</c:v>
                </c:pt>
                <c:pt idx="2224">
                  <c:v>3.0888888899999998</c:v>
                </c:pt>
                <c:pt idx="2225">
                  <c:v>3.090277780000001</c:v>
                </c:pt>
                <c:pt idx="2226">
                  <c:v>3.0916666699999986</c:v>
                </c:pt>
                <c:pt idx="2227">
                  <c:v>3.0930555599999998</c:v>
                </c:pt>
                <c:pt idx="2228">
                  <c:v>3.0944444400000002</c:v>
                </c:pt>
                <c:pt idx="2229">
                  <c:v>3.0958333300000014</c:v>
                </c:pt>
                <c:pt idx="2230">
                  <c:v>3.097222219999999</c:v>
                </c:pt>
                <c:pt idx="2231">
                  <c:v>3.0986111100000002</c:v>
                </c:pt>
                <c:pt idx="2232">
                  <c:v>3.1000000000000014</c:v>
                </c:pt>
                <c:pt idx="2233">
                  <c:v>3.1013888899999991</c:v>
                </c:pt>
                <c:pt idx="2234">
                  <c:v>3.1027777800000003</c:v>
                </c:pt>
                <c:pt idx="2235">
                  <c:v>3.1041666700000015</c:v>
                </c:pt>
                <c:pt idx="2236">
                  <c:v>3.1055555599999991</c:v>
                </c:pt>
                <c:pt idx="2237">
                  <c:v>3.1069444399999995</c:v>
                </c:pt>
                <c:pt idx="2238">
                  <c:v>3.1083333300000007</c:v>
                </c:pt>
                <c:pt idx="2239">
                  <c:v>3.1097222199999983</c:v>
                </c:pt>
                <c:pt idx="2240">
                  <c:v>3.1111111099999995</c:v>
                </c:pt>
                <c:pt idx="2241">
                  <c:v>3.1125000000000007</c:v>
                </c:pt>
                <c:pt idx="2242">
                  <c:v>3.1138888899999984</c:v>
                </c:pt>
                <c:pt idx="2243">
                  <c:v>3.1152777799999996</c:v>
                </c:pt>
                <c:pt idx="2244">
                  <c:v>3.1166666700000007</c:v>
                </c:pt>
                <c:pt idx="2245">
                  <c:v>3.1180555599999984</c:v>
                </c:pt>
                <c:pt idx="2246">
                  <c:v>3.1194444399999988</c:v>
                </c:pt>
                <c:pt idx="2247">
                  <c:v>3.12083333</c:v>
                </c:pt>
                <c:pt idx="2248">
                  <c:v>3.1222222200000012</c:v>
                </c:pt>
                <c:pt idx="2249">
                  <c:v>3.1236111099999988</c:v>
                </c:pt>
                <c:pt idx="2250">
                  <c:v>3.125</c:v>
                </c:pt>
                <c:pt idx="2251">
                  <c:v>3.1263888900000012</c:v>
                </c:pt>
                <c:pt idx="2252">
                  <c:v>3.1277777799999988</c:v>
                </c:pt>
                <c:pt idx="2253">
                  <c:v>3.12916667</c:v>
                </c:pt>
                <c:pt idx="2254">
                  <c:v>3.1305555600000012</c:v>
                </c:pt>
                <c:pt idx="2255">
                  <c:v>3.1319444400000016</c:v>
                </c:pt>
                <c:pt idx="2256">
                  <c:v>3.1333333299999993</c:v>
                </c:pt>
                <c:pt idx="2257">
                  <c:v>3.1347222200000004</c:v>
                </c:pt>
                <c:pt idx="2258">
                  <c:v>3.1361111100000016</c:v>
                </c:pt>
                <c:pt idx="2259">
                  <c:v>3.1374999999999993</c:v>
                </c:pt>
                <c:pt idx="2260">
                  <c:v>3.1388888900000005</c:v>
                </c:pt>
                <c:pt idx="2261">
                  <c:v>3.1402777800000017</c:v>
                </c:pt>
                <c:pt idx="2262">
                  <c:v>3.1416666699999993</c:v>
                </c:pt>
                <c:pt idx="2263">
                  <c:v>3.1430555600000005</c:v>
                </c:pt>
                <c:pt idx="2264">
                  <c:v>3.1444444400000009</c:v>
                </c:pt>
                <c:pt idx="2265">
                  <c:v>3.1458333299999985</c:v>
                </c:pt>
                <c:pt idx="2266">
                  <c:v>3.1472222199999997</c:v>
                </c:pt>
                <c:pt idx="2267">
                  <c:v>3.1486111100000009</c:v>
                </c:pt>
                <c:pt idx="2268">
                  <c:v>3.1499999999999986</c:v>
                </c:pt>
                <c:pt idx="2269">
                  <c:v>3.1513888899999998</c:v>
                </c:pt>
                <c:pt idx="2270">
                  <c:v>3.152777780000001</c:v>
                </c:pt>
                <c:pt idx="2271">
                  <c:v>3.1541666699999986</c:v>
                </c:pt>
                <c:pt idx="2272">
                  <c:v>3.1555555599999998</c:v>
                </c:pt>
                <c:pt idx="2273">
                  <c:v>3.1569444400000002</c:v>
                </c:pt>
                <c:pt idx="2274">
                  <c:v>3.1583333300000014</c:v>
                </c:pt>
                <c:pt idx="2275">
                  <c:v>3.159722219999999</c:v>
                </c:pt>
                <c:pt idx="2276">
                  <c:v>3.1611111100000002</c:v>
                </c:pt>
                <c:pt idx="2277">
                  <c:v>3.1625000000000014</c:v>
                </c:pt>
                <c:pt idx="2278">
                  <c:v>3.1638888899999991</c:v>
                </c:pt>
                <c:pt idx="2279">
                  <c:v>3.1652777800000003</c:v>
                </c:pt>
                <c:pt idx="2280">
                  <c:v>3.1666666700000015</c:v>
                </c:pt>
                <c:pt idx="2281">
                  <c:v>3.1680555599999991</c:v>
                </c:pt>
                <c:pt idx="2282">
                  <c:v>3.1694444399999995</c:v>
                </c:pt>
                <c:pt idx="2283">
                  <c:v>3.1708333300000007</c:v>
                </c:pt>
                <c:pt idx="2284">
                  <c:v>3.1722222199999983</c:v>
                </c:pt>
                <c:pt idx="2285">
                  <c:v>3.1736111099999995</c:v>
                </c:pt>
                <c:pt idx="2286">
                  <c:v>3.1750000000000007</c:v>
                </c:pt>
                <c:pt idx="2287">
                  <c:v>3.1763888899999984</c:v>
                </c:pt>
                <c:pt idx="2288">
                  <c:v>3.1777777799999996</c:v>
                </c:pt>
                <c:pt idx="2289">
                  <c:v>3.1791666700000007</c:v>
                </c:pt>
                <c:pt idx="2290">
                  <c:v>3.1805555599999984</c:v>
                </c:pt>
                <c:pt idx="2291">
                  <c:v>3.1819444399999988</c:v>
                </c:pt>
                <c:pt idx="2292">
                  <c:v>3.18333333</c:v>
                </c:pt>
                <c:pt idx="2293">
                  <c:v>3.1847222200000012</c:v>
                </c:pt>
                <c:pt idx="2294">
                  <c:v>3.1861111099999988</c:v>
                </c:pt>
                <c:pt idx="2295">
                  <c:v>3.1875</c:v>
                </c:pt>
                <c:pt idx="2296">
                  <c:v>3.1888888900000012</c:v>
                </c:pt>
                <c:pt idx="2297">
                  <c:v>3.1902777799999988</c:v>
                </c:pt>
                <c:pt idx="2298">
                  <c:v>3.19166667</c:v>
                </c:pt>
                <c:pt idx="2299">
                  <c:v>3.1930555600000012</c:v>
                </c:pt>
                <c:pt idx="2300">
                  <c:v>3.1944444400000016</c:v>
                </c:pt>
                <c:pt idx="2301">
                  <c:v>3.1958333299999993</c:v>
                </c:pt>
                <c:pt idx="2302">
                  <c:v>3.1972222200000004</c:v>
                </c:pt>
                <c:pt idx="2303">
                  <c:v>3.1986111100000016</c:v>
                </c:pt>
                <c:pt idx="2304">
                  <c:v>3.1999999999999993</c:v>
                </c:pt>
                <c:pt idx="2305">
                  <c:v>3.2013888900000005</c:v>
                </c:pt>
                <c:pt idx="2306">
                  <c:v>3.2027777800000017</c:v>
                </c:pt>
                <c:pt idx="2307">
                  <c:v>3.2041666699999993</c:v>
                </c:pt>
                <c:pt idx="2308">
                  <c:v>3.2055555600000005</c:v>
                </c:pt>
                <c:pt idx="2309">
                  <c:v>3.2069444400000009</c:v>
                </c:pt>
                <c:pt idx="2310">
                  <c:v>3.2083333299999985</c:v>
                </c:pt>
                <c:pt idx="2311">
                  <c:v>3.2097222199999997</c:v>
                </c:pt>
                <c:pt idx="2312">
                  <c:v>3.2111111100000009</c:v>
                </c:pt>
                <c:pt idx="2313">
                  <c:v>3.2124999999999986</c:v>
                </c:pt>
                <c:pt idx="2314">
                  <c:v>3.2138888899999998</c:v>
                </c:pt>
                <c:pt idx="2315">
                  <c:v>3.215277780000001</c:v>
                </c:pt>
                <c:pt idx="2316">
                  <c:v>3.2166666699999986</c:v>
                </c:pt>
                <c:pt idx="2317">
                  <c:v>3.2180555599999998</c:v>
                </c:pt>
                <c:pt idx="2318">
                  <c:v>3.2194444400000002</c:v>
                </c:pt>
                <c:pt idx="2319">
                  <c:v>3.2208333300000014</c:v>
                </c:pt>
                <c:pt idx="2320">
                  <c:v>3.222222219999999</c:v>
                </c:pt>
                <c:pt idx="2321">
                  <c:v>3.2236111100000002</c:v>
                </c:pt>
                <c:pt idx="2322">
                  <c:v>3.2250000000000014</c:v>
                </c:pt>
                <c:pt idx="2323">
                  <c:v>3.2263888899999991</c:v>
                </c:pt>
                <c:pt idx="2324">
                  <c:v>3.2277777800000003</c:v>
                </c:pt>
                <c:pt idx="2325">
                  <c:v>3.2291666700000015</c:v>
                </c:pt>
                <c:pt idx="2326">
                  <c:v>3.2305555599999991</c:v>
                </c:pt>
                <c:pt idx="2327">
                  <c:v>3.2319444399999995</c:v>
                </c:pt>
                <c:pt idx="2328">
                  <c:v>3.2333333300000007</c:v>
                </c:pt>
                <c:pt idx="2329">
                  <c:v>3.2347222199999983</c:v>
                </c:pt>
                <c:pt idx="2330">
                  <c:v>3.2361111099999995</c:v>
                </c:pt>
                <c:pt idx="2331">
                  <c:v>3.2375000000000007</c:v>
                </c:pt>
                <c:pt idx="2332">
                  <c:v>3.2388888899999984</c:v>
                </c:pt>
                <c:pt idx="2333">
                  <c:v>3.2402777799999996</c:v>
                </c:pt>
                <c:pt idx="2334">
                  <c:v>3.2416666700000007</c:v>
                </c:pt>
                <c:pt idx="2335">
                  <c:v>3.2430555599999984</c:v>
                </c:pt>
                <c:pt idx="2336">
                  <c:v>3.2444444399999988</c:v>
                </c:pt>
                <c:pt idx="2337">
                  <c:v>3.24583333</c:v>
                </c:pt>
                <c:pt idx="2338">
                  <c:v>3.2472222200000012</c:v>
                </c:pt>
                <c:pt idx="2339">
                  <c:v>3.2486111099999988</c:v>
                </c:pt>
                <c:pt idx="2340">
                  <c:v>3.25</c:v>
                </c:pt>
                <c:pt idx="2341">
                  <c:v>3.2513888900000012</c:v>
                </c:pt>
                <c:pt idx="2342">
                  <c:v>3.2527777799999988</c:v>
                </c:pt>
                <c:pt idx="2343">
                  <c:v>3.25416667</c:v>
                </c:pt>
                <c:pt idx="2344">
                  <c:v>3.2555555600000012</c:v>
                </c:pt>
                <c:pt idx="2345">
                  <c:v>3.2569444400000016</c:v>
                </c:pt>
                <c:pt idx="2346">
                  <c:v>3.2583333299999993</c:v>
                </c:pt>
                <c:pt idx="2347">
                  <c:v>3.2597222200000004</c:v>
                </c:pt>
                <c:pt idx="2348">
                  <c:v>3.2611111100000016</c:v>
                </c:pt>
                <c:pt idx="2349">
                  <c:v>3.2624999999999993</c:v>
                </c:pt>
                <c:pt idx="2350">
                  <c:v>3.2638888900000005</c:v>
                </c:pt>
                <c:pt idx="2351">
                  <c:v>3.2652777800000017</c:v>
                </c:pt>
                <c:pt idx="2352">
                  <c:v>3.2666666699999993</c:v>
                </c:pt>
                <c:pt idx="2353">
                  <c:v>3.2680555600000005</c:v>
                </c:pt>
                <c:pt idx="2354">
                  <c:v>3.2694444400000009</c:v>
                </c:pt>
                <c:pt idx="2355">
                  <c:v>3.2708333299999985</c:v>
                </c:pt>
                <c:pt idx="2356">
                  <c:v>3.2722222199999997</c:v>
                </c:pt>
                <c:pt idx="2357">
                  <c:v>3.2736111100000009</c:v>
                </c:pt>
                <c:pt idx="2358">
                  <c:v>3.2749999999999986</c:v>
                </c:pt>
                <c:pt idx="2359">
                  <c:v>3.2763888899999998</c:v>
                </c:pt>
                <c:pt idx="2360">
                  <c:v>3.277777780000001</c:v>
                </c:pt>
                <c:pt idx="2361">
                  <c:v>3.2791666699999986</c:v>
                </c:pt>
                <c:pt idx="2362">
                  <c:v>3.2805555599999998</c:v>
                </c:pt>
                <c:pt idx="2363">
                  <c:v>3.2819444400000002</c:v>
                </c:pt>
                <c:pt idx="2364">
                  <c:v>3.2833333300000014</c:v>
                </c:pt>
                <c:pt idx="2365">
                  <c:v>3.284722219999999</c:v>
                </c:pt>
                <c:pt idx="2366">
                  <c:v>3.2861111100000002</c:v>
                </c:pt>
                <c:pt idx="2367">
                  <c:v>3.2875000000000014</c:v>
                </c:pt>
                <c:pt idx="2368">
                  <c:v>3.2888888899999991</c:v>
                </c:pt>
                <c:pt idx="2369">
                  <c:v>3.2902777800000003</c:v>
                </c:pt>
                <c:pt idx="2370">
                  <c:v>3.2916666700000015</c:v>
                </c:pt>
                <c:pt idx="2371">
                  <c:v>3.2930555599999991</c:v>
                </c:pt>
                <c:pt idx="2372">
                  <c:v>3.2944444399999995</c:v>
                </c:pt>
                <c:pt idx="2373">
                  <c:v>3.2958333300000007</c:v>
                </c:pt>
                <c:pt idx="2374">
                  <c:v>3.2972222199999983</c:v>
                </c:pt>
                <c:pt idx="2375">
                  <c:v>3.2986111099999995</c:v>
                </c:pt>
                <c:pt idx="2376">
                  <c:v>3.3000000000000007</c:v>
                </c:pt>
                <c:pt idx="2377">
                  <c:v>3.3013888899999984</c:v>
                </c:pt>
                <c:pt idx="2378">
                  <c:v>3.3027777799999996</c:v>
                </c:pt>
                <c:pt idx="2379">
                  <c:v>3.3041666700000007</c:v>
                </c:pt>
                <c:pt idx="2380">
                  <c:v>3.3055555599999984</c:v>
                </c:pt>
                <c:pt idx="2381">
                  <c:v>3.3069444399999988</c:v>
                </c:pt>
                <c:pt idx="2382">
                  <c:v>3.30833333</c:v>
                </c:pt>
                <c:pt idx="2383">
                  <c:v>3.3097222200000012</c:v>
                </c:pt>
                <c:pt idx="2384">
                  <c:v>3.3111111099999988</c:v>
                </c:pt>
                <c:pt idx="2385">
                  <c:v>3.3125</c:v>
                </c:pt>
                <c:pt idx="2386">
                  <c:v>3.3138888900000012</c:v>
                </c:pt>
                <c:pt idx="2387">
                  <c:v>3.3152777799999988</c:v>
                </c:pt>
                <c:pt idx="2388">
                  <c:v>3.31666667</c:v>
                </c:pt>
                <c:pt idx="2389">
                  <c:v>3.3180555600000012</c:v>
                </c:pt>
                <c:pt idx="2390">
                  <c:v>3.3194444400000016</c:v>
                </c:pt>
                <c:pt idx="2391">
                  <c:v>3.3208333299999993</c:v>
                </c:pt>
                <c:pt idx="2392">
                  <c:v>3.3222222200000004</c:v>
                </c:pt>
                <c:pt idx="2393">
                  <c:v>3.3236111100000016</c:v>
                </c:pt>
                <c:pt idx="2394">
                  <c:v>3.3249999999999993</c:v>
                </c:pt>
                <c:pt idx="2395">
                  <c:v>3.3263888900000005</c:v>
                </c:pt>
                <c:pt idx="2396">
                  <c:v>3.3277777800000017</c:v>
                </c:pt>
                <c:pt idx="2397">
                  <c:v>3.3291666699999993</c:v>
                </c:pt>
                <c:pt idx="2398">
                  <c:v>3.3305555600000005</c:v>
                </c:pt>
                <c:pt idx="2399">
                  <c:v>3.3319444400000009</c:v>
                </c:pt>
                <c:pt idx="2400">
                  <c:v>3.3333333299999985</c:v>
                </c:pt>
                <c:pt idx="2401">
                  <c:v>3.3347222199999997</c:v>
                </c:pt>
                <c:pt idx="2402">
                  <c:v>3.3361111100000009</c:v>
                </c:pt>
                <c:pt idx="2403">
                  <c:v>3.3374999999999986</c:v>
                </c:pt>
                <c:pt idx="2404">
                  <c:v>3.3388888899999998</c:v>
                </c:pt>
                <c:pt idx="2405">
                  <c:v>3.340277780000001</c:v>
                </c:pt>
                <c:pt idx="2406">
                  <c:v>3.3416666699999986</c:v>
                </c:pt>
                <c:pt idx="2407">
                  <c:v>3.3430555599999998</c:v>
                </c:pt>
                <c:pt idx="2408">
                  <c:v>3.3444444400000002</c:v>
                </c:pt>
                <c:pt idx="2409">
                  <c:v>3.3458333300000014</c:v>
                </c:pt>
                <c:pt idx="2410">
                  <c:v>3.347222219999999</c:v>
                </c:pt>
                <c:pt idx="2411">
                  <c:v>3.3486111100000002</c:v>
                </c:pt>
                <c:pt idx="2412">
                  <c:v>3.3500000000000014</c:v>
                </c:pt>
                <c:pt idx="2413">
                  <c:v>3.3513888899999991</c:v>
                </c:pt>
                <c:pt idx="2414">
                  <c:v>3.3527777800000003</c:v>
                </c:pt>
                <c:pt idx="2415">
                  <c:v>3.3541666700000015</c:v>
                </c:pt>
                <c:pt idx="2416">
                  <c:v>3.3555555599999991</c:v>
                </c:pt>
                <c:pt idx="2417">
                  <c:v>3.3569444399999995</c:v>
                </c:pt>
                <c:pt idx="2418">
                  <c:v>3.3583333300000007</c:v>
                </c:pt>
                <c:pt idx="2419">
                  <c:v>3.3597222199999983</c:v>
                </c:pt>
                <c:pt idx="2420">
                  <c:v>3.3611111099999995</c:v>
                </c:pt>
                <c:pt idx="2421">
                  <c:v>3.3625000000000007</c:v>
                </c:pt>
                <c:pt idx="2422">
                  <c:v>3.3638888899999984</c:v>
                </c:pt>
                <c:pt idx="2423">
                  <c:v>3.3652777799999996</c:v>
                </c:pt>
                <c:pt idx="2424">
                  <c:v>3.3666666700000007</c:v>
                </c:pt>
                <c:pt idx="2425">
                  <c:v>3.3680555599999984</c:v>
                </c:pt>
                <c:pt idx="2426">
                  <c:v>3.3694444399999988</c:v>
                </c:pt>
                <c:pt idx="2427">
                  <c:v>3.37083333</c:v>
                </c:pt>
                <c:pt idx="2428">
                  <c:v>3.3722222200000012</c:v>
                </c:pt>
                <c:pt idx="2429">
                  <c:v>3.3736111099999988</c:v>
                </c:pt>
                <c:pt idx="2430">
                  <c:v>3.375</c:v>
                </c:pt>
                <c:pt idx="2431">
                  <c:v>3.3763888900000012</c:v>
                </c:pt>
                <c:pt idx="2432">
                  <c:v>3.3777777799999988</c:v>
                </c:pt>
                <c:pt idx="2433">
                  <c:v>3.37916667</c:v>
                </c:pt>
                <c:pt idx="2434">
                  <c:v>3.3805555600000012</c:v>
                </c:pt>
                <c:pt idx="2435">
                  <c:v>3.3819444400000016</c:v>
                </c:pt>
                <c:pt idx="2436">
                  <c:v>3.3833333299999993</c:v>
                </c:pt>
                <c:pt idx="2437">
                  <c:v>3.3847222200000004</c:v>
                </c:pt>
                <c:pt idx="2438">
                  <c:v>3.3861111100000016</c:v>
                </c:pt>
                <c:pt idx="2439">
                  <c:v>3.3874999999999993</c:v>
                </c:pt>
                <c:pt idx="2440">
                  <c:v>3.3888888900000005</c:v>
                </c:pt>
                <c:pt idx="2441">
                  <c:v>3.3902777800000017</c:v>
                </c:pt>
                <c:pt idx="2442">
                  <c:v>3.3916666699999993</c:v>
                </c:pt>
                <c:pt idx="2443">
                  <c:v>3.3930555600000005</c:v>
                </c:pt>
                <c:pt idx="2444">
                  <c:v>3.3944444400000009</c:v>
                </c:pt>
                <c:pt idx="2445">
                  <c:v>3.3958333299999985</c:v>
                </c:pt>
                <c:pt idx="2446">
                  <c:v>3.3972222199999997</c:v>
                </c:pt>
                <c:pt idx="2447">
                  <c:v>3.3986111100000009</c:v>
                </c:pt>
                <c:pt idx="2448">
                  <c:v>3.3999999999999986</c:v>
                </c:pt>
                <c:pt idx="2449">
                  <c:v>3.4013888899999998</c:v>
                </c:pt>
                <c:pt idx="2450">
                  <c:v>3.402777780000001</c:v>
                </c:pt>
                <c:pt idx="2451">
                  <c:v>3.4041666699999986</c:v>
                </c:pt>
                <c:pt idx="2452">
                  <c:v>3.4055555599999998</c:v>
                </c:pt>
                <c:pt idx="2453">
                  <c:v>3.4069444400000002</c:v>
                </c:pt>
                <c:pt idx="2454">
                  <c:v>3.4083333300000014</c:v>
                </c:pt>
                <c:pt idx="2455">
                  <c:v>3.409722219999999</c:v>
                </c:pt>
                <c:pt idx="2456">
                  <c:v>3.4111111100000002</c:v>
                </c:pt>
                <c:pt idx="2457">
                  <c:v>3.4125000000000014</c:v>
                </c:pt>
                <c:pt idx="2458">
                  <c:v>3.4138888899999991</c:v>
                </c:pt>
                <c:pt idx="2459">
                  <c:v>3.4152777800000003</c:v>
                </c:pt>
                <c:pt idx="2460">
                  <c:v>3.4166666700000015</c:v>
                </c:pt>
                <c:pt idx="2461">
                  <c:v>3.4180555599999991</c:v>
                </c:pt>
                <c:pt idx="2462">
                  <c:v>3.4194444399999995</c:v>
                </c:pt>
                <c:pt idx="2463">
                  <c:v>3.4208333300000007</c:v>
                </c:pt>
                <c:pt idx="2464">
                  <c:v>3.4222222199999983</c:v>
                </c:pt>
                <c:pt idx="2465">
                  <c:v>3.4236111099999995</c:v>
                </c:pt>
                <c:pt idx="2466">
                  <c:v>3.4250000000000007</c:v>
                </c:pt>
                <c:pt idx="2467">
                  <c:v>3.4263888899999984</c:v>
                </c:pt>
                <c:pt idx="2468">
                  <c:v>3.4277777799999996</c:v>
                </c:pt>
                <c:pt idx="2469">
                  <c:v>3.4291666700000007</c:v>
                </c:pt>
                <c:pt idx="2470">
                  <c:v>3.4305555599999984</c:v>
                </c:pt>
                <c:pt idx="2471">
                  <c:v>3.4319444399999988</c:v>
                </c:pt>
                <c:pt idx="2472">
                  <c:v>3.43333333</c:v>
                </c:pt>
                <c:pt idx="2473">
                  <c:v>3.4347222200000012</c:v>
                </c:pt>
                <c:pt idx="2474">
                  <c:v>3.4361111099999988</c:v>
                </c:pt>
                <c:pt idx="2475">
                  <c:v>3.4375</c:v>
                </c:pt>
                <c:pt idx="2476">
                  <c:v>3.4388888900000012</c:v>
                </c:pt>
                <c:pt idx="2477">
                  <c:v>3.4402777799999988</c:v>
                </c:pt>
                <c:pt idx="2478">
                  <c:v>3.44166667</c:v>
                </c:pt>
                <c:pt idx="2479">
                  <c:v>3.4430555600000012</c:v>
                </c:pt>
                <c:pt idx="2480">
                  <c:v>3.4444444400000016</c:v>
                </c:pt>
                <c:pt idx="2481">
                  <c:v>3.4458333299999993</c:v>
                </c:pt>
                <c:pt idx="2482">
                  <c:v>3.4472222200000004</c:v>
                </c:pt>
                <c:pt idx="2483">
                  <c:v>3.4486111100000016</c:v>
                </c:pt>
                <c:pt idx="2484">
                  <c:v>3.4499999999999993</c:v>
                </c:pt>
                <c:pt idx="2485">
                  <c:v>3.4513888900000005</c:v>
                </c:pt>
                <c:pt idx="2486">
                  <c:v>3.4527777800000017</c:v>
                </c:pt>
                <c:pt idx="2487">
                  <c:v>3.4541666699999993</c:v>
                </c:pt>
                <c:pt idx="2488">
                  <c:v>3.4555555600000005</c:v>
                </c:pt>
                <c:pt idx="2489">
                  <c:v>3.4569444400000009</c:v>
                </c:pt>
                <c:pt idx="2490">
                  <c:v>3.4583333299999985</c:v>
                </c:pt>
                <c:pt idx="2491">
                  <c:v>3.4597222199999997</c:v>
                </c:pt>
                <c:pt idx="2492">
                  <c:v>3.4611111100000009</c:v>
                </c:pt>
                <c:pt idx="2493">
                  <c:v>3.4624999999999986</c:v>
                </c:pt>
                <c:pt idx="2494">
                  <c:v>3.4638888899999998</c:v>
                </c:pt>
                <c:pt idx="2495">
                  <c:v>3.465277780000001</c:v>
                </c:pt>
                <c:pt idx="2496">
                  <c:v>3.4666666699999986</c:v>
                </c:pt>
                <c:pt idx="2497">
                  <c:v>3.4680555599999998</c:v>
                </c:pt>
                <c:pt idx="2498">
                  <c:v>3.4694444400000002</c:v>
                </c:pt>
                <c:pt idx="2499">
                  <c:v>3.4708333300000014</c:v>
                </c:pt>
                <c:pt idx="2500">
                  <c:v>3.472222219999999</c:v>
                </c:pt>
                <c:pt idx="2501">
                  <c:v>3.4736111100000002</c:v>
                </c:pt>
                <c:pt idx="2502">
                  <c:v>3.4750000000000014</c:v>
                </c:pt>
                <c:pt idx="2503">
                  <c:v>3.4763888899999991</c:v>
                </c:pt>
                <c:pt idx="2504">
                  <c:v>3.4777777800000003</c:v>
                </c:pt>
                <c:pt idx="2505">
                  <c:v>3.4791666700000015</c:v>
                </c:pt>
                <c:pt idx="2506">
                  <c:v>3.4805555599999991</c:v>
                </c:pt>
                <c:pt idx="2507">
                  <c:v>3.4819444399999995</c:v>
                </c:pt>
                <c:pt idx="2508">
                  <c:v>3.4833333300000007</c:v>
                </c:pt>
                <c:pt idx="2509">
                  <c:v>3.4847222199999983</c:v>
                </c:pt>
                <c:pt idx="2510">
                  <c:v>3.4861111099999995</c:v>
                </c:pt>
                <c:pt idx="2511">
                  <c:v>3.4875000000000007</c:v>
                </c:pt>
                <c:pt idx="2512">
                  <c:v>3.4888888899999984</c:v>
                </c:pt>
                <c:pt idx="2513">
                  <c:v>3.4902777799999996</c:v>
                </c:pt>
                <c:pt idx="2514">
                  <c:v>3.4916666700000007</c:v>
                </c:pt>
                <c:pt idx="2515">
                  <c:v>3.4930555599999984</c:v>
                </c:pt>
                <c:pt idx="2516">
                  <c:v>3.4944444399999988</c:v>
                </c:pt>
                <c:pt idx="2517">
                  <c:v>3.49583333</c:v>
                </c:pt>
                <c:pt idx="2518">
                  <c:v>3.4972222200000012</c:v>
                </c:pt>
                <c:pt idx="2519">
                  <c:v>3.4986111099999988</c:v>
                </c:pt>
                <c:pt idx="2520">
                  <c:v>3.5</c:v>
                </c:pt>
                <c:pt idx="2521">
                  <c:v>3.5013888900000012</c:v>
                </c:pt>
                <c:pt idx="2522">
                  <c:v>3.5027777799999988</c:v>
                </c:pt>
                <c:pt idx="2523">
                  <c:v>3.50416667</c:v>
                </c:pt>
                <c:pt idx="2524">
                  <c:v>3.5055555600000012</c:v>
                </c:pt>
                <c:pt idx="2525">
                  <c:v>3.5069444400000016</c:v>
                </c:pt>
                <c:pt idx="2526">
                  <c:v>3.5083333299999993</c:v>
                </c:pt>
                <c:pt idx="2527">
                  <c:v>3.5097222200000004</c:v>
                </c:pt>
                <c:pt idx="2528">
                  <c:v>3.5111111100000016</c:v>
                </c:pt>
                <c:pt idx="2529">
                  <c:v>3.5124999999999993</c:v>
                </c:pt>
                <c:pt idx="2530">
                  <c:v>3.5138888900000005</c:v>
                </c:pt>
                <c:pt idx="2531">
                  <c:v>3.5152777800000017</c:v>
                </c:pt>
                <c:pt idx="2532">
                  <c:v>3.5166666699999993</c:v>
                </c:pt>
                <c:pt idx="2533">
                  <c:v>3.5180555600000005</c:v>
                </c:pt>
                <c:pt idx="2534">
                  <c:v>3.5194444400000009</c:v>
                </c:pt>
                <c:pt idx="2535">
                  <c:v>3.5208333299999985</c:v>
                </c:pt>
                <c:pt idx="2536">
                  <c:v>3.5222222199999997</c:v>
                </c:pt>
                <c:pt idx="2537">
                  <c:v>3.5236111100000009</c:v>
                </c:pt>
                <c:pt idx="2538">
                  <c:v>3.5249999999999986</c:v>
                </c:pt>
                <c:pt idx="2539">
                  <c:v>3.5263888899999998</c:v>
                </c:pt>
                <c:pt idx="2540">
                  <c:v>3.527777780000001</c:v>
                </c:pt>
                <c:pt idx="2541">
                  <c:v>3.5291666699999986</c:v>
                </c:pt>
                <c:pt idx="2542">
                  <c:v>3.5305555599999998</c:v>
                </c:pt>
                <c:pt idx="2543">
                  <c:v>3.5319444400000002</c:v>
                </c:pt>
                <c:pt idx="2544">
                  <c:v>3.5333333300000014</c:v>
                </c:pt>
                <c:pt idx="2545">
                  <c:v>3.534722219999999</c:v>
                </c:pt>
                <c:pt idx="2546">
                  <c:v>3.5361111100000002</c:v>
                </c:pt>
                <c:pt idx="2547">
                  <c:v>3.5375000000000014</c:v>
                </c:pt>
                <c:pt idx="2548">
                  <c:v>3.5388888899999991</c:v>
                </c:pt>
                <c:pt idx="2549">
                  <c:v>3.5402777800000003</c:v>
                </c:pt>
                <c:pt idx="2550">
                  <c:v>3.5416666700000015</c:v>
                </c:pt>
                <c:pt idx="2551">
                  <c:v>3.5430555599999991</c:v>
                </c:pt>
                <c:pt idx="2552">
                  <c:v>3.5444444399999995</c:v>
                </c:pt>
                <c:pt idx="2553">
                  <c:v>3.5458333300000007</c:v>
                </c:pt>
                <c:pt idx="2554">
                  <c:v>3.5472222199999983</c:v>
                </c:pt>
                <c:pt idx="2555">
                  <c:v>3.5486111099999995</c:v>
                </c:pt>
                <c:pt idx="2556">
                  <c:v>3.5500000000000007</c:v>
                </c:pt>
                <c:pt idx="2557">
                  <c:v>3.5513888899999984</c:v>
                </c:pt>
                <c:pt idx="2558">
                  <c:v>3.5527777799999996</c:v>
                </c:pt>
                <c:pt idx="2559">
                  <c:v>3.5541666700000007</c:v>
                </c:pt>
                <c:pt idx="2560">
                  <c:v>3.5555555599999984</c:v>
                </c:pt>
                <c:pt idx="2561">
                  <c:v>3.5569444399999988</c:v>
                </c:pt>
                <c:pt idx="2562">
                  <c:v>3.55833333</c:v>
                </c:pt>
                <c:pt idx="2563">
                  <c:v>3.5597222200000012</c:v>
                </c:pt>
                <c:pt idx="2564">
                  <c:v>3.5611111099999988</c:v>
                </c:pt>
                <c:pt idx="2565">
                  <c:v>3.5625</c:v>
                </c:pt>
                <c:pt idx="2566">
                  <c:v>3.5638888900000012</c:v>
                </c:pt>
                <c:pt idx="2567">
                  <c:v>3.5652777799999988</c:v>
                </c:pt>
                <c:pt idx="2568">
                  <c:v>3.56666667</c:v>
                </c:pt>
                <c:pt idx="2569">
                  <c:v>3.5680555600000012</c:v>
                </c:pt>
                <c:pt idx="2570">
                  <c:v>3.5694444400000016</c:v>
                </c:pt>
                <c:pt idx="2571">
                  <c:v>3.5708333299999993</c:v>
                </c:pt>
                <c:pt idx="2572">
                  <c:v>3.5722222200000004</c:v>
                </c:pt>
                <c:pt idx="2573">
                  <c:v>3.5736111100000016</c:v>
                </c:pt>
                <c:pt idx="2574">
                  <c:v>3.5749999999999993</c:v>
                </c:pt>
                <c:pt idx="2575">
                  <c:v>3.5763888900000005</c:v>
                </c:pt>
                <c:pt idx="2576">
                  <c:v>3.5777777800000017</c:v>
                </c:pt>
                <c:pt idx="2577">
                  <c:v>3.5791666699999993</c:v>
                </c:pt>
                <c:pt idx="2578">
                  <c:v>3.5805555600000005</c:v>
                </c:pt>
                <c:pt idx="2579">
                  <c:v>3.5819444400000009</c:v>
                </c:pt>
                <c:pt idx="2580">
                  <c:v>3.5833333299999985</c:v>
                </c:pt>
                <c:pt idx="2581">
                  <c:v>3.5847222199999997</c:v>
                </c:pt>
                <c:pt idx="2582">
                  <c:v>3.5861111100000009</c:v>
                </c:pt>
                <c:pt idx="2583">
                  <c:v>3.5874999999999986</c:v>
                </c:pt>
                <c:pt idx="2584">
                  <c:v>3.5888888899999998</c:v>
                </c:pt>
                <c:pt idx="2585">
                  <c:v>3.590277780000001</c:v>
                </c:pt>
                <c:pt idx="2586">
                  <c:v>3.5916666699999986</c:v>
                </c:pt>
                <c:pt idx="2587">
                  <c:v>3.5930555599999998</c:v>
                </c:pt>
                <c:pt idx="2588">
                  <c:v>3.5944444400000002</c:v>
                </c:pt>
                <c:pt idx="2589">
                  <c:v>3.5958333300000014</c:v>
                </c:pt>
                <c:pt idx="2590">
                  <c:v>3.597222219999999</c:v>
                </c:pt>
                <c:pt idx="2591">
                  <c:v>3.5986111100000002</c:v>
                </c:pt>
                <c:pt idx="2592">
                  <c:v>3.6000000000000014</c:v>
                </c:pt>
                <c:pt idx="2593">
                  <c:v>3.6013888899999991</c:v>
                </c:pt>
                <c:pt idx="2594">
                  <c:v>3.6027777800000003</c:v>
                </c:pt>
                <c:pt idx="2595">
                  <c:v>3.6041666700000015</c:v>
                </c:pt>
                <c:pt idx="2596">
                  <c:v>3.6055555599999991</c:v>
                </c:pt>
                <c:pt idx="2597">
                  <c:v>3.6069444399999995</c:v>
                </c:pt>
                <c:pt idx="2598">
                  <c:v>3.6083333300000007</c:v>
                </c:pt>
                <c:pt idx="2599">
                  <c:v>3.6097222199999983</c:v>
                </c:pt>
                <c:pt idx="2600">
                  <c:v>3.6111111099999995</c:v>
                </c:pt>
                <c:pt idx="2601">
                  <c:v>3.6125000000000007</c:v>
                </c:pt>
                <c:pt idx="2602">
                  <c:v>3.6138888899999984</c:v>
                </c:pt>
                <c:pt idx="2603">
                  <c:v>3.6152777799999996</c:v>
                </c:pt>
                <c:pt idx="2604">
                  <c:v>3.6166666700000007</c:v>
                </c:pt>
                <c:pt idx="2605">
                  <c:v>3.6180555599999984</c:v>
                </c:pt>
                <c:pt idx="2606">
                  <c:v>3.6194444399999988</c:v>
                </c:pt>
                <c:pt idx="2607">
                  <c:v>3.62083333</c:v>
                </c:pt>
                <c:pt idx="2608">
                  <c:v>3.6222222200000012</c:v>
                </c:pt>
                <c:pt idx="2609">
                  <c:v>3.6236111099999988</c:v>
                </c:pt>
                <c:pt idx="2610">
                  <c:v>3.625</c:v>
                </c:pt>
                <c:pt idx="2611">
                  <c:v>3.6263888900000012</c:v>
                </c:pt>
                <c:pt idx="2612">
                  <c:v>3.6277777799999988</c:v>
                </c:pt>
                <c:pt idx="2613">
                  <c:v>3.62916667</c:v>
                </c:pt>
                <c:pt idx="2614">
                  <c:v>3.6305555600000012</c:v>
                </c:pt>
                <c:pt idx="2615">
                  <c:v>3.6319444400000016</c:v>
                </c:pt>
                <c:pt idx="2616">
                  <c:v>3.6333333299999993</c:v>
                </c:pt>
                <c:pt idx="2617">
                  <c:v>3.6347222200000004</c:v>
                </c:pt>
                <c:pt idx="2618">
                  <c:v>3.6361111100000016</c:v>
                </c:pt>
                <c:pt idx="2619">
                  <c:v>3.6374999999999993</c:v>
                </c:pt>
                <c:pt idx="2620">
                  <c:v>3.6388888900000005</c:v>
                </c:pt>
                <c:pt idx="2621">
                  <c:v>3.6402777800000017</c:v>
                </c:pt>
                <c:pt idx="2622">
                  <c:v>3.6416666699999993</c:v>
                </c:pt>
                <c:pt idx="2623">
                  <c:v>3.6430555600000005</c:v>
                </c:pt>
                <c:pt idx="2624">
                  <c:v>3.6444444400000009</c:v>
                </c:pt>
                <c:pt idx="2625">
                  <c:v>3.6458333299999985</c:v>
                </c:pt>
                <c:pt idx="2626">
                  <c:v>3.6472222199999997</c:v>
                </c:pt>
                <c:pt idx="2627">
                  <c:v>3.6486111100000009</c:v>
                </c:pt>
                <c:pt idx="2628">
                  <c:v>3.6499999999999986</c:v>
                </c:pt>
                <c:pt idx="2629">
                  <c:v>3.6513888899999998</c:v>
                </c:pt>
                <c:pt idx="2630">
                  <c:v>3.652777780000001</c:v>
                </c:pt>
                <c:pt idx="2631">
                  <c:v>3.6541666699999986</c:v>
                </c:pt>
                <c:pt idx="2632">
                  <c:v>3.6555555599999998</c:v>
                </c:pt>
                <c:pt idx="2633">
                  <c:v>3.6569444400000002</c:v>
                </c:pt>
                <c:pt idx="2634">
                  <c:v>3.6583333300000014</c:v>
                </c:pt>
                <c:pt idx="2635">
                  <c:v>3.659722219999999</c:v>
                </c:pt>
                <c:pt idx="2636">
                  <c:v>3.6611111100000002</c:v>
                </c:pt>
                <c:pt idx="2637">
                  <c:v>3.6625000000000014</c:v>
                </c:pt>
                <c:pt idx="2638">
                  <c:v>3.6638888899999991</c:v>
                </c:pt>
                <c:pt idx="2639">
                  <c:v>3.6652777800000003</c:v>
                </c:pt>
                <c:pt idx="2640">
                  <c:v>3.6666666700000015</c:v>
                </c:pt>
                <c:pt idx="2641">
                  <c:v>3.6680555599999991</c:v>
                </c:pt>
                <c:pt idx="2642">
                  <c:v>3.6694444399999995</c:v>
                </c:pt>
                <c:pt idx="2643">
                  <c:v>3.6708333300000007</c:v>
                </c:pt>
                <c:pt idx="2644">
                  <c:v>3.6722222199999983</c:v>
                </c:pt>
                <c:pt idx="2645">
                  <c:v>3.6736111099999995</c:v>
                </c:pt>
                <c:pt idx="2646">
                  <c:v>3.6750000000000007</c:v>
                </c:pt>
                <c:pt idx="2647">
                  <c:v>3.6763888899999984</c:v>
                </c:pt>
                <c:pt idx="2648">
                  <c:v>3.6777777799999996</c:v>
                </c:pt>
                <c:pt idx="2649">
                  <c:v>3.6791666700000007</c:v>
                </c:pt>
                <c:pt idx="2650">
                  <c:v>3.6805555599999984</c:v>
                </c:pt>
                <c:pt idx="2651">
                  <c:v>3.6819444399999988</c:v>
                </c:pt>
                <c:pt idx="2652">
                  <c:v>3.68333333</c:v>
                </c:pt>
                <c:pt idx="2653">
                  <c:v>3.6847222200000012</c:v>
                </c:pt>
                <c:pt idx="2654">
                  <c:v>3.6861111099999988</c:v>
                </c:pt>
                <c:pt idx="2655">
                  <c:v>3.6875</c:v>
                </c:pt>
                <c:pt idx="2656">
                  <c:v>3.6888888900000012</c:v>
                </c:pt>
                <c:pt idx="2657">
                  <c:v>3.6902777799999988</c:v>
                </c:pt>
                <c:pt idx="2658">
                  <c:v>3.69166667</c:v>
                </c:pt>
                <c:pt idx="2659">
                  <c:v>3.6930555600000012</c:v>
                </c:pt>
                <c:pt idx="2660">
                  <c:v>3.6944444400000016</c:v>
                </c:pt>
                <c:pt idx="2661">
                  <c:v>3.6958333299999993</c:v>
                </c:pt>
                <c:pt idx="2662">
                  <c:v>3.6972222200000004</c:v>
                </c:pt>
                <c:pt idx="2663">
                  <c:v>3.6986111100000016</c:v>
                </c:pt>
                <c:pt idx="2664">
                  <c:v>3.6999999999999993</c:v>
                </c:pt>
                <c:pt idx="2665">
                  <c:v>3.7013888900000005</c:v>
                </c:pt>
                <c:pt idx="2666">
                  <c:v>3.7027777800000017</c:v>
                </c:pt>
                <c:pt idx="2667">
                  <c:v>3.7041666699999993</c:v>
                </c:pt>
                <c:pt idx="2668">
                  <c:v>3.7055555600000005</c:v>
                </c:pt>
                <c:pt idx="2669">
                  <c:v>3.7069444400000009</c:v>
                </c:pt>
                <c:pt idx="2670">
                  <c:v>3.7083333299999985</c:v>
                </c:pt>
                <c:pt idx="2671">
                  <c:v>3.7097222199999997</c:v>
                </c:pt>
                <c:pt idx="2672">
                  <c:v>3.7111111100000009</c:v>
                </c:pt>
                <c:pt idx="2673">
                  <c:v>3.7124999999999986</c:v>
                </c:pt>
                <c:pt idx="2674">
                  <c:v>3.7138888899999998</c:v>
                </c:pt>
                <c:pt idx="2675">
                  <c:v>3.715277780000001</c:v>
                </c:pt>
                <c:pt idx="2676">
                  <c:v>3.7166666699999986</c:v>
                </c:pt>
                <c:pt idx="2677">
                  <c:v>3.7180555599999998</c:v>
                </c:pt>
                <c:pt idx="2678">
                  <c:v>3.7194444400000002</c:v>
                </c:pt>
                <c:pt idx="2679">
                  <c:v>3.7208333300000014</c:v>
                </c:pt>
                <c:pt idx="2680">
                  <c:v>3.722222219999999</c:v>
                </c:pt>
                <c:pt idx="2681">
                  <c:v>3.7236111100000002</c:v>
                </c:pt>
                <c:pt idx="2682">
                  <c:v>3.7250000000000014</c:v>
                </c:pt>
                <c:pt idx="2683">
                  <c:v>3.7263888899999991</c:v>
                </c:pt>
                <c:pt idx="2684">
                  <c:v>3.7277777800000003</c:v>
                </c:pt>
                <c:pt idx="2685">
                  <c:v>3.7291666700000015</c:v>
                </c:pt>
                <c:pt idx="2686">
                  <c:v>3.7305555599999991</c:v>
                </c:pt>
                <c:pt idx="2687">
                  <c:v>3.7319444399999995</c:v>
                </c:pt>
                <c:pt idx="2688">
                  <c:v>3.7333333300000007</c:v>
                </c:pt>
                <c:pt idx="2689">
                  <c:v>3.7347222199999983</c:v>
                </c:pt>
                <c:pt idx="2690">
                  <c:v>3.7361111099999995</c:v>
                </c:pt>
                <c:pt idx="2691">
                  <c:v>3.7375000000000007</c:v>
                </c:pt>
                <c:pt idx="2692">
                  <c:v>3.7388888899999984</c:v>
                </c:pt>
                <c:pt idx="2693">
                  <c:v>3.7402777799999996</c:v>
                </c:pt>
                <c:pt idx="2694">
                  <c:v>3.7416666700000007</c:v>
                </c:pt>
                <c:pt idx="2695">
                  <c:v>3.7430555599999984</c:v>
                </c:pt>
                <c:pt idx="2696">
                  <c:v>3.7444444399999988</c:v>
                </c:pt>
                <c:pt idx="2697">
                  <c:v>3.74583333</c:v>
                </c:pt>
                <c:pt idx="2698">
                  <c:v>3.7472222200000012</c:v>
                </c:pt>
                <c:pt idx="2699">
                  <c:v>3.7486111099999988</c:v>
                </c:pt>
                <c:pt idx="2700">
                  <c:v>3.75</c:v>
                </c:pt>
                <c:pt idx="2701">
                  <c:v>3.7513888900000012</c:v>
                </c:pt>
                <c:pt idx="2702">
                  <c:v>3.7527777799999988</c:v>
                </c:pt>
                <c:pt idx="2703">
                  <c:v>3.75416667</c:v>
                </c:pt>
                <c:pt idx="2704">
                  <c:v>3.7555555600000012</c:v>
                </c:pt>
                <c:pt idx="2705">
                  <c:v>3.7569444400000016</c:v>
                </c:pt>
                <c:pt idx="2706">
                  <c:v>3.7583333299999993</c:v>
                </c:pt>
                <c:pt idx="2707">
                  <c:v>3.7597222200000004</c:v>
                </c:pt>
                <c:pt idx="2708">
                  <c:v>3.7611111100000016</c:v>
                </c:pt>
                <c:pt idx="2709">
                  <c:v>3.7624999999999993</c:v>
                </c:pt>
                <c:pt idx="2710">
                  <c:v>3.7638888900000005</c:v>
                </c:pt>
                <c:pt idx="2711">
                  <c:v>3.7652777800000017</c:v>
                </c:pt>
                <c:pt idx="2712">
                  <c:v>3.7666666699999993</c:v>
                </c:pt>
                <c:pt idx="2713">
                  <c:v>3.7680555600000005</c:v>
                </c:pt>
                <c:pt idx="2714">
                  <c:v>3.7694444400000009</c:v>
                </c:pt>
                <c:pt idx="2715">
                  <c:v>3.7708333299999985</c:v>
                </c:pt>
                <c:pt idx="2716">
                  <c:v>3.7722222199999997</c:v>
                </c:pt>
                <c:pt idx="2717">
                  <c:v>3.7736111100000009</c:v>
                </c:pt>
                <c:pt idx="2718">
                  <c:v>3.7749999999999986</c:v>
                </c:pt>
                <c:pt idx="2719">
                  <c:v>3.7763888899999998</c:v>
                </c:pt>
                <c:pt idx="2720">
                  <c:v>3.777777780000001</c:v>
                </c:pt>
                <c:pt idx="2721">
                  <c:v>3.7791666699999986</c:v>
                </c:pt>
                <c:pt idx="2722">
                  <c:v>3.7805555599999998</c:v>
                </c:pt>
                <c:pt idx="2723">
                  <c:v>3.7819444400000002</c:v>
                </c:pt>
                <c:pt idx="2724">
                  <c:v>3.7833333300000014</c:v>
                </c:pt>
                <c:pt idx="2725">
                  <c:v>3.784722219999999</c:v>
                </c:pt>
                <c:pt idx="2726">
                  <c:v>3.7861111100000002</c:v>
                </c:pt>
                <c:pt idx="2727">
                  <c:v>3.7875000000000014</c:v>
                </c:pt>
                <c:pt idx="2728">
                  <c:v>3.7888888899999991</c:v>
                </c:pt>
                <c:pt idx="2729">
                  <c:v>3.7902777800000003</c:v>
                </c:pt>
                <c:pt idx="2730">
                  <c:v>3.7916666700000015</c:v>
                </c:pt>
                <c:pt idx="2731">
                  <c:v>3.7930555599999991</c:v>
                </c:pt>
                <c:pt idx="2732">
                  <c:v>3.7944444399999995</c:v>
                </c:pt>
                <c:pt idx="2733">
                  <c:v>3.7958333300000007</c:v>
                </c:pt>
                <c:pt idx="2734">
                  <c:v>3.7972222199999983</c:v>
                </c:pt>
                <c:pt idx="2735">
                  <c:v>3.7986111099999995</c:v>
                </c:pt>
                <c:pt idx="2736">
                  <c:v>3.8000000000000007</c:v>
                </c:pt>
                <c:pt idx="2737">
                  <c:v>3.8013888899999984</c:v>
                </c:pt>
                <c:pt idx="2738">
                  <c:v>3.8027777799999996</c:v>
                </c:pt>
                <c:pt idx="2739">
                  <c:v>3.8041666700000007</c:v>
                </c:pt>
                <c:pt idx="2740">
                  <c:v>3.8055555599999984</c:v>
                </c:pt>
                <c:pt idx="2741">
                  <c:v>3.8069444399999988</c:v>
                </c:pt>
                <c:pt idx="2742">
                  <c:v>3.80833333</c:v>
                </c:pt>
                <c:pt idx="2743">
                  <c:v>3.8097222200000012</c:v>
                </c:pt>
                <c:pt idx="2744">
                  <c:v>3.8111111099999988</c:v>
                </c:pt>
                <c:pt idx="2745">
                  <c:v>3.8125</c:v>
                </c:pt>
                <c:pt idx="2746">
                  <c:v>3.8138888900000012</c:v>
                </c:pt>
                <c:pt idx="2747">
                  <c:v>3.8152777799999988</c:v>
                </c:pt>
                <c:pt idx="2748">
                  <c:v>3.81666667</c:v>
                </c:pt>
                <c:pt idx="2749">
                  <c:v>3.8180555600000012</c:v>
                </c:pt>
                <c:pt idx="2750">
                  <c:v>3.8194444400000016</c:v>
                </c:pt>
                <c:pt idx="2751">
                  <c:v>3.8208333299999993</c:v>
                </c:pt>
                <c:pt idx="2752">
                  <c:v>3.8222222200000004</c:v>
                </c:pt>
                <c:pt idx="2753">
                  <c:v>3.8236111100000016</c:v>
                </c:pt>
                <c:pt idx="2754">
                  <c:v>3.8249999999999993</c:v>
                </c:pt>
                <c:pt idx="2755">
                  <c:v>3.8263888900000005</c:v>
                </c:pt>
                <c:pt idx="2756">
                  <c:v>3.8277777800000017</c:v>
                </c:pt>
                <c:pt idx="2757">
                  <c:v>3.8291666699999993</c:v>
                </c:pt>
                <c:pt idx="2758">
                  <c:v>3.8305555600000005</c:v>
                </c:pt>
                <c:pt idx="2759">
                  <c:v>3.8319444400000009</c:v>
                </c:pt>
                <c:pt idx="2760">
                  <c:v>3.8333333299999985</c:v>
                </c:pt>
                <c:pt idx="2761">
                  <c:v>3.8347222199999997</c:v>
                </c:pt>
                <c:pt idx="2762">
                  <c:v>3.8361111100000009</c:v>
                </c:pt>
                <c:pt idx="2763">
                  <c:v>3.8374999999999986</c:v>
                </c:pt>
                <c:pt idx="2764">
                  <c:v>3.8388888899999998</c:v>
                </c:pt>
                <c:pt idx="2765">
                  <c:v>3.840277780000001</c:v>
                </c:pt>
                <c:pt idx="2766">
                  <c:v>3.8416666699999986</c:v>
                </c:pt>
                <c:pt idx="2767">
                  <c:v>3.8430555599999998</c:v>
                </c:pt>
                <c:pt idx="2768">
                  <c:v>3.8444444400000002</c:v>
                </c:pt>
                <c:pt idx="2769">
                  <c:v>3.8458333300000014</c:v>
                </c:pt>
                <c:pt idx="2770">
                  <c:v>3.847222219999999</c:v>
                </c:pt>
                <c:pt idx="2771">
                  <c:v>3.8486111100000002</c:v>
                </c:pt>
                <c:pt idx="2772">
                  <c:v>3.8500000000000014</c:v>
                </c:pt>
                <c:pt idx="2773">
                  <c:v>3.8513888899999991</c:v>
                </c:pt>
                <c:pt idx="2774">
                  <c:v>3.8527777800000003</c:v>
                </c:pt>
                <c:pt idx="2775">
                  <c:v>3.8541666700000015</c:v>
                </c:pt>
                <c:pt idx="2776">
                  <c:v>3.8555555599999991</c:v>
                </c:pt>
                <c:pt idx="2777">
                  <c:v>3.8569444399999995</c:v>
                </c:pt>
                <c:pt idx="2778">
                  <c:v>3.8583333300000007</c:v>
                </c:pt>
                <c:pt idx="2779">
                  <c:v>3.8597222199999983</c:v>
                </c:pt>
                <c:pt idx="2780">
                  <c:v>3.8611111099999995</c:v>
                </c:pt>
                <c:pt idx="2781">
                  <c:v>3.8625000000000007</c:v>
                </c:pt>
                <c:pt idx="2782">
                  <c:v>3.8638888899999984</c:v>
                </c:pt>
                <c:pt idx="2783">
                  <c:v>3.8652777799999996</c:v>
                </c:pt>
                <c:pt idx="2784">
                  <c:v>3.8666666700000007</c:v>
                </c:pt>
                <c:pt idx="2785">
                  <c:v>3.8680555599999984</c:v>
                </c:pt>
                <c:pt idx="2786">
                  <c:v>3.8694444399999988</c:v>
                </c:pt>
                <c:pt idx="2787">
                  <c:v>3.87083333</c:v>
                </c:pt>
                <c:pt idx="2788">
                  <c:v>3.8722222200000012</c:v>
                </c:pt>
                <c:pt idx="2789">
                  <c:v>3.8736111099999988</c:v>
                </c:pt>
                <c:pt idx="2790">
                  <c:v>3.875</c:v>
                </c:pt>
                <c:pt idx="2791">
                  <c:v>3.8763888900000012</c:v>
                </c:pt>
                <c:pt idx="2792">
                  <c:v>3.8777777799999988</c:v>
                </c:pt>
                <c:pt idx="2793">
                  <c:v>3.87916667</c:v>
                </c:pt>
                <c:pt idx="2794">
                  <c:v>3.8805555600000012</c:v>
                </c:pt>
                <c:pt idx="2795">
                  <c:v>3.8819444400000016</c:v>
                </c:pt>
                <c:pt idx="2796">
                  <c:v>3.8833333299999993</c:v>
                </c:pt>
                <c:pt idx="2797">
                  <c:v>3.8847222200000004</c:v>
                </c:pt>
                <c:pt idx="2798">
                  <c:v>3.8861111100000016</c:v>
                </c:pt>
                <c:pt idx="2799">
                  <c:v>3.8874999999999993</c:v>
                </c:pt>
                <c:pt idx="2800">
                  <c:v>3.8888888900000005</c:v>
                </c:pt>
                <c:pt idx="2801">
                  <c:v>3.8902777800000017</c:v>
                </c:pt>
                <c:pt idx="2802">
                  <c:v>3.8916666699999993</c:v>
                </c:pt>
                <c:pt idx="2803">
                  <c:v>3.8930555600000005</c:v>
                </c:pt>
                <c:pt idx="2804">
                  <c:v>3.8944444400000009</c:v>
                </c:pt>
                <c:pt idx="2805">
                  <c:v>3.8958333299999985</c:v>
                </c:pt>
                <c:pt idx="2806">
                  <c:v>3.8972222199999997</c:v>
                </c:pt>
                <c:pt idx="2807">
                  <c:v>3.8986111100000009</c:v>
                </c:pt>
                <c:pt idx="2808">
                  <c:v>3.8999999999999986</c:v>
                </c:pt>
                <c:pt idx="2809">
                  <c:v>3.9013888899999998</c:v>
                </c:pt>
                <c:pt idx="2810">
                  <c:v>3.902777780000001</c:v>
                </c:pt>
                <c:pt idx="2811">
                  <c:v>3.9041666699999986</c:v>
                </c:pt>
                <c:pt idx="2812">
                  <c:v>3.9055555599999998</c:v>
                </c:pt>
                <c:pt idx="2813">
                  <c:v>3.9069444400000002</c:v>
                </c:pt>
                <c:pt idx="2814">
                  <c:v>3.9083333300000014</c:v>
                </c:pt>
                <c:pt idx="2815">
                  <c:v>3.909722219999999</c:v>
                </c:pt>
                <c:pt idx="2816">
                  <c:v>3.9111111100000002</c:v>
                </c:pt>
                <c:pt idx="2817">
                  <c:v>3.9125000000000014</c:v>
                </c:pt>
                <c:pt idx="2818">
                  <c:v>3.9138888899999991</c:v>
                </c:pt>
                <c:pt idx="2819">
                  <c:v>3.9152777800000003</c:v>
                </c:pt>
                <c:pt idx="2820">
                  <c:v>3.9166666700000015</c:v>
                </c:pt>
                <c:pt idx="2821">
                  <c:v>3.9180555599999991</c:v>
                </c:pt>
                <c:pt idx="2822">
                  <c:v>3.9194444399999995</c:v>
                </c:pt>
                <c:pt idx="2823">
                  <c:v>3.9208333300000007</c:v>
                </c:pt>
                <c:pt idx="2824">
                  <c:v>3.9222222199999983</c:v>
                </c:pt>
                <c:pt idx="2825">
                  <c:v>3.9236111099999995</c:v>
                </c:pt>
                <c:pt idx="2826">
                  <c:v>3.9250000000000007</c:v>
                </c:pt>
                <c:pt idx="2827">
                  <c:v>3.9263888899999984</c:v>
                </c:pt>
                <c:pt idx="2828">
                  <c:v>3.9277777799999996</c:v>
                </c:pt>
                <c:pt idx="2829">
                  <c:v>3.9291666700000007</c:v>
                </c:pt>
                <c:pt idx="2830">
                  <c:v>3.9305555599999984</c:v>
                </c:pt>
                <c:pt idx="2831">
                  <c:v>3.9319444399999988</c:v>
                </c:pt>
                <c:pt idx="2832">
                  <c:v>3.93333333</c:v>
                </c:pt>
                <c:pt idx="2833">
                  <c:v>3.9347222200000012</c:v>
                </c:pt>
                <c:pt idx="2834">
                  <c:v>3.9361111099999988</c:v>
                </c:pt>
                <c:pt idx="2835">
                  <c:v>3.9375</c:v>
                </c:pt>
                <c:pt idx="2836">
                  <c:v>3.9388888900000012</c:v>
                </c:pt>
                <c:pt idx="2837">
                  <c:v>3.9402777799999988</c:v>
                </c:pt>
                <c:pt idx="2838">
                  <c:v>3.94166667</c:v>
                </c:pt>
                <c:pt idx="2839">
                  <c:v>3.9430555600000012</c:v>
                </c:pt>
                <c:pt idx="2840">
                  <c:v>3.9444444400000016</c:v>
                </c:pt>
                <c:pt idx="2841">
                  <c:v>3.9458333299999993</c:v>
                </c:pt>
                <c:pt idx="2842">
                  <c:v>3.9472222200000004</c:v>
                </c:pt>
                <c:pt idx="2843">
                  <c:v>3.9486111100000016</c:v>
                </c:pt>
                <c:pt idx="2844">
                  <c:v>3.9499999999999993</c:v>
                </c:pt>
                <c:pt idx="2845">
                  <c:v>3.9513888900000005</c:v>
                </c:pt>
                <c:pt idx="2846">
                  <c:v>3.9527777800000017</c:v>
                </c:pt>
                <c:pt idx="2847">
                  <c:v>3.9541666699999993</c:v>
                </c:pt>
                <c:pt idx="2848">
                  <c:v>3.9555555600000005</c:v>
                </c:pt>
                <c:pt idx="2849">
                  <c:v>3.9569444400000009</c:v>
                </c:pt>
                <c:pt idx="2850">
                  <c:v>3.9583333299999985</c:v>
                </c:pt>
                <c:pt idx="2851">
                  <c:v>3.9597222199999997</c:v>
                </c:pt>
                <c:pt idx="2852">
                  <c:v>3.9611111100000009</c:v>
                </c:pt>
                <c:pt idx="2853">
                  <c:v>3.9624999999999986</c:v>
                </c:pt>
                <c:pt idx="2854">
                  <c:v>3.9638888899999998</c:v>
                </c:pt>
                <c:pt idx="2855">
                  <c:v>3.965277780000001</c:v>
                </c:pt>
                <c:pt idx="2856">
                  <c:v>3.9666666699999986</c:v>
                </c:pt>
                <c:pt idx="2857">
                  <c:v>3.9680555599999998</c:v>
                </c:pt>
                <c:pt idx="2858">
                  <c:v>3.9694444400000002</c:v>
                </c:pt>
                <c:pt idx="2859">
                  <c:v>3.9708333300000014</c:v>
                </c:pt>
                <c:pt idx="2860">
                  <c:v>3.972222219999999</c:v>
                </c:pt>
                <c:pt idx="2861">
                  <c:v>3.9736111100000002</c:v>
                </c:pt>
                <c:pt idx="2862">
                  <c:v>3.9750000000000014</c:v>
                </c:pt>
                <c:pt idx="2863">
                  <c:v>3.9763888899999991</c:v>
                </c:pt>
                <c:pt idx="2864">
                  <c:v>3.9777777800000003</c:v>
                </c:pt>
                <c:pt idx="2865">
                  <c:v>3.9791666700000015</c:v>
                </c:pt>
                <c:pt idx="2866">
                  <c:v>3.9805555599999991</c:v>
                </c:pt>
                <c:pt idx="2867">
                  <c:v>3.9819444399999995</c:v>
                </c:pt>
                <c:pt idx="2868">
                  <c:v>3.9833333300000007</c:v>
                </c:pt>
                <c:pt idx="2869">
                  <c:v>3.9847222199999983</c:v>
                </c:pt>
                <c:pt idx="2870">
                  <c:v>3.9861111099999995</c:v>
                </c:pt>
                <c:pt idx="2871">
                  <c:v>3.9875000000000007</c:v>
                </c:pt>
                <c:pt idx="2872">
                  <c:v>3.9888888899999984</c:v>
                </c:pt>
                <c:pt idx="2873">
                  <c:v>3.9902777799999996</c:v>
                </c:pt>
                <c:pt idx="2874">
                  <c:v>3.9916666700000007</c:v>
                </c:pt>
                <c:pt idx="2875">
                  <c:v>3.9930555599999984</c:v>
                </c:pt>
                <c:pt idx="2876">
                  <c:v>3.9944444399999988</c:v>
                </c:pt>
                <c:pt idx="2877">
                  <c:v>3.99583333</c:v>
                </c:pt>
                <c:pt idx="2878">
                  <c:v>3.9972222200000012</c:v>
                </c:pt>
                <c:pt idx="2879">
                  <c:v>3.9986111099999988</c:v>
                </c:pt>
                <c:pt idx="2880">
                  <c:v>4</c:v>
                </c:pt>
                <c:pt idx="2881">
                  <c:v>4.0013888900000012</c:v>
                </c:pt>
                <c:pt idx="2882">
                  <c:v>4.0027777799999988</c:v>
                </c:pt>
                <c:pt idx="2883">
                  <c:v>4.00416667</c:v>
                </c:pt>
                <c:pt idx="2884">
                  <c:v>4.0055555600000012</c:v>
                </c:pt>
                <c:pt idx="2885">
                  <c:v>4.0069444400000016</c:v>
                </c:pt>
                <c:pt idx="2886">
                  <c:v>4.0083333299999993</c:v>
                </c:pt>
                <c:pt idx="2887">
                  <c:v>4.0097222200000004</c:v>
                </c:pt>
                <c:pt idx="2888">
                  <c:v>4.0111111100000016</c:v>
                </c:pt>
                <c:pt idx="2889">
                  <c:v>4.0124999999999993</c:v>
                </c:pt>
                <c:pt idx="2890">
                  <c:v>4.0138888900000005</c:v>
                </c:pt>
                <c:pt idx="2891">
                  <c:v>4.0152777800000017</c:v>
                </c:pt>
                <c:pt idx="2892">
                  <c:v>4.0166666699999993</c:v>
                </c:pt>
                <c:pt idx="2893">
                  <c:v>4.0180555600000005</c:v>
                </c:pt>
                <c:pt idx="2894">
                  <c:v>4.0194444400000009</c:v>
                </c:pt>
                <c:pt idx="2895">
                  <c:v>4.0208333299999985</c:v>
                </c:pt>
                <c:pt idx="2896">
                  <c:v>4.0222222199999997</c:v>
                </c:pt>
                <c:pt idx="2897">
                  <c:v>4.0236111100000009</c:v>
                </c:pt>
                <c:pt idx="2898">
                  <c:v>4.0249999999999986</c:v>
                </c:pt>
                <c:pt idx="2899">
                  <c:v>4.0263888899999998</c:v>
                </c:pt>
                <c:pt idx="2900">
                  <c:v>4.027777780000001</c:v>
                </c:pt>
                <c:pt idx="2901">
                  <c:v>4.0291666699999986</c:v>
                </c:pt>
                <c:pt idx="2902">
                  <c:v>4.0305555599999998</c:v>
                </c:pt>
                <c:pt idx="2903">
                  <c:v>4.0319444400000002</c:v>
                </c:pt>
                <c:pt idx="2904">
                  <c:v>4.0333333300000014</c:v>
                </c:pt>
                <c:pt idx="2905">
                  <c:v>4.034722219999999</c:v>
                </c:pt>
                <c:pt idx="2906">
                  <c:v>4.0361111100000002</c:v>
                </c:pt>
                <c:pt idx="2907">
                  <c:v>4.0375000000000014</c:v>
                </c:pt>
                <c:pt idx="2908">
                  <c:v>4.0388888899999991</c:v>
                </c:pt>
                <c:pt idx="2909">
                  <c:v>4.0402777800000003</c:v>
                </c:pt>
                <c:pt idx="2910">
                  <c:v>4.0416666700000015</c:v>
                </c:pt>
                <c:pt idx="2911">
                  <c:v>4.0430555599999991</c:v>
                </c:pt>
                <c:pt idx="2912">
                  <c:v>4.0444444399999995</c:v>
                </c:pt>
                <c:pt idx="2913">
                  <c:v>4.0458333300000007</c:v>
                </c:pt>
                <c:pt idx="2914">
                  <c:v>4.0472222199999983</c:v>
                </c:pt>
                <c:pt idx="2915">
                  <c:v>4.0486111099999995</c:v>
                </c:pt>
                <c:pt idx="2916">
                  <c:v>4.0500000000000007</c:v>
                </c:pt>
                <c:pt idx="2917">
                  <c:v>4.0513888899999984</c:v>
                </c:pt>
                <c:pt idx="2918">
                  <c:v>4.0527777799999996</c:v>
                </c:pt>
                <c:pt idx="2919">
                  <c:v>4.0541666700000007</c:v>
                </c:pt>
                <c:pt idx="2920">
                  <c:v>4.0555555599999984</c:v>
                </c:pt>
                <c:pt idx="2921">
                  <c:v>4.0569444399999988</c:v>
                </c:pt>
                <c:pt idx="2922">
                  <c:v>4.05833333</c:v>
                </c:pt>
                <c:pt idx="2923">
                  <c:v>4.0597222200000012</c:v>
                </c:pt>
                <c:pt idx="2924">
                  <c:v>4.0611111099999988</c:v>
                </c:pt>
                <c:pt idx="2925">
                  <c:v>4.0625</c:v>
                </c:pt>
                <c:pt idx="2926">
                  <c:v>4.0638888900000012</c:v>
                </c:pt>
                <c:pt idx="2927">
                  <c:v>4.0652777799999988</c:v>
                </c:pt>
                <c:pt idx="2928">
                  <c:v>4.06666667</c:v>
                </c:pt>
                <c:pt idx="2929">
                  <c:v>4.0680555600000012</c:v>
                </c:pt>
                <c:pt idx="2930">
                  <c:v>4.0694444400000016</c:v>
                </c:pt>
                <c:pt idx="2931">
                  <c:v>4.0708333299999993</c:v>
                </c:pt>
                <c:pt idx="2932">
                  <c:v>4.0722222200000004</c:v>
                </c:pt>
                <c:pt idx="2933">
                  <c:v>4.0736111100000016</c:v>
                </c:pt>
                <c:pt idx="2934">
                  <c:v>4.0749999999999993</c:v>
                </c:pt>
                <c:pt idx="2935">
                  <c:v>4.0763888900000005</c:v>
                </c:pt>
                <c:pt idx="2936">
                  <c:v>4.0777777800000017</c:v>
                </c:pt>
                <c:pt idx="2937">
                  <c:v>4.0791666699999993</c:v>
                </c:pt>
                <c:pt idx="2938">
                  <c:v>4.0805555600000005</c:v>
                </c:pt>
                <c:pt idx="2939">
                  <c:v>4.0819444400000009</c:v>
                </c:pt>
                <c:pt idx="2940">
                  <c:v>4.0833333299999985</c:v>
                </c:pt>
                <c:pt idx="2941">
                  <c:v>4.0847222199999997</c:v>
                </c:pt>
                <c:pt idx="2942">
                  <c:v>4.0861111100000009</c:v>
                </c:pt>
                <c:pt idx="2943">
                  <c:v>4.0874999999999986</c:v>
                </c:pt>
                <c:pt idx="2944">
                  <c:v>4.0888888899999998</c:v>
                </c:pt>
                <c:pt idx="2945">
                  <c:v>4.090277780000001</c:v>
                </c:pt>
                <c:pt idx="2946">
                  <c:v>4.0916666699999986</c:v>
                </c:pt>
                <c:pt idx="2947">
                  <c:v>4.0930555599999998</c:v>
                </c:pt>
                <c:pt idx="2948">
                  <c:v>4.0944444400000002</c:v>
                </c:pt>
                <c:pt idx="2949">
                  <c:v>4.0958333300000014</c:v>
                </c:pt>
                <c:pt idx="2950">
                  <c:v>4.097222219999999</c:v>
                </c:pt>
                <c:pt idx="2951">
                  <c:v>4.0986111100000002</c:v>
                </c:pt>
                <c:pt idx="2952">
                  <c:v>4.1000000000000014</c:v>
                </c:pt>
                <c:pt idx="2953">
                  <c:v>4.1013888899999991</c:v>
                </c:pt>
                <c:pt idx="2954">
                  <c:v>4.1027777800000003</c:v>
                </c:pt>
                <c:pt idx="2955">
                  <c:v>4.1041666700000015</c:v>
                </c:pt>
                <c:pt idx="2956">
                  <c:v>4.1055555599999991</c:v>
                </c:pt>
                <c:pt idx="2957">
                  <c:v>4.1069444399999995</c:v>
                </c:pt>
                <c:pt idx="2958">
                  <c:v>4.1083333300000007</c:v>
                </c:pt>
                <c:pt idx="2959">
                  <c:v>4.1097222199999983</c:v>
                </c:pt>
                <c:pt idx="2960">
                  <c:v>4.1111111099999995</c:v>
                </c:pt>
                <c:pt idx="2961">
                  <c:v>4.1125000000000007</c:v>
                </c:pt>
                <c:pt idx="2962">
                  <c:v>4.1138888899999984</c:v>
                </c:pt>
                <c:pt idx="2963">
                  <c:v>4.1152777799999996</c:v>
                </c:pt>
                <c:pt idx="2964">
                  <c:v>4.1166666700000007</c:v>
                </c:pt>
                <c:pt idx="2965">
                  <c:v>4.1180555599999984</c:v>
                </c:pt>
                <c:pt idx="2966">
                  <c:v>4.1194444399999988</c:v>
                </c:pt>
                <c:pt idx="2967">
                  <c:v>4.12083333</c:v>
                </c:pt>
                <c:pt idx="2968">
                  <c:v>4.1222222200000012</c:v>
                </c:pt>
                <c:pt idx="2969">
                  <c:v>4.1236111099999988</c:v>
                </c:pt>
                <c:pt idx="2970">
                  <c:v>4.125</c:v>
                </c:pt>
                <c:pt idx="2971">
                  <c:v>4.1263888900000012</c:v>
                </c:pt>
                <c:pt idx="2972">
                  <c:v>4.1277777799999988</c:v>
                </c:pt>
                <c:pt idx="2973">
                  <c:v>4.12916667</c:v>
                </c:pt>
                <c:pt idx="2974">
                  <c:v>4.1305555600000012</c:v>
                </c:pt>
                <c:pt idx="2975">
                  <c:v>4.1319444400000016</c:v>
                </c:pt>
                <c:pt idx="2976">
                  <c:v>4.1333333299999993</c:v>
                </c:pt>
                <c:pt idx="2977">
                  <c:v>4.1347222200000004</c:v>
                </c:pt>
                <c:pt idx="2978">
                  <c:v>4.1361111100000016</c:v>
                </c:pt>
                <c:pt idx="2979">
                  <c:v>4.1374999999999993</c:v>
                </c:pt>
                <c:pt idx="2980">
                  <c:v>4.1388888900000005</c:v>
                </c:pt>
                <c:pt idx="2981">
                  <c:v>4.1402777800000017</c:v>
                </c:pt>
                <c:pt idx="2982">
                  <c:v>4.1416666699999993</c:v>
                </c:pt>
                <c:pt idx="2983">
                  <c:v>4.1430555600000005</c:v>
                </c:pt>
                <c:pt idx="2984">
                  <c:v>4.1444444400000009</c:v>
                </c:pt>
                <c:pt idx="2985">
                  <c:v>4.1458333299999985</c:v>
                </c:pt>
                <c:pt idx="2986">
                  <c:v>4.1472222199999997</c:v>
                </c:pt>
                <c:pt idx="2987">
                  <c:v>4.1486111100000009</c:v>
                </c:pt>
                <c:pt idx="2988">
                  <c:v>4.1499999999999986</c:v>
                </c:pt>
                <c:pt idx="2989">
                  <c:v>4.1513888899999998</c:v>
                </c:pt>
                <c:pt idx="2990">
                  <c:v>4.152777780000001</c:v>
                </c:pt>
                <c:pt idx="2991">
                  <c:v>4.1541666699999986</c:v>
                </c:pt>
                <c:pt idx="2992">
                  <c:v>4.1555555599999998</c:v>
                </c:pt>
                <c:pt idx="2993">
                  <c:v>4.1569444400000002</c:v>
                </c:pt>
                <c:pt idx="2994">
                  <c:v>4.1583333300000014</c:v>
                </c:pt>
                <c:pt idx="2995">
                  <c:v>4.159722219999999</c:v>
                </c:pt>
                <c:pt idx="2996">
                  <c:v>4.1611111100000002</c:v>
                </c:pt>
                <c:pt idx="2997">
                  <c:v>4.1625000000000014</c:v>
                </c:pt>
                <c:pt idx="2998">
                  <c:v>4.1638888899999991</c:v>
                </c:pt>
                <c:pt idx="2999">
                  <c:v>4.1652777800000003</c:v>
                </c:pt>
                <c:pt idx="3000">
                  <c:v>4.1666666700000015</c:v>
                </c:pt>
                <c:pt idx="3001">
                  <c:v>4.1680555599999991</c:v>
                </c:pt>
                <c:pt idx="3002">
                  <c:v>4.1694444399999995</c:v>
                </c:pt>
                <c:pt idx="3003">
                  <c:v>4.1708333300000007</c:v>
                </c:pt>
                <c:pt idx="3004">
                  <c:v>4.1722222199999983</c:v>
                </c:pt>
                <c:pt idx="3005">
                  <c:v>4.1736111099999995</c:v>
                </c:pt>
                <c:pt idx="3006">
                  <c:v>4.1750000000000007</c:v>
                </c:pt>
                <c:pt idx="3007">
                  <c:v>4.1763888899999984</c:v>
                </c:pt>
                <c:pt idx="3008">
                  <c:v>4.1777777799999996</c:v>
                </c:pt>
                <c:pt idx="3009">
                  <c:v>4.1791666700000007</c:v>
                </c:pt>
                <c:pt idx="3010">
                  <c:v>4.1805555599999984</c:v>
                </c:pt>
                <c:pt idx="3011">
                  <c:v>4.1819444399999988</c:v>
                </c:pt>
                <c:pt idx="3012">
                  <c:v>4.18333333</c:v>
                </c:pt>
                <c:pt idx="3013">
                  <c:v>4.1847222200000012</c:v>
                </c:pt>
                <c:pt idx="3014">
                  <c:v>4.1861111099999988</c:v>
                </c:pt>
                <c:pt idx="3015">
                  <c:v>4.1875</c:v>
                </c:pt>
                <c:pt idx="3016">
                  <c:v>4.1888888900000012</c:v>
                </c:pt>
                <c:pt idx="3017">
                  <c:v>4.1902777799999988</c:v>
                </c:pt>
                <c:pt idx="3018">
                  <c:v>4.19166667</c:v>
                </c:pt>
                <c:pt idx="3019">
                  <c:v>4.1930555600000012</c:v>
                </c:pt>
                <c:pt idx="3020">
                  <c:v>4.1944444400000016</c:v>
                </c:pt>
                <c:pt idx="3021">
                  <c:v>4.1958333299999993</c:v>
                </c:pt>
                <c:pt idx="3022">
                  <c:v>4.1972222200000004</c:v>
                </c:pt>
                <c:pt idx="3023">
                  <c:v>4.1986111100000016</c:v>
                </c:pt>
                <c:pt idx="3024">
                  <c:v>4.1999999999999993</c:v>
                </c:pt>
                <c:pt idx="3025">
                  <c:v>4.2013888900000005</c:v>
                </c:pt>
                <c:pt idx="3026">
                  <c:v>4.2027777800000017</c:v>
                </c:pt>
                <c:pt idx="3027">
                  <c:v>4.2041666699999993</c:v>
                </c:pt>
                <c:pt idx="3028">
                  <c:v>4.2055555600000005</c:v>
                </c:pt>
                <c:pt idx="3029">
                  <c:v>4.2069444400000009</c:v>
                </c:pt>
                <c:pt idx="3030">
                  <c:v>4.2083333299999985</c:v>
                </c:pt>
                <c:pt idx="3031">
                  <c:v>4.2097222199999997</c:v>
                </c:pt>
                <c:pt idx="3032">
                  <c:v>4.2111111100000009</c:v>
                </c:pt>
                <c:pt idx="3033">
                  <c:v>4.2124999999999986</c:v>
                </c:pt>
                <c:pt idx="3034">
                  <c:v>4.2138888899999998</c:v>
                </c:pt>
                <c:pt idx="3035">
                  <c:v>4.215277780000001</c:v>
                </c:pt>
                <c:pt idx="3036">
                  <c:v>4.2166666699999986</c:v>
                </c:pt>
                <c:pt idx="3037">
                  <c:v>4.2180555599999998</c:v>
                </c:pt>
                <c:pt idx="3038">
                  <c:v>4.2194444400000002</c:v>
                </c:pt>
                <c:pt idx="3039">
                  <c:v>4.2208333300000014</c:v>
                </c:pt>
                <c:pt idx="3040">
                  <c:v>4.222222219999999</c:v>
                </c:pt>
                <c:pt idx="3041">
                  <c:v>4.2236111100000002</c:v>
                </c:pt>
                <c:pt idx="3042">
                  <c:v>4.2250000000000014</c:v>
                </c:pt>
                <c:pt idx="3043">
                  <c:v>4.2263888899999991</c:v>
                </c:pt>
                <c:pt idx="3044">
                  <c:v>4.2277777800000003</c:v>
                </c:pt>
                <c:pt idx="3045">
                  <c:v>4.2291666700000015</c:v>
                </c:pt>
                <c:pt idx="3046">
                  <c:v>4.2305555599999991</c:v>
                </c:pt>
                <c:pt idx="3047">
                  <c:v>4.2319444399999995</c:v>
                </c:pt>
                <c:pt idx="3048">
                  <c:v>4.2333333300000007</c:v>
                </c:pt>
                <c:pt idx="3049">
                  <c:v>4.2347222199999983</c:v>
                </c:pt>
                <c:pt idx="3050">
                  <c:v>4.2361111099999995</c:v>
                </c:pt>
                <c:pt idx="3051">
                  <c:v>4.2375000000000007</c:v>
                </c:pt>
                <c:pt idx="3052">
                  <c:v>4.2388888899999984</c:v>
                </c:pt>
                <c:pt idx="3053">
                  <c:v>4.2402777799999996</c:v>
                </c:pt>
                <c:pt idx="3054">
                  <c:v>4.2416666700000007</c:v>
                </c:pt>
                <c:pt idx="3055">
                  <c:v>4.2430555599999984</c:v>
                </c:pt>
                <c:pt idx="3056">
                  <c:v>4.2444444399999988</c:v>
                </c:pt>
                <c:pt idx="3057">
                  <c:v>4.24583333</c:v>
                </c:pt>
                <c:pt idx="3058">
                  <c:v>4.2472222200000012</c:v>
                </c:pt>
                <c:pt idx="3059">
                  <c:v>4.2486111099999988</c:v>
                </c:pt>
                <c:pt idx="3060">
                  <c:v>4.25</c:v>
                </c:pt>
                <c:pt idx="3061">
                  <c:v>4.2513888900000012</c:v>
                </c:pt>
                <c:pt idx="3062">
                  <c:v>4.2527777799999988</c:v>
                </c:pt>
                <c:pt idx="3063">
                  <c:v>4.25416667</c:v>
                </c:pt>
                <c:pt idx="3064">
                  <c:v>4.2555555600000012</c:v>
                </c:pt>
                <c:pt idx="3065">
                  <c:v>4.2569444400000016</c:v>
                </c:pt>
                <c:pt idx="3066">
                  <c:v>4.2583333299999993</c:v>
                </c:pt>
                <c:pt idx="3067">
                  <c:v>4.2597222200000004</c:v>
                </c:pt>
                <c:pt idx="3068">
                  <c:v>4.2611111100000016</c:v>
                </c:pt>
                <c:pt idx="3069">
                  <c:v>4.2624999999999993</c:v>
                </c:pt>
                <c:pt idx="3070">
                  <c:v>4.2638888900000005</c:v>
                </c:pt>
                <c:pt idx="3071">
                  <c:v>4.2652777800000017</c:v>
                </c:pt>
                <c:pt idx="3072">
                  <c:v>4.2666666699999993</c:v>
                </c:pt>
                <c:pt idx="3073">
                  <c:v>4.2680555600000005</c:v>
                </c:pt>
                <c:pt idx="3074">
                  <c:v>4.2694444400000009</c:v>
                </c:pt>
                <c:pt idx="3075">
                  <c:v>4.2708333299999985</c:v>
                </c:pt>
                <c:pt idx="3076">
                  <c:v>4.2722222199999997</c:v>
                </c:pt>
                <c:pt idx="3077">
                  <c:v>4.2736111100000009</c:v>
                </c:pt>
                <c:pt idx="3078">
                  <c:v>4.2749999999999986</c:v>
                </c:pt>
                <c:pt idx="3079">
                  <c:v>4.2763888899999998</c:v>
                </c:pt>
                <c:pt idx="3080">
                  <c:v>4.277777780000001</c:v>
                </c:pt>
                <c:pt idx="3081">
                  <c:v>4.2791666699999986</c:v>
                </c:pt>
                <c:pt idx="3082">
                  <c:v>4.2805555599999998</c:v>
                </c:pt>
                <c:pt idx="3083">
                  <c:v>4.2819444400000002</c:v>
                </c:pt>
                <c:pt idx="3084">
                  <c:v>4.2833333300000014</c:v>
                </c:pt>
                <c:pt idx="3085">
                  <c:v>4.284722219999999</c:v>
                </c:pt>
                <c:pt idx="3086">
                  <c:v>4.2861111100000002</c:v>
                </c:pt>
                <c:pt idx="3087">
                  <c:v>4.2875000000000014</c:v>
                </c:pt>
                <c:pt idx="3088">
                  <c:v>4.2888888899999991</c:v>
                </c:pt>
                <c:pt idx="3089">
                  <c:v>4.2902777800000003</c:v>
                </c:pt>
                <c:pt idx="3090">
                  <c:v>4.2916666700000015</c:v>
                </c:pt>
                <c:pt idx="3091">
                  <c:v>4.2930555599999991</c:v>
                </c:pt>
                <c:pt idx="3092">
                  <c:v>4.2944444399999995</c:v>
                </c:pt>
                <c:pt idx="3093">
                  <c:v>4.2958333300000007</c:v>
                </c:pt>
                <c:pt idx="3094">
                  <c:v>4.2972222199999983</c:v>
                </c:pt>
                <c:pt idx="3095">
                  <c:v>4.2986111099999995</c:v>
                </c:pt>
                <c:pt idx="3096">
                  <c:v>4.3000000000000007</c:v>
                </c:pt>
                <c:pt idx="3097">
                  <c:v>4.3013888899999984</c:v>
                </c:pt>
                <c:pt idx="3098">
                  <c:v>4.3027777799999996</c:v>
                </c:pt>
                <c:pt idx="3099">
                  <c:v>4.3041666700000007</c:v>
                </c:pt>
                <c:pt idx="3100">
                  <c:v>4.3055555599999984</c:v>
                </c:pt>
                <c:pt idx="3101">
                  <c:v>4.3069444399999988</c:v>
                </c:pt>
                <c:pt idx="3102">
                  <c:v>4.30833333</c:v>
                </c:pt>
                <c:pt idx="3103">
                  <c:v>4.3097222200000012</c:v>
                </c:pt>
                <c:pt idx="3104">
                  <c:v>4.3111111099999988</c:v>
                </c:pt>
                <c:pt idx="3105">
                  <c:v>4.3125</c:v>
                </c:pt>
                <c:pt idx="3106">
                  <c:v>4.3138888900000012</c:v>
                </c:pt>
                <c:pt idx="3107">
                  <c:v>4.3152777799999988</c:v>
                </c:pt>
                <c:pt idx="3108">
                  <c:v>4.31666667</c:v>
                </c:pt>
                <c:pt idx="3109">
                  <c:v>4.3180555600000012</c:v>
                </c:pt>
                <c:pt idx="3110">
                  <c:v>4.3194444400000016</c:v>
                </c:pt>
                <c:pt idx="3111">
                  <c:v>4.3208333299999993</c:v>
                </c:pt>
                <c:pt idx="3112">
                  <c:v>4.3222222200000004</c:v>
                </c:pt>
                <c:pt idx="3113">
                  <c:v>4.3236111100000016</c:v>
                </c:pt>
                <c:pt idx="3114">
                  <c:v>4.3249999999999993</c:v>
                </c:pt>
                <c:pt idx="3115">
                  <c:v>4.3263888900000005</c:v>
                </c:pt>
                <c:pt idx="3116">
                  <c:v>4.3277777800000017</c:v>
                </c:pt>
                <c:pt idx="3117">
                  <c:v>4.3291666699999993</c:v>
                </c:pt>
                <c:pt idx="3118">
                  <c:v>4.3305555600000005</c:v>
                </c:pt>
                <c:pt idx="3119">
                  <c:v>4.3319444400000009</c:v>
                </c:pt>
                <c:pt idx="3120">
                  <c:v>4.3333333299999985</c:v>
                </c:pt>
                <c:pt idx="3121">
                  <c:v>4.3347222199999997</c:v>
                </c:pt>
                <c:pt idx="3122">
                  <c:v>4.3361111100000009</c:v>
                </c:pt>
                <c:pt idx="3123">
                  <c:v>4.3374999999999986</c:v>
                </c:pt>
                <c:pt idx="3124">
                  <c:v>4.3388888899999998</c:v>
                </c:pt>
                <c:pt idx="3125">
                  <c:v>4.340277780000001</c:v>
                </c:pt>
                <c:pt idx="3126">
                  <c:v>4.3416666699999986</c:v>
                </c:pt>
                <c:pt idx="3127">
                  <c:v>4.3430555599999998</c:v>
                </c:pt>
                <c:pt idx="3128">
                  <c:v>4.3444444400000002</c:v>
                </c:pt>
                <c:pt idx="3129">
                  <c:v>4.3458333300000014</c:v>
                </c:pt>
                <c:pt idx="3130">
                  <c:v>4.347222219999999</c:v>
                </c:pt>
                <c:pt idx="3131">
                  <c:v>4.3486111100000002</c:v>
                </c:pt>
                <c:pt idx="3132">
                  <c:v>4.3500000000000014</c:v>
                </c:pt>
                <c:pt idx="3133">
                  <c:v>4.3513888899999991</c:v>
                </c:pt>
                <c:pt idx="3134">
                  <c:v>4.3527777800000003</c:v>
                </c:pt>
                <c:pt idx="3135">
                  <c:v>4.3541666700000015</c:v>
                </c:pt>
                <c:pt idx="3136">
                  <c:v>4.3555555599999991</c:v>
                </c:pt>
                <c:pt idx="3137">
                  <c:v>4.3569444399999995</c:v>
                </c:pt>
                <c:pt idx="3138">
                  <c:v>4.3583333300000007</c:v>
                </c:pt>
                <c:pt idx="3139">
                  <c:v>4.3597222199999983</c:v>
                </c:pt>
                <c:pt idx="3140">
                  <c:v>4.3611111099999995</c:v>
                </c:pt>
                <c:pt idx="3141">
                  <c:v>4.3625000000000007</c:v>
                </c:pt>
                <c:pt idx="3142">
                  <c:v>4.3638888899999984</c:v>
                </c:pt>
                <c:pt idx="3143">
                  <c:v>4.3652777799999996</c:v>
                </c:pt>
                <c:pt idx="3144">
                  <c:v>4.3666666700000007</c:v>
                </c:pt>
                <c:pt idx="3145">
                  <c:v>4.3680555599999984</c:v>
                </c:pt>
                <c:pt idx="3146">
                  <c:v>4.3694444399999988</c:v>
                </c:pt>
                <c:pt idx="3147">
                  <c:v>4.37083333</c:v>
                </c:pt>
                <c:pt idx="3148">
                  <c:v>4.3722222200000012</c:v>
                </c:pt>
                <c:pt idx="3149">
                  <c:v>4.3736111099999988</c:v>
                </c:pt>
                <c:pt idx="3150">
                  <c:v>4.375</c:v>
                </c:pt>
                <c:pt idx="3151">
                  <c:v>4.3763888900000012</c:v>
                </c:pt>
                <c:pt idx="3152">
                  <c:v>4.3777777799999988</c:v>
                </c:pt>
                <c:pt idx="3153">
                  <c:v>4.37916667</c:v>
                </c:pt>
                <c:pt idx="3154">
                  <c:v>4.3805555600000012</c:v>
                </c:pt>
                <c:pt idx="3155">
                  <c:v>4.3819444400000016</c:v>
                </c:pt>
                <c:pt idx="3156">
                  <c:v>4.3833333299999993</c:v>
                </c:pt>
                <c:pt idx="3157">
                  <c:v>4.3847222200000004</c:v>
                </c:pt>
                <c:pt idx="3158">
                  <c:v>4.3861111100000016</c:v>
                </c:pt>
                <c:pt idx="3159">
                  <c:v>4.3874999999999993</c:v>
                </c:pt>
                <c:pt idx="3160">
                  <c:v>4.3888888900000005</c:v>
                </c:pt>
                <c:pt idx="3161">
                  <c:v>4.3902777800000017</c:v>
                </c:pt>
                <c:pt idx="3162">
                  <c:v>4.3916666699999993</c:v>
                </c:pt>
                <c:pt idx="3163">
                  <c:v>4.3930555600000005</c:v>
                </c:pt>
                <c:pt idx="3164">
                  <c:v>4.3944444400000009</c:v>
                </c:pt>
                <c:pt idx="3165">
                  <c:v>4.3958333299999985</c:v>
                </c:pt>
                <c:pt idx="3166">
                  <c:v>4.3972222199999997</c:v>
                </c:pt>
                <c:pt idx="3167">
                  <c:v>4.3986111100000009</c:v>
                </c:pt>
                <c:pt idx="3168">
                  <c:v>4.3999999999999986</c:v>
                </c:pt>
                <c:pt idx="3169">
                  <c:v>4.4013888899999998</c:v>
                </c:pt>
                <c:pt idx="3170">
                  <c:v>4.402777780000001</c:v>
                </c:pt>
                <c:pt idx="3171">
                  <c:v>4.4041666699999986</c:v>
                </c:pt>
                <c:pt idx="3172">
                  <c:v>4.4055555599999998</c:v>
                </c:pt>
                <c:pt idx="3173">
                  <c:v>4.4069444400000002</c:v>
                </c:pt>
                <c:pt idx="3174">
                  <c:v>4.4083333300000014</c:v>
                </c:pt>
                <c:pt idx="3175">
                  <c:v>4.409722219999999</c:v>
                </c:pt>
                <c:pt idx="3176">
                  <c:v>4.4111111100000002</c:v>
                </c:pt>
                <c:pt idx="3177">
                  <c:v>4.4125000000000014</c:v>
                </c:pt>
                <c:pt idx="3178">
                  <c:v>4.4138888899999991</c:v>
                </c:pt>
                <c:pt idx="3179">
                  <c:v>4.4152777800000003</c:v>
                </c:pt>
                <c:pt idx="3180">
                  <c:v>4.4166666700000015</c:v>
                </c:pt>
                <c:pt idx="3181">
                  <c:v>4.4180555599999991</c:v>
                </c:pt>
                <c:pt idx="3182">
                  <c:v>4.4194444399999995</c:v>
                </c:pt>
                <c:pt idx="3183">
                  <c:v>4.4208333300000007</c:v>
                </c:pt>
                <c:pt idx="3184">
                  <c:v>4.4222222199999983</c:v>
                </c:pt>
                <c:pt idx="3185">
                  <c:v>4.4236111099999995</c:v>
                </c:pt>
                <c:pt idx="3186">
                  <c:v>4.4250000000000007</c:v>
                </c:pt>
                <c:pt idx="3187">
                  <c:v>4.4263888899999984</c:v>
                </c:pt>
                <c:pt idx="3188">
                  <c:v>4.4277777799999996</c:v>
                </c:pt>
                <c:pt idx="3189">
                  <c:v>4.4291666700000007</c:v>
                </c:pt>
                <c:pt idx="3190">
                  <c:v>4.4305555599999984</c:v>
                </c:pt>
                <c:pt idx="3191">
                  <c:v>4.4319444399999988</c:v>
                </c:pt>
                <c:pt idx="3192">
                  <c:v>4.43333333</c:v>
                </c:pt>
                <c:pt idx="3193">
                  <c:v>4.4347222200000012</c:v>
                </c:pt>
                <c:pt idx="3194">
                  <c:v>4.4361111099999988</c:v>
                </c:pt>
                <c:pt idx="3195">
                  <c:v>4.4375</c:v>
                </c:pt>
                <c:pt idx="3196">
                  <c:v>4.4388888900000012</c:v>
                </c:pt>
                <c:pt idx="3197">
                  <c:v>4.4402777799999988</c:v>
                </c:pt>
                <c:pt idx="3198">
                  <c:v>4.44166667</c:v>
                </c:pt>
                <c:pt idx="3199">
                  <c:v>4.4430555600000012</c:v>
                </c:pt>
                <c:pt idx="3200">
                  <c:v>4.4444444400000016</c:v>
                </c:pt>
                <c:pt idx="3201">
                  <c:v>4.4458333299999993</c:v>
                </c:pt>
                <c:pt idx="3202">
                  <c:v>4.4472222200000004</c:v>
                </c:pt>
                <c:pt idx="3203">
                  <c:v>4.4486111100000016</c:v>
                </c:pt>
                <c:pt idx="3204">
                  <c:v>4.4499999999999993</c:v>
                </c:pt>
                <c:pt idx="3205">
                  <c:v>4.4513888900000005</c:v>
                </c:pt>
                <c:pt idx="3206">
                  <c:v>4.4527777800000017</c:v>
                </c:pt>
                <c:pt idx="3207">
                  <c:v>4.4541666699999993</c:v>
                </c:pt>
                <c:pt idx="3208">
                  <c:v>4.4555555600000005</c:v>
                </c:pt>
                <c:pt idx="3209">
                  <c:v>4.4569444400000009</c:v>
                </c:pt>
                <c:pt idx="3210">
                  <c:v>4.4583333299999985</c:v>
                </c:pt>
                <c:pt idx="3211">
                  <c:v>4.4597222199999997</c:v>
                </c:pt>
                <c:pt idx="3212">
                  <c:v>4.4611111100000009</c:v>
                </c:pt>
                <c:pt idx="3213">
                  <c:v>4.4624999999999986</c:v>
                </c:pt>
                <c:pt idx="3214">
                  <c:v>4.4638888899999998</c:v>
                </c:pt>
                <c:pt idx="3215">
                  <c:v>4.465277780000001</c:v>
                </c:pt>
                <c:pt idx="3216">
                  <c:v>4.4666666699999986</c:v>
                </c:pt>
                <c:pt idx="3217">
                  <c:v>4.4680555599999998</c:v>
                </c:pt>
                <c:pt idx="3218">
                  <c:v>4.4694444400000002</c:v>
                </c:pt>
                <c:pt idx="3219">
                  <c:v>4.4708333300000014</c:v>
                </c:pt>
                <c:pt idx="3220">
                  <c:v>4.472222219999999</c:v>
                </c:pt>
                <c:pt idx="3221">
                  <c:v>4.4736111100000002</c:v>
                </c:pt>
                <c:pt idx="3222">
                  <c:v>4.4750000000000014</c:v>
                </c:pt>
                <c:pt idx="3223">
                  <c:v>4.4763888899999991</c:v>
                </c:pt>
                <c:pt idx="3224">
                  <c:v>4.4777777800000003</c:v>
                </c:pt>
                <c:pt idx="3225">
                  <c:v>4.4791666700000015</c:v>
                </c:pt>
                <c:pt idx="3226">
                  <c:v>4.4805555599999991</c:v>
                </c:pt>
                <c:pt idx="3227">
                  <c:v>4.4819444399999995</c:v>
                </c:pt>
                <c:pt idx="3228">
                  <c:v>4.4833333300000007</c:v>
                </c:pt>
                <c:pt idx="3229">
                  <c:v>4.4847222199999983</c:v>
                </c:pt>
                <c:pt idx="3230">
                  <c:v>4.4861111099999995</c:v>
                </c:pt>
                <c:pt idx="3231">
                  <c:v>4.4875000000000007</c:v>
                </c:pt>
                <c:pt idx="3232">
                  <c:v>4.4888888899999984</c:v>
                </c:pt>
                <c:pt idx="3233">
                  <c:v>4.4902777799999996</c:v>
                </c:pt>
                <c:pt idx="3234">
                  <c:v>4.4916666700000007</c:v>
                </c:pt>
                <c:pt idx="3235">
                  <c:v>4.4930555599999984</c:v>
                </c:pt>
                <c:pt idx="3236">
                  <c:v>4.4944444399999988</c:v>
                </c:pt>
                <c:pt idx="3237">
                  <c:v>4.49583333</c:v>
                </c:pt>
                <c:pt idx="3238">
                  <c:v>4.4972222200000012</c:v>
                </c:pt>
                <c:pt idx="3239">
                  <c:v>4.4986111099999988</c:v>
                </c:pt>
                <c:pt idx="3240">
                  <c:v>4.5</c:v>
                </c:pt>
                <c:pt idx="3241">
                  <c:v>4.5013888900000012</c:v>
                </c:pt>
                <c:pt idx="3242">
                  <c:v>4.5027777799999988</c:v>
                </c:pt>
                <c:pt idx="3243">
                  <c:v>4.50416667</c:v>
                </c:pt>
                <c:pt idx="3244">
                  <c:v>4.5055555600000012</c:v>
                </c:pt>
                <c:pt idx="3245">
                  <c:v>4.5069444400000016</c:v>
                </c:pt>
                <c:pt idx="3246">
                  <c:v>4.5083333299999993</c:v>
                </c:pt>
                <c:pt idx="3247">
                  <c:v>4.5097222200000004</c:v>
                </c:pt>
                <c:pt idx="3248">
                  <c:v>4.5111111100000016</c:v>
                </c:pt>
                <c:pt idx="3249">
                  <c:v>4.5124999999999993</c:v>
                </c:pt>
                <c:pt idx="3250">
                  <c:v>4.5138888900000005</c:v>
                </c:pt>
                <c:pt idx="3251">
                  <c:v>4.5152777800000017</c:v>
                </c:pt>
                <c:pt idx="3252">
                  <c:v>4.5166666699999993</c:v>
                </c:pt>
                <c:pt idx="3253">
                  <c:v>4.5180555600000005</c:v>
                </c:pt>
                <c:pt idx="3254">
                  <c:v>4.5194444400000009</c:v>
                </c:pt>
                <c:pt idx="3255">
                  <c:v>4.5208333299999985</c:v>
                </c:pt>
                <c:pt idx="3256">
                  <c:v>4.5222222199999997</c:v>
                </c:pt>
                <c:pt idx="3257">
                  <c:v>4.5236111100000009</c:v>
                </c:pt>
                <c:pt idx="3258">
                  <c:v>4.5249999999999986</c:v>
                </c:pt>
                <c:pt idx="3259">
                  <c:v>4.5263888899999998</c:v>
                </c:pt>
                <c:pt idx="3260">
                  <c:v>4.527777780000001</c:v>
                </c:pt>
                <c:pt idx="3261">
                  <c:v>4.5291666699999986</c:v>
                </c:pt>
                <c:pt idx="3262">
                  <c:v>4.5305555599999998</c:v>
                </c:pt>
                <c:pt idx="3263">
                  <c:v>4.5319444400000002</c:v>
                </c:pt>
                <c:pt idx="3264">
                  <c:v>4.5333333300000014</c:v>
                </c:pt>
                <c:pt idx="3265">
                  <c:v>4.534722219999999</c:v>
                </c:pt>
                <c:pt idx="3266">
                  <c:v>4.5361111100000002</c:v>
                </c:pt>
                <c:pt idx="3267">
                  <c:v>4.5375000000000014</c:v>
                </c:pt>
                <c:pt idx="3268">
                  <c:v>4.5388888899999991</c:v>
                </c:pt>
                <c:pt idx="3269">
                  <c:v>4.5402777800000003</c:v>
                </c:pt>
                <c:pt idx="3270">
                  <c:v>4.5416666700000015</c:v>
                </c:pt>
                <c:pt idx="3271">
                  <c:v>4.5430555599999991</c:v>
                </c:pt>
                <c:pt idx="3272">
                  <c:v>4.5444444399999995</c:v>
                </c:pt>
                <c:pt idx="3273">
                  <c:v>4.5458333300000007</c:v>
                </c:pt>
                <c:pt idx="3274">
                  <c:v>4.5472222199999983</c:v>
                </c:pt>
                <c:pt idx="3275">
                  <c:v>4.5486111099999995</c:v>
                </c:pt>
                <c:pt idx="3276">
                  <c:v>4.5500000000000007</c:v>
                </c:pt>
                <c:pt idx="3277">
                  <c:v>4.5513888899999984</c:v>
                </c:pt>
                <c:pt idx="3278">
                  <c:v>4.5527777799999996</c:v>
                </c:pt>
                <c:pt idx="3279">
                  <c:v>4.5541666700000007</c:v>
                </c:pt>
                <c:pt idx="3280">
                  <c:v>4.5555555599999984</c:v>
                </c:pt>
                <c:pt idx="3281">
                  <c:v>4.5569444399999988</c:v>
                </c:pt>
                <c:pt idx="3282">
                  <c:v>4.55833333</c:v>
                </c:pt>
                <c:pt idx="3283">
                  <c:v>4.5597222200000012</c:v>
                </c:pt>
                <c:pt idx="3284">
                  <c:v>4.5611111099999988</c:v>
                </c:pt>
                <c:pt idx="3285">
                  <c:v>4.5625</c:v>
                </c:pt>
                <c:pt idx="3286">
                  <c:v>4.5638888900000012</c:v>
                </c:pt>
                <c:pt idx="3287">
                  <c:v>4.5652777799999988</c:v>
                </c:pt>
                <c:pt idx="3288">
                  <c:v>4.56666667</c:v>
                </c:pt>
                <c:pt idx="3289">
                  <c:v>4.5680555600000012</c:v>
                </c:pt>
                <c:pt idx="3290">
                  <c:v>4.5694444400000016</c:v>
                </c:pt>
                <c:pt idx="3291">
                  <c:v>4.5708333299999993</c:v>
                </c:pt>
                <c:pt idx="3292">
                  <c:v>4.5722222200000004</c:v>
                </c:pt>
                <c:pt idx="3293">
                  <c:v>4.5736111100000016</c:v>
                </c:pt>
                <c:pt idx="3294">
                  <c:v>4.5749999999999993</c:v>
                </c:pt>
                <c:pt idx="3295">
                  <c:v>4.5763888900000005</c:v>
                </c:pt>
                <c:pt idx="3296">
                  <c:v>4.5777777800000017</c:v>
                </c:pt>
                <c:pt idx="3297">
                  <c:v>4.5791666699999993</c:v>
                </c:pt>
                <c:pt idx="3298">
                  <c:v>4.5805555600000005</c:v>
                </c:pt>
                <c:pt idx="3299">
                  <c:v>4.5819444400000009</c:v>
                </c:pt>
                <c:pt idx="3300">
                  <c:v>4.5833333299999985</c:v>
                </c:pt>
                <c:pt idx="3301">
                  <c:v>4.5847222199999997</c:v>
                </c:pt>
                <c:pt idx="3302">
                  <c:v>4.5861111100000009</c:v>
                </c:pt>
                <c:pt idx="3303">
                  <c:v>4.5874999999999986</c:v>
                </c:pt>
                <c:pt idx="3304">
                  <c:v>4.5888888899999998</c:v>
                </c:pt>
                <c:pt idx="3305">
                  <c:v>4.590277780000001</c:v>
                </c:pt>
                <c:pt idx="3306">
                  <c:v>4.5916666699999986</c:v>
                </c:pt>
                <c:pt idx="3307">
                  <c:v>4.5930555599999998</c:v>
                </c:pt>
                <c:pt idx="3308">
                  <c:v>4.5944444400000002</c:v>
                </c:pt>
                <c:pt idx="3309">
                  <c:v>4.5958333300000014</c:v>
                </c:pt>
                <c:pt idx="3310">
                  <c:v>4.597222219999999</c:v>
                </c:pt>
                <c:pt idx="3311">
                  <c:v>4.5986111100000002</c:v>
                </c:pt>
                <c:pt idx="3312">
                  <c:v>4.6000000000000014</c:v>
                </c:pt>
                <c:pt idx="3313">
                  <c:v>4.6013888899999991</c:v>
                </c:pt>
                <c:pt idx="3314">
                  <c:v>4.6027777800000003</c:v>
                </c:pt>
                <c:pt idx="3315">
                  <c:v>4.6041666700000015</c:v>
                </c:pt>
                <c:pt idx="3316">
                  <c:v>4.6055555599999991</c:v>
                </c:pt>
                <c:pt idx="3317">
                  <c:v>4.6069444399999995</c:v>
                </c:pt>
                <c:pt idx="3318">
                  <c:v>4.6083333300000007</c:v>
                </c:pt>
                <c:pt idx="3319">
                  <c:v>4.6097222199999983</c:v>
                </c:pt>
                <c:pt idx="3320">
                  <c:v>4.6111111099999995</c:v>
                </c:pt>
                <c:pt idx="3321">
                  <c:v>4.6125000000000007</c:v>
                </c:pt>
                <c:pt idx="3322">
                  <c:v>4.6138888899999984</c:v>
                </c:pt>
                <c:pt idx="3323">
                  <c:v>4.6152777799999996</c:v>
                </c:pt>
                <c:pt idx="3324">
                  <c:v>4.6166666700000007</c:v>
                </c:pt>
                <c:pt idx="3325">
                  <c:v>4.6180555599999984</c:v>
                </c:pt>
                <c:pt idx="3326">
                  <c:v>4.6194444399999988</c:v>
                </c:pt>
                <c:pt idx="3327">
                  <c:v>4.62083333</c:v>
                </c:pt>
                <c:pt idx="3328">
                  <c:v>4.6222222200000012</c:v>
                </c:pt>
                <c:pt idx="3329">
                  <c:v>4.6236111099999988</c:v>
                </c:pt>
                <c:pt idx="3330">
                  <c:v>4.625</c:v>
                </c:pt>
                <c:pt idx="3331">
                  <c:v>4.6263888900000012</c:v>
                </c:pt>
                <c:pt idx="3332">
                  <c:v>4.6277777799999988</c:v>
                </c:pt>
                <c:pt idx="3333">
                  <c:v>4.62916667</c:v>
                </c:pt>
                <c:pt idx="3334">
                  <c:v>4.6305555600000012</c:v>
                </c:pt>
                <c:pt idx="3335">
                  <c:v>4.6319444400000016</c:v>
                </c:pt>
                <c:pt idx="3336">
                  <c:v>4.6333333299999993</c:v>
                </c:pt>
                <c:pt idx="3337">
                  <c:v>4.6347222200000004</c:v>
                </c:pt>
                <c:pt idx="3338">
                  <c:v>4.6361111100000016</c:v>
                </c:pt>
                <c:pt idx="3339">
                  <c:v>4.6374999999999993</c:v>
                </c:pt>
                <c:pt idx="3340">
                  <c:v>4.6388888900000005</c:v>
                </c:pt>
                <c:pt idx="3341">
                  <c:v>4.6402777800000017</c:v>
                </c:pt>
                <c:pt idx="3342">
                  <c:v>4.6416666699999993</c:v>
                </c:pt>
                <c:pt idx="3343">
                  <c:v>4.6430555600000005</c:v>
                </c:pt>
                <c:pt idx="3344">
                  <c:v>4.6444444400000009</c:v>
                </c:pt>
                <c:pt idx="3345">
                  <c:v>4.6458333299999985</c:v>
                </c:pt>
                <c:pt idx="3346">
                  <c:v>4.6472222199999997</c:v>
                </c:pt>
                <c:pt idx="3347">
                  <c:v>4.6486111100000009</c:v>
                </c:pt>
                <c:pt idx="3348">
                  <c:v>4.6499999999999986</c:v>
                </c:pt>
                <c:pt idx="3349">
                  <c:v>4.6513888899999998</c:v>
                </c:pt>
                <c:pt idx="3350">
                  <c:v>4.652777780000001</c:v>
                </c:pt>
                <c:pt idx="3351">
                  <c:v>4.6541666699999986</c:v>
                </c:pt>
                <c:pt idx="3352">
                  <c:v>4.6555555599999998</c:v>
                </c:pt>
                <c:pt idx="3353">
                  <c:v>4.6569444400000002</c:v>
                </c:pt>
                <c:pt idx="3354">
                  <c:v>4.6583333300000014</c:v>
                </c:pt>
                <c:pt idx="3355">
                  <c:v>4.659722219999999</c:v>
                </c:pt>
                <c:pt idx="3356">
                  <c:v>4.6611111100000002</c:v>
                </c:pt>
                <c:pt idx="3357">
                  <c:v>4.6625000000000014</c:v>
                </c:pt>
                <c:pt idx="3358">
                  <c:v>4.6638888899999991</c:v>
                </c:pt>
                <c:pt idx="3359">
                  <c:v>4.6652777800000003</c:v>
                </c:pt>
                <c:pt idx="3360">
                  <c:v>4.6666666700000015</c:v>
                </c:pt>
                <c:pt idx="3361">
                  <c:v>4.6680555599999991</c:v>
                </c:pt>
                <c:pt idx="3362">
                  <c:v>4.6694444399999995</c:v>
                </c:pt>
                <c:pt idx="3363">
                  <c:v>4.6708333300000007</c:v>
                </c:pt>
                <c:pt idx="3364">
                  <c:v>4.6722222199999983</c:v>
                </c:pt>
                <c:pt idx="3365">
                  <c:v>4.6736111099999995</c:v>
                </c:pt>
                <c:pt idx="3366">
                  <c:v>4.6750000000000007</c:v>
                </c:pt>
                <c:pt idx="3367">
                  <c:v>4.6763888899999984</c:v>
                </c:pt>
                <c:pt idx="3368">
                  <c:v>4.6777777799999996</c:v>
                </c:pt>
                <c:pt idx="3369">
                  <c:v>4.6791666700000007</c:v>
                </c:pt>
                <c:pt idx="3370">
                  <c:v>4.6805555599999984</c:v>
                </c:pt>
                <c:pt idx="3371">
                  <c:v>4.6819444399999988</c:v>
                </c:pt>
                <c:pt idx="3372">
                  <c:v>4.68333333</c:v>
                </c:pt>
                <c:pt idx="3373">
                  <c:v>4.6847222200000012</c:v>
                </c:pt>
                <c:pt idx="3374">
                  <c:v>4.6861111099999988</c:v>
                </c:pt>
                <c:pt idx="3375">
                  <c:v>4.6875</c:v>
                </c:pt>
                <c:pt idx="3376">
                  <c:v>4.6888888900000012</c:v>
                </c:pt>
                <c:pt idx="3377">
                  <c:v>4.6902777799999988</c:v>
                </c:pt>
                <c:pt idx="3378">
                  <c:v>4.69166667</c:v>
                </c:pt>
                <c:pt idx="3379">
                  <c:v>4.6930555600000012</c:v>
                </c:pt>
                <c:pt idx="3380">
                  <c:v>4.6944444400000016</c:v>
                </c:pt>
                <c:pt idx="3381">
                  <c:v>4.6958333299999993</c:v>
                </c:pt>
                <c:pt idx="3382">
                  <c:v>4.6972222200000004</c:v>
                </c:pt>
                <c:pt idx="3383">
                  <c:v>4.6986111100000016</c:v>
                </c:pt>
                <c:pt idx="3384">
                  <c:v>4.6999999999999993</c:v>
                </c:pt>
                <c:pt idx="3385">
                  <c:v>4.7013888900000005</c:v>
                </c:pt>
                <c:pt idx="3386">
                  <c:v>4.7027777800000017</c:v>
                </c:pt>
                <c:pt idx="3387">
                  <c:v>4.7041666699999993</c:v>
                </c:pt>
                <c:pt idx="3388">
                  <c:v>4.7055555600000005</c:v>
                </c:pt>
                <c:pt idx="3389">
                  <c:v>4.7069444400000009</c:v>
                </c:pt>
                <c:pt idx="3390">
                  <c:v>4.7083333299999985</c:v>
                </c:pt>
                <c:pt idx="3391">
                  <c:v>4.7097222199999997</c:v>
                </c:pt>
                <c:pt idx="3392">
                  <c:v>4.7111111100000009</c:v>
                </c:pt>
                <c:pt idx="3393">
                  <c:v>4.7124999999999986</c:v>
                </c:pt>
                <c:pt idx="3394">
                  <c:v>4.7138888899999998</c:v>
                </c:pt>
                <c:pt idx="3395">
                  <c:v>4.715277780000001</c:v>
                </c:pt>
                <c:pt idx="3396">
                  <c:v>4.7166666699999986</c:v>
                </c:pt>
                <c:pt idx="3397">
                  <c:v>4.7180555599999998</c:v>
                </c:pt>
                <c:pt idx="3398">
                  <c:v>4.7194444400000002</c:v>
                </c:pt>
                <c:pt idx="3399">
                  <c:v>4.7208333300000014</c:v>
                </c:pt>
                <c:pt idx="3400">
                  <c:v>4.722222219999999</c:v>
                </c:pt>
                <c:pt idx="3401">
                  <c:v>4.7236111100000002</c:v>
                </c:pt>
                <c:pt idx="3402">
                  <c:v>4.7250000000000014</c:v>
                </c:pt>
                <c:pt idx="3403">
                  <c:v>4.7263888899999991</c:v>
                </c:pt>
                <c:pt idx="3404">
                  <c:v>4.7277777800000003</c:v>
                </c:pt>
                <c:pt idx="3405">
                  <c:v>4.7291666700000015</c:v>
                </c:pt>
                <c:pt idx="3406">
                  <c:v>4.7305555599999991</c:v>
                </c:pt>
                <c:pt idx="3407">
                  <c:v>4.7319444399999995</c:v>
                </c:pt>
                <c:pt idx="3408">
                  <c:v>4.7333333300000007</c:v>
                </c:pt>
                <c:pt idx="3409">
                  <c:v>4.7347222199999983</c:v>
                </c:pt>
                <c:pt idx="3410">
                  <c:v>4.7361111099999995</c:v>
                </c:pt>
                <c:pt idx="3411">
                  <c:v>4.7375000000000007</c:v>
                </c:pt>
                <c:pt idx="3412">
                  <c:v>4.7388888899999984</c:v>
                </c:pt>
                <c:pt idx="3413">
                  <c:v>4.7402777799999996</c:v>
                </c:pt>
                <c:pt idx="3414">
                  <c:v>4.7416666700000007</c:v>
                </c:pt>
                <c:pt idx="3415">
                  <c:v>4.7430555599999984</c:v>
                </c:pt>
                <c:pt idx="3416">
                  <c:v>4.7444444399999988</c:v>
                </c:pt>
                <c:pt idx="3417">
                  <c:v>4.74583333</c:v>
                </c:pt>
                <c:pt idx="3418">
                  <c:v>4.7472222200000012</c:v>
                </c:pt>
                <c:pt idx="3419">
                  <c:v>4.7486111099999988</c:v>
                </c:pt>
                <c:pt idx="3420">
                  <c:v>4.75</c:v>
                </c:pt>
                <c:pt idx="3421">
                  <c:v>4.7513888900000012</c:v>
                </c:pt>
                <c:pt idx="3422">
                  <c:v>4.7527777799999988</c:v>
                </c:pt>
                <c:pt idx="3423">
                  <c:v>4.75416667</c:v>
                </c:pt>
                <c:pt idx="3424">
                  <c:v>4.7555555600000012</c:v>
                </c:pt>
                <c:pt idx="3425">
                  <c:v>4.7569444400000016</c:v>
                </c:pt>
                <c:pt idx="3426">
                  <c:v>4.7583333299999993</c:v>
                </c:pt>
                <c:pt idx="3427">
                  <c:v>4.7597222200000004</c:v>
                </c:pt>
                <c:pt idx="3428">
                  <c:v>4.7611111100000016</c:v>
                </c:pt>
                <c:pt idx="3429">
                  <c:v>4.7624999999999993</c:v>
                </c:pt>
                <c:pt idx="3430">
                  <c:v>4.7638888900000005</c:v>
                </c:pt>
                <c:pt idx="3431">
                  <c:v>4.7652777800000017</c:v>
                </c:pt>
                <c:pt idx="3432">
                  <c:v>4.7666666699999993</c:v>
                </c:pt>
                <c:pt idx="3433">
                  <c:v>4.7680555600000005</c:v>
                </c:pt>
                <c:pt idx="3434">
                  <c:v>4.7694444400000009</c:v>
                </c:pt>
                <c:pt idx="3435">
                  <c:v>4.7708333299999985</c:v>
                </c:pt>
                <c:pt idx="3436">
                  <c:v>4.7722222199999997</c:v>
                </c:pt>
                <c:pt idx="3437">
                  <c:v>4.7736111100000009</c:v>
                </c:pt>
                <c:pt idx="3438">
                  <c:v>4.7749999999999986</c:v>
                </c:pt>
                <c:pt idx="3439">
                  <c:v>4.7763888899999998</c:v>
                </c:pt>
                <c:pt idx="3440">
                  <c:v>4.777777780000001</c:v>
                </c:pt>
                <c:pt idx="3441">
                  <c:v>4.7791666699999986</c:v>
                </c:pt>
                <c:pt idx="3442">
                  <c:v>4.7805555599999998</c:v>
                </c:pt>
                <c:pt idx="3443">
                  <c:v>4.7819444400000002</c:v>
                </c:pt>
                <c:pt idx="3444">
                  <c:v>4.7833333300000014</c:v>
                </c:pt>
                <c:pt idx="3445">
                  <c:v>4.784722219999999</c:v>
                </c:pt>
                <c:pt idx="3446">
                  <c:v>4.7861111100000002</c:v>
                </c:pt>
                <c:pt idx="3447">
                  <c:v>4.7875000000000014</c:v>
                </c:pt>
                <c:pt idx="3448">
                  <c:v>4.7888888899999991</c:v>
                </c:pt>
                <c:pt idx="3449">
                  <c:v>4.7902777800000003</c:v>
                </c:pt>
                <c:pt idx="3450">
                  <c:v>4.7916666700000015</c:v>
                </c:pt>
                <c:pt idx="3451">
                  <c:v>4.7930555599999991</c:v>
                </c:pt>
                <c:pt idx="3452">
                  <c:v>4.7944444399999995</c:v>
                </c:pt>
                <c:pt idx="3453">
                  <c:v>4.7958333300000007</c:v>
                </c:pt>
                <c:pt idx="3454">
                  <c:v>4.7972222199999983</c:v>
                </c:pt>
                <c:pt idx="3455">
                  <c:v>4.7986111099999995</c:v>
                </c:pt>
                <c:pt idx="3456">
                  <c:v>4.8000000000000007</c:v>
                </c:pt>
                <c:pt idx="3457">
                  <c:v>4.8013888899999984</c:v>
                </c:pt>
                <c:pt idx="3458">
                  <c:v>4.8027777799999996</c:v>
                </c:pt>
                <c:pt idx="3459">
                  <c:v>4.8041666700000007</c:v>
                </c:pt>
                <c:pt idx="3460">
                  <c:v>4.8055555599999984</c:v>
                </c:pt>
                <c:pt idx="3461">
                  <c:v>4.8069444399999988</c:v>
                </c:pt>
                <c:pt idx="3462">
                  <c:v>4.80833333</c:v>
                </c:pt>
                <c:pt idx="3463">
                  <c:v>4.8097222200000012</c:v>
                </c:pt>
                <c:pt idx="3464">
                  <c:v>4.8111111099999988</c:v>
                </c:pt>
                <c:pt idx="3465">
                  <c:v>4.8125</c:v>
                </c:pt>
                <c:pt idx="3466">
                  <c:v>4.8138888900000012</c:v>
                </c:pt>
                <c:pt idx="3467">
                  <c:v>4.8152777799999988</c:v>
                </c:pt>
                <c:pt idx="3468">
                  <c:v>4.81666667</c:v>
                </c:pt>
                <c:pt idx="3469">
                  <c:v>4.8180555600000012</c:v>
                </c:pt>
                <c:pt idx="3470">
                  <c:v>4.8194444400000016</c:v>
                </c:pt>
                <c:pt idx="3471">
                  <c:v>4.8208333299999993</c:v>
                </c:pt>
                <c:pt idx="3472">
                  <c:v>4.8222222200000004</c:v>
                </c:pt>
                <c:pt idx="3473">
                  <c:v>4.8236111100000016</c:v>
                </c:pt>
                <c:pt idx="3474">
                  <c:v>4.8249999999999993</c:v>
                </c:pt>
                <c:pt idx="3475">
                  <c:v>4.8263888900000005</c:v>
                </c:pt>
                <c:pt idx="3476">
                  <c:v>4.8277777800000017</c:v>
                </c:pt>
                <c:pt idx="3477">
                  <c:v>4.8291666699999993</c:v>
                </c:pt>
                <c:pt idx="3478">
                  <c:v>4.8305555600000005</c:v>
                </c:pt>
                <c:pt idx="3479">
                  <c:v>4.8319444400000009</c:v>
                </c:pt>
                <c:pt idx="3480">
                  <c:v>4.8333333299999985</c:v>
                </c:pt>
                <c:pt idx="3481">
                  <c:v>4.8347222199999997</c:v>
                </c:pt>
                <c:pt idx="3482">
                  <c:v>4.8361111100000009</c:v>
                </c:pt>
                <c:pt idx="3483">
                  <c:v>4.8374999999999986</c:v>
                </c:pt>
                <c:pt idx="3484">
                  <c:v>4.8388888899999998</c:v>
                </c:pt>
                <c:pt idx="3485">
                  <c:v>4.840277780000001</c:v>
                </c:pt>
                <c:pt idx="3486">
                  <c:v>4.8416666699999986</c:v>
                </c:pt>
                <c:pt idx="3487">
                  <c:v>4.8430555599999998</c:v>
                </c:pt>
                <c:pt idx="3488">
                  <c:v>4.8444444400000002</c:v>
                </c:pt>
                <c:pt idx="3489">
                  <c:v>4.8458333300000014</c:v>
                </c:pt>
                <c:pt idx="3490">
                  <c:v>4.847222219999999</c:v>
                </c:pt>
                <c:pt idx="3491">
                  <c:v>4.8486111100000002</c:v>
                </c:pt>
                <c:pt idx="3492">
                  <c:v>4.8500000000000014</c:v>
                </c:pt>
                <c:pt idx="3493">
                  <c:v>4.8513888899999991</c:v>
                </c:pt>
                <c:pt idx="3494">
                  <c:v>4.8527777800000003</c:v>
                </c:pt>
                <c:pt idx="3495">
                  <c:v>4.8541666700000015</c:v>
                </c:pt>
                <c:pt idx="3496">
                  <c:v>4.8555555599999991</c:v>
                </c:pt>
                <c:pt idx="3497">
                  <c:v>4.8569444399999995</c:v>
                </c:pt>
                <c:pt idx="3498">
                  <c:v>4.8583333300000007</c:v>
                </c:pt>
                <c:pt idx="3499">
                  <c:v>4.8597222199999983</c:v>
                </c:pt>
                <c:pt idx="3500">
                  <c:v>4.8611111099999995</c:v>
                </c:pt>
                <c:pt idx="3501">
                  <c:v>4.8625000000000007</c:v>
                </c:pt>
                <c:pt idx="3502">
                  <c:v>4.8638888899999984</c:v>
                </c:pt>
                <c:pt idx="3503">
                  <c:v>4.8652777799999996</c:v>
                </c:pt>
                <c:pt idx="3504">
                  <c:v>4.8666666700000007</c:v>
                </c:pt>
                <c:pt idx="3505">
                  <c:v>4.8680555599999984</c:v>
                </c:pt>
                <c:pt idx="3506">
                  <c:v>4.8694444399999988</c:v>
                </c:pt>
                <c:pt idx="3507">
                  <c:v>4.87083333</c:v>
                </c:pt>
                <c:pt idx="3508">
                  <c:v>4.8722222200000012</c:v>
                </c:pt>
                <c:pt idx="3509">
                  <c:v>4.8736111099999988</c:v>
                </c:pt>
                <c:pt idx="3510">
                  <c:v>4.875</c:v>
                </c:pt>
                <c:pt idx="3511">
                  <c:v>4.8763888900000012</c:v>
                </c:pt>
                <c:pt idx="3512">
                  <c:v>4.8777777799999988</c:v>
                </c:pt>
                <c:pt idx="3513">
                  <c:v>4.87916667</c:v>
                </c:pt>
                <c:pt idx="3514">
                  <c:v>4.8805555600000012</c:v>
                </c:pt>
                <c:pt idx="3515">
                  <c:v>4.8819444400000016</c:v>
                </c:pt>
                <c:pt idx="3516">
                  <c:v>4.8833333299999993</c:v>
                </c:pt>
                <c:pt idx="3517">
                  <c:v>4.8847222200000004</c:v>
                </c:pt>
                <c:pt idx="3518">
                  <c:v>4.8861111100000016</c:v>
                </c:pt>
                <c:pt idx="3519">
                  <c:v>4.8874999999999993</c:v>
                </c:pt>
                <c:pt idx="3520">
                  <c:v>4.8888888900000005</c:v>
                </c:pt>
                <c:pt idx="3521">
                  <c:v>4.8902777800000017</c:v>
                </c:pt>
                <c:pt idx="3522">
                  <c:v>4.8916666699999993</c:v>
                </c:pt>
                <c:pt idx="3523">
                  <c:v>4.8930555600000005</c:v>
                </c:pt>
                <c:pt idx="3524">
                  <c:v>4.8944444400000009</c:v>
                </c:pt>
                <c:pt idx="3525">
                  <c:v>4.8958333299999985</c:v>
                </c:pt>
                <c:pt idx="3526">
                  <c:v>4.8972222199999997</c:v>
                </c:pt>
                <c:pt idx="3527">
                  <c:v>4.8986111100000009</c:v>
                </c:pt>
                <c:pt idx="3528">
                  <c:v>4.8999999999999986</c:v>
                </c:pt>
                <c:pt idx="3529">
                  <c:v>4.9013888899999998</c:v>
                </c:pt>
                <c:pt idx="3530">
                  <c:v>4.902777780000001</c:v>
                </c:pt>
                <c:pt idx="3531">
                  <c:v>4.9041666699999986</c:v>
                </c:pt>
                <c:pt idx="3532">
                  <c:v>4.9055555599999998</c:v>
                </c:pt>
                <c:pt idx="3533">
                  <c:v>4.9069444400000002</c:v>
                </c:pt>
                <c:pt idx="3534">
                  <c:v>4.9083333300000014</c:v>
                </c:pt>
                <c:pt idx="3535">
                  <c:v>4.909722219999999</c:v>
                </c:pt>
                <c:pt idx="3536">
                  <c:v>4.9111111100000002</c:v>
                </c:pt>
                <c:pt idx="3537">
                  <c:v>4.9125000000000014</c:v>
                </c:pt>
                <c:pt idx="3538">
                  <c:v>4.9138888899999991</c:v>
                </c:pt>
                <c:pt idx="3539">
                  <c:v>4.9152777800000003</c:v>
                </c:pt>
                <c:pt idx="3540">
                  <c:v>4.9166666700000015</c:v>
                </c:pt>
                <c:pt idx="3541">
                  <c:v>4.9180555599999991</c:v>
                </c:pt>
                <c:pt idx="3542">
                  <c:v>4.9194444399999995</c:v>
                </c:pt>
                <c:pt idx="3543">
                  <c:v>4.9208333300000007</c:v>
                </c:pt>
                <c:pt idx="3544">
                  <c:v>4.9222222199999983</c:v>
                </c:pt>
                <c:pt idx="3545">
                  <c:v>4.9236111099999995</c:v>
                </c:pt>
                <c:pt idx="3546">
                  <c:v>4.9250000000000007</c:v>
                </c:pt>
                <c:pt idx="3547">
                  <c:v>4.9263888899999984</c:v>
                </c:pt>
                <c:pt idx="3548">
                  <c:v>4.9277777799999996</c:v>
                </c:pt>
                <c:pt idx="3549">
                  <c:v>4.9291666700000007</c:v>
                </c:pt>
                <c:pt idx="3550">
                  <c:v>4.9305555599999984</c:v>
                </c:pt>
                <c:pt idx="3551">
                  <c:v>4.9319444399999988</c:v>
                </c:pt>
                <c:pt idx="3552">
                  <c:v>4.93333333</c:v>
                </c:pt>
                <c:pt idx="3553">
                  <c:v>4.9347222200000012</c:v>
                </c:pt>
                <c:pt idx="3554">
                  <c:v>4.9361111099999988</c:v>
                </c:pt>
                <c:pt idx="3555">
                  <c:v>4.9375</c:v>
                </c:pt>
                <c:pt idx="3556">
                  <c:v>4.9388888900000012</c:v>
                </c:pt>
                <c:pt idx="3557">
                  <c:v>4.9402777799999988</c:v>
                </c:pt>
                <c:pt idx="3558">
                  <c:v>4.94166667</c:v>
                </c:pt>
                <c:pt idx="3559">
                  <c:v>4.9430555600000012</c:v>
                </c:pt>
                <c:pt idx="3560">
                  <c:v>4.9444444400000016</c:v>
                </c:pt>
                <c:pt idx="3561">
                  <c:v>4.9458333299999993</c:v>
                </c:pt>
                <c:pt idx="3562">
                  <c:v>4.9472222200000004</c:v>
                </c:pt>
                <c:pt idx="3563">
                  <c:v>4.9486111100000016</c:v>
                </c:pt>
                <c:pt idx="3564">
                  <c:v>4.9499999999999993</c:v>
                </c:pt>
                <c:pt idx="3565">
                  <c:v>4.9513888900000005</c:v>
                </c:pt>
                <c:pt idx="3566">
                  <c:v>4.9527777800000017</c:v>
                </c:pt>
                <c:pt idx="3567">
                  <c:v>4.9541666699999993</c:v>
                </c:pt>
                <c:pt idx="3568">
                  <c:v>4.9555555600000005</c:v>
                </c:pt>
                <c:pt idx="3569">
                  <c:v>4.9569444400000009</c:v>
                </c:pt>
                <c:pt idx="3570">
                  <c:v>4.9583333299999985</c:v>
                </c:pt>
                <c:pt idx="3571">
                  <c:v>4.9597222199999997</c:v>
                </c:pt>
                <c:pt idx="3572">
                  <c:v>4.9611111100000009</c:v>
                </c:pt>
                <c:pt idx="3573">
                  <c:v>4.9624999999999986</c:v>
                </c:pt>
                <c:pt idx="3574">
                  <c:v>4.9638888899999998</c:v>
                </c:pt>
                <c:pt idx="3575">
                  <c:v>4.965277780000001</c:v>
                </c:pt>
                <c:pt idx="3576">
                  <c:v>4.9666666699999986</c:v>
                </c:pt>
                <c:pt idx="3577">
                  <c:v>4.9680555599999998</c:v>
                </c:pt>
                <c:pt idx="3578">
                  <c:v>4.9694444400000002</c:v>
                </c:pt>
                <c:pt idx="3579">
                  <c:v>4.9708333300000014</c:v>
                </c:pt>
                <c:pt idx="3580">
                  <c:v>4.972222219999999</c:v>
                </c:pt>
                <c:pt idx="3581">
                  <c:v>4.9736111100000002</c:v>
                </c:pt>
                <c:pt idx="3582">
                  <c:v>4.9750000000000014</c:v>
                </c:pt>
                <c:pt idx="3583">
                  <c:v>4.9763888899999991</c:v>
                </c:pt>
                <c:pt idx="3584">
                  <c:v>4.9777777800000003</c:v>
                </c:pt>
                <c:pt idx="3585">
                  <c:v>4.9791666700000015</c:v>
                </c:pt>
                <c:pt idx="3586">
                  <c:v>4.9805555599999991</c:v>
                </c:pt>
                <c:pt idx="3587">
                  <c:v>4.9819444399999995</c:v>
                </c:pt>
                <c:pt idx="3588">
                  <c:v>4.9833333300000007</c:v>
                </c:pt>
                <c:pt idx="3589">
                  <c:v>4.9847222199999983</c:v>
                </c:pt>
                <c:pt idx="3590">
                  <c:v>4.9861111099999995</c:v>
                </c:pt>
                <c:pt idx="3591">
                  <c:v>4.9875000000000007</c:v>
                </c:pt>
                <c:pt idx="3592">
                  <c:v>4.9888888899999984</c:v>
                </c:pt>
                <c:pt idx="3593">
                  <c:v>4.9902777799999996</c:v>
                </c:pt>
                <c:pt idx="3594">
                  <c:v>4.9916666700000007</c:v>
                </c:pt>
                <c:pt idx="3595">
                  <c:v>4.9930555599999984</c:v>
                </c:pt>
                <c:pt idx="3596">
                  <c:v>4.9944444399999988</c:v>
                </c:pt>
                <c:pt idx="3597">
                  <c:v>4.99583333</c:v>
                </c:pt>
                <c:pt idx="3598">
                  <c:v>4.9972222200000012</c:v>
                </c:pt>
                <c:pt idx="3599">
                  <c:v>4.9986111099999988</c:v>
                </c:pt>
                <c:pt idx="3600">
                  <c:v>5</c:v>
                </c:pt>
                <c:pt idx="3601">
                  <c:v>5.0013888900000012</c:v>
                </c:pt>
                <c:pt idx="3602">
                  <c:v>5.0027777799999988</c:v>
                </c:pt>
                <c:pt idx="3603">
                  <c:v>5.00416667</c:v>
                </c:pt>
                <c:pt idx="3604">
                  <c:v>5.0055555600000012</c:v>
                </c:pt>
                <c:pt idx="3605">
                  <c:v>5.0069444400000016</c:v>
                </c:pt>
                <c:pt idx="3606">
                  <c:v>5.0083333299999993</c:v>
                </c:pt>
                <c:pt idx="3607">
                  <c:v>5.0097222200000004</c:v>
                </c:pt>
                <c:pt idx="3608">
                  <c:v>5.0111111100000016</c:v>
                </c:pt>
                <c:pt idx="3609">
                  <c:v>5.0124999999999993</c:v>
                </c:pt>
                <c:pt idx="3610">
                  <c:v>5.0138888900000005</c:v>
                </c:pt>
                <c:pt idx="3611">
                  <c:v>5.0152777800000017</c:v>
                </c:pt>
                <c:pt idx="3612">
                  <c:v>5.0166666699999993</c:v>
                </c:pt>
                <c:pt idx="3613">
                  <c:v>5.0180555600000005</c:v>
                </c:pt>
                <c:pt idx="3614">
                  <c:v>5.0194444400000009</c:v>
                </c:pt>
                <c:pt idx="3615">
                  <c:v>5.0208333299999985</c:v>
                </c:pt>
                <c:pt idx="3616">
                  <c:v>5.0222222199999997</c:v>
                </c:pt>
                <c:pt idx="3617">
                  <c:v>5.0236111100000009</c:v>
                </c:pt>
                <c:pt idx="3618">
                  <c:v>5.0249999999999986</c:v>
                </c:pt>
                <c:pt idx="3619">
                  <c:v>5.0263888899999998</c:v>
                </c:pt>
                <c:pt idx="3620">
                  <c:v>5.027777780000001</c:v>
                </c:pt>
                <c:pt idx="3621">
                  <c:v>5.0291666699999986</c:v>
                </c:pt>
                <c:pt idx="3622">
                  <c:v>5.0305555599999998</c:v>
                </c:pt>
                <c:pt idx="3623">
                  <c:v>5.0319444400000002</c:v>
                </c:pt>
                <c:pt idx="3624">
                  <c:v>5.0333333300000014</c:v>
                </c:pt>
                <c:pt idx="3625">
                  <c:v>5.034722219999999</c:v>
                </c:pt>
                <c:pt idx="3626">
                  <c:v>5.0361111100000002</c:v>
                </c:pt>
                <c:pt idx="3627">
                  <c:v>5.0375000000000014</c:v>
                </c:pt>
                <c:pt idx="3628">
                  <c:v>5.0388888899999991</c:v>
                </c:pt>
                <c:pt idx="3629">
                  <c:v>5.0402777800000003</c:v>
                </c:pt>
                <c:pt idx="3630">
                  <c:v>5.0416666700000015</c:v>
                </c:pt>
                <c:pt idx="3631">
                  <c:v>5.0430555599999991</c:v>
                </c:pt>
                <c:pt idx="3632">
                  <c:v>5.0444444399999995</c:v>
                </c:pt>
                <c:pt idx="3633">
                  <c:v>5.0458333300000007</c:v>
                </c:pt>
                <c:pt idx="3634">
                  <c:v>5.0472222199999983</c:v>
                </c:pt>
                <c:pt idx="3635">
                  <c:v>5.0486111099999995</c:v>
                </c:pt>
                <c:pt idx="3636">
                  <c:v>5.0500000000000007</c:v>
                </c:pt>
                <c:pt idx="3637">
                  <c:v>5.0513888899999984</c:v>
                </c:pt>
                <c:pt idx="3638">
                  <c:v>5.0527777799999996</c:v>
                </c:pt>
                <c:pt idx="3639">
                  <c:v>5.0541666700000007</c:v>
                </c:pt>
                <c:pt idx="3640">
                  <c:v>5.0555555599999984</c:v>
                </c:pt>
                <c:pt idx="3641">
                  <c:v>5.0569444399999988</c:v>
                </c:pt>
                <c:pt idx="3642">
                  <c:v>5.05833333</c:v>
                </c:pt>
                <c:pt idx="3643">
                  <c:v>5.0597222200000012</c:v>
                </c:pt>
                <c:pt idx="3644">
                  <c:v>5.0611111099999988</c:v>
                </c:pt>
                <c:pt idx="3645">
                  <c:v>5.0625</c:v>
                </c:pt>
                <c:pt idx="3646">
                  <c:v>5.0638888900000012</c:v>
                </c:pt>
                <c:pt idx="3647">
                  <c:v>5.0652777799999988</c:v>
                </c:pt>
                <c:pt idx="3648">
                  <c:v>5.06666667</c:v>
                </c:pt>
                <c:pt idx="3649">
                  <c:v>5.0680555600000012</c:v>
                </c:pt>
                <c:pt idx="3650">
                  <c:v>5.0694444400000016</c:v>
                </c:pt>
                <c:pt idx="3651">
                  <c:v>5.0708333299999993</c:v>
                </c:pt>
                <c:pt idx="3652">
                  <c:v>5.0722222200000004</c:v>
                </c:pt>
                <c:pt idx="3653">
                  <c:v>5.0736111100000016</c:v>
                </c:pt>
                <c:pt idx="3654">
                  <c:v>5.0749999999999993</c:v>
                </c:pt>
                <c:pt idx="3655">
                  <c:v>5.0763888900000005</c:v>
                </c:pt>
                <c:pt idx="3656">
                  <c:v>5.0777777800000017</c:v>
                </c:pt>
                <c:pt idx="3657">
                  <c:v>5.0791666699999993</c:v>
                </c:pt>
                <c:pt idx="3658">
                  <c:v>5.0805555600000005</c:v>
                </c:pt>
                <c:pt idx="3659">
                  <c:v>5.0819444400000009</c:v>
                </c:pt>
                <c:pt idx="3660">
                  <c:v>5.0833333299999985</c:v>
                </c:pt>
                <c:pt idx="3661">
                  <c:v>5.0847222199999997</c:v>
                </c:pt>
                <c:pt idx="3662">
                  <c:v>5.0861111100000009</c:v>
                </c:pt>
                <c:pt idx="3663">
                  <c:v>5.0874999999999986</c:v>
                </c:pt>
                <c:pt idx="3664">
                  <c:v>5.0888888899999998</c:v>
                </c:pt>
                <c:pt idx="3665">
                  <c:v>5.090277780000001</c:v>
                </c:pt>
                <c:pt idx="3666">
                  <c:v>5.0916666699999986</c:v>
                </c:pt>
                <c:pt idx="3667">
                  <c:v>5.0930555599999998</c:v>
                </c:pt>
                <c:pt idx="3668">
                  <c:v>5.0944444400000002</c:v>
                </c:pt>
                <c:pt idx="3669">
                  <c:v>5.0958333300000014</c:v>
                </c:pt>
                <c:pt idx="3670">
                  <c:v>5.097222219999999</c:v>
                </c:pt>
                <c:pt idx="3671">
                  <c:v>5.0986111100000002</c:v>
                </c:pt>
                <c:pt idx="3672">
                  <c:v>5.1000000000000014</c:v>
                </c:pt>
                <c:pt idx="3673">
                  <c:v>5.1013888899999991</c:v>
                </c:pt>
                <c:pt idx="3674">
                  <c:v>5.1027777800000003</c:v>
                </c:pt>
                <c:pt idx="3675">
                  <c:v>5.1041666700000015</c:v>
                </c:pt>
                <c:pt idx="3676">
                  <c:v>5.1055555599999991</c:v>
                </c:pt>
                <c:pt idx="3677">
                  <c:v>5.1069444399999995</c:v>
                </c:pt>
                <c:pt idx="3678">
                  <c:v>5.1083333300000007</c:v>
                </c:pt>
                <c:pt idx="3679">
                  <c:v>5.1097222199999983</c:v>
                </c:pt>
                <c:pt idx="3680">
                  <c:v>5.1111111099999995</c:v>
                </c:pt>
                <c:pt idx="3681">
                  <c:v>5.1125000000000007</c:v>
                </c:pt>
                <c:pt idx="3682">
                  <c:v>5.1138888899999984</c:v>
                </c:pt>
                <c:pt idx="3683">
                  <c:v>5.1152777799999996</c:v>
                </c:pt>
                <c:pt idx="3684">
                  <c:v>5.1166666700000007</c:v>
                </c:pt>
                <c:pt idx="3685">
                  <c:v>5.1180555599999984</c:v>
                </c:pt>
                <c:pt idx="3686">
                  <c:v>5.1194444399999988</c:v>
                </c:pt>
                <c:pt idx="3687">
                  <c:v>5.12083333</c:v>
                </c:pt>
                <c:pt idx="3688">
                  <c:v>5.1222222200000012</c:v>
                </c:pt>
                <c:pt idx="3689">
                  <c:v>5.1236111099999988</c:v>
                </c:pt>
                <c:pt idx="3690">
                  <c:v>5.125</c:v>
                </c:pt>
                <c:pt idx="3691">
                  <c:v>5.1263888900000012</c:v>
                </c:pt>
                <c:pt idx="3692">
                  <c:v>5.1277777799999988</c:v>
                </c:pt>
                <c:pt idx="3693">
                  <c:v>5.12916667</c:v>
                </c:pt>
                <c:pt idx="3694">
                  <c:v>5.1305555600000012</c:v>
                </c:pt>
                <c:pt idx="3695">
                  <c:v>5.1319444400000016</c:v>
                </c:pt>
                <c:pt idx="3696">
                  <c:v>5.1333333299999993</c:v>
                </c:pt>
                <c:pt idx="3697">
                  <c:v>5.1347222200000004</c:v>
                </c:pt>
                <c:pt idx="3698">
                  <c:v>5.1361111100000016</c:v>
                </c:pt>
                <c:pt idx="3699">
                  <c:v>5.1374999999999993</c:v>
                </c:pt>
                <c:pt idx="3700">
                  <c:v>5.1388888900000005</c:v>
                </c:pt>
                <c:pt idx="3701">
                  <c:v>5.1402777800000017</c:v>
                </c:pt>
                <c:pt idx="3702">
                  <c:v>5.1416666699999993</c:v>
                </c:pt>
                <c:pt idx="3703">
                  <c:v>5.1430555600000005</c:v>
                </c:pt>
                <c:pt idx="3704">
                  <c:v>5.1444444400000009</c:v>
                </c:pt>
                <c:pt idx="3705">
                  <c:v>5.1458333299999985</c:v>
                </c:pt>
                <c:pt idx="3706">
                  <c:v>5.1472222199999997</c:v>
                </c:pt>
                <c:pt idx="3707">
                  <c:v>5.1486111100000009</c:v>
                </c:pt>
                <c:pt idx="3708">
                  <c:v>5.1499999999999986</c:v>
                </c:pt>
                <c:pt idx="3709">
                  <c:v>5.1513888899999998</c:v>
                </c:pt>
                <c:pt idx="3710">
                  <c:v>5.152777780000001</c:v>
                </c:pt>
                <c:pt idx="3711">
                  <c:v>5.1541666699999986</c:v>
                </c:pt>
                <c:pt idx="3712">
                  <c:v>5.1555555599999998</c:v>
                </c:pt>
                <c:pt idx="3713">
                  <c:v>5.1569444400000002</c:v>
                </c:pt>
                <c:pt idx="3714">
                  <c:v>5.1583333300000014</c:v>
                </c:pt>
                <c:pt idx="3715">
                  <c:v>5.159722219999999</c:v>
                </c:pt>
                <c:pt idx="3716">
                  <c:v>5.1611111100000002</c:v>
                </c:pt>
                <c:pt idx="3717">
                  <c:v>5.1625000000000014</c:v>
                </c:pt>
                <c:pt idx="3718">
                  <c:v>5.1638888899999991</c:v>
                </c:pt>
                <c:pt idx="3719">
                  <c:v>5.1652777800000003</c:v>
                </c:pt>
                <c:pt idx="3720">
                  <c:v>5.1666666700000015</c:v>
                </c:pt>
                <c:pt idx="3721">
                  <c:v>5.1680555599999991</c:v>
                </c:pt>
                <c:pt idx="3722">
                  <c:v>5.1694444399999995</c:v>
                </c:pt>
                <c:pt idx="3723">
                  <c:v>5.1708333300000007</c:v>
                </c:pt>
                <c:pt idx="3724">
                  <c:v>5.1722222199999983</c:v>
                </c:pt>
                <c:pt idx="3725">
                  <c:v>5.1736111099999995</c:v>
                </c:pt>
                <c:pt idx="3726">
                  <c:v>5.1750000000000007</c:v>
                </c:pt>
                <c:pt idx="3727">
                  <c:v>5.1763888899999984</c:v>
                </c:pt>
                <c:pt idx="3728">
                  <c:v>5.1777777799999996</c:v>
                </c:pt>
                <c:pt idx="3729">
                  <c:v>5.1791666700000007</c:v>
                </c:pt>
                <c:pt idx="3730">
                  <c:v>5.1805555599999984</c:v>
                </c:pt>
                <c:pt idx="3731">
                  <c:v>5.1819444399999988</c:v>
                </c:pt>
                <c:pt idx="3732">
                  <c:v>5.18333333</c:v>
                </c:pt>
                <c:pt idx="3733">
                  <c:v>5.1847222200000012</c:v>
                </c:pt>
                <c:pt idx="3734">
                  <c:v>5.1861111099999988</c:v>
                </c:pt>
                <c:pt idx="3735">
                  <c:v>5.1875</c:v>
                </c:pt>
                <c:pt idx="3736">
                  <c:v>5.1888888900000012</c:v>
                </c:pt>
                <c:pt idx="3737">
                  <c:v>5.1902777799999988</c:v>
                </c:pt>
                <c:pt idx="3738">
                  <c:v>5.19166667</c:v>
                </c:pt>
                <c:pt idx="3739">
                  <c:v>5.1930555600000012</c:v>
                </c:pt>
                <c:pt idx="3740">
                  <c:v>5.1944444400000016</c:v>
                </c:pt>
                <c:pt idx="3741">
                  <c:v>5.1958333299999993</c:v>
                </c:pt>
                <c:pt idx="3742">
                  <c:v>5.1972222200000004</c:v>
                </c:pt>
                <c:pt idx="3743">
                  <c:v>5.1986111100000016</c:v>
                </c:pt>
                <c:pt idx="3744">
                  <c:v>5.1999999999999993</c:v>
                </c:pt>
                <c:pt idx="3745">
                  <c:v>5.2013888900000005</c:v>
                </c:pt>
                <c:pt idx="3746">
                  <c:v>5.2027777800000017</c:v>
                </c:pt>
                <c:pt idx="3747">
                  <c:v>5.2041666699999993</c:v>
                </c:pt>
                <c:pt idx="3748">
                  <c:v>5.2055555600000005</c:v>
                </c:pt>
                <c:pt idx="3749">
                  <c:v>5.2069444400000009</c:v>
                </c:pt>
                <c:pt idx="3750">
                  <c:v>5.2083333299999985</c:v>
                </c:pt>
                <c:pt idx="3751">
                  <c:v>5.2097222199999997</c:v>
                </c:pt>
                <c:pt idx="3752">
                  <c:v>5.2111111100000009</c:v>
                </c:pt>
                <c:pt idx="3753">
                  <c:v>5.2124999999999986</c:v>
                </c:pt>
                <c:pt idx="3754">
                  <c:v>5.2138888899999998</c:v>
                </c:pt>
                <c:pt idx="3755">
                  <c:v>5.215277780000001</c:v>
                </c:pt>
                <c:pt idx="3756">
                  <c:v>5.2166666699999986</c:v>
                </c:pt>
                <c:pt idx="3757">
                  <c:v>5.2180555599999998</c:v>
                </c:pt>
                <c:pt idx="3758">
                  <c:v>5.2194444400000002</c:v>
                </c:pt>
                <c:pt idx="3759">
                  <c:v>5.2208333300000014</c:v>
                </c:pt>
                <c:pt idx="3760">
                  <c:v>5.222222219999999</c:v>
                </c:pt>
                <c:pt idx="3761">
                  <c:v>5.2236111100000002</c:v>
                </c:pt>
                <c:pt idx="3762">
                  <c:v>5.2250000000000014</c:v>
                </c:pt>
                <c:pt idx="3763">
                  <c:v>5.2263888899999991</c:v>
                </c:pt>
                <c:pt idx="3764">
                  <c:v>5.2277777800000003</c:v>
                </c:pt>
                <c:pt idx="3765">
                  <c:v>5.2291666700000015</c:v>
                </c:pt>
                <c:pt idx="3766">
                  <c:v>5.2305555599999991</c:v>
                </c:pt>
                <c:pt idx="3767">
                  <c:v>5.2319444399999995</c:v>
                </c:pt>
                <c:pt idx="3768">
                  <c:v>5.2333333300000007</c:v>
                </c:pt>
                <c:pt idx="3769">
                  <c:v>5.2347222199999983</c:v>
                </c:pt>
                <c:pt idx="3770">
                  <c:v>5.2361111099999995</c:v>
                </c:pt>
                <c:pt idx="3771">
                  <c:v>5.2375000000000007</c:v>
                </c:pt>
                <c:pt idx="3772">
                  <c:v>5.2388888899999984</c:v>
                </c:pt>
                <c:pt idx="3773">
                  <c:v>5.2402777799999996</c:v>
                </c:pt>
                <c:pt idx="3774">
                  <c:v>5.2416666700000007</c:v>
                </c:pt>
                <c:pt idx="3775">
                  <c:v>5.2430555599999984</c:v>
                </c:pt>
                <c:pt idx="3776">
                  <c:v>5.2444444399999988</c:v>
                </c:pt>
                <c:pt idx="3777">
                  <c:v>5.24583333</c:v>
                </c:pt>
                <c:pt idx="3778">
                  <c:v>5.2472222200000012</c:v>
                </c:pt>
                <c:pt idx="3779">
                  <c:v>5.2486111099999988</c:v>
                </c:pt>
                <c:pt idx="3780">
                  <c:v>5.25</c:v>
                </c:pt>
                <c:pt idx="3781">
                  <c:v>5.2513888900000012</c:v>
                </c:pt>
                <c:pt idx="3782">
                  <c:v>5.2527777799999988</c:v>
                </c:pt>
                <c:pt idx="3783">
                  <c:v>5.25416667</c:v>
                </c:pt>
                <c:pt idx="3784">
                  <c:v>5.2555555600000012</c:v>
                </c:pt>
                <c:pt idx="3785">
                  <c:v>5.2569444400000016</c:v>
                </c:pt>
                <c:pt idx="3786">
                  <c:v>5.2583333299999993</c:v>
                </c:pt>
                <c:pt idx="3787">
                  <c:v>5.2597222200000004</c:v>
                </c:pt>
                <c:pt idx="3788">
                  <c:v>5.2611111100000016</c:v>
                </c:pt>
                <c:pt idx="3789">
                  <c:v>5.2624999999999993</c:v>
                </c:pt>
                <c:pt idx="3790">
                  <c:v>5.2638888900000005</c:v>
                </c:pt>
                <c:pt idx="3791">
                  <c:v>5.2652777800000017</c:v>
                </c:pt>
                <c:pt idx="3792">
                  <c:v>5.2666666699999993</c:v>
                </c:pt>
                <c:pt idx="3793">
                  <c:v>5.2680555600000005</c:v>
                </c:pt>
                <c:pt idx="3794">
                  <c:v>5.2694444400000009</c:v>
                </c:pt>
                <c:pt idx="3795">
                  <c:v>5.2708333299999985</c:v>
                </c:pt>
                <c:pt idx="3796">
                  <c:v>5.2722222199999997</c:v>
                </c:pt>
                <c:pt idx="3797">
                  <c:v>5.2736111100000009</c:v>
                </c:pt>
                <c:pt idx="3798">
                  <c:v>5.2749999999999986</c:v>
                </c:pt>
                <c:pt idx="3799">
                  <c:v>5.2763888899999998</c:v>
                </c:pt>
                <c:pt idx="3800">
                  <c:v>5.277777780000001</c:v>
                </c:pt>
                <c:pt idx="3801">
                  <c:v>5.2791666699999986</c:v>
                </c:pt>
                <c:pt idx="3802">
                  <c:v>5.2805555599999998</c:v>
                </c:pt>
                <c:pt idx="3803">
                  <c:v>5.2819444400000002</c:v>
                </c:pt>
                <c:pt idx="3804">
                  <c:v>5.2833333300000014</c:v>
                </c:pt>
                <c:pt idx="3805">
                  <c:v>5.284722219999999</c:v>
                </c:pt>
                <c:pt idx="3806">
                  <c:v>5.2861111100000002</c:v>
                </c:pt>
                <c:pt idx="3807">
                  <c:v>5.2875000000000014</c:v>
                </c:pt>
                <c:pt idx="3808">
                  <c:v>5.2888888899999991</c:v>
                </c:pt>
                <c:pt idx="3809">
                  <c:v>5.2902777800000003</c:v>
                </c:pt>
                <c:pt idx="3810">
                  <c:v>5.2916666700000015</c:v>
                </c:pt>
                <c:pt idx="3811">
                  <c:v>5.2930555599999991</c:v>
                </c:pt>
                <c:pt idx="3812">
                  <c:v>5.2944444399999995</c:v>
                </c:pt>
                <c:pt idx="3813">
                  <c:v>5.2958333300000007</c:v>
                </c:pt>
                <c:pt idx="3814">
                  <c:v>5.2972222199999983</c:v>
                </c:pt>
                <c:pt idx="3815">
                  <c:v>5.2986111099999995</c:v>
                </c:pt>
                <c:pt idx="3816">
                  <c:v>5.3000000000000007</c:v>
                </c:pt>
                <c:pt idx="3817">
                  <c:v>5.3013888899999984</c:v>
                </c:pt>
                <c:pt idx="3818">
                  <c:v>5.3027777799999996</c:v>
                </c:pt>
                <c:pt idx="3819">
                  <c:v>5.3041666700000007</c:v>
                </c:pt>
                <c:pt idx="3820">
                  <c:v>5.3055555599999984</c:v>
                </c:pt>
                <c:pt idx="3821">
                  <c:v>5.3069444399999988</c:v>
                </c:pt>
                <c:pt idx="3822">
                  <c:v>5.30833333</c:v>
                </c:pt>
                <c:pt idx="3823">
                  <c:v>5.3097222200000012</c:v>
                </c:pt>
                <c:pt idx="3824">
                  <c:v>5.3111111099999988</c:v>
                </c:pt>
                <c:pt idx="3825">
                  <c:v>5.3125</c:v>
                </c:pt>
                <c:pt idx="3826">
                  <c:v>5.3138888900000012</c:v>
                </c:pt>
                <c:pt idx="3827">
                  <c:v>5.3152777799999988</c:v>
                </c:pt>
                <c:pt idx="3828">
                  <c:v>5.31666667</c:v>
                </c:pt>
                <c:pt idx="3829">
                  <c:v>5.3180555600000012</c:v>
                </c:pt>
                <c:pt idx="3830">
                  <c:v>5.3194444400000016</c:v>
                </c:pt>
                <c:pt idx="3831">
                  <c:v>5.3208333299999993</c:v>
                </c:pt>
                <c:pt idx="3832">
                  <c:v>5.3222222200000004</c:v>
                </c:pt>
                <c:pt idx="3833">
                  <c:v>5.3236111100000016</c:v>
                </c:pt>
                <c:pt idx="3834">
                  <c:v>5.3249999999999993</c:v>
                </c:pt>
                <c:pt idx="3835">
                  <c:v>5.3263888900000005</c:v>
                </c:pt>
                <c:pt idx="3836">
                  <c:v>5.3277777800000017</c:v>
                </c:pt>
                <c:pt idx="3837">
                  <c:v>5.3291666699999993</c:v>
                </c:pt>
                <c:pt idx="3838">
                  <c:v>5.3305555600000005</c:v>
                </c:pt>
                <c:pt idx="3839">
                  <c:v>5.3319444400000009</c:v>
                </c:pt>
                <c:pt idx="3840">
                  <c:v>5.3333333299999985</c:v>
                </c:pt>
                <c:pt idx="3841">
                  <c:v>5.3347222199999997</c:v>
                </c:pt>
                <c:pt idx="3842">
                  <c:v>5.3361111100000009</c:v>
                </c:pt>
                <c:pt idx="3843">
                  <c:v>5.3374999999999986</c:v>
                </c:pt>
                <c:pt idx="3844">
                  <c:v>5.3388888899999998</c:v>
                </c:pt>
                <c:pt idx="3845">
                  <c:v>5.340277780000001</c:v>
                </c:pt>
                <c:pt idx="3846">
                  <c:v>5.3416666699999986</c:v>
                </c:pt>
                <c:pt idx="3847">
                  <c:v>5.3430555599999998</c:v>
                </c:pt>
                <c:pt idx="3848">
                  <c:v>5.3444444400000002</c:v>
                </c:pt>
                <c:pt idx="3849">
                  <c:v>5.3458333300000014</c:v>
                </c:pt>
                <c:pt idx="3850">
                  <c:v>5.347222219999999</c:v>
                </c:pt>
                <c:pt idx="3851">
                  <c:v>5.3486111100000002</c:v>
                </c:pt>
                <c:pt idx="3852">
                  <c:v>5.3500000000000014</c:v>
                </c:pt>
                <c:pt idx="3853">
                  <c:v>5.3513888899999991</c:v>
                </c:pt>
                <c:pt idx="3854">
                  <c:v>5.3527777800000003</c:v>
                </c:pt>
                <c:pt idx="3855">
                  <c:v>5.3541666700000015</c:v>
                </c:pt>
                <c:pt idx="3856">
                  <c:v>5.3555555599999991</c:v>
                </c:pt>
                <c:pt idx="3857">
                  <c:v>5.3569444399999995</c:v>
                </c:pt>
                <c:pt idx="3858">
                  <c:v>5.3583333300000007</c:v>
                </c:pt>
                <c:pt idx="3859">
                  <c:v>5.3597222199999983</c:v>
                </c:pt>
                <c:pt idx="3860">
                  <c:v>5.3611111099999995</c:v>
                </c:pt>
                <c:pt idx="3861">
                  <c:v>5.3625000000000007</c:v>
                </c:pt>
                <c:pt idx="3862">
                  <c:v>5.3638888899999984</c:v>
                </c:pt>
                <c:pt idx="3863">
                  <c:v>5.3652777799999996</c:v>
                </c:pt>
                <c:pt idx="3864">
                  <c:v>5.3666666700000007</c:v>
                </c:pt>
                <c:pt idx="3865">
                  <c:v>5.3680555599999984</c:v>
                </c:pt>
                <c:pt idx="3866">
                  <c:v>5.3694444399999988</c:v>
                </c:pt>
                <c:pt idx="3867">
                  <c:v>5.37083333</c:v>
                </c:pt>
                <c:pt idx="3868">
                  <c:v>5.3722222200000012</c:v>
                </c:pt>
                <c:pt idx="3869">
                  <c:v>5.3736111099999988</c:v>
                </c:pt>
                <c:pt idx="3870">
                  <c:v>5.375</c:v>
                </c:pt>
                <c:pt idx="3871">
                  <c:v>5.3763888900000012</c:v>
                </c:pt>
                <c:pt idx="3872">
                  <c:v>5.3777777799999988</c:v>
                </c:pt>
                <c:pt idx="3873">
                  <c:v>5.37916667</c:v>
                </c:pt>
                <c:pt idx="3874">
                  <c:v>5.3805555600000012</c:v>
                </c:pt>
                <c:pt idx="3875">
                  <c:v>5.3819444400000016</c:v>
                </c:pt>
                <c:pt idx="3876">
                  <c:v>5.3833333299999993</c:v>
                </c:pt>
                <c:pt idx="3877">
                  <c:v>5.3847222200000004</c:v>
                </c:pt>
                <c:pt idx="3878">
                  <c:v>5.3861111100000016</c:v>
                </c:pt>
                <c:pt idx="3879">
                  <c:v>5.3874999999999993</c:v>
                </c:pt>
                <c:pt idx="3880">
                  <c:v>5.3888888900000005</c:v>
                </c:pt>
                <c:pt idx="3881">
                  <c:v>5.3902777800000017</c:v>
                </c:pt>
                <c:pt idx="3882">
                  <c:v>5.3916666699999993</c:v>
                </c:pt>
                <c:pt idx="3883">
                  <c:v>5.3930555600000005</c:v>
                </c:pt>
                <c:pt idx="3884">
                  <c:v>5.3944444400000009</c:v>
                </c:pt>
                <c:pt idx="3885">
                  <c:v>5.3958333299999985</c:v>
                </c:pt>
                <c:pt idx="3886">
                  <c:v>5.3972222199999997</c:v>
                </c:pt>
                <c:pt idx="3887">
                  <c:v>5.3986111100000009</c:v>
                </c:pt>
                <c:pt idx="3888">
                  <c:v>5.3999999999999986</c:v>
                </c:pt>
                <c:pt idx="3889">
                  <c:v>5.4013888899999998</c:v>
                </c:pt>
                <c:pt idx="3890">
                  <c:v>5.402777780000001</c:v>
                </c:pt>
                <c:pt idx="3891">
                  <c:v>5.4041666699999986</c:v>
                </c:pt>
                <c:pt idx="3892">
                  <c:v>5.4055555599999998</c:v>
                </c:pt>
                <c:pt idx="3893">
                  <c:v>5.4069444400000002</c:v>
                </c:pt>
                <c:pt idx="3894">
                  <c:v>5.4083333300000014</c:v>
                </c:pt>
                <c:pt idx="3895">
                  <c:v>5.409722219999999</c:v>
                </c:pt>
                <c:pt idx="3896">
                  <c:v>5.4111111100000002</c:v>
                </c:pt>
                <c:pt idx="3897">
                  <c:v>5.4125000000000014</c:v>
                </c:pt>
                <c:pt idx="3898">
                  <c:v>5.4138888899999991</c:v>
                </c:pt>
                <c:pt idx="3899">
                  <c:v>5.4152777800000003</c:v>
                </c:pt>
                <c:pt idx="3900">
                  <c:v>5.4166666700000015</c:v>
                </c:pt>
                <c:pt idx="3901">
                  <c:v>5.4180555599999991</c:v>
                </c:pt>
                <c:pt idx="3902">
                  <c:v>5.4194444399999995</c:v>
                </c:pt>
                <c:pt idx="3903">
                  <c:v>5.4208333300000007</c:v>
                </c:pt>
                <c:pt idx="3904">
                  <c:v>5.4222222199999983</c:v>
                </c:pt>
                <c:pt idx="3905">
                  <c:v>5.4236111099999995</c:v>
                </c:pt>
                <c:pt idx="3906">
                  <c:v>5.4250000000000007</c:v>
                </c:pt>
                <c:pt idx="3907">
                  <c:v>5.4263888899999984</c:v>
                </c:pt>
                <c:pt idx="3908">
                  <c:v>5.4277777799999996</c:v>
                </c:pt>
                <c:pt idx="3909">
                  <c:v>5.4291666700000007</c:v>
                </c:pt>
                <c:pt idx="3910">
                  <c:v>5.4305555599999984</c:v>
                </c:pt>
                <c:pt idx="3911">
                  <c:v>5.4319444399999988</c:v>
                </c:pt>
                <c:pt idx="3912">
                  <c:v>5.43333333</c:v>
                </c:pt>
                <c:pt idx="3913">
                  <c:v>5.4347222200000012</c:v>
                </c:pt>
                <c:pt idx="3914">
                  <c:v>5.4361111099999988</c:v>
                </c:pt>
                <c:pt idx="3915">
                  <c:v>5.4375</c:v>
                </c:pt>
                <c:pt idx="3916">
                  <c:v>5.4388888900000012</c:v>
                </c:pt>
                <c:pt idx="3917">
                  <c:v>5.4402777799999988</c:v>
                </c:pt>
                <c:pt idx="3918">
                  <c:v>5.44166667</c:v>
                </c:pt>
                <c:pt idx="3919">
                  <c:v>5.4430555600000012</c:v>
                </c:pt>
                <c:pt idx="3920">
                  <c:v>5.4444444400000016</c:v>
                </c:pt>
                <c:pt idx="3921">
                  <c:v>5.4458333299999993</c:v>
                </c:pt>
                <c:pt idx="3922">
                  <c:v>5.4472222200000004</c:v>
                </c:pt>
                <c:pt idx="3923">
                  <c:v>5.4486111100000016</c:v>
                </c:pt>
                <c:pt idx="3924">
                  <c:v>5.4499999999999993</c:v>
                </c:pt>
                <c:pt idx="3925">
                  <c:v>5.4513888900000005</c:v>
                </c:pt>
                <c:pt idx="3926">
                  <c:v>5.4527777800000017</c:v>
                </c:pt>
                <c:pt idx="3927">
                  <c:v>5.4541666699999993</c:v>
                </c:pt>
                <c:pt idx="3928">
                  <c:v>5.4555555600000005</c:v>
                </c:pt>
                <c:pt idx="3929">
                  <c:v>5.4569444400000009</c:v>
                </c:pt>
                <c:pt idx="3930">
                  <c:v>5.4583333299999985</c:v>
                </c:pt>
                <c:pt idx="3931">
                  <c:v>5.4597222199999997</c:v>
                </c:pt>
                <c:pt idx="3932">
                  <c:v>5.4611111100000009</c:v>
                </c:pt>
                <c:pt idx="3933">
                  <c:v>5.4624999999999986</c:v>
                </c:pt>
                <c:pt idx="3934">
                  <c:v>5.4638888899999998</c:v>
                </c:pt>
                <c:pt idx="3935">
                  <c:v>5.465277780000001</c:v>
                </c:pt>
                <c:pt idx="3936">
                  <c:v>5.4666666699999986</c:v>
                </c:pt>
                <c:pt idx="3937">
                  <c:v>5.4680555599999998</c:v>
                </c:pt>
                <c:pt idx="3938">
                  <c:v>5.4694444400000002</c:v>
                </c:pt>
                <c:pt idx="3939">
                  <c:v>5.4708333300000014</c:v>
                </c:pt>
                <c:pt idx="3940">
                  <c:v>5.472222219999999</c:v>
                </c:pt>
                <c:pt idx="3941">
                  <c:v>5.4736111100000002</c:v>
                </c:pt>
                <c:pt idx="3942">
                  <c:v>5.4750000000000014</c:v>
                </c:pt>
                <c:pt idx="3943">
                  <c:v>5.4763888899999991</c:v>
                </c:pt>
                <c:pt idx="3944">
                  <c:v>5.4777777800000003</c:v>
                </c:pt>
                <c:pt idx="3945">
                  <c:v>5.4791666700000015</c:v>
                </c:pt>
                <c:pt idx="3946">
                  <c:v>5.4805555599999991</c:v>
                </c:pt>
                <c:pt idx="3947">
                  <c:v>5.4819444399999995</c:v>
                </c:pt>
                <c:pt idx="3948">
                  <c:v>5.4833333300000007</c:v>
                </c:pt>
                <c:pt idx="3949">
                  <c:v>5.4847222199999983</c:v>
                </c:pt>
                <c:pt idx="3950">
                  <c:v>5.4861111099999995</c:v>
                </c:pt>
                <c:pt idx="3951">
                  <c:v>5.4875000000000007</c:v>
                </c:pt>
                <c:pt idx="3952">
                  <c:v>5.4888888899999984</c:v>
                </c:pt>
                <c:pt idx="3953">
                  <c:v>5.4902777799999996</c:v>
                </c:pt>
                <c:pt idx="3954">
                  <c:v>5.4916666700000007</c:v>
                </c:pt>
                <c:pt idx="3955">
                  <c:v>5.4930555599999984</c:v>
                </c:pt>
                <c:pt idx="3956">
                  <c:v>5.4944444399999988</c:v>
                </c:pt>
                <c:pt idx="3957">
                  <c:v>5.49583333</c:v>
                </c:pt>
                <c:pt idx="3958">
                  <c:v>5.4972222200000012</c:v>
                </c:pt>
                <c:pt idx="3959">
                  <c:v>5.4986111099999988</c:v>
                </c:pt>
                <c:pt idx="3960">
                  <c:v>5.5</c:v>
                </c:pt>
                <c:pt idx="3961">
                  <c:v>5.5013888900000012</c:v>
                </c:pt>
                <c:pt idx="3962">
                  <c:v>5.5027777799999988</c:v>
                </c:pt>
                <c:pt idx="3963">
                  <c:v>5.50416667</c:v>
                </c:pt>
                <c:pt idx="3964">
                  <c:v>5.5055555600000012</c:v>
                </c:pt>
                <c:pt idx="3965">
                  <c:v>5.5069444400000016</c:v>
                </c:pt>
                <c:pt idx="3966">
                  <c:v>5.5083333299999993</c:v>
                </c:pt>
                <c:pt idx="3967">
                  <c:v>5.5097222200000004</c:v>
                </c:pt>
                <c:pt idx="3968">
                  <c:v>5.5111111100000016</c:v>
                </c:pt>
                <c:pt idx="3969">
                  <c:v>5.5124999999999993</c:v>
                </c:pt>
                <c:pt idx="3970">
                  <c:v>5.5138888900000005</c:v>
                </c:pt>
                <c:pt idx="3971">
                  <c:v>5.5152777800000017</c:v>
                </c:pt>
                <c:pt idx="3972">
                  <c:v>5.5166666699999993</c:v>
                </c:pt>
                <c:pt idx="3973">
                  <c:v>5.5180555600000005</c:v>
                </c:pt>
                <c:pt idx="3974">
                  <c:v>5.5194444400000009</c:v>
                </c:pt>
                <c:pt idx="3975">
                  <c:v>5.5208333299999985</c:v>
                </c:pt>
                <c:pt idx="3976">
                  <c:v>5.5222222199999997</c:v>
                </c:pt>
                <c:pt idx="3977">
                  <c:v>5.5236111100000009</c:v>
                </c:pt>
                <c:pt idx="3978">
                  <c:v>5.5249999999999986</c:v>
                </c:pt>
                <c:pt idx="3979">
                  <c:v>5.5263888899999998</c:v>
                </c:pt>
                <c:pt idx="3980">
                  <c:v>5.527777780000001</c:v>
                </c:pt>
                <c:pt idx="3981">
                  <c:v>5.5291666699999986</c:v>
                </c:pt>
                <c:pt idx="3982">
                  <c:v>5.5305555599999998</c:v>
                </c:pt>
                <c:pt idx="3983">
                  <c:v>5.5319444400000002</c:v>
                </c:pt>
                <c:pt idx="3984">
                  <c:v>5.5333333300000014</c:v>
                </c:pt>
                <c:pt idx="3985">
                  <c:v>5.534722219999999</c:v>
                </c:pt>
                <c:pt idx="3986">
                  <c:v>5.5361111100000002</c:v>
                </c:pt>
                <c:pt idx="3987">
                  <c:v>5.5375000000000014</c:v>
                </c:pt>
                <c:pt idx="3988">
                  <c:v>5.5388888899999991</c:v>
                </c:pt>
                <c:pt idx="3989">
                  <c:v>5.5402777800000003</c:v>
                </c:pt>
                <c:pt idx="3990">
                  <c:v>5.5416666700000015</c:v>
                </c:pt>
                <c:pt idx="3991">
                  <c:v>5.5430555599999991</c:v>
                </c:pt>
                <c:pt idx="3992">
                  <c:v>5.5444444399999995</c:v>
                </c:pt>
                <c:pt idx="3993">
                  <c:v>5.5458333300000007</c:v>
                </c:pt>
                <c:pt idx="3994">
                  <c:v>5.5472222199999983</c:v>
                </c:pt>
                <c:pt idx="3995">
                  <c:v>5.5486111099999995</c:v>
                </c:pt>
                <c:pt idx="3996">
                  <c:v>5.5500000000000007</c:v>
                </c:pt>
                <c:pt idx="3997">
                  <c:v>5.5513888899999984</c:v>
                </c:pt>
                <c:pt idx="3998">
                  <c:v>5.5527777799999996</c:v>
                </c:pt>
                <c:pt idx="3999">
                  <c:v>5.5541666700000007</c:v>
                </c:pt>
                <c:pt idx="4000">
                  <c:v>5.5555555599999984</c:v>
                </c:pt>
                <c:pt idx="4001">
                  <c:v>5.5569444399999988</c:v>
                </c:pt>
                <c:pt idx="4002">
                  <c:v>5.55833333</c:v>
                </c:pt>
                <c:pt idx="4003">
                  <c:v>5.5597222200000012</c:v>
                </c:pt>
                <c:pt idx="4004">
                  <c:v>5.5611111099999988</c:v>
                </c:pt>
                <c:pt idx="4005">
                  <c:v>5.5625</c:v>
                </c:pt>
                <c:pt idx="4006">
                  <c:v>5.5638888900000012</c:v>
                </c:pt>
                <c:pt idx="4007">
                  <c:v>5.5652777799999988</c:v>
                </c:pt>
                <c:pt idx="4008">
                  <c:v>5.56666667</c:v>
                </c:pt>
                <c:pt idx="4009">
                  <c:v>5.5680555600000012</c:v>
                </c:pt>
                <c:pt idx="4010">
                  <c:v>5.5694444400000016</c:v>
                </c:pt>
                <c:pt idx="4011">
                  <c:v>5.5708333299999993</c:v>
                </c:pt>
                <c:pt idx="4012">
                  <c:v>5.5722222200000004</c:v>
                </c:pt>
                <c:pt idx="4013">
                  <c:v>5.5736111100000016</c:v>
                </c:pt>
                <c:pt idx="4014">
                  <c:v>5.5749999999999993</c:v>
                </c:pt>
                <c:pt idx="4015">
                  <c:v>5.5763888900000005</c:v>
                </c:pt>
                <c:pt idx="4016">
                  <c:v>5.5777777800000017</c:v>
                </c:pt>
                <c:pt idx="4017">
                  <c:v>5.5791666699999993</c:v>
                </c:pt>
                <c:pt idx="4018">
                  <c:v>5.5805555600000005</c:v>
                </c:pt>
                <c:pt idx="4019">
                  <c:v>5.5819444400000009</c:v>
                </c:pt>
                <c:pt idx="4020">
                  <c:v>5.5833333299999985</c:v>
                </c:pt>
                <c:pt idx="4021">
                  <c:v>5.5847222199999997</c:v>
                </c:pt>
                <c:pt idx="4022">
                  <c:v>5.5861111100000009</c:v>
                </c:pt>
                <c:pt idx="4023">
                  <c:v>5.5874999999999986</c:v>
                </c:pt>
                <c:pt idx="4024">
                  <c:v>5.5888888899999998</c:v>
                </c:pt>
                <c:pt idx="4025">
                  <c:v>5.590277780000001</c:v>
                </c:pt>
                <c:pt idx="4026">
                  <c:v>5.5916666699999986</c:v>
                </c:pt>
                <c:pt idx="4027">
                  <c:v>5.5930555599999998</c:v>
                </c:pt>
                <c:pt idx="4028">
                  <c:v>5.5944444400000002</c:v>
                </c:pt>
                <c:pt idx="4029">
                  <c:v>5.5958333300000014</c:v>
                </c:pt>
                <c:pt idx="4030">
                  <c:v>5.597222219999999</c:v>
                </c:pt>
                <c:pt idx="4031">
                  <c:v>5.5986111100000002</c:v>
                </c:pt>
                <c:pt idx="4032">
                  <c:v>5.6000000000000014</c:v>
                </c:pt>
                <c:pt idx="4033">
                  <c:v>5.6013888899999991</c:v>
                </c:pt>
                <c:pt idx="4034">
                  <c:v>5.6027777800000003</c:v>
                </c:pt>
                <c:pt idx="4035">
                  <c:v>5.6041666700000015</c:v>
                </c:pt>
                <c:pt idx="4036">
                  <c:v>5.6055555599999991</c:v>
                </c:pt>
                <c:pt idx="4037">
                  <c:v>5.6069444399999995</c:v>
                </c:pt>
                <c:pt idx="4038">
                  <c:v>5.6083333300000007</c:v>
                </c:pt>
                <c:pt idx="4039">
                  <c:v>5.6097222199999983</c:v>
                </c:pt>
                <c:pt idx="4040">
                  <c:v>5.6111111099999995</c:v>
                </c:pt>
                <c:pt idx="4041">
                  <c:v>5.6125000000000007</c:v>
                </c:pt>
                <c:pt idx="4042">
                  <c:v>5.6138888899999984</c:v>
                </c:pt>
                <c:pt idx="4043">
                  <c:v>5.6152777799999996</c:v>
                </c:pt>
                <c:pt idx="4044">
                  <c:v>5.6166666700000007</c:v>
                </c:pt>
                <c:pt idx="4045">
                  <c:v>5.6180555599999984</c:v>
                </c:pt>
                <c:pt idx="4046">
                  <c:v>5.6194444399999988</c:v>
                </c:pt>
                <c:pt idx="4047">
                  <c:v>5.62083333</c:v>
                </c:pt>
                <c:pt idx="4048">
                  <c:v>5.6222222200000012</c:v>
                </c:pt>
                <c:pt idx="4049">
                  <c:v>5.6236111099999988</c:v>
                </c:pt>
                <c:pt idx="4050">
                  <c:v>5.625</c:v>
                </c:pt>
                <c:pt idx="4051">
                  <c:v>5.6263888900000012</c:v>
                </c:pt>
                <c:pt idx="4052">
                  <c:v>5.6277777799999988</c:v>
                </c:pt>
                <c:pt idx="4053">
                  <c:v>5.62916667</c:v>
                </c:pt>
                <c:pt idx="4054">
                  <c:v>5.6305555600000012</c:v>
                </c:pt>
                <c:pt idx="4055">
                  <c:v>5.6319444400000016</c:v>
                </c:pt>
                <c:pt idx="4056">
                  <c:v>5.6333333299999993</c:v>
                </c:pt>
                <c:pt idx="4057">
                  <c:v>5.6347222200000004</c:v>
                </c:pt>
                <c:pt idx="4058">
                  <c:v>5.6361111100000016</c:v>
                </c:pt>
                <c:pt idx="4059">
                  <c:v>5.6374999999999993</c:v>
                </c:pt>
                <c:pt idx="4060">
                  <c:v>5.6388888900000005</c:v>
                </c:pt>
                <c:pt idx="4061">
                  <c:v>5.6402777800000017</c:v>
                </c:pt>
                <c:pt idx="4062">
                  <c:v>5.6416666699999993</c:v>
                </c:pt>
                <c:pt idx="4063">
                  <c:v>5.6430555600000005</c:v>
                </c:pt>
                <c:pt idx="4064">
                  <c:v>5.6444444400000009</c:v>
                </c:pt>
                <c:pt idx="4065">
                  <c:v>5.6458333299999985</c:v>
                </c:pt>
                <c:pt idx="4066">
                  <c:v>5.6472222199999997</c:v>
                </c:pt>
                <c:pt idx="4067">
                  <c:v>5.6486111100000009</c:v>
                </c:pt>
                <c:pt idx="4068">
                  <c:v>5.6499999999999986</c:v>
                </c:pt>
                <c:pt idx="4069">
                  <c:v>5.6513888899999998</c:v>
                </c:pt>
                <c:pt idx="4070">
                  <c:v>5.652777780000001</c:v>
                </c:pt>
                <c:pt idx="4071">
                  <c:v>5.6541666699999986</c:v>
                </c:pt>
                <c:pt idx="4072">
                  <c:v>5.6555555599999998</c:v>
                </c:pt>
                <c:pt idx="4073">
                  <c:v>5.6569444400000002</c:v>
                </c:pt>
                <c:pt idx="4074">
                  <c:v>5.6583333300000014</c:v>
                </c:pt>
                <c:pt idx="4075">
                  <c:v>5.659722219999999</c:v>
                </c:pt>
                <c:pt idx="4076">
                  <c:v>5.6611111100000002</c:v>
                </c:pt>
                <c:pt idx="4077">
                  <c:v>5.6625000000000014</c:v>
                </c:pt>
                <c:pt idx="4078">
                  <c:v>5.6638888899999991</c:v>
                </c:pt>
                <c:pt idx="4079">
                  <c:v>5.6652777800000003</c:v>
                </c:pt>
                <c:pt idx="4080">
                  <c:v>5.6666666700000015</c:v>
                </c:pt>
                <c:pt idx="4081">
                  <c:v>5.6680555599999991</c:v>
                </c:pt>
                <c:pt idx="4082">
                  <c:v>5.6694444399999995</c:v>
                </c:pt>
                <c:pt idx="4083">
                  <c:v>5.6708333300000007</c:v>
                </c:pt>
                <c:pt idx="4084">
                  <c:v>5.6722222199999983</c:v>
                </c:pt>
                <c:pt idx="4085">
                  <c:v>5.6736111099999995</c:v>
                </c:pt>
                <c:pt idx="4086">
                  <c:v>5.6750000000000007</c:v>
                </c:pt>
                <c:pt idx="4087">
                  <c:v>5.6763888899999984</c:v>
                </c:pt>
                <c:pt idx="4088">
                  <c:v>5.6777777799999996</c:v>
                </c:pt>
                <c:pt idx="4089">
                  <c:v>5.6791666700000007</c:v>
                </c:pt>
                <c:pt idx="4090">
                  <c:v>5.6805555599999984</c:v>
                </c:pt>
                <c:pt idx="4091">
                  <c:v>5.6819444399999988</c:v>
                </c:pt>
                <c:pt idx="4092">
                  <c:v>5.68333333</c:v>
                </c:pt>
                <c:pt idx="4093">
                  <c:v>5.6847222200000012</c:v>
                </c:pt>
                <c:pt idx="4094">
                  <c:v>5.6861111099999988</c:v>
                </c:pt>
                <c:pt idx="4095">
                  <c:v>5.6875</c:v>
                </c:pt>
                <c:pt idx="4096">
                  <c:v>5.6888888900000012</c:v>
                </c:pt>
                <c:pt idx="4097">
                  <c:v>5.6902777799999988</c:v>
                </c:pt>
                <c:pt idx="4098">
                  <c:v>5.69166667</c:v>
                </c:pt>
                <c:pt idx="4099">
                  <c:v>5.6930555600000012</c:v>
                </c:pt>
                <c:pt idx="4100">
                  <c:v>5.6944444400000016</c:v>
                </c:pt>
                <c:pt idx="4101">
                  <c:v>5.6958333299999993</c:v>
                </c:pt>
                <c:pt idx="4102">
                  <c:v>5.6972222200000004</c:v>
                </c:pt>
                <c:pt idx="4103">
                  <c:v>5.6986111100000016</c:v>
                </c:pt>
                <c:pt idx="4104">
                  <c:v>5.6999999999999993</c:v>
                </c:pt>
                <c:pt idx="4105">
                  <c:v>5.7013888900000005</c:v>
                </c:pt>
                <c:pt idx="4106">
                  <c:v>5.7027777800000017</c:v>
                </c:pt>
                <c:pt idx="4107">
                  <c:v>5.7041666699999993</c:v>
                </c:pt>
                <c:pt idx="4108">
                  <c:v>5.7055555600000005</c:v>
                </c:pt>
                <c:pt idx="4109">
                  <c:v>5.7069444400000009</c:v>
                </c:pt>
                <c:pt idx="4110">
                  <c:v>5.7083333299999985</c:v>
                </c:pt>
                <c:pt idx="4111">
                  <c:v>5.7097222199999997</c:v>
                </c:pt>
                <c:pt idx="4112">
                  <c:v>5.7111111100000009</c:v>
                </c:pt>
                <c:pt idx="4113">
                  <c:v>5.7124999999999986</c:v>
                </c:pt>
                <c:pt idx="4114">
                  <c:v>5.7138888899999998</c:v>
                </c:pt>
                <c:pt idx="4115">
                  <c:v>5.715277780000001</c:v>
                </c:pt>
                <c:pt idx="4116">
                  <c:v>5.7166666699999986</c:v>
                </c:pt>
                <c:pt idx="4117">
                  <c:v>5.7180555599999998</c:v>
                </c:pt>
                <c:pt idx="4118">
                  <c:v>5.7194444400000002</c:v>
                </c:pt>
                <c:pt idx="4119">
                  <c:v>5.7208333300000014</c:v>
                </c:pt>
                <c:pt idx="4120">
                  <c:v>5.722222219999999</c:v>
                </c:pt>
                <c:pt idx="4121">
                  <c:v>5.7236111100000002</c:v>
                </c:pt>
                <c:pt idx="4122">
                  <c:v>5.7250000000000014</c:v>
                </c:pt>
                <c:pt idx="4123">
                  <c:v>5.7263888899999991</c:v>
                </c:pt>
                <c:pt idx="4124">
                  <c:v>5.7277777800000003</c:v>
                </c:pt>
                <c:pt idx="4125">
                  <c:v>5.7291666700000015</c:v>
                </c:pt>
                <c:pt idx="4126">
                  <c:v>5.7305555599999991</c:v>
                </c:pt>
                <c:pt idx="4127">
                  <c:v>5.7319444399999995</c:v>
                </c:pt>
                <c:pt idx="4128">
                  <c:v>5.7333333300000007</c:v>
                </c:pt>
                <c:pt idx="4129">
                  <c:v>5.7347222199999983</c:v>
                </c:pt>
                <c:pt idx="4130">
                  <c:v>5.7361111099999995</c:v>
                </c:pt>
                <c:pt idx="4131">
                  <c:v>5.7375000000000007</c:v>
                </c:pt>
                <c:pt idx="4132">
                  <c:v>5.7388888899999984</c:v>
                </c:pt>
                <c:pt idx="4133">
                  <c:v>5.7402777799999996</c:v>
                </c:pt>
                <c:pt idx="4134">
                  <c:v>5.7416666700000007</c:v>
                </c:pt>
                <c:pt idx="4135">
                  <c:v>5.7430555599999984</c:v>
                </c:pt>
                <c:pt idx="4136">
                  <c:v>5.7444444399999988</c:v>
                </c:pt>
                <c:pt idx="4137">
                  <c:v>5.74583333</c:v>
                </c:pt>
                <c:pt idx="4138">
                  <c:v>5.7472222200000012</c:v>
                </c:pt>
                <c:pt idx="4139">
                  <c:v>5.7486111099999988</c:v>
                </c:pt>
                <c:pt idx="4140">
                  <c:v>5.75</c:v>
                </c:pt>
                <c:pt idx="4141">
                  <c:v>5.7513888900000012</c:v>
                </c:pt>
                <c:pt idx="4142">
                  <c:v>5.7527777799999988</c:v>
                </c:pt>
                <c:pt idx="4143">
                  <c:v>5.75416667</c:v>
                </c:pt>
                <c:pt idx="4144">
                  <c:v>5.7555555600000012</c:v>
                </c:pt>
                <c:pt idx="4145">
                  <c:v>5.7569444400000016</c:v>
                </c:pt>
                <c:pt idx="4146">
                  <c:v>5.7583333299999993</c:v>
                </c:pt>
                <c:pt idx="4147">
                  <c:v>5.7597222200000004</c:v>
                </c:pt>
                <c:pt idx="4148">
                  <c:v>5.7611111100000016</c:v>
                </c:pt>
                <c:pt idx="4149">
                  <c:v>5.7624999999999993</c:v>
                </c:pt>
                <c:pt idx="4150">
                  <c:v>5.7638888900000005</c:v>
                </c:pt>
                <c:pt idx="4151">
                  <c:v>5.7652777800000017</c:v>
                </c:pt>
                <c:pt idx="4152">
                  <c:v>5.7666666699999993</c:v>
                </c:pt>
                <c:pt idx="4153">
                  <c:v>5.7680555600000005</c:v>
                </c:pt>
                <c:pt idx="4154">
                  <c:v>5.7694444400000009</c:v>
                </c:pt>
                <c:pt idx="4155">
                  <c:v>5.7708333299999985</c:v>
                </c:pt>
                <c:pt idx="4156">
                  <c:v>5.7722222199999997</c:v>
                </c:pt>
                <c:pt idx="4157">
                  <c:v>5.7736111100000009</c:v>
                </c:pt>
                <c:pt idx="4158">
                  <c:v>5.7749999999999986</c:v>
                </c:pt>
                <c:pt idx="4159">
                  <c:v>5.7763888899999998</c:v>
                </c:pt>
                <c:pt idx="4160">
                  <c:v>5.777777780000001</c:v>
                </c:pt>
                <c:pt idx="4161">
                  <c:v>5.7791666699999986</c:v>
                </c:pt>
                <c:pt idx="4162">
                  <c:v>5.7805555599999998</c:v>
                </c:pt>
                <c:pt idx="4163">
                  <c:v>5.7819444400000002</c:v>
                </c:pt>
                <c:pt idx="4164">
                  <c:v>5.7833333300000014</c:v>
                </c:pt>
                <c:pt idx="4165">
                  <c:v>5.784722219999999</c:v>
                </c:pt>
                <c:pt idx="4166">
                  <c:v>5.7861111100000002</c:v>
                </c:pt>
                <c:pt idx="4167">
                  <c:v>5.7875000000000014</c:v>
                </c:pt>
                <c:pt idx="4168">
                  <c:v>5.7888888899999991</c:v>
                </c:pt>
                <c:pt idx="4169">
                  <c:v>5.7902777800000003</c:v>
                </c:pt>
                <c:pt idx="4170">
                  <c:v>5.7916666700000015</c:v>
                </c:pt>
                <c:pt idx="4171">
                  <c:v>5.7930555599999991</c:v>
                </c:pt>
                <c:pt idx="4172">
                  <c:v>5.7944444399999995</c:v>
                </c:pt>
                <c:pt idx="4173">
                  <c:v>5.7958333300000007</c:v>
                </c:pt>
                <c:pt idx="4174">
                  <c:v>5.7972222199999983</c:v>
                </c:pt>
                <c:pt idx="4175">
                  <c:v>5.7986111099999995</c:v>
                </c:pt>
                <c:pt idx="4176">
                  <c:v>5.8000000000000007</c:v>
                </c:pt>
                <c:pt idx="4177">
                  <c:v>5.8013888899999984</c:v>
                </c:pt>
                <c:pt idx="4178">
                  <c:v>5.8027777799999996</c:v>
                </c:pt>
                <c:pt idx="4179">
                  <c:v>5.8041666700000007</c:v>
                </c:pt>
                <c:pt idx="4180">
                  <c:v>5.8055555599999984</c:v>
                </c:pt>
                <c:pt idx="4181">
                  <c:v>5.8069444399999988</c:v>
                </c:pt>
                <c:pt idx="4182">
                  <c:v>5.80833333</c:v>
                </c:pt>
                <c:pt idx="4183">
                  <c:v>5.8097222200000012</c:v>
                </c:pt>
                <c:pt idx="4184">
                  <c:v>5.8111111099999988</c:v>
                </c:pt>
                <c:pt idx="4185">
                  <c:v>5.8125</c:v>
                </c:pt>
                <c:pt idx="4186">
                  <c:v>5.8138888900000012</c:v>
                </c:pt>
                <c:pt idx="4187">
                  <c:v>5.8152777799999988</c:v>
                </c:pt>
                <c:pt idx="4188">
                  <c:v>5.81666667</c:v>
                </c:pt>
                <c:pt idx="4189">
                  <c:v>5.8180555600000012</c:v>
                </c:pt>
                <c:pt idx="4190">
                  <c:v>5.8194444400000016</c:v>
                </c:pt>
                <c:pt idx="4191">
                  <c:v>5.8208333299999993</c:v>
                </c:pt>
                <c:pt idx="4192">
                  <c:v>5.8222222200000004</c:v>
                </c:pt>
                <c:pt idx="4193">
                  <c:v>5.8236111100000016</c:v>
                </c:pt>
                <c:pt idx="4194">
                  <c:v>5.8249999999999993</c:v>
                </c:pt>
                <c:pt idx="4195">
                  <c:v>5.8263888900000005</c:v>
                </c:pt>
                <c:pt idx="4196">
                  <c:v>5.8277777800000017</c:v>
                </c:pt>
                <c:pt idx="4197">
                  <c:v>5.8291666699999993</c:v>
                </c:pt>
                <c:pt idx="4198">
                  <c:v>5.8305555600000005</c:v>
                </c:pt>
                <c:pt idx="4199">
                  <c:v>5.8319444400000009</c:v>
                </c:pt>
                <c:pt idx="4200">
                  <c:v>5.8333333299999985</c:v>
                </c:pt>
                <c:pt idx="4201">
                  <c:v>5.8347222199999997</c:v>
                </c:pt>
                <c:pt idx="4202">
                  <c:v>5.8361111100000009</c:v>
                </c:pt>
                <c:pt idx="4203">
                  <c:v>5.8374999999999986</c:v>
                </c:pt>
                <c:pt idx="4204">
                  <c:v>5.8388888899999998</c:v>
                </c:pt>
                <c:pt idx="4205">
                  <c:v>5.840277780000001</c:v>
                </c:pt>
                <c:pt idx="4206">
                  <c:v>5.8416666699999986</c:v>
                </c:pt>
                <c:pt idx="4207">
                  <c:v>5.8430555599999998</c:v>
                </c:pt>
                <c:pt idx="4208">
                  <c:v>5.8444444400000002</c:v>
                </c:pt>
                <c:pt idx="4209">
                  <c:v>5.8458333300000014</c:v>
                </c:pt>
                <c:pt idx="4210">
                  <c:v>5.847222219999999</c:v>
                </c:pt>
                <c:pt idx="4211">
                  <c:v>5.8486111100000002</c:v>
                </c:pt>
                <c:pt idx="4212">
                  <c:v>5.8500000000000014</c:v>
                </c:pt>
                <c:pt idx="4213">
                  <c:v>5.8513888899999991</c:v>
                </c:pt>
                <c:pt idx="4214">
                  <c:v>5.8527777800000003</c:v>
                </c:pt>
                <c:pt idx="4215">
                  <c:v>5.8541666700000015</c:v>
                </c:pt>
                <c:pt idx="4216">
                  <c:v>5.8555555599999991</c:v>
                </c:pt>
                <c:pt idx="4217">
                  <c:v>5.8569444399999995</c:v>
                </c:pt>
                <c:pt idx="4218">
                  <c:v>5.8583333300000007</c:v>
                </c:pt>
                <c:pt idx="4219">
                  <c:v>5.8597222199999983</c:v>
                </c:pt>
                <c:pt idx="4220">
                  <c:v>5.8611111099999995</c:v>
                </c:pt>
                <c:pt idx="4221">
                  <c:v>5.8625000000000007</c:v>
                </c:pt>
                <c:pt idx="4222">
                  <c:v>5.8638888899999984</c:v>
                </c:pt>
                <c:pt idx="4223">
                  <c:v>5.8652777799999996</c:v>
                </c:pt>
                <c:pt idx="4224">
                  <c:v>5.8666666700000007</c:v>
                </c:pt>
                <c:pt idx="4225">
                  <c:v>5.8680555599999984</c:v>
                </c:pt>
                <c:pt idx="4226">
                  <c:v>5.8694444399999988</c:v>
                </c:pt>
                <c:pt idx="4227">
                  <c:v>5.87083333</c:v>
                </c:pt>
                <c:pt idx="4228">
                  <c:v>5.8722222200000012</c:v>
                </c:pt>
                <c:pt idx="4229">
                  <c:v>5.8736111099999988</c:v>
                </c:pt>
                <c:pt idx="4230">
                  <c:v>5.875</c:v>
                </c:pt>
                <c:pt idx="4231">
                  <c:v>5.8763888900000012</c:v>
                </c:pt>
                <c:pt idx="4232">
                  <c:v>5.8777777799999988</c:v>
                </c:pt>
                <c:pt idx="4233">
                  <c:v>5.87916667</c:v>
                </c:pt>
                <c:pt idx="4234">
                  <c:v>5.8805555600000012</c:v>
                </c:pt>
                <c:pt idx="4235">
                  <c:v>5.8819444400000016</c:v>
                </c:pt>
                <c:pt idx="4236">
                  <c:v>5.8833333299999993</c:v>
                </c:pt>
                <c:pt idx="4237">
                  <c:v>5.8847222200000004</c:v>
                </c:pt>
                <c:pt idx="4238">
                  <c:v>5.8861111100000016</c:v>
                </c:pt>
                <c:pt idx="4239">
                  <c:v>5.8874999999999993</c:v>
                </c:pt>
                <c:pt idx="4240">
                  <c:v>5.8888888900000005</c:v>
                </c:pt>
                <c:pt idx="4241">
                  <c:v>5.8902777800000017</c:v>
                </c:pt>
                <c:pt idx="4242">
                  <c:v>5.8916666699999993</c:v>
                </c:pt>
                <c:pt idx="4243">
                  <c:v>5.8930555600000005</c:v>
                </c:pt>
                <c:pt idx="4244">
                  <c:v>5.8944444400000009</c:v>
                </c:pt>
                <c:pt idx="4245">
                  <c:v>5.8958333299999985</c:v>
                </c:pt>
                <c:pt idx="4246">
                  <c:v>5.8972222199999997</c:v>
                </c:pt>
                <c:pt idx="4247">
                  <c:v>5.8986111100000009</c:v>
                </c:pt>
                <c:pt idx="4248">
                  <c:v>5.8999999999999986</c:v>
                </c:pt>
                <c:pt idx="4249">
                  <c:v>5.9013888899999998</c:v>
                </c:pt>
                <c:pt idx="4250">
                  <c:v>5.902777780000001</c:v>
                </c:pt>
                <c:pt idx="4251">
                  <c:v>5.9041666699999986</c:v>
                </c:pt>
                <c:pt idx="4252">
                  <c:v>5.9055555599999998</c:v>
                </c:pt>
                <c:pt idx="4253">
                  <c:v>5.9069444400000002</c:v>
                </c:pt>
                <c:pt idx="4254">
                  <c:v>5.9083333300000014</c:v>
                </c:pt>
                <c:pt idx="4255">
                  <c:v>5.909722219999999</c:v>
                </c:pt>
                <c:pt idx="4256">
                  <c:v>5.9111111100000002</c:v>
                </c:pt>
                <c:pt idx="4257">
                  <c:v>5.9125000000000014</c:v>
                </c:pt>
                <c:pt idx="4258">
                  <c:v>5.9138888899999991</c:v>
                </c:pt>
                <c:pt idx="4259">
                  <c:v>5.9152777800000003</c:v>
                </c:pt>
                <c:pt idx="4260">
                  <c:v>5.9166666700000015</c:v>
                </c:pt>
                <c:pt idx="4261">
                  <c:v>5.9180555599999991</c:v>
                </c:pt>
                <c:pt idx="4262">
                  <c:v>5.9194444399999995</c:v>
                </c:pt>
                <c:pt idx="4263">
                  <c:v>5.9208333300000007</c:v>
                </c:pt>
                <c:pt idx="4264">
                  <c:v>5.9222222199999983</c:v>
                </c:pt>
                <c:pt idx="4265">
                  <c:v>5.9236111099999995</c:v>
                </c:pt>
                <c:pt idx="4266">
                  <c:v>5.9250000000000007</c:v>
                </c:pt>
                <c:pt idx="4267">
                  <c:v>5.9263888899999984</c:v>
                </c:pt>
                <c:pt idx="4268">
                  <c:v>5.9277777799999996</c:v>
                </c:pt>
                <c:pt idx="4269">
                  <c:v>5.9291666700000007</c:v>
                </c:pt>
                <c:pt idx="4270">
                  <c:v>5.9305555599999984</c:v>
                </c:pt>
                <c:pt idx="4271">
                  <c:v>5.9319444399999988</c:v>
                </c:pt>
                <c:pt idx="4272">
                  <c:v>5.93333333</c:v>
                </c:pt>
                <c:pt idx="4273">
                  <c:v>5.9347222200000012</c:v>
                </c:pt>
                <c:pt idx="4274">
                  <c:v>5.9361111099999988</c:v>
                </c:pt>
                <c:pt idx="4275">
                  <c:v>5.9375</c:v>
                </c:pt>
                <c:pt idx="4276">
                  <c:v>5.9388888900000012</c:v>
                </c:pt>
                <c:pt idx="4277">
                  <c:v>5.9402777799999988</c:v>
                </c:pt>
                <c:pt idx="4278">
                  <c:v>5.94166667</c:v>
                </c:pt>
                <c:pt idx="4279">
                  <c:v>5.9430555600000012</c:v>
                </c:pt>
                <c:pt idx="4280">
                  <c:v>5.9444444400000016</c:v>
                </c:pt>
                <c:pt idx="4281">
                  <c:v>5.9458333299999993</c:v>
                </c:pt>
                <c:pt idx="4282">
                  <c:v>5.9472222200000004</c:v>
                </c:pt>
                <c:pt idx="4283">
                  <c:v>5.9486111100000016</c:v>
                </c:pt>
                <c:pt idx="4284">
                  <c:v>5.9499999999999993</c:v>
                </c:pt>
                <c:pt idx="4285">
                  <c:v>5.9513888900000005</c:v>
                </c:pt>
                <c:pt idx="4286">
                  <c:v>5.9527777800000017</c:v>
                </c:pt>
                <c:pt idx="4287">
                  <c:v>5.9541666699999993</c:v>
                </c:pt>
                <c:pt idx="4288">
                  <c:v>5.9555555600000005</c:v>
                </c:pt>
                <c:pt idx="4289">
                  <c:v>5.9569444400000009</c:v>
                </c:pt>
                <c:pt idx="4290">
                  <c:v>5.9583333299999985</c:v>
                </c:pt>
                <c:pt idx="4291">
                  <c:v>5.9597222199999997</c:v>
                </c:pt>
                <c:pt idx="4292">
                  <c:v>5.9611111100000009</c:v>
                </c:pt>
                <c:pt idx="4293">
                  <c:v>5.9624999999999986</c:v>
                </c:pt>
                <c:pt idx="4294">
                  <c:v>5.9638888899999998</c:v>
                </c:pt>
                <c:pt idx="4295">
                  <c:v>5.965277780000001</c:v>
                </c:pt>
                <c:pt idx="4296">
                  <c:v>5.9666666699999986</c:v>
                </c:pt>
                <c:pt idx="4297">
                  <c:v>5.9680555599999998</c:v>
                </c:pt>
                <c:pt idx="4298">
                  <c:v>5.9694444400000002</c:v>
                </c:pt>
                <c:pt idx="4299">
                  <c:v>5.9708333300000014</c:v>
                </c:pt>
                <c:pt idx="4300">
                  <c:v>5.972222219999999</c:v>
                </c:pt>
                <c:pt idx="4301">
                  <c:v>5.9736111100000002</c:v>
                </c:pt>
                <c:pt idx="4302">
                  <c:v>5.9750000000000014</c:v>
                </c:pt>
                <c:pt idx="4303">
                  <c:v>5.9763888899999991</c:v>
                </c:pt>
                <c:pt idx="4304">
                  <c:v>5.9777777800000003</c:v>
                </c:pt>
                <c:pt idx="4305">
                  <c:v>5.9791666700000015</c:v>
                </c:pt>
                <c:pt idx="4306">
                  <c:v>5.9805555599999991</c:v>
                </c:pt>
                <c:pt idx="4307">
                  <c:v>5.9819444399999995</c:v>
                </c:pt>
                <c:pt idx="4308">
                  <c:v>5.9833333300000007</c:v>
                </c:pt>
                <c:pt idx="4309">
                  <c:v>5.9847222199999983</c:v>
                </c:pt>
                <c:pt idx="4310">
                  <c:v>5.9861111099999995</c:v>
                </c:pt>
                <c:pt idx="4311">
                  <c:v>5.9875000000000007</c:v>
                </c:pt>
                <c:pt idx="4312">
                  <c:v>5.9888888899999984</c:v>
                </c:pt>
                <c:pt idx="4313">
                  <c:v>5.9902777799999996</c:v>
                </c:pt>
                <c:pt idx="4314">
                  <c:v>5.9916666700000007</c:v>
                </c:pt>
                <c:pt idx="4315">
                  <c:v>5.9930555599999984</c:v>
                </c:pt>
                <c:pt idx="4316">
                  <c:v>5.9944444399999988</c:v>
                </c:pt>
                <c:pt idx="4317">
                  <c:v>5.99583333</c:v>
                </c:pt>
                <c:pt idx="4318">
                  <c:v>5.9972222200000012</c:v>
                </c:pt>
                <c:pt idx="4319">
                  <c:v>5.9986111099999988</c:v>
                </c:pt>
                <c:pt idx="4320">
                  <c:v>6</c:v>
                </c:pt>
                <c:pt idx="4321">
                  <c:v>6.0013888900000012</c:v>
                </c:pt>
                <c:pt idx="4322">
                  <c:v>6.0027777799999988</c:v>
                </c:pt>
                <c:pt idx="4323">
                  <c:v>6.00416667</c:v>
                </c:pt>
                <c:pt idx="4324">
                  <c:v>6.0055555600000012</c:v>
                </c:pt>
                <c:pt idx="4325">
                  <c:v>6.0069444400000016</c:v>
                </c:pt>
                <c:pt idx="4326">
                  <c:v>6.0083333299999993</c:v>
                </c:pt>
                <c:pt idx="4327">
                  <c:v>6.0097222200000004</c:v>
                </c:pt>
                <c:pt idx="4328">
                  <c:v>6.0111111100000016</c:v>
                </c:pt>
                <c:pt idx="4329">
                  <c:v>6.0124999999999993</c:v>
                </c:pt>
                <c:pt idx="4330">
                  <c:v>6.0138888900000005</c:v>
                </c:pt>
                <c:pt idx="4331">
                  <c:v>6.0152777800000017</c:v>
                </c:pt>
                <c:pt idx="4332">
                  <c:v>6.0166666699999993</c:v>
                </c:pt>
                <c:pt idx="4333">
                  <c:v>6.0180555600000005</c:v>
                </c:pt>
                <c:pt idx="4334">
                  <c:v>6.0194444400000009</c:v>
                </c:pt>
                <c:pt idx="4335">
                  <c:v>6.0208333299999985</c:v>
                </c:pt>
                <c:pt idx="4336">
                  <c:v>6.0222222199999997</c:v>
                </c:pt>
                <c:pt idx="4337">
                  <c:v>6.0236111100000009</c:v>
                </c:pt>
                <c:pt idx="4338">
                  <c:v>6.0249999999999986</c:v>
                </c:pt>
                <c:pt idx="4339">
                  <c:v>6.0263888899999998</c:v>
                </c:pt>
                <c:pt idx="4340">
                  <c:v>6.027777780000001</c:v>
                </c:pt>
                <c:pt idx="4341">
                  <c:v>6.0291666699999986</c:v>
                </c:pt>
                <c:pt idx="4342">
                  <c:v>6.0305555599999998</c:v>
                </c:pt>
                <c:pt idx="4343">
                  <c:v>6.0319444400000002</c:v>
                </c:pt>
                <c:pt idx="4344">
                  <c:v>6.0333333300000014</c:v>
                </c:pt>
                <c:pt idx="4345">
                  <c:v>6.034722219999999</c:v>
                </c:pt>
                <c:pt idx="4346">
                  <c:v>6.0361111100000002</c:v>
                </c:pt>
                <c:pt idx="4347">
                  <c:v>6.0375000000000014</c:v>
                </c:pt>
                <c:pt idx="4348">
                  <c:v>6.0388888899999991</c:v>
                </c:pt>
                <c:pt idx="4349">
                  <c:v>6.0402777800000003</c:v>
                </c:pt>
                <c:pt idx="4350">
                  <c:v>6.0416666700000015</c:v>
                </c:pt>
                <c:pt idx="4351">
                  <c:v>6.0430555599999991</c:v>
                </c:pt>
                <c:pt idx="4352">
                  <c:v>6.0444444399999995</c:v>
                </c:pt>
                <c:pt idx="4353">
                  <c:v>6.0458333300000007</c:v>
                </c:pt>
                <c:pt idx="4354">
                  <c:v>6.0472222199999983</c:v>
                </c:pt>
                <c:pt idx="4355">
                  <c:v>6.0486111099999995</c:v>
                </c:pt>
                <c:pt idx="4356">
                  <c:v>6.0500000000000007</c:v>
                </c:pt>
                <c:pt idx="4357">
                  <c:v>6.0513888899999984</c:v>
                </c:pt>
                <c:pt idx="4358">
                  <c:v>6.0527777799999996</c:v>
                </c:pt>
                <c:pt idx="4359">
                  <c:v>6.0541666700000007</c:v>
                </c:pt>
                <c:pt idx="4360">
                  <c:v>6.0555555599999984</c:v>
                </c:pt>
                <c:pt idx="4361">
                  <c:v>6.0569444399999988</c:v>
                </c:pt>
                <c:pt idx="4362">
                  <c:v>6.05833333</c:v>
                </c:pt>
                <c:pt idx="4363">
                  <c:v>6.0597222200000012</c:v>
                </c:pt>
                <c:pt idx="4364">
                  <c:v>6.0611111099999988</c:v>
                </c:pt>
                <c:pt idx="4365">
                  <c:v>6.0625</c:v>
                </c:pt>
                <c:pt idx="4366">
                  <c:v>6.0638888900000012</c:v>
                </c:pt>
                <c:pt idx="4367">
                  <c:v>6.0652777799999988</c:v>
                </c:pt>
                <c:pt idx="4368">
                  <c:v>6.06666667</c:v>
                </c:pt>
                <c:pt idx="4369">
                  <c:v>6.0680555600000012</c:v>
                </c:pt>
                <c:pt idx="4370">
                  <c:v>6.0694444400000016</c:v>
                </c:pt>
                <c:pt idx="4371">
                  <c:v>6.0708333299999993</c:v>
                </c:pt>
                <c:pt idx="4372">
                  <c:v>6.0722222200000004</c:v>
                </c:pt>
                <c:pt idx="4373">
                  <c:v>6.0736111100000016</c:v>
                </c:pt>
                <c:pt idx="4374">
                  <c:v>6.0749999999999993</c:v>
                </c:pt>
                <c:pt idx="4375">
                  <c:v>6.0763888900000005</c:v>
                </c:pt>
                <c:pt idx="4376">
                  <c:v>6.0777777800000017</c:v>
                </c:pt>
                <c:pt idx="4377">
                  <c:v>6.0791666699999993</c:v>
                </c:pt>
                <c:pt idx="4378">
                  <c:v>6.0805555600000005</c:v>
                </c:pt>
                <c:pt idx="4379">
                  <c:v>6.0819444400000009</c:v>
                </c:pt>
                <c:pt idx="4380">
                  <c:v>6.0833333299999985</c:v>
                </c:pt>
                <c:pt idx="4381">
                  <c:v>6.0847222199999997</c:v>
                </c:pt>
                <c:pt idx="4382">
                  <c:v>6.0861111100000009</c:v>
                </c:pt>
                <c:pt idx="4383">
                  <c:v>6.0874999999999986</c:v>
                </c:pt>
                <c:pt idx="4384">
                  <c:v>6.0888888899999998</c:v>
                </c:pt>
                <c:pt idx="4385">
                  <c:v>6.090277780000001</c:v>
                </c:pt>
                <c:pt idx="4386">
                  <c:v>6.0916666699999986</c:v>
                </c:pt>
                <c:pt idx="4387">
                  <c:v>6.0930555599999998</c:v>
                </c:pt>
                <c:pt idx="4388">
                  <c:v>6.0944444400000002</c:v>
                </c:pt>
                <c:pt idx="4389">
                  <c:v>6.0958333300000014</c:v>
                </c:pt>
                <c:pt idx="4390">
                  <c:v>6.097222219999999</c:v>
                </c:pt>
                <c:pt idx="4391">
                  <c:v>6.0986111100000002</c:v>
                </c:pt>
                <c:pt idx="4392">
                  <c:v>6.1000000000000014</c:v>
                </c:pt>
                <c:pt idx="4393">
                  <c:v>6.1013888899999991</c:v>
                </c:pt>
                <c:pt idx="4394">
                  <c:v>6.1027777800000003</c:v>
                </c:pt>
                <c:pt idx="4395">
                  <c:v>6.1041666700000015</c:v>
                </c:pt>
                <c:pt idx="4396">
                  <c:v>6.1055555599999991</c:v>
                </c:pt>
                <c:pt idx="4397">
                  <c:v>6.1069444399999995</c:v>
                </c:pt>
                <c:pt idx="4398">
                  <c:v>6.1083333300000007</c:v>
                </c:pt>
                <c:pt idx="4399">
                  <c:v>6.1097222199999983</c:v>
                </c:pt>
                <c:pt idx="4400">
                  <c:v>6.1111111099999995</c:v>
                </c:pt>
                <c:pt idx="4401">
                  <c:v>6.1125000000000007</c:v>
                </c:pt>
                <c:pt idx="4402">
                  <c:v>6.1138888899999984</c:v>
                </c:pt>
                <c:pt idx="4403">
                  <c:v>6.1152777799999996</c:v>
                </c:pt>
                <c:pt idx="4404">
                  <c:v>6.1166666700000007</c:v>
                </c:pt>
                <c:pt idx="4405">
                  <c:v>6.1180555599999984</c:v>
                </c:pt>
                <c:pt idx="4406">
                  <c:v>6.1194444399999988</c:v>
                </c:pt>
                <c:pt idx="4407">
                  <c:v>6.12083333</c:v>
                </c:pt>
                <c:pt idx="4408">
                  <c:v>6.1222222200000012</c:v>
                </c:pt>
                <c:pt idx="4409">
                  <c:v>6.1236111099999988</c:v>
                </c:pt>
                <c:pt idx="4410">
                  <c:v>6.125</c:v>
                </c:pt>
                <c:pt idx="4411">
                  <c:v>6.1263888900000012</c:v>
                </c:pt>
                <c:pt idx="4412">
                  <c:v>6.1277777799999988</c:v>
                </c:pt>
                <c:pt idx="4413">
                  <c:v>6.12916667</c:v>
                </c:pt>
                <c:pt idx="4414">
                  <c:v>6.1305555600000012</c:v>
                </c:pt>
                <c:pt idx="4415">
                  <c:v>6.1319444400000016</c:v>
                </c:pt>
                <c:pt idx="4416">
                  <c:v>6.1333333299999993</c:v>
                </c:pt>
                <c:pt idx="4417">
                  <c:v>6.1347222200000004</c:v>
                </c:pt>
                <c:pt idx="4418">
                  <c:v>6.1361111100000016</c:v>
                </c:pt>
                <c:pt idx="4419">
                  <c:v>6.1374999999999993</c:v>
                </c:pt>
                <c:pt idx="4420">
                  <c:v>6.1388888900000005</c:v>
                </c:pt>
                <c:pt idx="4421">
                  <c:v>6.1402777800000017</c:v>
                </c:pt>
                <c:pt idx="4422">
                  <c:v>6.1416666699999993</c:v>
                </c:pt>
                <c:pt idx="4423">
                  <c:v>6.1430555600000005</c:v>
                </c:pt>
                <c:pt idx="4424">
                  <c:v>6.1444444400000009</c:v>
                </c:pt>
                <c:pt idx="4425">
                  <c:v>6.1458333299999985</c:v>
                </c:pt>
                <c:pt idx="4426">
                  <c:v>6.1472222199999997</c:v>
                </c:pt>
                <c:pt idx="4427">
                  <c:v>6.1486111100000009</c:v>
                </c:pt>
                <c:pt idx="4428">
                  <c:v>6.1499999999999986</c:v>
                </c:pt>
                <c:pt idx="4429">
                  <c:v>6.1513888899999998</c:v>
                </c:pt>
                <c:pt idx="4430">
                  <c:v>6.152777780000001</c:v>
                </c:pt>
                <c:pt idx="4431">
                  <c:v>6.1541666699999986</c:v>
                </c:pt>
                <c:pt idx="4432">
                  <c:v>6.1555555599999998</c:v>
                </c:pt>
                <c:pt idx="4433">
                  <c:v>6.1569444400000002</c:v>
                </c:pt>
                <c:pt idx="4434">
                  <c:v>6.1583333300000014</c:v>
                </c:pt>
                <c:pt idx="4435">
                  <c:v>6.159722219999999</c:v>
                </c:pt>
                <c:pt idx="4436">
                  <c:v>6.1611111100000002</c:v>
                </c:pt>
                <c:pt idx="4437">
                  <c:v>6.1625000000000014</c:v>
                </c:pt>
                <c:pt idx="4438">
                  <c:v>6.1638888899999991</c:v>
                </c:pt>
                <c:pt idx="4439">
                  <c:v>6.1652777800000003</c:v>
                </c:pt>
                <c:pt idx="4440">
                  <c:v>6.1666666700000015</c:v>
                </c:pt>
                <c:pt idx="4441">
                  <c:v>6.1680555599999991</c:v>
                </c:pt>
                <c:pt idx="4442">
                  <c:v>6.1694444399999995</c:v>
                </c:pt>
                <c:pt idx="4443">
                  <c:v>6.1708333300000007</c:v>
                </c:pt>
                <c:pt idx="4444">
                  <c:v>6.1722222199999983</c:v>
                </c:pt>
                <c:pt idx="4445">
                  <c:v>6.1736111099999995</c:v>
                </c:pt>
                <c:pt idx="4446">
                  <c:v>6.1750000000000007</c:v>
                </c:pt>
                <c:pt idx="4447">
                  <c:v>6.1763888899999984</c:v>
                </c:pt>
                <c:pt idx="4448">
                  <c:v>6.1777777799999996</c:v>
                </c:pt>
                <c:pt idx="4449">
                  <c:v>6.1791666700000007</c:v>
                </c:pt>
                <c:pt idx="4450">
                  <c:v>6.1805555599999984</c:v>
                </c:pt>
                <c:pt idx="4451">
                  <c:v>6.1819444399999988</c:v>
                </c:pt>
                <c:pt idx="4452">
                  <c:v>6.18333333</c:v>
                </c:pt>
                <c:pt idx="4453">
                  <c:v>6.1847222200000012</c:v>
                </c:pt>
                <c:pt idx="4454">
                  <c:v>6.1861111099999988</c:v>
                </c:pt>
                <c:pt idx="4455">
                  <c:v>6.1875</c:v>
                </c:pt>
                <c:pt idx="4456">
                  <c:v>6.1888888900000012</c:v>
                </c:pt>
                <c:pt idx="4457">
                  <c:v>6.1902777799999988</c:v>
                </c:pt>
                <c:pt idx="4458">
                  <c:v>6.19166667</c:v>
                </c:pt>
                <c:pt idx="4459">
                  <c:v>6.1930555600000012</c:v>
                </c:pt>
                <c:pt idx="4460">
                  <c:v>6.1944444400000016</c:v>
                </c:pt>
                <c:pt idx="4461">
                  <c:v>6.1958333299999993</c:v>
                </c:pt>
                <c:pt idx="4462">
                  <c:v>6.1972222200000004</c:v>
                </c:pt>
                <c:pt idx="4463">
                  <c:v>6.1986111100000016</c:v>
                </c:pt>
                <c:pt idx="4464">
                  <c:v>6.1999999999999993</c:v>
                </c:pt>
                <c:pt idx="4465">
                  <c:v>6.2013888900000005</c:v>
                </c:pt>
                <c:pt idx="4466">
                  <c:v>6.2027777800000017</c:v>
                </c:pt>
                <c:pt idx="4467">
                  <c:v>6.2041666699999993</c:v>
                </c:pt>
                <c:pt idx="4468">
                  <c:v>6.2055555600000005</c:v>
                </c:pt>
                <c:pt idx="4469">
                  <c:v>6.2069444400000009</c:v>
                </c:pt>
                <c:pt idx="4470">
                  <c:v>6.2083333299999985</c:v>
                </c:pt>
                <c:pt idx="4471">
                  <c:v>6.2097222199999997</c:v>
                </c:pt>
                <c:pt idx="4472">
                  <c:v>6.2111111100000009</c:v>
                </c:pt>
                <c:pt idx="4473">
                  <c:v>6.2124999999999986</c:v>
                </c:pt>
                <c:pt idx="4474">
                  <c:v>6.2138888899999998</c:v>
                </c:pt>
                <c:pt idx="4475">
                  <c:v>6.215277780000001</c:v>
                </c:pt>
                <c:pt idx="4476">
                  <c:v>6.2166666699999986</c:v>
                </c:pt>
                <c:pt idx="4477">
                  <c:v>6.2180555599999998</c:v>
                </c:pt>
                <c:pt idx="4478">
                  <c:v>6.2194444400000002</c:v>
                </c:pt>
                <c:pt idx="4479">
                  <c:v>6.2208333300000014</c:v>
                </c:pt>
                <c:pt idx="4480">
                  <c:v>6.222222219999999</c:v>
                </c:pt>
                <c:pt idx="4481">
                  <c:v>6.2236111100000002</c:v>
                </c:pt>
                <c:pt idx="4482">
                  <c:v>6.2250000000000014</c:v>
                </c:pt>
                <c:pt idx="4483">
                  <c:v>6.2263888899999991</c:v>
                </c:pt>
                <c:pt idx="4484">
                  <c:v>6.2277777800000003</c:v>
                </c:pt>
                <c:pt idx="4485">
                  <c:v>6.2291666700000015</c:v>
                </c:pt>
                <c:pt idx="4486">
                  <c:v>6.2305555599999991</c:v>
                </c:pt>
                <c:pt idx="4487">
                  <c:v>6.2319444399999995</c:v>
                </c:pt>
                <c:pt idx="4488">
                  <c:v>6.2333333300000007</c:v>
                </c:pt>
                <c:pt idx="4489">
                  <c:v>6.2347222199999983</c:v>
                </c:pt>
                <c:pt idx="4490">
                  <c:v>6.2361111099999995</c:v>
                </c:pt>
                <c:pt idx="4491">
                  <c:v>6.2375000000000007</c:v>
                </c:pt>
                <c:pt idx="4492">
                  <c:v>6.2388888899999984</c:v>
                </c:pt>
                <c:pt idx="4493">
                  <c:v>6.2402777799999996</c:v>
                </c:pt>
                <c:pt idx="4494">
                  <c:v>6.2416666700000007</c:v>
                </c:pt>
                <c:pt idx="4495">
                  <c:v>6.2430555599999984</c:v>
                </c:pt>
                <c:pt idx="4496">
                  <c:v>6.2444444399999988</c:v>
                </c:pt>
                <c:pt idx="4497">
                  <c:v>6.24583333</c:v>
                </c:pt>
                <c:pt idx="4498">
                  <c:v>6.2472222200000012</c:v>
                </c:pt>
                <c:pt idx="4499">
                  <c:v>6.2486111099999988</c:v>
                </c:pt>
                <c:pt idx="4500">
                  <c:v>6.25</c:v>
                </c:pt>
                <c:pt idx="4501">
                  <c:v>6.2513888900000012</c:v>
                </c:pt>
                <c:pt idx="4502">
                  <c:v>6.2527777799999988</c:v>
                </c:pt>
                <c:pt idx="4503">
                  <c:v>6.25416667</c:v>
                </c:pt>
                <c:pt idx="4504">
                  <c:v>6.2555555600000012</c:v>
                </c:pt>
                <c:pt idx="4505">
                  <c:v>6.2569444400000016</c:v>
                </c:pt>
                <c:pt idx="4506">
                  <c:v>6.2583333299999993</c:v>
                </c:pt>
                <c:pt idx="4507">
                  <c:v>6.2597222200000004</c:v>
                </c:pt>
                <c:pt idx="4508">
                  <c:v>6.2611111100000016</c:v>
                </c:pt>
                <c:pt idx="4509">
                  <c:v>6.2624999999999993</c:v>
                </c:pt>
                <c:pt idx="4510">
                  <c:v>6.2638888900000005</c:v>
                </c:pt>
                <c:pt idx="4511">
                  <c:v>6.2652777800000017</c:v>
                </c:pt>
                <c:pt idx="4512">
                  <c:v>6.2666666699999993</c:v>
                </c:pt>
                <c:pt idx="4513">
                  <c:v>6.2680555600000005</c:v>
                </c:pt>
                <c:pt idx="4514">
                  <c:v>6.2694444400000009</c:v>
                </c:pt>
                <c:pt idx="4515">
                  <c:v>6.2708333299999985</c:v>
                </c:pt>
                <c:pt idx="4516">
                  <c:v>6.2722222199999997</c:v>
                </c:pt>
                <c:pt idx="4517">
                  <c:v>6.2736111100000009</c:v>
                </c:pt>
                <c:pt idx="4518">
                  <c:v>6.2749999999999986</c:v>
                </c:pt>
                <c:pt idx="4519">
                  <c:v>6.2763888899999998</c:v>
                </c:pt>
                <c:pt idx="4520">
                  <c:v>6.277777780000001</c:v>
                </c:pt>
                <c:pt idx="4521">
                  <c:v>6.2791666699999986</c:v>
                </c:pt>
                <c:pt idx="4522">
                  <c:v>6.2805555599999998</c:v>
                </c:pt>
                <c:pt idx="4523">
                  <c:v>6.2819444400000002</c:v>
                </c:pt>
                <c:pt idx="4524">
                  <c:v>6.2833333300000014</c:v>
                </c:pt>
                <c:pt idx="4525">
                  <c:v>6.284722219999999</c:v>
                </c:pt>
                <c:pt idx="4526">
                  <c:v>6.2861111100000002</c:v>
                </c:pt>
                <c:pt idx="4527">
                  <c:v>6.2875000000000014</c:v>
                </c:pt>
                <c:pt idx="4528">
                  <c:v>6.2888888899999991</c:v>
                </c:pt>
                <c:pt idx="4529">
                  <c:v>6.2902777800000003</c:v>
                </c:pt>
                <c:pt idx="4530">
                  <c:v>6.2916666700000015</c:v>
                </c:pt>
                <c:pt idx="4531">
                  <c:v>6.2930555599999991</c:v>
                </c:pt>
                <c:pt idx="4532">
                  <c:v>6.2944444399999995</c:v>
                </c:pt>
                <c:pt idx="4533">
                  <c:v>6.2958333300000007</c:v>
                </c:pt>
                <c:pt idx="4534">
                  <c:v>6.2972222199999983</c:v>
                </c:pt>
                <c:pt idx="4535">
                  <c:v>6.2986111099999995</c:v>
                </c:pt>
                <c:pt idx="4536">
                  <c:v>6.3000000000000007</c:v>
                </c:pt>
                <c:pt idx="4537">
                  <c:v>6.3013888899999984</c:v>
                </c:pt>
                <c:pt idx="4538">
                  <c:v>6.3027777799999996</c:v>
                </c:pt>
                <c:pt idx="4539">
                  <c:v>6.3041666700000007</c:v>
                </c:pt>
                <c:pt idx="4540">
                  <c:v>6.3055555599999984</c:v>
                </c:pt>
                <c:pt idx="4541">
                  <c:v>6.3069444399999988</c:v>
                </c:pt>
                <c:pt idx="4542">
                  <c:v>6.30833333</c:v>
                </c:pt>
                <c:pt idx="4543">
                  <c:v>6.3097222200000012</c:v>
                </c:pt>
                <c:pt idx="4544">
                  <c:v>6.3111111099999988</c:v>
                </c:pt>
                <c:pt idx="4545">
                  <c:v>6.3125</c:v>
                </c:pt>
                <c:pt idx="4546">
                  <c:v>6.3138888900000012</c:v>
                </c:pt>
                <c:pt idx="4547">
                  <c:v>6.3152777799999988</c:v>
                </c:pt>
                <c:pt idx="4548">
                  <c:v>6.31666667</c:v>
                </c:pt>
                <c:pt idx="4549">
                  <c:v>6.3180555600000012</c:v>
                </c:pt>
                <c:pt idx="4550">
                  <c:v>6.3194444400000016</c:v>
                </c:pt>
                <c:pt idx="4551">
                  <c:v>6.3208333299999993</c:v>
                </c:pt>
                <c:pt idx="4552">
                  <c:v>6.3222222200000004</c:v>
                </c:pt>
                <c:pt idx="4553">
                  <c:v>6.3236111100000016</c:v>
                </c:pt>
                <c:pt idx="4554">
                  <c:v>6.3249999999999993</c:v>
                </c:pt>
                <c:pt idx="4555">
                  <c:v>6.3263888900000005</c:v>
                </c:pt>
                <c:pt idx="4556">
                  <c:v>6.3277777800000017</c:v>
                </c:pt>
                <c:pt idx="4557">
                  <c:v>6.3291666699999993</c:v>
                </c:pt>
                <c:pt idx="4558">
                  <c:v>6.3305555600000005</c:v>
                </c:pt>
                <c:pt idx="4559">
                  <c:v>6.3319444400000009</c:v>
                </c:pt>
                <c:pt idx="4560">
                  <c:v>6.3333333299999985</c:v>
                </c:pt>
                <c:pt idx="4561">
                  <c:v>6.3347222199999997</c:v>
                </c:pt>
                <c:pt idx="4562">
                  <c:v>6.3361111100000009</c:v>
                </c:pt>
                <c:pt idx="4563">
                  <c:v>6.3374999999999986</c:v>
                </c:pt>
                <c:pt idx="4564">
                  <c:v>6.3388888899999998</c:v>
                </c:pt>
                <c:pt idx="4565">
                  <c:v>6.340277780000001</c:v>
                </c:pt>
                <c:pt idx="4566">
                  <c:v>6.3416666699999986</c:v>
                </c:pt>
                <c:pt idx="4567">
                  <c:v>6.3430555599999998</c:v>
                </c:pt>
                <c:pt idx="4568">
                  <c:v>6.3444444400000002</c:v>
                </c:pt>
                <c:pt idx="4569">
                  <c:v>6.3458333300000014</c:v>
                </c:pt>
                <c:pt idx="4570">
                  <c:v>6.347222219999999</c:v>
                </c:pt>
                <c:pt idx="4571">
                  <c:v>6.3486111100000002</c:v>
                </c:pt>
                <c:pt idx="4572">
                  <c:v>6.3500000000000014</c:v>
                </c:pt>
                <c:pt idx="4573">
                  <c:v>6.3513888899999991</c:v>
                </c:pt>
                <c:pt idx="4574">
                  <c:v>6.3527777800000003</c:v>
                </c:pt>
                <c:pt idx="4575">
                  <c:v>6.3541666700000015</c:v>
                </c:pt>
                <c:pt idx="4576">
                  <c:v>6.3555555599999991</c:v>
                </c:pt>
                <c:pt idx="4577">
                  <c:v>6.3569444399999995</c:v>
                </c:pt>
                <c:pt idx="4578">
                  <c:v>6.3583333300000007</c:v>
                </c:pt>
                <c:pt idx="4579">
                  <c:v>6.3597222199999983</c:v>
                </c:pt>
                <c:pt idx="4580">
                  <c:v>6.3611111099999995</c:v>
                </c:pt>
                <c:pt idx="4581">
                  <c:v>6.3625000000000007</c:v>
                </c:pt>
                <c:pt idx="4582">
                  <c:v>6.3638888899999984</c:v>
                </c:pt>
                <c:pt idx="4583">
                  <c:v>6.3652777799999996</c:v>
                </c:pt>
                <c:pt idx="4584">
                  <c:v>6.3666666700000007</c:v>
                </c:pt>
                <c:pt idx="4585">
                  <c:v>6.3680555599999984</c:v>
                </c:pt>
                <c:pt idx="4586">
                  <c:v>6.3694444399999988</c:v>
                </c:pt>
                <c:pt idx="4587">
                  <c:v>6.37083333</c:v>
                </c:pt>
                <c:pt idx="4588">
                  <c:v>6.3722222200000012</c:v>
                </c:pt>
                <c:pt idx="4589">
                  <c:v>6.3736111099999988</c:v>
                </c:pt>
                <c:pt idx="4590">
                  <c:v>6.375</c:v>
                </c:pt>
                <c:pt idx="4591">
                  <c:v>6.3763888900000012</c:v>
                </c:pt>
                <c:pt idx="4592">
                  <c:v>6.3777777799999988</c:v>
                </c:pt>
                <c:pt idx="4593">
                  <c:v>6.37916667</c:v>
                </c:pt>
                <c:pt idx="4594">
                  <c:v>6.3805555600000012</c:v>
                </c:pt>
                <c:pt idx="4595">
                  <c:v>6.3819444400000016</c:v>
                </c:pt>
                <c:pt idx="4596">
                  <c:v>6.3833333299999993</c:v>
                </c:pt>
                <c:pt idx="4597">
                  <c:v>6.3847222200000004</c:v>
                </c:pt>
                <c:pt idx="4598">
                  <c:v>6.3861111100000016</c:v>
                </c:pt>
                <c:pt idx="4599">
                  <c:v>6.3874999999999993</c:v>
                </c:pt>
                <c:pt idx="4600">
                  <c:v>6.3888888900000005</c:v>
                </c:pt>
                <c:pt idx="4601">
                  <c:v>6.3902777800000017</c:v>
                </c:pt>
                <c:pt idx="4602">
                  <c:v>6.3916666699999993</c:v>
                </c:pt>
                <c:pt idx="4603">
                  <c:v>6.3930555600000005</c:v>
                </c:pt>
                <c:pt idx="4604">
                  <c:v>6.3944444400000009</c:v>
                </c:pt>
                <c:pt idx="4605">
                  <c:v>6.3958333299999985</c:v>
                </c:pt>
                <c:pt idx="4606">
                  <c:v>6.3972222199999997</c:v>
                </c:pt>
                <c:pt idx="4607">
                  <c:v>6.3986111100000009</c:v>
                </c:pt>
                <c:pt idx="4608">
                  <c:v>6.3999999999999986</c:v>
                </c:pt>
                <c:pt idx="4609">
                  <c:v>6.4013888899999998</c:v>
                </c:pt>
                <c:pt idx="4610">
                  <c:v>6.402777780000001</c:v>
                </c:pt>
                <c:pt idx="4611">
                  <c:v>6.4041666699999986</c:v>
                </c:pt>
                <c:pt idx="4612">
                  <c:v>6.4055555599999998</c:v>
                </c:pt>
                <c:pt idx="4613">
                  <c:v>6.4069444400000002</c:v>
                </c:pt>
                <c:pt idx="4614">
                  <c:v>6.4083333300000014</c:v>
                </c:pt>
                <c:pt idx="4615">
                  <c:v>6.409722219999999</c:v>
                </c:pt>
                <c:pt idx="4616">
                  <c:v>6.4111111100000002</c:v>
                </c:pt>
                <c:pt idx="4617">
                  <c:v>6.4125000000000014</c:v>
                </c:pt>
                <c:pt idx="4618">
                  <c:v>6.4138888899999991</c:v>
                </c:pt>
                <c:pt idx="4619">
                  <c:v>6.4152777800000003</c:v>
                </c:pt>
                <c:pt idx="4620">
                  <c:v>6.4166666700000015</c:v>
                </c:pt>
                <c:pt idx="4621">
                  <c:v>6.4180555599999991</c:v>
                </c:pt>
                <c:pt idx="4622">
                  <c:v>6.4194444399999995</c:v>
                </c:pt>
                <c:pt idx="4623">
                  <c:v>6.4208333300000007</c:v>
                </c:pt>
                <c:pt idx="4624">
                  <c:v>6.4222222199999983</c:v>
                </c:pt>
                <c:pt idx="4625">
                  <c:v>6.4236111099999995</c:v>
                </c:pt>
                <c:pt idx="4626">
                  <c:v>6.4250000000000007</c:v>
                </c:pt>
                <c:pt idx="4627">
                  <c:v>6.4263888899999984</c:v>
                </c:pt>
                <c:pt idx="4628">
                  <c:v>6.4277777799999996</c:v>
                </c:pt>
                <c:pt idx="4629">
                  <c:v>6.4291666700000007</c:v>
                </c:pt>
                <c:pt idx="4630">
                  <c:v>6.4305555599999984</c:v>
                </c:pt>
                <c:pt idx="4631">
                  <c:v>6.4319444399999988</c:v>
                </c:pt>
                <c:pt idx="4632">
                  <c:v>6.43333333</c:v>
                </c:pt>
                <c:pt idx="4633">
                  <c:v>6.4347222200000012</c:v>
                </c:pt>
                <c:pt idx="4634">
                  <c:v>6.4361111099999988</c:v>
                </c:pt>
                <c:pt idx="4635">
                  <c:v>6.4375</c:v>
                </c:pt>
                <c:pt idx="4636">
                  <c:v>6.4388888900000012</c:v>
                </c:pt>
                <c:pt idx="4637">
                  <c:v>6.4402777799999988</c:v>
                </c:pt>
                <c:pt idx="4638">
                  <c:v>6.44166667</c:v>
                </c:pt>
                <c:pt idx="4639">
                  <c:v>6.4430555600000012</c:v>
                </c:pt>
                <c:pt idx="4640">
                  <c:v>6.4444444400000016</c:v>
                </c:pt>
                <c:pt idx="4641">
                  <c:v>6.4458333299999993</c:v>
                </c:pt>
                <c:pt idx="4642">
                  <c:v>6.4472222200000004</c:v>
                </c:pt>
                <c:pt idx="4643">
                  <c:v>6.4486111100000016</c:v>
                </c:pt>
                <c:pt idx="4644">
                  <c:v>6.4499999999999993</c:v>
                </c:pt>
                <c:pt idx="4645">
                  <c:v>6.4513888900000005</c:v>
                </c:pt>
                <c:pt idx="4646">
                  <c:v>6.4527777800000017</c:v>
                </c:pt>
                <c:pt idx="4647">
                  <c:v>6.4541666699999993</c:v>
                </c:pt>
                <c:pt idx="4648">
                  <c:v>6.4555555600000005</c:v>
                </c:pt>
                <c:pt idx="4649">
                  <c:v>6.4569444400000009</c:v>
                </c:pt>
                <c:pt idx="4650">
                  <c:v>6.4583333299999985</c:v>
                </c:pt>
                <c:pt idx="4651">
                  <c:v>6.4597222199999997</c:v>
                </c:pt>
                <c:pt idx="4652">
                  <c:v>6.4611111100000009</c:v>
                </c:pt>
                <c:pt idx="4653">
                  <c:v>6.4624999999999986</c:v>
                </c:pt>
                <c:pt idx="4654">
                  <c:v>6.4638888899999998</c:v>
                </c:pt>
                <c:pt idx="4655">
                  <c:v>6.465277780000001</c:v>
                </c:pt>
                <c:pt idx="4656">
                  <c:v>6.4666666699999986</c:v>
                </c:pt>
                <c:pt idx="4657">
                  <c:v>6.4680555599999998</c:v>
                </c:pt>
                <c:pt idx="4658">
                  <c:v>6.4694444400000002</c:v>
                </c:pt>
                <c:pt idx="4659">
                  <c:v>6.4708333300000014</c:v>
                </c:pt>
                <c:pt idx="4660">
                  <c:v>6.472222219999999</c:v>
                </c:pt>
                <c:pt idx="4661">
                  <c:v>6.4736111100000002</c:v>
                </c:pt>
                <c:pt idx="4662">
                  <c:v>6.4750000000000014</c:v>
                </c:pt>
                <c:pt idx="4663">
                  <c:v>6.4763888899999991</c:v>
                </c:pt>
                <c:pt idx="4664">
                  <c:v>6.4777777800000003</c:v>
                </c:pt>
                <c:pt idx="4665">
                  <c:v>6.4791666700000015</c:v>
                </c:pt>
                <c:pt idx="4666">
                  <c:v>6.4805555599999991</c:v>
                </c:pt>
                <c:pt idx="4667">
                  <c:v>6.4819444399999995</c:v>
                </c:pt>
                <c:pt idx="4668">
                  <c:v>6.4833333300000007</c:v>
                </c:pt>
                <c:pt idx="4669">
                  <c:v>6.4847222199999983</c:v>
                </c:pt>
                <c:pt idx="4670">
                  <c:v>6.4861111099999995</c:v>
                </c:pt>
                <c:pt idx="4671">
                  <c:v>6.4875000000000007</c:v>
                </c:pt>
                <c:pt idx="4672">
                  <c:v>6.4888888899999984</c:v>
                </c:pt>
                <c:pt idx="4673">
                  <c:v>6.4902777799999996</c:v>
                </c:pt>
                <c:pt idx="4674">
                  <c:v>6.4916666700000007</c:v>
                </c:pt>
                <c:pt idx="4675">
                  <c:v>6.4930555599999984</c:v>
                </c:pt>
                <c:pt idx="4676">
                  <c:v>6.4944444399999988</c:v>
                </c:pt>
                <c:pt idx="4677">
                  <c:v>6.49583333</c:v>
                </c:pt>
                <c:pt idx="4678">
                  <c:v>6.4972222200000012</c:v>
                </c:pt>
                <c:pt idx="4679">
                  <c:v>6.4986111099999988</c:v>
                </c:pt>
                <c:pt idx="4680">
                  <c:v>6.5</c:v>
                </c:pt>
                <c:pt idx="4681">
                  <c:v>6.5013888900000012</c:v>
                </c:pt>
                <c:pt idx="4682">
                  <c:v>6.5027777799999988</c:v>
                </c:pt>
                <c:pt idx="4683">
                  <c:v>6.50416667</c:v>
                </c:pt>
                <c:pt idx="4684">
                  <c:v>6.5055555600000012</c:v>
                </c:pt>
                <c:pt idx="4685">
                  <c:v>6.5069444400000016</c:v>
                </c:pt>
                <c:pt idx="4686">
                  <c:v>6.5083333299999993</c:v>
                </c:pt>
                <c:pt idx="4687">
                  <c:v>6.5097222200000004</c:v>
                </c:pt>
                <c:pt idx="4688">
                  <c:v>6.5111111100000016</c:v>
                </c:pt>
                <c:pt idx="4689">
                  <c:v>6.5124999999999993</c:v>
                </c:pt>
                <c:pt idx="4690">
                  <c:v>6.5138888900000005</c:v>
                </c:pt>
                <c:pt idx="4691">
                  <c:v>6.5152777800000017</c:v>
                </c:pt>
                <c:pt idx="4692">
                  <c:v>6.5166666699999993</c:v>
                </c:pt>
                <c:pt idx="4693">
                  <c:v>6.5180555600000005</c:v>
                </c:pt>
                <c:pt idx="4694">
                  <c:v>6.5194444400000009</c:v>
                </c:pt>
                <c:pt idx="4695">
                  <c:v>6.5208333299999985</c:v>
                </c:pt>
                <c:pt idx="4696">
                  <c:v>6.5222222199999997</c:v>
                </c:pt>
                <c:pt idx="4697">
                  <c:v>6.5236111100000009</c:v>
                </c:pt>
                <c:pt idx="4698">
                  <c:v>6.5249999999999986</c:v>
                </c:pt>
                <c:pt idx="4699">
                  <c:v>6.5263888899999998</c:v>
                </c:pt>
                <c:pt idx="4700">
                  <c:v>6.527777780000001</c:v>
                </c:pt>
                <c:pt idx="4701">
                  <c:v>6.5291666699999986</c:v>
                </c:pt>
                <c:pt idx="4702">
                  <c:v>6.5305555599999998</c:v>
                </c:pt>
                <c:pt idx="4703">
                  <c:v>6.5319444400000002</c:v>
                </c:pt>
                <c:pt idx="4704">
                  <c:v>6.5333333300000014</c:v>
                </c:pt>
                <c:pt idx="4705">
                  <c:v>6.534722219999999</c:v>
                </c:pt>
                <c:pt idx="4706">
                  <c:v>6.5361111100000002</c:v>
                </c:pt>
                <c:pt idx="4707">
                  <c:v>6.5375000000000014</c:v>
                </c:pt>
                <c:pt idx="4708">
                  <c:v>6.5388888899999991</c:v>
                </c:pt>
                <c:pt idx="4709">
                  <c:v>6.5402777800000003</c:v>
                </c:pt>
                <c:pt idx="4710">
                  <c:v>6.5416666700000015</c:v>
                </c:pt>
                <c:pt idx="4711">
                  <c:v>6.5430555599999991</c:v>
                </c:pt>
                <c:pt idx="4712">
                  <c:v>6.5444444399999995</c:v>
                </c:pt>
                <c:pt idx="4713">
                  <c:v>6.5458333300000007</c:v>
                </c:pt>
                <c:pt idx="4714">
                  <c:v>6.5472222199999983</c:v>
                </c:pt>
                <c:pt idx="4715">
                  <c:v>6.5486111099999995</c:v>
                </c:pt>
                <c:pt idx="4716">
                  <c:v>6.5500000000000007</c:v>
                </c:pt>
                <c:pt idx="4717">
                  <c:v>6.5513888899999984</c:v>
                </c:pt>
                <c:pt idx="4718">
                  <c:v>6.5527777799999996</c:v>
                </c:pt>
                <c:pt idx="4719">
                  <c:v>6.5541666700000007</c:v>
                </c:pt>
                <c:pt idx="4720">
                  <c:v>6.5555555599999984</c:v>
                </c:pt>
                <c:pt idx="4721">
                  <c:v>6.5569444399999988</c:v>
                </c:pt>
                <c:pt idx="4722">
                  <c:v>6.55833333</c:v>
                </c:pt>
                <c:pt idx="4723">
                  <c:v>6.5597222200000012</c:v>
                </c:pt>
                <c:pt idx="4724">
                  <c:v>6.5611111099999988</c:v>
                </c:pt>
                <c:pt idx="4725">
                  <c:v>6.5625</c:v>
                </c:pt>
                <c:pt idx="4726">
                  <c:v>6.5638888900000012</c:v>
                </c:pt>
                <c:pt idx="4727">
                  <c:v>6.5652777799999988</c:v>
                </c:pt>
                <c:pt idx="4728">
                  <c:v>6.56666667</c:v>
                </c:pt>
                <c:pt idx="4729">
                  <c:v>6.5680555600000012</c:v>
                </c:pt>
                <c:pt idx="4730">
                  <c:v>6.5694444400000016</c:v>
                </c:pt>
                <c:pt idx="4731">
                  <c:v>6.5708333299999993</c:v>
                </c:pt>
                <c:pt idx="4732">
                  <c:v>6.5722222200000004</c:v>
                </c:pt>
                <c:pt idx="4733">
                  <c:v>6.5736111100000016</c:v>
                </c:pt>
                <c:pt idx="4734">
                  <c:v>6.5749999999999993</c:v>
                </c:pt>
                <c:pt idx="4735">
                  <c:v>6.5763888900000005</c:v>
                </c:pt>
                <c:pt idx="4736">
                  <c:v>6.5777777800000017</c:v>
                </c:pt>
                <c:pt idx="4737">
                  <c:v>6.5791666699999993</c:v>
                </c:pt>
                <c:pt idx="4738">
                  <c:v>6.5805555600000005</c:v>
                </c:pt>
                <c:pt idx="4739">
                  <c:v>6.5819444400000009</c:v>
                </c:pt>
                <c:pt idx="4740">
                  <c:v>6.5833333299999985</c:v>
                </c:pt>
                <c:pt idx="4741">
                  <c:v>6.5847222199999997</c:v>
                </c:pt>
                <c:pt idx="4742">
                  <c:v>6.5861111100000009</c:v>
                </c:pt>
                <c:pt idx="4743">
                  <c:v>6.5874999999999986</c:v>
                </c:pt>
                <c:pt idx="4744">
                  <c:v>6.5888888899999998</c:v>
                </c:pt>
                <c:pt idx="4745">
                  <c:v>6.590277780000001</c:v>
                </c:pt>
                <c:pt idx="4746">
                  <c:v>6.5916666699999986</c:v>
                </c:pt>
                <c:pt idx="4747">
                  <c:v>6.5930555599999998</c:v>
                </c:pt>
                <c:pt idx="4748">
                  <c:v>6.5944444400000002</c:v>
                </c:pt>
                <c:pt idx="4749">
                  <c:v>6.5958333300000014</c:v>
                </c:pt>
                <c:pt idx="4750">
                  <c:v>6.597222219999999</c:v>
                </c:pt>
                <c:pt idx="4751">
                  <c:v>6.5986111100000002</c:v>
                </c:pt>
                <c:pt idx="4752">
                  <c:v>6.6000000000000014</c:v>
                </c:pt>
                <c:pt idx="4753">
                  <c:v>6.6013888899999991</c:v>
                </c:pt>
                <c:pt idx="4754">
                  <c:v>6.6027777800000003</c:v>
                </c:pt>
                <c:pt idx="4755">
                  <c:v>6.6041666700000015</c:v>
                </c:pt>
                <c:pt idx="4756">
                  <c:v>6.6055555599999991</c:v>
                </c:pt>
                <c:pt idx="4757">
                  <c:v>6.6069444399999995</c:v>
                </c:pt>
                <c:pt idx="4758">
                  <c:v>6.6083333300000007</c:v>
                </c:pt>
                <c:pt idx="4759">
                  <c:v>6.6097222199999983</c:v>
                </c:pt>
                <c:pt idx="4760">
                  <c:v>6.6111111099999995</c:v>
                </c:pt>
                <c:pt idx="4761">
                  <c:v>6.6125000000000007</c:v>
                </c:pt>
                <c:pt idx="4762">
                  <c:v>6.6138888899999984</c:v>
                </c:pt>
                <c:pt idx="4763">
                  <c:v>6.6152777799999996</c:v>
                </c:pt>
                <c:pt idx="4764">
                  <c:v>6.6166666700000007</c:v>
                </c:pt>
                <c:pt idx="4765">
                  <c:v>6.6180555599999984</c:v>
                </c:pt>
                <c:pt idx="4766">
                  <c:v>6.6194444399999988</c:v>
                </c:pt>
                <c:pt idx="4767">
                  <c:v>6.62083333</c:v>
                </c:pt>
                <c:pt idx="4768">
                  <c:v>6.6222222200000012</c:v>
                </c:pt>
                <c:pt idx="4769">
                  <c:v>6.6236111099999988</c:v>
                </c:pt>
                <c:pt idx="4770">
                  <c:v>6.625</c:v>
                </c:pt>
                <c:pt idx="4771">
                  <c:v>6.6263888900000012</c:v>
                </c:pt>
                <c:pt idx="4772">
                  <c:v>6.6277777799999988</c:v>
                </c:pt>
                <c:pt idx="4773">
                  <c:v>6.62916667</c:v>
                </c:pt>
                <c:pt idx="4774">
                  <c:v>6.6305555600000012</c:v>
                </c:pt>
                <c:pt idx="4775">
                  <c:v>6.6319444400000016</c:v>
                </c:pt>
                <c:pt idx="4776">
                  <c:v>6.6333333299999993</c:v>
                </c:pt>
                <c:pt idx="4777">
                  <c:v>6.6347222200000004</c:v>
                </c:pt>
                <c:pt idx="4778">
                  <c:v>6.6361111100000016</c:v>
                </c:pt>
                <c:pt idx="4779">
                  <c:v>6.6374999999999993</c:v>
                </c:pt>
                <c:pt idx="4780">
                  <c:v>6.6388888900000005</c:v>
                </c:pt>
                <c:pt idx="4781">
                  <c:v>6.6402777800000017</c:v>
                </c:pt>
                <c:pt idx="4782">
                  <c:v>6.6416666699999993</c:v>
                </c:pt>
                <c:pt idx="4783">
                  <c:v>6.6430555600000005</c:v>
                </c:pt>
                <c:pt idx="4784">
                  <c:v>6.6444444400000009</c:v>
                </c:pt>
                <c:pt idx="4785">
                  <c:v>6.6458333299999985</c:v>
                </c:pt>
                <c:pt idx="4786">
                  <c:v>6.6472222199999997</c:v>
                </c:pt>
                <c:pt idx="4787">
                  <c:v>6.6486111100000009</c:v>
                </c:pt>
                <c:pt idx="4788">
                  <c:v>6.6499999999999986</c:v>
                </c:pt>
                <c:pt idx="4789">
                  <c:v>6.6513888899999998</c:v>
                </c:pt>
                <c:pt idx="4790">
                  <c:v>6.652777780000001</c:v>
                </c:pt>
                <c:pt idx="4791">
                  <c:v>6.6541666699999986</c:v>
                </c:pt>
                <c:pt idx="4792">
                  <c:v>6.6555555599999998</c:v>
                </c:pt>
                <c:pt idx="4793">
                  <c:v>6.6569444400000002</c:v>
                </c:pt>
                <c:pt idx="4794">
                  <c:v>6.6583333300000014</c:v>
                </c:pt>
                <c:pt idx="4795">
                  <c:v>6.659722219999999</c:v>
                </c:pt>
                <c:pt idx="4796">
                  <c:v>6.6611111100000002</c:v>
                </c:pt>
                <c:pt idx="4797">
                  <c:v>6.6625000000000014</c:v>
                </c:pt>
                <c:pt idx="4798">
                  <c:v>6.6638888899999991</c:v>
                </c:pt>
                <c:pt idx="4799">
                  <c:v>6.6652777800000003</c:v>
                </c:pt>
                <c:pt idx="4800">
                  <c:v>6.6666666700000015</c:v>
                </c:pt>
                <c:pt idx="4801">
                  <c:v>6.6680555599999991</c:v>
                </c:pt>
                <c:pt idx="4802">
                  <c:v>6.6694444399999995</c:v>
                </c:pt>
                <c:pt idx="4803">
                  <c:v>6.6708333300000007</c:v>
                </c:pt>
                <c:pt idx="4804">
                  <c:v>6.6722222199999983</c:v>
                </c:pt>
                <c:pt idx="4805">
                  <c:v>6.6736111099999995</c:v>
                </c:pt>
                <c:pt idx="4806">
                  <c:v>6.6750000000000007</c:v>
                </c:pt>
                <c:pt idx="4807">
                  <c:v>6.6763888899999984</c:v>
                </c:pt>
                <c:pt idx="4808">
                  <c:v>6.6777777799999996</c:v>
                </c:pt>
                <c:pt idx="4809">
                  <c:v>6.6791666700000007</c:v>
                </c:pt>
                <c:pt idx="4810">
                  <c:v>6.6805555599999984</c:v>
                </c:pt>
                <c:pt idx="4811">
                  <c:v>6.6819444399999988</c:v>
                </c:pt>
                <c:pt idx="4812">
                  <c:v>6.68333333</c:v>
                </c:pt>
                <c:pt idx="4813">
                  <c:v>6.6847222200000012</c:v>
                </c:pt>
                <c:pt idx="4814">
                  <c:v>6.6861111099999988</c:v>
                </c:pt>
                <c:pt idx="4815">
                  <c:v>6.6875</c:v>
                </c:pt>
                <c:pt idx="4816">
                  <c:v>6.6888888900000012</c:v>
                </c:pt>
                <c:pt idx="4817">
                  <c:v>6.6902777799999988</c:v>
                </c:pt>
                <c:pt idx="4818">
                  <c:v>6.69166667</c:v>
                </c:pt>
                <c:pt idx="4819">
                  <c:v>6.6930555600000012</c:v>
                </c:pt>
                <c:pt idx="4820">
                  <c:v>6.6944444400000016</c:v>
                </c:pt>
                <c:pt idx="4821">
                  <c:v>6.6958333299999993</c:v>
                </c:pt>
                <c:pt idx="4822">
                  <c:v>6.6972222200000004</c:v>
                </c:pt>
                <c:pt idx="4823">
                  <c:v>6.6986111100000016</c:v>
                </c:pt>
                <c:pt idx="4824">
                  <c:v>6.6999999999999993</c:v>
                </c:pt>
                <c:pt idx="4825">
                  <c:v>6.7013888900000005</c:v>
                </c:pt>
                <c:pt idx="4826">
                  <c:v>6.7027777800000017</c:v>
                </c:pt>
                <c:pt idx="4827">
                  <c:v>6.7041666699999993</c:v>
                </c:pt>
                <c:pt idx="4828">
                  <c:v>6.7055555600000005</c:v>
                </c:pt>
                <c:pt idx="4829">
                  <c:v>6.7069444400000009</c:v>
                </c:pt>
                <c:pt idx="4830">
                  <c:v>6.7083333299999985</c:v>
                </c:pt>
                <c:pt idx="4831">
                  <c:v>6.7097222199999997</c:v>
                </c:pt>
                <c:pt idx="4832">
                  <c:v>6.7111111100000009</c:v>
                </c:pt>
                <c:pt idx="4833">
                  <c:v>6.7124999999999986</c:v>
                </c:pt>
                <c:pt idx="4834">
                  <c:v>6.7138888899999998</c:v>
                </c:pt>
                <c:pt idx="4835">
                  <c:v>6.715277780000001</c:v>
                </c:pt>
                <c:pt idx="4836">
                  <c:v>6.7166666699999986</c:v>
                </c:pt>
                <c:pt idx="4837">
                  <c:v>6.7180555599999998</c:v>
                </c:pt>
                <c:pt idx="4838">
                  <c:v>6.7194444400000002</c:v>
                </c:pt>
                <c:pt idx="4839">
                  <c:v>6.7208333300000014</c:v>
                </c:pt>
                <c:pt idx="4840">
                  <c:v>6.722222219999999</c:v>
                </c:pt>
                <c:pt idx="4841">
                  <c:v>6.7236111100000002</c:v>
                </c:pt>
                <c:pt idx="4842">
                  <c:v>6.7250000000000014</c:v>
                </c:pt>
                <c:pt idx="4843">
                  <c:v>6.7263888899999991</c:v>
                </c:pt>
                <c:pt idx="4844">
                  <c:v>6.7277777800000003</c:v>
                </c:pt>
                <c:pt idx="4845">
                  <c:v>6.7291666700000015</c:v>
                </c:pt>
                <c:pt idx="4846">
                  <c:v>6.7305555599999991</c:v>
                </c:pt>
                <c:pt idx="4847">
                  <c:v>6.7319444399999995</c:v>
                </c:pt>
                <c:pt idx="4848">
                  <c:v>6.7333333300000007</c:v>
                </c:pt>
                <c:pt idx="4849">
                  <c:v>6.7347222199999983</c:v>
                </c:pt>
                <c:pt idx="4850">
                  <c:v>6.7361111099999995</c:v>
                </c:pt>
                <c:pt idx="4851">
                  <c:v>6.7375000000000007</c:v>
                </c:pt>
                <c:pt idx="4852">
                  <c:v>6.7388888899999984</c:v>
                </c:pt>
                <c:pt idx="4853">
                  <c:v>6.7402777799999996</c:v>
                </c:pt>
                <c:pt idx="4854">
                  <c:v>6.7416666700000007</c:v>
                </c:pt>
                <c:pt idx="4855">
                  <c:v>6.7430555599999984</c:v>
                </c:pt>
                <c:pt idx="4856">
                  <c:v>6.7444444399999988</c:v>
                </c:pt>
                <c:pt idx="4857">
                  <c:v>6.74583333</c:v>
                </c:pt>
                <c:pt idx="4858">
                  <c:v>6.7472222200000012</c:v>
                </c:pt>
                <c:pt idx="4859">
                  <c:v>6.7486111099999988</c:v>
                </c:pt>
                <c:pt idx="4860">
                  <c:v>6.75</c:v>
                </c:pt>
                <c:pt idx="4861">
                  <c:v>6.7513888900000012</c:v>
                </c:pt>
                <c:pt idx="4862">
                  <c:v>6.7527777799999988</c:v>
                </c:pt>
                <c:pt idx="4863">
                  <c:v>6.75416667</c:v>
                </c:pt>
                <c:pt idx="4864">
                  <c:v>6.7555555600000012</c:v>
                </c:pt>
                <c:pt idx="4865">
                  <c:v>6.7569444400000016</c:v>
                </c:pt>
                <c:pt idx="4866">
                  <c:v>6.7583333299999993</c:v>
                </c:pt>
                <c:pt idx="4867">
                  <c:v>6.7597222200000004</c:v>
                </c:pt>
                <c:pt idx="4868">
                  <c:v>6.7611111100000016</c:v>
                </c:pt>
                <c:pt idx="4869">
                  <c:v>6.7624999999999993</c:v>
                </c:pt>
                <c:pt idx="4870">
                  <c:v>6.7638888900000005</c:v>
                </c:pt>
                <c:pt idx="4871">
                  <c:v>6.7652777800000017</c:v>
                </c:pt>
                <c:pt idx="4872">
                  <c:v>6.7666666699999993</c:v>
                </c:pt>
                <c:pt idx="4873">
                  <c:v>6.7680555600000005</c:v>
                </c:pt>
                <c:pt idx="4874">
                  <c:v>6.7694444400000009</c:v>
                </c:pt>
                <c:pt idx="4875">
                  <c:v>6.7708333299999985</c:v>
                </c:pt>
                <c:pt idx="4876">
                  <c:v>6.7722222199999997</c:v>
                </c:pt>
                <c:pt idx="4877">
                  <c:v>6.7736111100000009</c:v>
                </c:pt>
                <c:pt idx="4878">
                  <c:v>6.7749999999999986</c:v>
                </c:pt>
                <c:pt idx="4879">
                  <c:v>6.7763888899999998</c:v>
                </c:pt>
                <c:pt idx="4880">
                  <c:v>6.777777780000001</c:v>
                </c:pt>
                <c:pt idx="4881">
                  <c:v>6.7791666699999986</c:v>
                </c:pt>
                <c:pt idx="4882">
                  <c:v>6.7805555599999998</c:v>
                </c:pt>
                <c:pt idx="4883">
                  <c:v>6.7819444400000002</c:v>
                </c:pt>
                <c:pt idx="4884">
                  <c:v>6.7833333300000014</c:v>
                </c:pt>
                <c:pt idx="4885">
                  <c:v>6.784722219999999</c:v>
                </c:pt>
                <c:pt idx="4886">
                  <c:v>6.7861111100000002</c:v>
                </c:pt>
                <c:pt idx="4887">
                  <c:v>6.7875000000000014</c:v>
                </c:pt>
                <c:pt idx="4888">
                  <c:v>6.7888888899999991</c:v>
                </c:pt>
                <c:pt idx="4889">
                  <c:v>6.7902777800000003</c:v>
                </c:pt>
                <c:pt idx="4890">
                  <c:v>6.7916666700000015</c:v>
                </c:pt>
                <c:pt idx="4891">
                  <c:v>6.7930555599999991</c:v>
                </c:pt>
                <c:pt idx="4892">
                  <c:v>6.7944444399999995</c:v>
                </c:pt>
                <c:pt idx="4893">
                  <c:v>6.7958333300000007</c:v>
                </c:pt>
                <c:pt idx="4894">
                  <c:v>6.7972222199999983</c:v>
                </c:pt>
                <c:pt idx="4895">
                  <c:v>6.7986111099999995</c:v>
                </c:pt>
                <c:pt idx="4896">
                  <c:v>6.8000000000000007</c:v>
                </c:pt>
                <c:pt idx="4897">
                  <c:v>6.8013888899999984</c:v>
                </c:pt>
                <c:pt idx="4898">
                  <c:v>6.8027777799999996</c:v>
                </c:pt>
                <c:pt idx="4899">
                  <c:v>6.8041666700000007</c:v>
                </c:pt>
                <c:pt idx="4900">
                  <c:v>6.8055555599999984</c:v>
                </c:pt>
                <c:pt idx="4901">
                  <c:v>6.8069444399999988</c:v>
                </c:pt>
                <c:pt idx="4902">
                  <c:v>6.80833333</c:v>
                </c:pt>
                <c:pt idx="4903">
                  <c:v>6.8097222200000012</c:v>
                </c:pt>
                <c:pt idx="4904">
                  <c:v>6.8111111099999988</c:v>
                </c:pt>
                <c:pt idx="4905">
                  <c:v>6.8125</c:v>
                </c:pt>
                <c:pt idx="4906">
                  <c:v>6.8138888900000012</c:v>
                </c:pt>
                <c:pt idx="4907">
                  <c:v>6.8152777799999988</c:v>
                </c:pt>
                <c:pt idx="4908">
                  <c:v>6.81666667</c:v>
                </c:pt>
                <c:pt idx="4909">
                  <c:v>6.8180555600000012</c:v>
                </c:pt>
                <c:pt idx="4910">
                  <c:v>6.8194444400000016</c:v>
                </c:pt>
                <c:pt idx="4911">
                  <c:v>6.8208333299999993</c:v>
                </c:pt>
                <c:pt idx="4912">
                  <c:v>6.8222222200000004</c:v>
                </c:pt>
                <c:pt idx="4913">
                  <c:v>6.8236111100000016</c:v>
                </c:pt>
                <c:pt idx="4914">
                  <c:v>6.8249999999999993</c:v>
                </c:pt>
                <c:pt idx="4915">
                  <c:v>6.8263888900000005</c:v>
                </c:pt>
                <c:pt idx="4916">
                  <c:v>6.8277777800000017</c:v>
                </c:pt>
                <c:pt idx="4917">
                  <c:v>6.8291666699999993</c:v>
                </c:pt>
                <c:pt idx="4918">
                  <c:v>6.8305555600000005</c:v>
                </c:pt>
                <c:pt idx="4919">
                  <c:v>6.8319444400000009</c:v>
                </c:pt>
                <c:pt idx="4920">
                  <c:v>6.8333333299999985</c:v>
                </c:pt>
                <c:pt idx="4921">
                  <c:v>6.8347222199999997</c:v>
                </c:pt>
                <c:pt idx="4922">
                  <c:v>6.8361111100000009</c:v>
                </c:pt>
                <c:pt idx="4923">
                  <c:v>6.8374999999999986</c:v>
                </c:pt>
                <c:pt idx="4924">
                  <c:v>6.8388888899999998</c:v>
                </c:pt>
                <c:pt idx="4925">
                  <c:v>6.840277780000001</c:v>
                </c:pt>
                <c:pt idx="4926">
                  <c:v>6.8416666699999986</c:v>
                </c:pt>
                <c:pt idx="4927">
                  <c:v>6.8430555599999998</c:v>
                </c:pt>
                <c:pt idx="4928">
                  <c:v>6.8444444400000002</c:v>
                </c:pt>
                <c:pt idx="4929">
                  <c:v>6.8458333300000014</c:v>
                </c:pt>
                <c:pt idx="4930">
                  <c:v>6.847222219999999</c:v>
                </c:pt>
                <c:pt idx="4931">
                  <c:v>6.8486111100000002</c:v>
                </c:pt>
                <c:pt idx="4932">
                  <c:v>6.8500000000000014</c:v>
                </c:pt>
                <c:pt idx="4933">
                  <c:v>6.8513888899999991</c:v>
                </c:pt>
                <c:pt idx="4934">
                  <c:v>6.8527777800000003</c:v>
                </c:pt>
                <c:pt idx="4935">
                  <c:v>6.8541666700000015</c:v>
                </c:pt>
                <c:pt idx="4936">
                  <c:v>6.8555555599999991</c:v>
                </c:pt>
                <c:pt idx="4937">
                  <c:v>6.8569444399999995</c:v>
                </c:pt>
                <c:pt idx="4938">
                  <c:v>6.8583333300000007</c:v>
                </c:pt>
                <c:pt idx="4939">
                  <c:v>6.8597222199999983</c:v>
                </c:pt>
                <c:pt idx="4940">
                  <c:v>6.8611111099999995</c:v>
                </c:pt>
                <c:pt idx="4941">
                  <c:v>6.8625000000000007</c:v>
                </c:pt>
                <c:pt idx="4942">
                  <c:v>6.8638888899999984</c:v>
                </c:pt>
                <c:pt idx="4943">
                  <c:v>6.8652777799999996</c:v>
                </c:pt>
                <c:pt idx="4944">
                  <c:v>6.8666666700000007</c:v>
                </c:pt>
                <c:pt idx="4945">
                  <c:v>6.8680555599999984</c:v>
                </c:pt>
                <c:pt idx="4946">
                  <c:v>6.8694444399999988</c:v>
                </c:pt>
                <c:pt idx="4947">
                  <c:v>6.87083333</c:v>
                </c:pt>
                <c:pt idx="4948">
                  <c:v>6.8722222200000012</c:v>
                </c:pt>
                <c:pt idx="4949">
                  <c:v>6.8736111099999988</c:v>
                </c:pt>
                <c:pt idx="4950">
                  <c:v>6.875</c:v>
                </c:pt>
                <c:pt idx="4951">
                  <c:v>6.8763888900000012</c:v>
                </c:pt>
                <c:pt idx="4952">
                  <c:v>6.8777777799999988</c:v>
                </c:pt>
                <c:pt idx="4953">
                  <c:v>6.87916667</c:v>
                </c:pt>
                <c:pt idx="4954">
                  <c:v>6.8805555600000012</c:v>
                </c:pt>
                <c:pt idx="4955">
                  <c:v>6.8819444400000016</c:v>
                </c:pt>
                <c:pt idx="4956">
                  <c:v>6.8833333299999993</c:v>
                </c:pt>
                <c:pt idx="4957">
                  <c:v>6.8847222200000004</c:v>
                </c:pt>
                <c:pt idx="4958">
                  <c:v>6.8861111100000016</c:v>
                </c:pt>
                <c:pt idx="4959">
                  <c:v>6.8874999999999993</c:v>
                </c:pt>
                <c:pt idx="4960">
                  <c:v>6.8888888900000005</c:v>
                </c:pt>
                <c:pt idx="4961">
                  <c:v>6.8902777800000017</c:v>
                </c:pt>
                <c:pt idx="4962">
                  <c:v>6.8916666699999993</c:v>
                </c:pt>
                <c:pt idx="4963">
                  <c:v>6.8930555600000005</c:v>
                </c:pt>
                <c:pt idx="4964">
                  <c:v>6.8944444400000009</c:v>
                </c:pt>
                <c:pt idx="4965">
                  <c:v>6.8958333299999985</c:v>
                </c:pt>
                <c:pt idx="4966">
                  <c:v>6.8972222199999997</c:v>
                </c:pt>
                <c:pt idx="4967">
                  <c:v>6.8986111100000009</c:v>
                </c:pt>
                <c:pt idx="4968">
                  <c:v>6.8999999999999986</c:v>
                </c:pt>
                <c:pt idx="4969">
                  <c:v>6.9013888899999998</c:v>
                </c:pt>
                <c:pt idx="4970">
                  <c:v>6.902777780000001</c:v>
                </c:pt>
                <c:pt idx="4971">
                  <c:v>6.9041666699999986</c:v>
                </c:pt>
                <c:pt idx="4972">
                  <c:v>6.9055555599999998</c:v>
                </c:pt>
                <c:pt idx="4973">
                  <c:v>6.9069444400000002</c:v>
                </c:pt>
                <c:pt idx="4974">
                  <c:v>6.9083333300000014</c:v>
                </c:pt>
                <c:pt idx="4975">
                  <c:v>6.909722219999999</c:v>
                </c:pt>
                <c:pt idx="4976">
                  <c:v>6.9111111100000002</c:v>
                </c:pt>
                <c:pt idx="4977">
                  <c:v>6.9125000000000014</c:v>
                </c:pt>
                <c:pt idx="4978">
                  <c:v>6.9138888899999991</c:v>
                </c:pt>
                <c:pt idx="4979">
                  <c:v>6.9152777800000003</c:v>
                </c:pt>
                <c:pt idx="4980">
                  <c:v>6.9166666700000015</c:v>
                </c:pt>
                <c:pt idx="4981">
                  <c:v>6.9180555599999991</c:v>
                </c:pt>
                <c:pt idx="4982">
                  <c:v>6.9194444399999995</c:v>
                </c:pt>
                <c:pt idx="4983">
                  <c:v>6.9208333300000007</c:v>
                </c:pt>
                <c:pt idx="4984">
                  <c:v>6.9222222199999983</c:v>
                </c:pt>
                <c:pt idx="4985">
                  <c:v>6.9236111099999995</c:v>
                </c:pt>
                <c:pt idx="4986">
                  <c:v>6.9250000000000007</c:v>
                </c:pt>
                <c:pt idx="4987">
                  <c:v>6.9263888899999984</c:v>
                </c:pt>
                <c:pt idx="4988">
                  <c:v>6.9277777799999996</c:v>
                </c:pt>
                <c:pt idx="4989">
                  <c:v>6.9291666700000007</c:v>
                </c:pt>
                <c:pt idx="4990">
                  <c:v>6.9305555599999984</c:v>
                </c:pt>
                <c:pt idx="4991">
                  <c:v>6.9319444399999988</c:v>
                </c:pt>
                <c:pt idx="4992">
                  <c:v>6.93333333</c:v>
                </c:pt>
                <c:pt idx="4993">
                  <c:v>6.9347222200000012</c:v>
                </c:pt>
                <c:pt idx="4994">
                  <c:v>6.9361111099999988</c:v>
                </c:pt>
                <c:pt idx="4995">
                  <c:v>6.9375</c:v>
                </c:pt>
                <c:pt idx="4996">
                  <c:v>6.9388888900000012</c:v>
                </c:pt>
                <c:pt idx="4997">
                  <c:v>6.9402777799999988</c:v>
                </c:pt>
                <c:pt idx="4998">
                  <c:v>6.94166667</c:v>
                </c:pt>
                <c:pt idx="4999">
                  <c:v>6.9430555600000012</c:v>
                </c:pt>
                <c:pt idx="5000">
                  <c:v>6.9444444400000016</c:v>
                </c:pt>
                <c:pt idx="5001">
                  <c:v>6.9458333299999993</c:v>
                </c:pt>
                <c:pt idx="5002">
                  <c:v>6.9472222200000004</c:v>
                </c:pt>
                <c:pt idx="5003">
                  <c:v>6.9486111100000016</c:v>
                </c:pt>
                <c:pt idx="5004">
                  <c:v>6.9499999999999993</c:v>
                </c:pt>
                <c:pt idx="5005">
                  <c:v>6.9513888900000005</c:v>
                </c:pt>
                <c:pt idx="5006">
                  <c:v>6.9527777800000017</c:v>
                </c:pt>
                <c:pt idx="5007">
                  <c:v>6.9541666699999993</c:v>
                </c:pt>
                <c:pt idx="5008">
                  <c:v>6.9555555600000005</c:v>
                </c:pt>
                <c:pt idx="5009">
                  <c:v>6.9569444400000009</c:v>
                </c:pt>
                <c:pt idx="5010">
                  <c:v>6.9583333299999985</c:v>
                </c:pt>
                <c:pt idx="5011">
                  <c:v>6.9597222199999997</c:v>
                </c:pt>
                <c:pt idx="5012">
                  <c:v>6.9611111100000009</c:v>
                </c:pt>
                <c:pt idx="5013">
                  <c:v>6.9624999999999986</c:v>
                </c:pt>
                <c:pt idx="5014">
                  <c:v>6.9638888899999998</c:v>
                </c:pt>
                <c:pt idx="5015">
                  <c:v>6.965277780000001</c:v>
                </c:pt>
                <c:pt idx="5016">
                  <c:v>6.9666666699999986</c:v>
                </c:pt>
                <c:pt idx="5017">
                  <c:v>6.9680555599999998</c:v>
                </c:pt>
                <c:pt idx="5018">
                  <c:v>6.9694444400000002</c:v>
                </c:pt>
                <c:pt idx="5019">
                  <c:v>6.9708333300000014</c:v>
                </c:pt>
                <c:pt idx="5020">
                  <c:v>6.972222219999999</c:v>
                </c:pt>
                <c:pt idx="5021">
                  <c:v>6.9736111100000002</c:v>
                </c:pt>
                <c:pt idx="5022">
                  <c:v>6.9750000000000014</c:v>
                </c:pt>
                <c:pt idx="5023">
                  <c:v>6.9763888899999991</c:v>
                </c:pt>
                <c:pt idx="5024">
                  <c:v>6.9777777800000003</c:v>
                </c:pt>
                <c:pt idx="5025">
                  <c:v>6.9791666700000015</c:v>
                </c:pt>
                <c:pt idx="5026">
                  <c:v>6.9805555599999991</c:v>
                </c:pt>
                <c:pt idx="5027">
                  <c:v>6.9819444399999995</c:v>
                </c:pt>
                <c:pt idx="5028">
                  <c:v>6.9833333300000007</c:v>
                </c:pt>
                <c:pt idx="5029">
                  <c:v>6.9847222199999983</c:v>
                </c:pt>
                <c:pt idx="5030">
                  <c:v>6.9861111099999995</c:v>
                </c:pt>
                <c:pt idx="5031">
                  <c:v>6.9875000000000007</c:v>
                </c:pt>
                <c:pt idx="5032">
                  <c:v>6.9888888899999984</c:v>
                </c:pt>
                <c:pt idx="5033">
                  <c:v>6.9902777799999996</c:v>
                </c:pt>
                <c:pt idx="5034">
                  <c:v>6.9916666700000007</c:v>
                </c:pt>
                <c:pt idx="5035">
                  <c:v>6.9930555599999984</c:v>
                </c:pt>
                <c:pt idx="5036">
                  <c:v>6.9944444399999988</c:v>
                </c:pt>
                <c:pt idx="5037">
                  <c:v>6.99583333</c:v>
                </c:pt>
                <c:pt idx="5038">
                  <c:v>6.9972222200000012</c:v>
                </c:pt>
                <c:pt idx="5039">
                  <c:v>6.9986111099999988</c:v>
                </c:pt>
                <c:pt idx="5040">
                  <c:v>7</c:v>
                </c:pt>
                <c:pt idx="5041">
                  <c:v>7.0013888900000012</c:v>
                </c:pt>
                <c:pt idx="5042">
                  <c:v>7.0027777799999988</c:v>
                </c:pt>
                <c:pt idx="5043">
                  <c:v>7.00416667</c:v>
                </c:pt>
                <c:pt idx="5044">
                  <c:v>7.0055555600000012</c:v>
                </c:pt>
                <c:pt idx="5045">
                  <c:v>7.0069444400000016</c:v>
                </c:pt>
                <c:pt idx="5046">
                  <c:v>7.0083333299999993</c:v>
                </c:pt>
                <c:pt idx="5047">
                  <c:v>7.0097222200000004</c:v>
                </c:pt>
                <c:pt idx="5048">
                  <c:v>7.0111111100000016</c:v>
                </c:pt>
                <c:pt idx="5049">
                  <c:v>7.0124999999999993</c:v>
                </c:pt>
                <c:pt idx="5050">
                  <c:v>7.0138888900000005</c:v>
                </c:pt>
                <c:pt idx="5051">
                  <c:v>7.0152777800000017</c:v>
                </c:pt>
                <c:pt idx="5052">
                  <c:v>7.0166666699999993</c:v>
                </c:pt>
                <c:pt idx="5053">
                  <c:v>7.0180555600000005</c:v>
                </c:pt>
                <c:pt idx="5054">
                  <c:v>7.0194444400000009</c:v>
                </c:pt>
                <c:pt idx="5055">
                  <c:v>7.0208333299999985</c:v>
                </c:pt>
                <c:pt idx="5056">
                  <c:v>7.0222222199999997</c:v>
                </c:pt>
                <c:pt idx="5057">
                  <c:v>7.0236111100000009</c:v>
                </c:pt>
                <c:pt idx="5058">
                  <c:v>7.0249999999999986</c:v>
                </c:pt>
                <c:pt idx="5059">
                  <c:v>7.0263888899999998</c:v>
                </c:pt>
                <c:pt idx="5060">
                  <c:v>7.027777780000001</c:v>
                </c:pt>
                <c:pt idx="5061">
                  <c:v>7.0291666699999986</c:v>
                </c:pt>
                <c:pt idx="5062">
                  <c:v>7.0305555599999998</c:v>
                </c:pt>
                <c:pt idx="5063">
                  <c:v>7.0319444400000002</c:v>
                </c:pt>
                <c:pt idx="5064">
                  <c:v>7.0333333300000014</c:v>
                </c:pt>
                <c:pt idx="5065">
                  <c:v>7.034722219999999</c:v>
                </c:pt>
                <c:pt idx="5066">
                  <c:v>7.0361111100000002</c:v>
                </c:pt>
                <c:pt idx="5067">
                  <c:v>7.0375000000000014</c:v>
                </c:pt>
                <c:pt idx="5068">
                  <c:v>7.0388888899999991</c:v>
                </c:pt>
                <c:pt idx="5069">
                  <c:v>7.0402777800000003</c:v>
                </c:pt>
                <c:pt idx="5070">
                  <c:v>7.0416666700000015</c:v>
                </c:pt>
                <c:pt idx="5071">
                  <c:v>7.0430555599999991</c:v>
                </c:pt>
                <c:pt idx="5072">
                  <c:v>7.0444444399999995</c:v>
                </c:pt>
                <c:pt idx="5073">
                  <c:v>7.0458333300000007</c:v>
                </c:pt>
                <c:pt idx="5074">
                  <c:v>7.0472222199999983</c:v>
                </c:pt>
                <c:pt idx="5075">
                  <c:v>7.0486111099999995</c:v>
                </c:pt>
                <c:pt idx="5076">
                  <c:v>7.0500000000000007</c:v>
                </c:pt>
                <c:pt idx="5077">
                  <c:v>7.0513888899999984</c:v>
                </c:pt>
                <c:pt idx="5078">
                  <c:v>7.0527777799999996</c:v>
                </c:pt>
                <c:pt idx="5079">
                  <c:v>7.0541666700000007</c:v>
                </c:pt>
                <c:pt idx="5080">
                  <c:v>7.0555555599999984</c:v>
                </c:pt>
                <c:pt idx="5081">
                  <c:v>7.0569444399999988</c:v>
                </c:pt>
                <c:pt idx="5082">
                  <c:v>7.05833333</c:v>
                </c:pt>
                <c:pt idx="5083">
                  <c:v>7.0597222200000012</c:v>
                </c:pt>
                <c:pt idx="5084">
                  <c:v>7.0611111099999988</c:v>
                </c:pt>
                <c:pt idx="5085">
                  <c:v>7.0625</c:v>
                </c:pt>
                <c:pt idx="5086">
                  <c:v>7.0638888900000012</c:v>
                </c:pt>
                <c:pt idx="5087">
                  <c:v>7.0652777799999988</c:v>
                </c:pt>
                <c:pt idx="5088">
                  <c:v>7.06666667</c:v>
                </c:pt>
                <c:pt idx="5089">
                  <c:v>7.0680555600000012</c:v>
                </c:pt>
                <c:pt idx="5090">
                  <c:v>7.0694444400000016</c:v>
                </c:pt>
                <c:pt idx="5091">
                  <c:v>7.0708333299999993</c:v>
                </c:pt>
                <c:pt idx="5092">
                  <c:v>7.0722222200000004</c:v>
                </c:pt>
                <c:pt idx="5093">
                  <c:v>7.0736111100000016</c:v>
                </c:pt>
                <c:pt idx="5094">
                  <c:v>7.0749999999999993</c:v>
                </c:pt>
                <c:pt idx="5095">
                  <c:v>7.0763888900000005</c:v>
                </c:pt>
                <c:pt idx="5096">
                  <c:v>7.0777777800000017</c:v>
                </c:pt>
                <c:pt idx="5097">
                  <c:v>7.0791666699999993</c:v>
                </c:pt>
                <c:pt idx="5098">
                  <c:v>7.0805555600000005</c:v>
                </c:pt>
                <c:pt idx="5099">
                  <c:v>7.0819444400000009</c:v>
                </c:pt>
                <c:pt idx="5100">
                  <c:v>7.0833333299999985</c:v>
                </c:pt>
                <c:pt idx="5101">
                  <c:v>7.0847222199999997</c:v>
                </c:pt>
                <c:pt idx="5102">
                  <c:v>7.0861111100000009</c:v>
                </c:pt>
                <c:pt idx="5103">
                  <c:v>7.0874999999999986</c:v>
                </c:pt>
                <c:pt idx="5104">
                  <c:v>7.0888888899999998</c:v>
                </c:pt>
                <c:pt idx="5105">
                  <c:v>7.090277780000001</c:v>
                </c:pt>
                <c:pt idx="5106">
                  <c:v>7.0916666699999986</c:v>
                </c:pt>
                <c:pt idx="5107">
                  <c:v>7.0930555599999998</c:v>
                </c:pt>
                <c:pt idx="5108">
                  <c:v>7.0944444400000002</c:v>
                </c:pt>
                <c:pt idx="5109">
                  <c:v>7.0958333300000014</c:v>
                </c:pt>
                <c:pt idx="5110">
                  <c:v>7.097222219999999</c:v>
                </c:pt>
                <c:pt idx="5111">
                  <c:v>7.0986111100000002</c:v>
                </c:pt>
                <c:pt idx="5112">
                  <c:v>7.1000000000000014</c:v>
                </c:pt>
                <c:pt idx="5113">
                  <c:v>7.1013888899999991</c:v>
                </c:pt>
                <c:pt idx="5114">
                  <c:v>7.1027777800000003</c:v>
                </c:pt>
                <c:pt idx="5115">
                  <c:v>7.1041666700000015</c:v>
                </c:pt>
                <c:pt idx="5116">
                  <c:v>7.1055555599999991</c:v>
                </c:pt>
                <c:pt idx="5117">
                  <c:v>7.1069444399999995</c:v>
                </c:pt>
                <c:pt idx="5118">
                  <c:v>7.1083333300000007</c:v>
                </c:pt>
                <c:pt idx="5119">
                  <c:v>7.1097222199999983</c:v>
                </c:pt>
                <c:pt idx="5120">
                  <c:v>7.1111111099999995</c:v>
                </c:pt>
                <c:pt idx="5121">
                  <c:v>7.1125000000000007</c:v>
                </c:pt>
                <c:pt idx="5122">
                  <c:v>7.1138888899999984</c:v>
                </c:pt>
                <c:pt idx="5123">
                  <c:v>7.1152777799999996</c:v>
                </c:pt>
                <c:pt idx="5124">
                  <c:v>7.1166666700000007</c:v>
                </c:pt>
                <c:pt idx="5125">
                  <c:v>7.1180555599999984</c:v>
                </c:pt>
                <c:pt idx="5126">
                  <c:v>7.1194444399999988</c:v>
                </c:pt>
                <c:pt idx="5127">
                  <c:v>7.12083333</c:v>
                </c:pt>
                <c:pt idx="5128">
                  <c:v>7.1222222200000012</c:v>
                </c:pt>
                <c:pt idx="5129">
                  <c:v>7.1236111099999988</c:v>
                </c:pt>
                <c:pt idx="5130">
                  <c:v>7.125</c:v>
                </c:pt>
                <c:pt idx="5131">
                  <c:v>7.1263888900000012</c:v>
                </c:pt>
                <c:pt idx="5132">
                  <c:v>7.1277777799999988</c:v>
                </c:pt>
                <c:pt idx="5133">
                  <c:v>7.12916667</c:v>
                </c:pt>
                <c:pt idx="5134">
                  <c:v>7.1305555600000012</c:v>
                </c:pt>
                <c:pt idx="5135">
                  <c:v>7.1319444400000016</c:v>
                </c:pt>
                <c:pt idx="5136">
                  <c:v>7.1333333299999993</c:v>
                </c:pt>
                <c:pt idx="5137">
                  <c:v>7.1347222200000004</c:v>
                </c:pt>
                <c:pt idx="5138">
                  <c:v>7.1361111100000016</c:v>
                </c:pt>
                <c:pt idx="5139">
                  <c:v>7.1374999999999993</c:v>
                </c:pt>
                <c:pt idx="5140">
                  <c:v>7.1388888900000005</c:v>
                </c:pt>
                <c:pt idx="5141">
                  <c:v>7.1402777800000017</c:v>
                </c:pt>
                <c:pt idx="5142">
                  <c:v>7.1416666699999993</c:v>
                </c:pt>
                <c:pt idx="5143">
                  <c:v>7.1430555600000005</c:v>
                </c:pt>
                <c:pt idx="5144">
                  <c:v>7.1444444400000009</c:v>
                </c:pt>
                <c:pt idx="5145">
                  <c:v>7.1458333299999985</c:v>
                </c:pt>
                <c:pt idx="5146">
                  <c:v>7.1472222199999997</c:v>
                </c:pt>
                <c:pt idx="5147">
                  <c:v>7.1486111100000009</c:v>
                </c:pt>
                <c:pt idx="5148">
                  <c:v>7.1499999999999986</c:v>
                </c:pt>
                <c:pt idx="5149">
                  <c:v>7.1513888899999998</c:v>
                </c:pt>
                <c:pt idx="5150">
                  <c:v>7.152777780000001</c:v>
                </c:pt>
                <c:pt idx="5151">
                  <c:v>7.1541666699999986</c:v>
                </c:pt>
                <c:pt idx="5152">
                  <c:v>7.1555555599999998</c:v>
                </c:pt>
                <c:pt idx="5153">
                  <c:v>7.1569444400000002</c:v>
                </c:pt>
                <c:pt idx="5154">
                  <c:v>7.1583333300000014</c:v>
                </c:pt>
                <c:pt idx="5155">
                  <c:v>7.159722219999999</c:v>
                </c:pt>
                <c:pt idx="5156">
                  <c:v>7.1611111100000002</c:v>
                </c:pt>
                <c:pt idx="5157">
                  <c:v>7.1625000000000014</c:v>
                </c:pt>
                <c:pt idx="5158">
                  <c:v>7.1638888899999991</c:v>
                </c:pt>
                <c:pt idx="5159">
                  <c:v>7.1652777800000003</c:v>
                </c:pt>
                <c:pt idx="5160">
                  <c:v>7.1666666700000015</c:v>
                </c:pt>
                <c:pt idx="5161">
                  <c:v>7.1680555599999991</c:v>
                </c:pt>
                <c:pt idx="5162">
                  <c:v>7.1694444399999995</c:v>
                </c:pt>
                <c:pt idx="5163">
                  <c:v>7.1708333300000007</c:v>
                </c:pt>
                <c:pt idx="5164">
                  <c:v>7.1722222199999983</c:v>
                </c:pt>
                <c:pt idx="5165">
                  <c:v>7.1736111099999995</c:v>
                </c:pt>
                <c:pt idx="5166">
                  <c:v>7.1750000000000007</c:v>
                </c:pt>
                <c:pt idx="5167">
                  <c:v>7.1763888899999984</c:v>
                </c:pt>
                <c:pt idx="5168">
                  <c:v>7.1777777799999996</c:v>
                </c:pt>
                <c:pt idx="5169">
                  <c:v>7.1791666700000007</c:v>
                </c:pt>
                <c:pt idx="5170">
                  <c:v>7.1805555599999984</c:v>
                </c:pt>
                <c:pt idx="5171">
                  <c:v>7.1819444399999988</c:v>
                </c:pt>
                <c:pt idx="5172">
                  <c:v>7.18333333</c:v>
                </c:pt>
                <c:pt idx="5173">
                  <c:v>7.1847222200000012</c:v>
                </c:pt>
                <c:pt idx="5174">
                  <c:v>7.1861111099999988</c:v>
                </c:pt>
                <c:pt idx="5175">
                  <c:v>7.1875</c:v>
                </c:pt>
                <c:pt idx="5176">
                  <c:v>7.1888888900000012</c:v>
                </c:pt>
                <c:pt idx="5177">
                  <c:v>7.1902777799999988</c:v>
                </c:pt>
                <c:pt idx="5178">
                  <c:v>7.19166667</c:v>
                </c:pt>
                <c:pt idx="5179">
                  <c:v>7.1930555600000012</c:v>
                </c:pt>
                <c:pt idx="5180">
                  <c:v>7.1944444400000016</c:v>
                </c:pt>
                <c:pt idx="5181">
                  <c:v>7.1958333299999993</c:v>
                </c:pt>
                <c:pt idx="5182">
                  <c:v>7.1972222200000004</c:v>
                </c:pt>
                <c:pt idx="5183">
                  <c:v>7.1986111100000016</c:v>
                </c:pt>
                <c:pt idx="5184">
                  <c:v>7.1999999999999993</c:v>
                </c:pt>
                <c:pt idx="5185">
                  <c:v>7.2013888900000005</c:v>
                </c:pt>
                <c:pt idx="5186">
                  <c:v>7.2027777800000017</c:v>
                </c:pt>
                <c:pt idx="5187">
                  <c:v>7.2041666699999993</c:v>
                </c:pt>
                <c:pt idx="5188">
                  <c:v>7.2055555600000005</c:v>
                </c:pt>
                <c:pt idx="5189">
                  <c:v>7.2069444400000009</c:v>
                </c:pt>
                <c:pt idx="5190">
                  <c:v>7.2083333299999985</c:v>
                </c:pt>
                <c:pt idx="5191">
                  <c:v>7.2097222199999997</c:v>
                </c:pt>
                <c:pt idx="5192">
                  <c:v>7.2111111100000009</c:v>
                </c:pt>
                <c:pt idx="5193">
                  <c:v>7.2124999999999986</c:v>
                </c:pt>
                <c:pt idx="5194">
                  <c:v>7.2138888899999998</c:v>
                </c:pt>
                <c:pt idx="5195">
                  <c:v>7.215277780000001</c:v>
                </c:pt>
                <c:pt idx="5196">
                  <c:v>7.2166666699999986</c:v>
                </c:pt>
                <c:pt idx="5197">
                  <c:v>7.2180555599999998</c:v>
                </c:pt>
                <c:pt idx="5198">
                  <c:v>7.2194444400000002</c:v>
                </c:pt>
                <c:pt idx="5199">
                  <c:v>7.2208333300000014</c:v>
                </c:pt>
                <c:pt idx="5200">
                  <c:v>7.222222219999999</c:v>
                </c:pt>
                <c:pt idx="5201">
                  <c:v>7.2236111100000002</c:v>
                </c:pt>
                <c:pt idx="5202">
                  <c:v>7.2250000000000014</c:v>
                </c:pt>
                <c:pt idx="5203">
                  <c:v>7.2263888899999991</c:v>
                </c:pt>
                <c:pt idx="5204">
                  <c:v>7.2277777800000003</c:v>
                </c:pt>
                <c:pt idx="5205">
                  <c:v>7.2291666700000015</c:v>
                </c:pt>
                <c:pt idx="5206">
                  <c:v>7.2305555599999991</c:v>
                </c:pt>
                <c:pt idx="5207">
                  <c:v>7.2319444399999995</c:v>
                </c:pt>
                <c:pt idx="5208">
                  <c:v>7.2333333300000007</c:v>
                </c:pt>
                <c:pt idx="5209">
                  <c:v>7.2347222199999983</c:v>
                </c:pt>
                <c:pt idx="5210">
                  <c:v>7.2361111099999995</c:v>
                </c:pt>
                <c:pt idx="5211">
                  <c:v>7.2375000000000007</c:v>
                </c:pt>
                <c:pt idx="5212">
                  <c:v>7.2388888899999984</c:v>
                </c:pt>
                <c:pt idx="5213">
                  <c:v>7.2402777799999996</c:v>
                </c:pt>
                <c:pt idx="5214">
                  <c:v>7.2416666700000007</c:v>
                </c:pt>
                <c:pt idx="5215">
                  <c:v>7.2430555599999984</c:v>
                </c:pt>
                <c:pt idx="5216">
                  <c:v>7.2444444399999988</c:v>
                </c:pt>
                <c:pt idx="5217">
                  <c:v>7.24583333</c:v>
                </c:pt>
                <c:pt idx="5218">
                  <c:v>7.2472222200000012</c:v>
                </c:pt>
                <c:pt idx="5219">
                  <c:v>7.2486111099999988</c:v>
                </c:pt>
                <c:pt idx="5220">
                  <c:v>7.25</c:v>
                </c:pt>
                <c:pt idx="5221">
                  <c:v>7.2513888900000012</c:v>
                </c:pt>
                <c:pt idx="5222">
                  <c:v>7.2527777799999988</c:v>
                </c:pt>
                <c:pt idx="5223">
                  <c:v>7.25416667</c:v>
                </c:pt>
                <c:pt idx="5224">
                  <c:v>7.2555555600000012</c:v>
                </c:pt>
                <c:pt idx="5225">
                  <c:v>7.2569444400000016</c:v>
                </c:pt>
                <c:pt idx="5226">
                  <c:v>7.2583333299999993</c:v>
                </c:pt>
                <c:pt idx="5227">
                  <c:v>7.2597222200000004</c:v>
                </c:pt>
                <c:pt idx="5228">
                  <c:v>7.2611111100000016</c:v>
                </c:pt>
                <c:pt idx="5229">
                  <c:v>7.2624999999999993</c:v>
                </c:pt>
                <c:pt idx="5230">
                  <c:v>7.2638888900000005</c:v>
                </c:pt>
                <c:pt idx="5231">
                  <c:v>7.2652777800000017</c:v>
                </c:pt>
                <c:pt idx="5232">
                  <c:v>7.2666666699999993</c:v>
                </c:pt>
                <c:pt idx="5233">
                  <c:v>7.2680555600000005</c:v>
                </c:pt>
                <c:pt idx="5234">
                  <c:v>7.2694444400000009</c:v>
                </c:pt>
                <c:pt idx="5235">
                  <c:v>7.2708333299999985</c:v>
                </c:pt>
                <c:pt idx="5236">
                  <c:v>7.2722222199999997</c:v>
                </c:pt>
                <c:pt idx="5237">
                  <c:v>7.2736111100000009</c:v>
                </c:pt>
                <c:pt idx="5238">
                  <c:v>7.2749999999999986</c:v>
                </c:pt>
                <c:pt idx="5239">
                  <c:v>7.2763888899999998</c:v>
                </c:pt>
                <c:pt idx="5240">
                  <c:v>7.277777780000001</c:v>
                </c:pt>
                <c:pt idx="5241">
                  <c:v>7.2791666699999986</c:v>
                </c:pt>
                <c:pt idx="5242">
                  <c:v>7.2805555599999998</c:v>
                </c:pt>
                <c:pt idx="5243">
                  <c:v>7.2819444400000002</c:v>
                </c:pt>
                <c:pt idx="5244">
                  <c:v>7.2833333300000014</c:v>
                </c:pt>
                <c:pt idx="5245">
                  <c:v>7.284722219999999</c:v>
                </c:pt>
                <c:pt idx="5246">
                  <c:v>7.2861111100000002</c:v>
                </c:pt>
                <c:pt idx="5247">
                  <c:v>7.2875000000000014</c:v>
                </c:pt>
                <c:pt idx="5248">
                  <c:v>7.2888888899999991</c:v>
                </c:pt>
                <c:pt idx="5249">
                  <c:v>7.2902777800000003</c:v>
                </c:pt>
                <c:pt idx="5250">
                  <c:v>7.2916666700000015</c:v>
                </c:pt>
                <c:pt idx="5251">
                  <c:v>7.2930555599999991</c:v>
                </c:pt>
                <c:pt idx="5252">
                  <c:v>7.2944444399999995</c:v>
                </c:pt>
                <c:pt idx="5253">
                  <c:v>7.2958333300000007</c:v>
                </c:pt>
                <c:pt idx="5254">
                  <c:v>7.2972222199999983</c:v>
                </c:pt>
                <c:pt idx="5255">
                  <c:v>7.2986111099999995</c:v>
                </c:pt>
                <c:pt idx="5256">
                  <c:v>7.3000000000000007</c:v>
                </c:pt>
                <c:pt idx="5257">
                  <c:v>7.3013888899999984</c:v>
                </c:pt>
                <c:pt idx="5258">
                  <c:v>7.3027777799999996</c:v>
                </c:pt>
                <c:pt idx="5259">
                  <c:v>7.3041666700000007</c:v>
                </c:pt>
                <c:pt idx="5260">
                  <c:v>7.3055555599999984</c:v>
                </c:pt>
                <c:pt idx="5261">
                  <c:v>7.3069444399999988</c:v>
                </c:pt>
                <c:pt idx="5262">
                  <c:v>7.30833333</c:v>
                </c:pt>
                <c:pt idx="5263">
                  <c:v>7.3097222200000012</c:v>
                </c:pt>
                <c:pt idx="5264">
                  <c:v>7.3111111099999988</c:v>
                </c:pt>
                <c:pt idx="5265">
                  <c:v>7.3125</c:v>
                </c:pt>
                <c:pt idx="5266">
                  <c:v>7.3138888900000012</c:v>
                </c:pt>
                <c:pt idx="5267">
                  <c:v>7.3152777799999988</c:v>
                </c:pt>
                <c:pt idx="5268">
                  <c:v>7.31666667</c:v>
                </c:pt>
                <c:pt idx="5269">
                  <c:v>7.3180555600000012</c:v>
                </c:pt>
                <c:pt idx="5270">
                  <c:v>7.3194444400000016</c:v>
                </c:pt>
                <c:pt idx="5271">
                  <c:v>7.3208333299999993</c:v>
                </c:pt>
                <c:pt idx="5272">
                  <c:v>7.3222222200000004</c:v>
                </c:pt>
                <c:pt idx="5273">
                  <c:v>7.3236111100000016</c:v>
                </c:pt>
                <c:pt idx="5274">
                  <c:v>7.3249999999999993</c:v>
                </c:pt>
                <c:pt idx="5275">
                  <c:v>7.3263888900000005</c:v>
                </c:pt>
                <c:pt idx="5276">
                  <c:v>7.3277777800000017</c:v>
                </c:pt>
                <c:pt idx="5277">
                  <c:v>7.3291666699999993</c:v>
                </c:pt>
                <c:pt idx="5278">
                  <c:v>7.3305555600000005</c:v>
                </c:pt>
                <c:pt idx="5279">
                  <c:v>7.3319444400000009</c:v>
                </c:pt>
                <c:pt idx="5280">
                  <c:v>7.3333333299999985</c:v>
                </c:pt>
                <c:pt idx="5281">
                  <c:v>7.3347222199999997</c:v>
                </c:pt>
                <c:pt idx="5282">
                  <c:v>7.3361111100000009</c:v>
                </c:pt>
                <c:pt idx="5283">
                  <c:v>7.3374999999999986</c:v>
                </c:pt>
                <c:pt idx="5284">
                  <c:v>7.3388888899999998</c:v>
                </c:pt>
                <c:pt idx="5285">
                  <c:v>7.340277780000001</c:v>
                </c:pt>
                <c:pt idx="5286">
                  <c:v>7.3416666699999986</c:v>
                </c:pt>
                <c:pt idx="5287">
                  <c:v>7.3430555599999998</c:v>
                </c:pt>
                <c:pt idx="5288">
                  <c:v>7.3444444400000002</c:v>
                </c:pt>
                <c:pt idx="5289">
                  <c:v>7.3458333300000014</c:v>
                </c:pt>
                <c:pt idx="5290">
                  <c:v>7.347222219999999</c:v>
                </c:pt>
                <c:pt idx="5291">
                  <c:v>7.3486111100000002</c:v>
                </c:pt>
                <c:pt idx="5292">
                  <c:v>7.3500000000000014</c:v>
                </c:pt>
                <c:pt idx="5293">
                  <c:v>7.3513888899999991</c:v>
                </c:pt>
                <c:pt idx="5294">
                  <c:v>7.3527777800000003</c:v>
                </c:pt>
                <c:pt idx="5295">
                  <c:v>7.3541666700000015</c:v>
                </c:pt>
                <c:pt idx="5296">
                  <c:v>7.3555555599999991</c:v>
                </c:pt>
                <c:pt idx="5297">
                  <c:v>7.3569444399999995</c:v>
                </c:pt>
                <c:pt idx="5298">
                  <c:v>7.3583333300000007</c:v>
                </c:pt>
                <c:pt idx="5299">
                  <c:v>7.3597222199999983</c:v>
                </c:pt>
                <c:pt idx="5300">
                  <c:v>7.3611111099999995</c:v>
                </c:pt>
                <c:pt idx="5301">
                  <c:v>7.3625000000000007</c:v>
                </c:pt>
                <c:pt idx="5302">
                  <c:v>7.3638888899999984</c:v>
                </c:pt>
                <c:pt idx="5303">
                  <c:v>7.3652777799999996</c:v>
                </c:pt>
                <c:pt idx="5304">
                  <c:v>7.3666666700000007</c:v>
                </c:pt>
                <c:pt idx="5305">
                  <c:v>7.3680555599999984</c:v>
                </c:pt>
                <c:pt idx="5306">
                  <c:v>7.3694444399999988</c:v>
                </c:pt>
                <c:pt idx="5307">
                  <c:v>7.37083333</c:v>
                </c:pt>
                <c:pt idx="5308">
                  <c:v>7.3722222200000012</c:v>
                </c:pt>
                <c:pt idx="5309">
                  <c:v>7.3736111099999988</c:v>
                </c:pt>
                <c:pt idx="5310">
                  <c:v>7.375</c:v>
                </c:pt>
                <c:pt idx="5311">
                  <c:v>7.3763888900000012</c:v>
                </c:pt>
                <c:pt idx="5312">
                  <c:v>7.3777777799999988</c:v>
                </c:pt>
                <c:pt idx="5313">
                  <c:v>7.37916667</c:v>
                </c:pt>
                <c:pt idx="5314">
                  <c:v>7.3805555600000012</c:v>
                </c:pt>
                <c:pt idx="5315">
                  <c:v>7.3819444400000016</c:v>
                </c:pt>
                <c:pt idx="5316">
                  <c:v>7.3833333299999993</c:v>
                </c:pt>
                <c:pt idx="5317">
                  <c:v>7.3847222200000004</c:v>
                </c:pt>
                <c:pt idx="5318">
                  <c:v>7.3861111100000016</c:v>
                </c:pt>
                <c:pt idx="5319">
                  <c:v>7.3874999999999993</c:v>
                </c:pt>
                <c:pt idx="5320">
                  <c:v>7.3888888900000005</c:v>
                </c:pt>
                <c:pt idx="5321">
                  <c:v>7.3902777800000017</c:v>
                </c:pt>
                <c:pt idx="5322">
                  <c:v>7.3916666699999993</c:v>
                </c:pt>
                <c:pt idx="5323">
                  <c:v>7.3930555600000005</c:v>
                </c:pt>
                <c:pt idx="5324">
                  <c:v>7.3944444400000009</c:v>
                </c:pt>
                <c:pt idx="5325">
                  <c:v>7.3958333299999985</c:v>
                </c:pt>
                <c:pt idx="5326">
                  <c:v>7.3972222199999997</c:v>
                </c:pt>
                <c:pt idx="5327">
                  <c:v>7.3986111100000009</c:v>
                </c:pt>
                <c:pt idx="5328">
                  <c:v>7.3999999999999986</c:v>
                </c:pt>
                <c:pt idx="5329">
                  <c:v>7.4013888899999998</c:v>
                </c:pt>
                <c:pt idx="5330">
                  <c:v>7.402777780000001</c:v>
                </c:pt>
                <c:pt idx="5331">
                  <c:v>7.4041666699999986</c:v>
                </c:pt>
                <c:pt idx="5332">
                  <c:v>7.4055555599999998</c:v>
                </c:pt>
                <c:pt idx="5333">
                  <c:v>7.4069444400000002</c:v>
                </c:pt>
                <c:pt idx="5334">
                  <c:v>7.4083333300000014</c:v>
                </c:pt>
                <c:pt idx="5335">
                  <c:v>7.409722219999999</c:v>
                </c:pt>
                <c:pt idx="5336">
                  <c:v>7.4111111100000002</c:v>
                </c:pt>
                <c:pt idx="5337">
                  <c:v>7.4125000000000014</c:v>
                </c:pt>
                <c:pt idx="5338">
                  <c:v>7.4138888899999991</c:v>
                </c:pt>
                <c:pt idx="5339">
                  <c:v>7.4152777800000003</c:v>
                </c:pt>
                <c:pt idx="5340">
                  <c:v>7.4166666700000015</c:v>
                </c:pt>
                <c:pt idx="5341">
                  <c:v>7.4180555599999991</c:v>
                </c:pt>
                <c:pt idx="5342">
                  <c:v>7.4194444399999995</c:v>
                </c:pt>
                <c:pt idx="5343">
                  <c:v>7.4208333300000007</c:v>
                </c:pt>
                <c:pt idx="5344">
                  <c:v>7.4222222199999983</c:v>
                </c:pt>
                <c:pt idx="5345">
                  <c:v>7.4236111099999995</c:v>
                </c:pt>
                <c:pt idx="5346">
                  <c:v>7.4250000000000007</c:v>
                </c:pt>
                <c:pt idx="5347">
                  <c:v>7.4263888899999984</c:v>
                </c:pt>
                <c:pt idx="5348">
                  <c:v>7.4277777799999996</c:v>
                </c:pt>
                <c:pt idx="5349">
                  <c:v>7.4291666700000007</c:v>
                </c:pt>
                <c:pt idx="5350">
                  <c:v>7.4305555599999984</c:v>
                </c:pt>
                <c:pt idx="5351">
                  <c:v>7.4319444399999988</c:v>
                </c:pt>
                <c:pt idx="5352">
                  <c:v>7.43333333</c:v>
                </c:pt>
                <c:pt idx="5353">
                  <c:v>7.4347222200000012</c:v>
                </c:pt>
                <c:pt idx="5354">
                  <c:v>7.4361111099999988</c:v>
                </c:pt>
                <c:pt idx="5355">
                  <c:v>7.4375</c:v>
                </c:pt>
                <c:pt idx="5356">
                  <c:v>7.4388888900000012</c:v>
                </c:pt>
                <c:pt idx="5357">
                  <c:v>7.4402777799999988</c:v>
                </c:pt>
                <c:pt idx="5358">
                  <c:v>7.44166667</c:v>
                </c:pt>
                <c:pt idx="5359">
                  <c:v>7.4430555600000012</c:v>
                </c:pt>
                <c:pt idx="5360">
                  <c:v>7.4444444400000016</c:v>
                </c:pt>
                <c:pt idx="5361">
                  <c:v>7.4458333299999993</c:v>
                </c:pt>
                <c:pt idx="5362">
                  <c:v>7.4472222200000004</c:v>
                </c:pt>
                <c:pt idx="5363">
                  <c:v>7.4486111100000016</c:v>
                </c:pt>
                <c:pt idx="5364">
                  <c:v>7.4499999999999993</c:v>
                </c:pt>
                <c:pt idx="5365">
                  <c:v>7.4513888900000005</c:v>
                </c:pt>
                <c:pt idx="5366">
                  <c:v>7.4527777800000017</c:v>
                </c:pt>
                <c:pt idx="5367">
                  <c:v>7.4541666699999993</c:v>
                </c:pt>
                <c:pt idx="5368">
                  <c:v>7.4555555600000005</c:v>
                </c:pt>
                <c:pt idx="5369">
                  <c:v>7.4569444400000009</c:v>
                </c:pt>
                <c:pt idx="5370">
                  <c:v>7.4583333299999985</c:v>
                </c:pt>
                <c:pt idx="5371">
                  <c:v>7.4597222199999997</c:v>
                </c:pt>
                <c:pt idx="5372">
                  <c:v>7.4611111100000009</c:v>
                </c:pt>
                <c:pt idx="5373">
                  <c:v>7.4624999999999986</c:v>
                </c:pt>
                <c:pt idx="5374">
                  <c:v>7.4638888899999998</c:v>
                </c:pt>
                <c:pt idx="5375">
                  <c:v>7.465277780000001</c:v>
                </c:pt>
                <c:pt idx="5376">
                  <c:v>7.4666666699999986</c:v>
                </c:pt>
                <c:pt idx="5377">
                  <c:v>7.4680555599999998</c:v>
                </c:pt>
                <c:pt idx="5378">
                  <c:v>7.4694444400000002</c:v>
                </c:pt>
                <c:pt idx="5379">
                  <c:v>7.4708333300000014</c:v>
                </c:pt>
                <c:pt idx="5380">
                  <c:v>7.472222219999999</c:v>
                </c:pt>
                <c:pt idx="5381">
                  <c:v>7.4736111100000002</c:v>
                </c:pt>
                <c:pt idx="5382">
                  <c:v>7.4750000000000014</c:v>
                </c:pt>
                <c:pt idx="5383">
                  <c:v>7.4763888899999991</c:v>
                </c:pt>
                <c:pt idx="5384">
                  <c:v>7.4777777800000003</c:v>
                </c:pt>
                <c:pt idx="5385">
                  <c:v>7.4791666700000015</c:v>
                </c:pt>
                <c:pt idx="5386">
                  <c:v>7.4805555599999991</c:v>
                </c:pt>
                <c:pt idx="5387">
                  <c:v>7.4819444399999995</c:v>
                </c:pt>
                <c:pt idx="5388">
                  <c:v>7.4833333300000007</c:v>
                </c:pt>
                <c:pt idx="5389">
                  <c:v>7.4847222199999983</c:v>
                </c:pt>
                <c:pt idx="5390">
                  <c:v>7.4861111099999995</c:v>
                </c:pt>
                <c:pt idx="5391">
                  <c:v>7.4875000000000007</c:v>
                </c:pt>
                <c:pt idx="5392">
                  <c:v>7.4888888899999984</c:v>
                </c:pt>
                <c:pt idx="5393">
                  <c:v>7.4902777799999996</c:v>
                </c:pt>
                <c:pt idx="5394">
                  <c:v>7.4916666700000007</c:v>
                </c:pt>
                <c:pt idx="5395">
                  <c:v>7.4930555599999984</c:v>
                </c:pt>
                <c:pt idx="5396">
                  <c:v>7.4944444399999988</c:v>
                </c:pt>
                <c:pt idx="5397">
                  <c:v>7.49583333</c:v>
                </c:pt>
                <c:pt idx="5398">
                  <c:v>7.4972222200000012</c:v>
                </c:pt>
                <c:pt idx="5399">
                  <c:v>7.4986111099999988</c:v>
                </c:pt>
                <c:pt idx="5400">
                  <c:v>7.5</c:v>
                </c:pt>
                <c:pt idx="5401">
                  <c:v>7.5013888900000012</c:v>
                </c:pt>
                <c:pt idx="5402">
                  <c:v>7.5027777799999988</c:v>
                </c:pt>
                <c:pt idx="5403">
                  <c:v>7.50416667</c:v>
                </c:pt>
                <c:pt idx="5404">
                  <c:v>7.5055555600000012</c:v>
                </c:pt>
                <c:pt idx="5405">
                  <c:v>7.5069444400000016</c:v>
                </c:pt>
                <c:pt idx="5406">
                  <c:v>7.5083333299999993</c:v>
                </c:pt>
                <c:pt idx="5407">
                  <c:v>7.5097222200000004</c:v>
                </c:pt>
                <c:pt idx="5408">
                  <c:v>7.5111111100000016</c:v>
                </c:pt>
                <c:pt idx="5409">
                  <c:v>7.5124999999999993</c:v>
                </c:pt>
                <c:pt idx="5410">
                  <c:v>7.5138888900000005</c:v>
                </c:pt>
                <c:pt idx="5411">
                  <c:v>7.5152777800000017</c:v>
                </c:pt>
                <c:pt idx="5412">
                  <c:v>7.5166666699999993</c:v>
                </c:pt>
                <c:pt idx="5413">
                  <c:v>7.5180555600000005</c:v>
                </c:pt>
                <c:pt idx="5414">
                  <c:v>7.5194444400000009</c:v>
                </c:pt>
                <c:pt idx="5415">
                  <c:v>7.5208333299999985</c:v>
                </c:pt>
                <c:pt idx="5416">
                  <c:v>7.5222222199999997</c:v>
                </c:pt>
                <c:pt idx="5417">
                  <c:v>7.5236111100000009</c:v>
                </c:pt>
                <c:pt idx="5418">
                  <c:v>7.5249999999999986</c:v>
                </c:pt>
                <c:pt idx="5419">
                  <c:v>7.5263888899999998</c:v>
                </c:pt>
                <c:pt idx="5420">
                  <c:v>7.527777780000001</c:v>
                </c:pt>
                <c:pt idx="5421">
                  <c:v>7.5291666699999986</c:v>
                </c:pt>
                <c:pt idx="5422">
                  <c:v>7.5305555599999998</c:v>
                </c:pt>
                <c:pt idx="5423">
                  <c:v>7.5319444400000002</c:v>
                </c:pt>
                <c:pt idx="5424">
                  <c:v>7.5333333300000014</c:v>
                </c:pt>
                <c:pt idx="5425">
                  <c:v>7.534722219999999</c:v>
                </c:pt>
                <c:pt idx="5426">
                  <c:v>7.5361111100000002</c:v>
                </c:pt>
                <c:pt idx="5427">
                  <c:v>7.5375000000000014</c:v>
                </c:pt>
                <c:pt idx="5428">
                  <c:v>7.5388888899999991</c:v>
                </c:pt>
                <c:pt idx="5429">
                  <c:v>7.5402777800000003</c:v>
                </c:pt>
                <c:pt idx="5430">
                  <c:v>7.5416666700000015</c:v>
                </c:pt>
                <c:pt idx="5431">
                  <c:v>7.5430555599999991</c:v>
                </c:pt>
                <c:pt idx="5432">
                  <c:v>7.5444444399999995</c:v>
                </c:pt>
                <c:pt idx="5433">
                  <c:v>7.5458333300000007</c:v>
                </c:pt>
                <c:pt idx="5434">
                  <c:v>7.5472222199999983</c:v>
                </c:pt>
                <c:pt idx="5435">
                  <c:v>7.5486111099999995</c:v>
                </c:pt>
                <c:pt idx="5436">
                  <c:v>7.5500000000000007</c:v>
                </c:pt>
                <c:pt idx="5437">
                  <c:v>7.5513888899999984</c:v>
                </c:pt>
                <c:pt idx="5438">
                  <c:v>7.5527777799999996</c:v>
                </c:pt>
                <c:pt idx="5439">
                  <c:v>7.5541666700000007</c:v>
                </c:pt>
                <c:pt idx="5440">
                  <c:v>7.5555555599999984</c:v>
                </c:pt>
                <c:pt idx="5441">
                  <c:v>7.5569444399999988</c:v>
                </c:pt>
                <c:pt idx="5442">
                  <c:v>7.55833333</c:v>
                </c:pt>
                <c:pt idx="5443">
                  <c:v>7.5597222200000012</c:v>
                </c:pt>
                <c:pt idx="5444">
                  <c:v>7.5611111099999988</c:v>
                </c:pt>
                <c:pt idx="5445">
                  <c:v>7.5625</c:v>
                </c:pt>
                <c:pt idx="5446">
                  <c:v>7.5638888900000012</c:v>
                </c:pt>
                <c:pt idx="5447">
                  <c:v>7.5652777799999988</c:v>
                </c:pt>
                <c:pt idx="5448">
                  <c:v>7.56666667</c:v>
                </c:pt>
                <c:pt idx="5449">
                  <c:v>7.5680555600000012</c:v>
                </c:pt>
                <c:pt idx="5450">
                  <c:v>7.5694444400000016</c:v>
                </c:pt>
                <c:pt idx="5451">
                  <c:v>7.5708333299999993</c:v>
                </c:pt>
                <c:pt idx="5452">
                  <c:v>7.5722222200000004</c:v>
                </c:pt>
                <c:pt idx="5453">
                  <c:v>7.5736111100000016</c:v>
                </c:pt>
                <c:pt idx="5454">
                  <c:v>7.5749999999999993</c:v>
                </c:pt>
                <c:pt idx="5455">
                  <c:v>7.5763888900000005</c:v>
                </c:pt>
                <c:pt idx="5456">
                  <c:v>7.5777777800000017</c:v>
                </c:pt>
                <c:pt idx="5457">
                  <c:v>7.5791666699999993</c:v>
                </c:pt>
                <c:pt idx="5458">
                  <c:v>7.5805555600000005</c:v>
                </c:pt>
                <c:pt idx="5459">
                  <c:v>7.5819444400000009</c:v>
                </c:pt>
                <c:pt idx="5460">
                  <c:v>7.5833333299999985</c:v>
                </c:pt>
                <c:pt idx="5461">
                  <c:v>7.5847222199999997</c:v>
                </c:pt>
                <c:pt idx="5462">
                  <c:v>7.5861111100000009</c:v>
                </c:pt>
                <c:pt idx="5463">
                  <c:v>7.5874999999999986</c:v>
                </c:pt>
                <c:pt idx="5464">
                  <c:v>7.5888888899999998</c:v>
                </c:pt>
                <c:pt idx="5465">
                  <c:v>7.590277780000001</c:v>
                </c:pt>
                <c:pt idx="5466">
                  <c:v>7.5916666699999986</c:v>
                </c:pt>
                <c:pt idx="5467">
                  <c:v>7.5930555599999998</c:v>
                </c:pt>
                <c:pt idx="5468">
                  <c:v>7.5944444400000002</c:v>
                </c:pt>
                <c:pt idx="5469">
                  <c:v>7.5958333300000014</c:v>
                </c:pt>
                <c:pt idx="5470">
                  <c:v>7.597222219999999</c:v>
                </c:pt>
                <c:pt idx="5471">
                  <c:v>7.5986111100000002</c:v>
                </c:pt>
                <c:pt idx="5472">
                  <c:v>7.6000000000000014</c:v>
                </c:pt>
                <c:pt idx="5473">
                  <c:v>7.6013888899999991</c:v>
                </c:pt>
                <c:pt idx="5474">
                  <c:v>7.6027777800000003</c:v>
                </c:pt>
                <c:pt idx="5475">
                  <c:v>7.6041666700000015</c:v>
                </c:pt>
                <c:pt idx="5476">
                  <c:v>7.6055555599999991</c:v>
                </c:pt>
                <c:pt idx="5477">
                  <c:v>7.6069444399999995</c:v>
                </c:pt>
                <c:pt idx="5478">
                  <c:v>7.6083333300000007</c:v>
                </c:pt>
                <c:pt idx="5479">
                  <c:v>7.6097222199999983</c:v>
                </c:pt>
                <c:pt idx="5480">
                  <c:v>7.6111111099999995</c:v>
                </c:pt>
                <c:pt idx="5481">
                  <c:v>7.6125000000000007</c:v>
                </c:pt>
                <c:pt idx="5482">
                  <c:v>7.6138888899999984</c:v>
                </c:pt>
                <c:pt idx="5483">
                  <c:v>7.6152777799999996</c:v>
                </c:pt>
                <c:pt idx="5484">
                  <c:v>7.6166666700000007</c:v>
                </c:pt>
                <c:pt idx="5485">
                  <c:v>7.6180555599999984</c:v>
                </c:pt>
                <c:pt idx="5486">
                  <c:v>7.6194444399999988</c:v>
                </c:pt>
                <c:pt idx="5487">
                  <c:v>7.62083333</c:v>
                </c:pt>
                <c:pt idx="5488">
                  <c:v>7.6222222200000012</c:v>
                </c:pt>
                <c:pt idx="5489">
                  <c:v>7.6236111099999988</c:v>
                </c:pt>
                <c:pt idx="5490">
                  <c:v>7.625</c:v>
                </c:pt>
                <c:pt idx="5491">
                  <c:v>7.6263888900000012</c:v>
                </c:pt>
                <c:pt idx="5492">
                  <c:v>7.6277777799999988</c:v>
                </c:pt>
                <c:pt idx="5493">
                  <c:v>7.62916667</c:v>
                </c:pt>
                <c:pt idx="5494">
                  <c:v>7.6305555600000012</c:v>
                </c:pt>
                <c:pt idx="5495">
                  <c:v>7.6319444400000016</c:v>
                </c:pt>
                <c:pt idx="5496">
                  <c:v>7.6333333299999993</c:v>
                </c:pt>
                <c:pt idx="5497">
                  <c:v>7.6347222200000004</c:v>
                </c:pt>
                <c:pt idx="5498">
                  <c:v>7.6361111100000016</c:v>
                </c:pt>
                <c:pt idx="5499">
                  <c:v>7.6374999999999993</c:v>
                </c:pt>
                <c:pt idx="5500">
                  <c:v>7.6388888900000005</c:v>
                </c:pt>
                <c:pt idx="5501">
                  <c:v>7.6402777800000017</c:v>
                </c:pt>
                <c:pt idx="5502">
                  <c:v>7.6416666699999993</c:v>
                </c:pt>
                <c:pt idx="5503">
                  <c:v>7.6430555600000005</c:v>
                </c:pt>
                <c:pt idx="5504">
                  <c:v>7.6444444400000009</c:v>
                </c:pt>
                <c:pt idx="5505">
                  <c:v>7.6458333299999985</c:v>
                </c:pt>
                <c:pt idx="5506">
                  <c:v>7.6472222199999997</c:v>
                </c:pt>
                <c:pt idx="5507">
                  <c:v>7.6486111100000009</c:v>
                </c:pt>
                <c:pt idx="5508">
                  <c:v>7.6499999999999986</c:v>
                </c:pt>
                <c:pt idx="5509">
                  <c:v>7.6513888899999998</c:v>
                </c:pt>
                <c:pt idx="5510">
                  <c:v>7.652777780000001</c:v>
                </c:pt>
                <c:pt idx="5511">
                  <c:v>7.6541666699999986</c:v>
                </c:pt>
                <c:pt idx="5512">
                  <c:v>7.6555555599999998</c:v>
                </c:pt>
                <c:pt idx="5513">
                  <c:v>7.6569444400000002</c:v>
                </c:pt>
                <c:pt idx="5514">
                  <c:v>7.6583333300000014</c:v>
                </c:pt>
                <c:pt idx="5515">
                  <c:v>7.659722219999999</c:v>
                </c:pt>
                <c:pt idx="5516">
                  <c:v>7.6611111100000002</c:v>
                </c:pt>
                <c:pt idx="5517">
                  <c:v>7.6625000000000014</c:v>
                </c:pt>
                <c:pt idx="5518">
                  <c:v>7.6638888899999991</c:v>
                </c:pt>
                <c:pt idx="5519">
                  <c:v>7.6652777800000003</c:v>
                </c:pt>
                <c:pt idx="5520">
                  <c:v>7.6666666700000015</c:v>
                </c:pt>
                <c:pt idx="5521">
                  <c:v>7.6680555599999991</c:v>
                </c:pt>
                <c:pt idx="5522">
                  <c:v>7.6694444399999995</c:v>
                </c:pt>
                <c:pt idx="5523">
                  <c:v>7.6708333300000007</c:v>
                </c:pt>
                <c:pt idx="5524">
                  <c:v>7.6722222199999983</c:v>
                </c:pt>
                <c:pt idx="5525">
                  <c:v>7.6736111099999995</c:v>
                </c:pt>
                <c:pt idx="5526">
                  <c:v>7.6750000000000007</c:v>
                </c:pt>
                <c:pt idx="5527">
                  <c:v>7.6763888899999984</c:v>
                </c:pt>
                <c:pt idx="5528">
                  <c:v>7.6777777799999996</c:v>
                </c:pt>
                <c:pt idx="5529">
                  <c:v>7.6791666700000007</c:v>
                </c:pt>
                <c:pt idx="5530">
                  <c:v>7.6805555599999984</c:v>
                </c:pt>
                <c:pt idx="5531">
                  <c:v>7.6819444399999988</c:v>
                </c:pt>
                <c:pt idx="5532">
                  <c:v>7.68333333</c:v>
                </c:pt>
                <c:pt idx="5533">
                  <c:v>7.6847222200000012</c:v>
                </c:pt>
                <c:pt idx="5534">
                  <c:v>7.6861111099999988</c:v>
                </c:pt>
                <c:pt idx="5535">
                  <c:v>7.6875</c:v>
                </c:pt>
                <c:pt idx="5536">
                  <c:v>7.6888888900000012</c:v>
                </c:pt>
                <c:pt idx="5537">
                  <c:v>7.6902777799999988</c:v>
                </c:pt>
                <c:pt idx="5538">
                  <c:v>7.69166667</c:v>
                </c:pt>
                <c:pt idx="5539">
                  <c:v>7.6930555600000012</c:v>
                </c:pt>
                <c:pt idx="5540">
                  <c:v>7.6944444400000016</c:v>
                </c:pt>
                <c:pt idx="5541">
                  <c:v>7.6958333299999993</c:v>
                </c:pt>
                <c:pt idx="5542">
                  <c:v>7.6972222200000004</c:v>
                </c:pt>
                <c:pt idx="5543">
                  <c:v>7.6986111100000016</c:v>
                </c:pt>
                <c:pt idx="5544">
                  <c:v>7.6999999999999993</c:v>
                </c:pt>
                <c:pt idx="5545">
                  <c:v>7.7013888900000005</c:v>
                </c:pt>
                <c:pt idx="5546">
                  <c:v>7.7027777800000017</c:v>
                </c:pt>
                <c:pt idx="5547">
                  <c:v>7.7041666699999993</c:v>
                </c:pt>
                <c:pt idx="5548">
                  <c:v>7.7055555600000005</c:v>
                </c:pt>
                <c:pt idx="5549">
                  <c:v>7.7069444400000009</c:v>
                </c:pt>
                <c:pt idx="5550">
                  <c:v>7.7083333299999985</c:v>
                </c:pt>
                <c:pt idx="5551">
                  <c:v>7.7097222199999997</c:v>
                </c:pt>
                <c:pt idx="5552">
                  <c:v>7.7111111100000009</c:v>
                </c:pt>
                <c:pt idx="5553">
                  <c:v>7.7124999999999986</c:v>
                </c:pt>
                <c:pt idx="5554">
                  <c:v>7.7138888899999998</c:v>
                </c:pt>
                <c:pt idx="5555">
                  <c:v>7.715277780000001</c:v>
                </c:pt>
                <c:pt idx="5556">
                  <c:v>7.7166666699999986</c:v>
                </c:pt>
                <c:pt idx="5557">
                  <c:v>7.7180555599999998</c:v>
                </c:pt>
                <c:pt idx="5558">
                  <c:v>7.7194444400000002</c:v>
                </c:pt>
                <c:pt idx="5559">
                  <c:v>7.7208333300000014</c:v>
                </c:pt>
                <c:pt idx="5560">
                  <c:v>7.722222219999999</c:v>
                </c:pt>
                <c:pt idx="5561">
                  <c:v>7.7236111100000002</c:v>
                </c:pt>
                <c:pt idx="5562">
                  <c:v>7.7250000000000014</c:v>
                </c:pt>
                <c:pt idx="5563">
                  <c:v>7.7263888899999991</c:v>
                </c:pt>
                <c:pt idx="5564">
                  <c:v>7.7277777800000003</c:v>
                </c:pt>
                <c:pt idx="5565">
                  <c:v>7.7291666700000015</c:v>
                </c:pt>
                <c:pt idx="5566">
                  <c:v>7.7305555599999991</c:v>
                </c:pt>
                <c:pt idx="5567">
                  <c:v>7.7319444399999995</c:v>
                </c:pt>
                <c:pt idx="5568">
                  <c:v>7.7333333300000007</c:v>
                </c:pt>
                <c:pt idx="5569">
                  <c:v>7.7347222199999983</c:v>
                </c:pt>
                <c:pt idx="5570">
                  <c:v>7.7361111099999995</c:v>
                </c:pt>
                <c:pt idx="5571">
                  <c:v>7.7375000000000007</c:v>
                </c:pt>
                <c:pt idx="5572">
                  <c:v>7.7388888899999984</c:v>
                </c:pt>
                <c:pt idx="5573">
                  <c:v>7.7402777799999996</c:v>
                </c:pt>
                <c:pt idx="5574">
                  <c:v>7.7416666700000007</c:v>
                </c:pt>
                <c:pt idx="5575">
                  <c:v>7.7430555599999984</c:v>
                </c:pt>
                <c:pt idx="5576">
                  <c:v>7.7444444399999988</c:v>
                </c:pt>
                <c:pt idx="5577">
                  <c:v>7.74583333</c:v>
                </c:pt>
                <c:pt idx="5578">
                  <c:v>7.7472222200000012</c:v>
                </c:pt>
                <c:pt idx="5579">
                  <c:v>7.7486111099999988</c:v>
                </c:pt>
                <c:pt idx="5580">
                  <c:v>7.75</c:v>
                </c:pt>
                <c:pt idx="5581">
                  <c:v>7.7513888900000012</c:v>
                </c:pt>
                <c:pt idx="5582">
                  <c:v>7.7527777799999988</c:v>
                </c:pt>
                <c:pt idx="5583">
                  <c:v>7.75416667</c:v>
                </c:pt>
                <c:pt idx="5584">
                  <c:v>7.7555555600000012</c:v>
                </c:pt>
                <c:pt idx="5585">
                  <c:v>7.7569444400000016</c:v>
                </c:pt>
                <c:pt idx="5586">
                  <c:v>7.7583333299999993</c:v>
                </c:pt>
                <c:pt idx="5587">
                  <c:v>7.7597222200000004</c:v>
                </c:pt>
                <c:pt idx="5588">
                  <c:v>7.7611111100000016</c:v>
                </c:pt>
                <c:pt idx="5589">
                  <c:v>7.7624999999999993</c:v>
                </c:pt>
                <c:pt idx="5590">
                  <c:v>7.7638888900000005</c:v>
                </c:pt>
                <c:pt idx="5591">
                  <c:v>7.7652777800000017</c:v>
                </c:pt>
                <c:pt idx="5592">
                  <c:v>7.7666666699999993</c:v>
                </c:pt>
                <c:pt idx="5593">
                  <c:v>7.7680555600000005</c:v>
                </c:pt>
                <c:pt idx="5594">
                  <c:v>7.7694444400000009</c:v>
                </c:pt>
                <c:pt idx="5595">
                  <c:v>7.7708333299999985</c:v>
                </c:pt>
                <c:pt idx="5596">
                  <c:v>7.7722222199999997</c:v>
                </c:pt>
                <c:pt idx="5597">
                  <c:v>7.7736111100000009</c:v>
                </c:pt>
                <c:pt idx="5598">
                  <c:v>7.7749999999999986</c:v>
                </c:pt>
                <c:pt idx="5599">
                  <c:v>7.7763888899999998</c:v>
                </c:pt>
                <c:pt idx="5600">
                  <c:v>7.777777780000001</c:v>
                </c:pt>
                <c:pt idx="5601">
                  <c:v>7.7791666699999986</c:v>
                </c:pt>
                <c:pt idx="5602">
                  <c:v>7.7805555599999998</c:v>
                </c:pt>
                <c:pt idx="5603">
                  <c:v>7.7819444400000002</c:v>
                </c:pt>
                <c:pt idx="5604">
                  <c:v>7.7833333300000014</c:v>
                </c:pt>
                <c:pt idx="5605">
                  <c:v>7.784722219999999</c:v>
                </c:pt>
                <c:pt idx="5606">
                  <c:v>7.7861111100000002</c:v>
                </c:pt>
                <c:pt idx="5607">
                  <c:v>7.7875000000000014</c:v>
                </c:pt>
                <c:pt idx="5608">
                  <c:v>7.7888888899999991</c:v>
                </c:pt>
                <c:pt idx="5609">
                  <c:v>7.7902777800000003</c:v>
                </c:pt>
                <c:pt idx="5610">
                  <c:v>7.7916666700000015</c:v>
                </c:pt>
                <c:pt idx="5611">
                  <c:v>7.7930555599999991</c:v>
                </c:pt>
                <c:pt idx="5612">
                  <c:v>7.7944444399999995</c:v>
                </c:pt>
                <c:pt idx="5613">
                  <c:v>7.7958333300000007</c:v>
                </c:pt>
                <c:pt idx="5614">
                  <c:v>7.7972222199999983</c:v>
                </c:pt>
                <c:pt idx="5615">
                  <c:v>7.7986111099999995</c:v>
                </c:pt>
                <c:pt idx="5616">
                  <c:v>7.8000000000000007</c:v>
                </c:pt>
                <c:pt idx="5617">
                  <c:v>7.8013888899999984</c:v>
                </c:pt>
                <c:pt idx="5618">
                  <c:v>7.8027777799999996</c:v>
                </c:pt>
                <c:pt idx="5619">
                  <c:v>7.8041666700000007</c:v>
                </c:pt>
                <c:pt idx="5620">
                  <c:v>7.8055555599999984</c:v>
                </c:pt>
                <c:pt idx="5621">
                  <c:v>7.8069444399999988</c:v>
                </c:pt>
                <c:pt idx="5622">
                  <c:v>7.80833333</c:v>
                </c:pt>
                <c:pt idx="5623">
                  <c:v>7.8097222200000012</c:v>
                </c:pt>
                <c:pt idx="5624">
                  <c:v>7.8111111099999988</c:v>
                </c:pt>
                <c:pt idx="5625">
                  <c:v>7.8125</c:v>
                </c:pt>
                <c:pt idx="5626">
                  <c:v>7.8138888900000012</c:v>
                </c:pt>
                <c:pt idx="5627">
                  <c:v>7.8152777799999988</c:v>
                </c:pt>
                <c:pt idx="5628">
                  <c:v>7.81666667</c:v>
                </c:pt>
                <c:pt idx="5629">
                  <c:v>7.8180555600000012</c:v>
                </c:pt>
                <c:pt idx="5630">
                  <c:v>7.8194444400000016</c:v>
                </c:pt>
                <c:pt idx="5631">
                  <c:v>7.8208333299999993</c:v>
                </c:pt>
                <c:pt idx="5632">
                  <c:v>7.8222222200000004</c:v>
                </c:pt>
                <c:pt idx="5633">
                  <c:v>7.8236111100000016</c:v>
                </c:pt>
                <c:pt idx="5634">
                  <c:v>7.8249999999999993</c:v>
                </c:pt>
                <c:pt idx="5635">
                  <c:v>7.8263888900000005</c:v>
                </c:pt>
                <c:pt idx="5636">
                  <c:v>7.8277777800000017</c:v>
                </c:pt>
                <c:pt idx="5637">
                  <c:v>7.8291666699999993</c:v>
                </c:pt>
                <c:pt idx="5638">
                  <c:v>7.8305555600000005</c:v>
                </c:pt>
                <c:pt idx="5639">
                  <c:v>7.8319444400000009</c:v>
                </c:pt>
                <c:pt idx="5640">
                  <c:v>7.8333333299999985</c:v>
                </c:pt>
                <c:pt idx="5641">
                  <c:v>7.8347222199999997</c:v>
                </c:pt>
                <c:pt idx="5642">
                  <c:v>7.8361111100000009</c:v>
                </c:pt>
                <c:pt idx="5643">
                  <c:v>7.8374999999999986</c:v>
                </c:pt>
                <c:pt idx="5644">
                  <c:v>7.8388888899999998</c:v>
                </c:pt>
                <c:pt idx="5645">
                  <c:v>7.840277780000001</c:v>
                </c:pt>
                <c:pt idx="5646">
                  <c:v>7.8416666699999986</c:v>
                </c:pt>
                <c:pt idx="5647">
                  <c:v>7.8430555599999998</c:v>
                </c:pt>
                <c:pt idx="5648">
                  <c:v>7.8444444400000002</c:v>
                </c:pt>
                <c:pt idx="5649">
                  <c:v>7.8458333300000014</c:v>
                </c:pt>
                <c:pt idx="5650">
                  <c:v>7.847222219999999</c:v>
                </c:pt>
                <c:pt idx="5651">
                  <c:v>7.8486111100000002</c:v>
                </c:pt>
                <c:pt idx="5652">
                  <c:v>7.8500000000000014</c:v>
                </c:pt>
                <c:pt idx="5653">
                  <c:v>7.8513888899999991</c:v>
                </c:pt>
                <c:pt idx="5654">
                  <c:v>7.8527777800000003</c:v>
                </c:pt>
                <c:pt idx="5655">
                  <c:v>7.8541666700000015</c:v>
                </c:pt>
                <c:pt idx="5656">
                  <c:v>7.8555555599999991</c:v>
                </c:pt>
                <c:pt idx="5657">
                  <c:v>7.8569444399999995</c:v>
                </c:pt>
                <c:pt idx="5658">
                  <c:v>7.8583333300000007</c:v>
                </c:pt>
                <c:pt idx="5659">
                  <c:v>7.8597222199999983</c:v>
                </c:pt>
                <c:pt idx="5660">
                  <c:v>7.8611111099999995</c:v>
                </c:pt>
                <c:pt idx="5661">
                  <c:v>7.8625000000000007</c:v>
                </c:pt>
                <c:pt idx="5662">
                  <c:v>7.8638888899999984</c:v>
                </c:pt>
                <c:pt idx="5663">
                  <c:v>7.8652777799999996</c:v>
                </c:pt>
                <c:pt idx="5664">
                  <c:v>7.8666666700000007</c:v>
                </c:pt>
                <c:pt idx="5665">
                  <c:v>7.8680555599999984</c:v>
                </c:pt>
                <c:pt idx="5666">
                  <c:v>7.8694444399999988</c:v>
                </c:pt>
                <c:pt idx="5667">
                  <c:v>7.87083333</c:v>
                </c:pt>
                <c:pt idx="5668">
                  <c:v>7.8722222200000012</c:v>
                </c:pt>
                <c:pt idx="5669">
                  <c:v>7.8736111099999988</c:v>
                </c:pt>
                <c:pt idx="5670">
                  <c:v>7.875</c:v>
                </c:pt>
                <c:pt idx="5671">
                  <c:v>7.8763888900000012</c:v>
                </c:pt>
                <c:pt idx="5672">
                  <c:v>7.8777777799999988</c:v>
                </c:pt>
                <c:pt idx="5673">
                  <c:v>7.87916667</c:v>
                </c:pt>
                <c:pt idx="5674">
                  <c:v>7.8805555600000012</c:v>
                </c:pt>
                <c:pt idx="5675">
                  <c:v>7.8819444400000016</c:v>
                </c:pt>
                <c:pt idx="5676">
                  <c:v>7.8833333299999993</c:v>
                </c:pt>
                <c:pt idx="5677">
                  <c:v>7.8847222200000004</c:v>
                </c:pt>
                <c:pt idx="5678">
                  <c:v>7.8861111100000016</c:v>
                </c:pt>
                <c:pt idx="5679">
                  <c:v>7.8874999999999993</c:v>
                </c:pt>
                <c:pt idx="5680">
                  <c:v>7.8888888900000005</c:v>
                </c:pt>
                <c:pt idx="5681">
                  <c:v>7.8902777800000017</c:v>
                </c:pt>
                <c:pt idx="5682">
                  <c:v>7.8916666699999993</c:v>
                </c:pt>
                <c:pt idx="5683">
                  <c:v>7.8930555600000005</c:v>
                </c:pt>
                <c:pt idx="5684">
                  <c:v>7.8944444400000009</c:v>
                </c:pt>
                <c:pt idx="5685">
                  <c:v>7.8958333299999985</c:v>
                </c:pt>
                <c:pt idx="5686">
                  <c:v>7.8972222199999997</c:v>
                </c:pt>
                <c:pt idx="5687">
                  <c:v>7.8986111100000009</c:v>
                </c:pt>
                <c:pt idx="5688">
                  <c:v>7.8999999999999986</c:v>
                </c:pt>
                <c:pt idx="5689">
                  <c:v>7.9013888899999998</c:v>
                </c:pt>
                <c:pt idx="5690">
                  <c:v>7.902777780000001</c:v>
                </c:pt>
                <c:pt idx="5691">
                  <c:v>7.9041666699999986</c:v>
                </c:pt>
                <c:pt idx="5692">
                  <c:v>7.9055555599999998</c:v>
                </c:pt>
                <c:pt idx="5693">
                  <c:v>7.9069444400000002</c:v>
                </c:pt>
                <c:pt idx="5694">
                  <c:v>7.9083333300000014</c:v>
                </c:pt>
                <c:pt idx="5695">
                  <c:v>7.909722219999999</c:v>
                </c:pt>
                <c:pt idx="5696">
                  <c:v>7.9111111100000002</c:v>
                </c:pt>
                <c:pt idx="5697">
                  <c:v>7.9125000000000014</c:v>
                </c:pt>
                <c:pt idx="5698">
                  <c:v>7.9138888899999991</c:v>
                </c:pt>
                <c:pt idx="5699">
                  <c:v>7.9152777800000003</c:v>
                </c:pt>
                <c:pt idx="5700">
                  <c:v>7.9166666700000015</c:v>
                </c:pt>
                <c:pt idx="5701">
                  <c:v>7.9180555599999991</c:v>
                </c:pt>
                <c:pt idx="5702">
                  <c:v>7.9194444399999995</c:v>
                </c:pt>
                <c:pt idx="5703">
                  <c:v>7.9208333300000007</c:v>
                </c:pt>
                <c:pt idx="5704">
                  <c:v>7.9222222199999983</c:v>
                </c:pt>
                <c:pt idx="5705">
                  <c:v>7.9236111099999995</c:v>
                </c:pt>
                <c:pt idx="5706">
                  <c:v>7.9250000000000007</c:v>
                </c:pt>
                <c:pt idx="5707">
                  <c:v>7.9263888899999984</c:v>
                </c:pt>
                <c:pt idx="5708">
                  <c:v>7.9277777799999996</c:v>
                </c:pt>
                <c:pt idx="5709">
                  <c:v>7.9291666700000007</c:v>
                </c:pt>
                <c:pt idx="5710">
                  <c:v>7.9305555599999984</c:v>
                </c:pt>
                <c:pt idx="5711">
                  <c:v>7.9319444399999988</c:v>
                </c:pt>
                <c:pt idx="5712">
                  <c:v>7.93333333</c:v>
                </c:pt>
                <c:pt idx="5713">
                  <c:v>7.9347222200000012</c:v>
                </c:pt>
                <c:pt idx="5714">
                  <c:v>7.9361111099999988</c:v>
                </c:pt>
                <c:pt idx="5715">
                  <c:v>7.9375</c:v>
                </c:pt>
                <c:pt idx="5716">
                  <c:v>7.9388888900000012</c:v>
                </c:pt>
                <c:pt idx="5717">
                  <c:v>7.9402777799999988</c:v>
                </c:pt>
                <c:pt idx="5718">
                  <c:v>7.94166667</c:v>
                </c:pt>
                <c:pt idx="5719">
                  <c:v>7.9430555600000012</c:v>
                </c:pt>
                <c:pt idx="5720">
                  <c:v>7.9444444400000016</c:v>
                </c:pt>
                <c:pt idx="5721">
                  <c:v>7.9458333299999993</c:v>
                </c:pt>
                <c:pt idx="5722">
                  <c:v>7.9472222200000004</c:v>
                </c:pt>
                <c:pt idx="5723">
                  <c:v>7.9486111100000016</c:v>
                </c:pt>
                <c:pt idx="5724">
                  <c:v>7.9499999999999993</c:v>
                </c:pt>
                <c:pt idx="5725">
                  <c:v>7.9513888900000005</c:v>
                </c:pt>
                <c:pt idx="5726">
                  <c:v>7.9527777800000017</c:v>
                </c:pt>
                <c:pt idx="5727">
                  <c:v>7.9541666699999993</c:v>
                </c:pt>
                <c:pt idx="5728">
                  <c:v>7.9555555600000005</c:v>
                </c:pt>
                <c:pt idx="5729">
                  <c:v>7.9569444400000009</c:v>
                </c:pt>
                <c:pt idx="5730">
                  <c:v>7.9583333299999985</c:v>
                </c:pt>
                <c:pt idx="5731">
                  <c:v>7.9597222199999997</c:v>
                </c:pt>
                <c:pt idx="5732">
                  <c:v>7.9611111100000009</c:v>
                </c:pt>
                <c:pt idx="5733">
                  <c:v>7.9624999999999986</c:v>
                </c:pt>
                <c:pt idx="5734">
                  <c:v>7.9638888899999998</c:v>
                </c:pt>
                <c:pt idx="5735">
                  <c:v>7.965277780000001</c:v>
                </c:pt>
                <c:pt idx="5736">
                  <c:v>7.9666666699999986</c:v>
                </c:pt>
                <c:pt idx="5737">
                  <c:v>7.9680555599999998</c:v>
                </c:pt>
                <c:pt idx="5738">
                  <c:v>7.9694444400000002</c:v>
                </c:pt>
                <c:pt idx="5739">
                  <c:v>7.9708333300000014</c:v>
                </c:pt>
                <c:pt idx="5740">
                  <c:v>7.972222219999999</c:v>
                </c:pt>
                <c:pt idx="5741">
                  <c:v>7.9736111100000002</c:v>
                </c:pt>
                <c:pt idx="5742">
                  <c:v>7.9750000000000014</c:v>
                </c:pt>
                <c:pt idx="5743">
                  <c:v>7.9763888899999991</c:v>
                </c:pt>
                <c:pt idx="5744">
                  <c:v>7.9777777800000003</c:v>
                </c:pt>
                <c:pt idx="5745">
                  <c:v>7.9791666700000015</c:v>
                </c:pt>
                <c:pt idx="5746">
                  <c:v>7.9805555599999991</c:v>
                </c:pt>
                <c:pt idx="5747">
                  <c:v>7.9819444399999995</c:v>
                </c:pt>
                <c:pt idx="5748">
                  <c:v>7.9833333300000007</c:v>
                </c:pt>
                <c:pt idx="5749">
                  <c:v>7.9847222199999983</c:v>
                </c:pt>
                <c:pt idx="5750">
                  <c:v>7.9861111099999995</c:v>
                </c:pt>
                <c:pt idx="5751">
                  <c:v>7.9875000000000007</c:v>
                </c:pt>
                <c:pt idx="5752">
                  <c:v>7.9888888899999984</c:v>
                </c:pt>
                <c:pt idx="5753">
                  <c:v>7.9902777799999996</c:v>
                </c:pt>
                <c:pt idx="5754">
                  <c:v>7.9916666700000007</c:v>
                </c:pt>
                <c:pt idx="5755">
                  <c:v>7.9930555599999984</c:v>
                </c:pt>
                <c:pt idx="5756">
                  <c:v>7.9944444399999988</c:v>
                </c:pt>
                <c:pt idx="5757">
                  <c:v>7.99583333</c:v>
                </c:pt>
                <c:pt idx="5758">
                  <c:v>7.9972222200000012</c:v>
                </c:pt>
                <c:pt idx="5759">
                  <c:v>7.9986111099999988</c:v>
                </c:pt>
                <c:pt idx="5760">
                  <c:v>8</c:v>
                </c:pt>
                <c:pt idx="5761">
                  <c:v>8.0013888900000012</c:v>
                </c:pt>
                <c:pt idx="5762">
                  <c:v>8.0027777799999988</c:v>
                </c:pt>
                <c:pt idx="5763">
                  <c:v>8.00416667</c:v>
                </c:pt>
                <c:pt idx="5764">
                  <c:v>8.0055555600000012</c:v>
                </c:pt>
                <c:pt idx="5765">
                  <c:v>8.0069444400000016</c:v>
                </c:pt>
                <c:pt idx="5766">
                  <c:v>8.0083333299999993</c:v>
                </c:pt>
                <c:pt idx="5767">
                  <c:v>8.0097222200000004</c:v>
                </c:pt>
                <c:pt idx="5768">
                  <c:v>8.0111111100000016</c:v>
                </c:pt>
                <c:pt idx="5769">
                  <c:v>8.0124999999999993</c:v>
                </c:pt>
                <c:pt idx="5770">
                  <c:v>8.0138888900000005</c:v>
                </c:pt>
                <c:pt idx="5771">
                  <c:v>8.0152777800000017</c:v>
                </c:pt>
                <c:pt idx="5772">
                  <c:v>8.0166666699999993</c:v>
                </c:pt>
                <c:pt idx="5773">
                  <c:v>8.0180555600000005</c:v>
                </c:pt>
                <c:pt idx="5774">
                  <c:v>8.0194444400000009</c:v>
                </c:pt>
                <c:pt idx="5775">
                  <c:v>8.0208333299999985</c:v>
                </c:pt>
                <c:pt idx="5776">
                  <c:v>8.0222222199999997</c:v>
                </c:pt>
                <c:pt idx="5777">
                  <c:v>8.0236111100000009</c:v>
                </c:pt>
                <c:pt idx="5778">
                  <c:v>8.0249999999999986</c:v>
                </c:pt>
                <c:pt idx="5779">
                  <c:v>8.0263888899999998</c:v>
                </c:pt>
                <c:pt idx="5780">
                  <c:v>8.027777780000001</c:v>
                </c:pt>
                <c:pt idx="5781">
                  <c:v>8.0291666699999986</c:v>
                </c:pt>
                <c:pt idx="5782">
                  <c:v>8.0305555599999998</c:v>
                </c:pt>
                <c:pt idx="5783">
                  <c:v>8.0319444400000002</c:v>
                </c:pt>
                <c:pt idx="5784">
                  <c:v>8.0333333300000014</c:v>
                </c:pt>
                <c:pt idx="5785">
                  <c:v>8.034722219999999</c:v>
                </c:pt>
                <c:pt idx="5786">
                  <c:v>8.0361111100000002</c:v>
                </c:pt>
                <c:pt idx="5787">
                  <c:v>8.0375000000000014</c:v>
                </c:pt>
                <c:pt idx="5788">
                  <c:v>8.0388888899999991</c:v>
                </c:pt>
                <c:pt idx="5789">
                  <c:v>8.0402777800000003</c:v>
                </c:pt>
                <c:pt idx="5790">
                  <c:v>8.0416666700000015</c:v>
                </c:pt>
                <c:pt idx="5791">
                  <c:v>8.0430555599999991</c:v>
                </c:pt>
                <c:pt idx="5792">
                  <c:v>8.0444444399999995</c:v>
                </c:pt>
                <c:pt idx="5793">
                  <c:v>8.0458333300000007</c:v>
                </c:pt>
                <c:pt idx="5794">
                  <c:v>8.0472222199999983</c:v>
                </c:pt>
                <c:pt idx="5795">
                  <c:v>8.0486111099999995</c:v>
                </c:pt>
                <c:pt idx="5796">
                  <c:v>8.0500000000000007</c:v>
                </c:pt>
                <c:pt idx="5797">
                  <c:v>8.0513888899999984</c:v>
                </c:pt>
                <c:pt idx="5798">
                  <c:v>8.0527777799999996</c:v>
                </c:pt>
                <c:pt idx="5799">
                  <c:v>8.0541666700000007</c:v>
                </c:pt>
                <c:pt idx="5800">
                  <c:v>8.0555555599999984</c:v>
                </c:pt>
                <c:pt idx="5801">
                  <c:v>8.0569444399999988</c:v>
                </c:pt>
                <c:pt idx="5802">
                  <c:v>8.05833333</c:v>
                </c:pt>
                <c:pt idx="5803">
                  <c:v>8.0597222200000012</c:v>
                </c:pt>
                <c:pt idx="5804">
                  <c:v>8.0611111099999988</c:v>
                </c:pt>
                <c:pt idx="5805">
                  <c:v>8.0625</c:v>
                </c:pt>
                <c:pt idx="5806">
                  <c:v>8.0638888900000012</c:v>
                </c:pt>
                <c:pt idx="5807">
                  <c:v>8.0652777799999988</c:v>
                </c:pt>
                <c:pt idx="5808">
                  <c:v>8.06666667</c:v>
                </c:pt>
                <c:pt idx="5809">
                  <c:v>8.0680555600000012</c:v>
                </c:pt>
                <c:pt idx="5810">
                  <c:v>8.0694444400000016</c:v>
                </c:pt>
                <c:pt idx="5811">
                  <c:v>8.0708333299999993</c:v>
                </c:pt>
                <c:pt idx="5812">
                  <c:v>8.0722222200000004</c:v>
                </c:pt>
                <c:pt idx="5813">
                  <c:v>8.0736111100000016</c:v>
                </c:pt>
                <c:pt idx="5814">
                  <c:v>8.0749999999999993</c:v>
                </c:pt>
                <c:pt idx="5815">
                  <c:v>8.0763888900000005</c:v>
                </c:pt>
                <c:pt idx="5816">
                  <c:v>8.0777777800000017</c:v>
                </c:pt>
                <c:pt idx="5817">
                  <c:v>8.0791666699999993</c:v>
                </c:pt>
                <c:pt idx="5818">
                  <c:v>8.0805555600000005</c:v>
                </c:pt>
                <c:pt idx="5819">
                  <c:v>8.0819444400000009</c:v>
                </c:pt>
                <c:pt idx="5820">
                  <c:v>8.0833333299999985</c:v>
                </c:pt>
                <c:pt idx="5821">
                  <c:v>8.0847222199999997</c:v>
                </c:pt>
                <c:pt idx="5822">
                  <c:v>8.0861111100000009</c:v>
                </c:pt>
                <c:pt idx="5823">
                  <c:v>8.0874999999999986</c:v>
                </c:pt>
                <c:pt idx="5824">
                  <c:v>8.0888888899999998</c:v>
                </c:pt>
                <c:pt idx="5825">
                  <c:v>8.090277780000001</c:v>
                </c:pt>
                <c:pt idx="5826">
                  <c:v>8.0916666699999986</c:v>
                </c:pt>
                <c:pt idx="5827">
                  <c:v>8.0930555599999998</c:v>
                </c:pt>
                <c:pt idx="5828">
                  <c:v>8.0944444400000002</c:v>
                </c:pt>
                <c:pt idx="5829">
                  <c:v>8.0958333300000014</c:v>
                </c:pt>
                <c:pt idx="5830">
                  <c:v>8.097222219999999</c:v>
                </c:pt>
                <c:pt idx="5831">
                  <c:v>8.0986111100000002</c:v>
                </c:pt>
                <c:pt idx="5832">
                  <c:v>8.1000000000000014</c:v>
                </c:pt>
                <c:pt idx="5833">
                  <c:v>8.1013888899999991</c:v>
                </c:pt>
                <c:pt idx="5834">
                  <c:v>8.1027777800000003</c:v>
                </c:pt>
                <c:pt idx="5835">
                  <c:v>8.1041666700000015</c:v>
                </c:pt>
                <c:pt idx="5836">
                  <c:v>8.1055555599999991</c:v>
                </c:pt>
                <c:pt idx="5837">
                  <c:v>8.1069444399999995</c:v>
                </c:pt>
                <c:pt idx="5838">
                  <c:v>8.1083333300000007</c:v>
                </c:pt>
                <c:pt idx="5839">
                  <c:v>8.1097222199999983</c:v>
                </c:pt>
                <c:pt idx="5840">
                  <c:v>8.1111111099999995</c:v>
                </c:pt>
                <c:pt idx="5841">
                  <c:v>8.1125000000000007</c:v>
                </c:pt>
                <c:pt idx="5842">
                  <c:v>8.1138888899999984</c:v>
                </c:pt>
                <c:pt idx="5843">
                  <c:v>8.1152777799999996</c:v>
                </c:pt>
                <c:pt idx="5844">
                  <c:v>8.1166666700000007</c:v>
                </c:pt>
                <c:pt idx="5845">
                  <c:v>8.1180555599999984</c:v>
                </c:pt>
                <c:pt idx="5846">
                  <c:v>8.1194444399999988</c:v>
                </c:pt>
                <c:pt idx="5847">
                  <c:v>8.12083333</c:v>
                </c:pt>
                <c:pt idx="5848">
                  <c:v>8.1222222200000012</c:v>
                </c:pt>
                <c:pt idx="5849">
                  <c:v>8.1236111099999988</c:v>
                </c:pt>
                <c:pt idx="5850">
                  <c:v>8.125</c:v>
                </c:pt>
                <c:pt idx="5851">
                  <c:v>8.1263888900000012</c:v>
                </c:pt>
                <c:pt idx="5852">
                  <c:v>8.1277777799999988</c:v>
                </c:pt>
                <c:pt idx="5853">
                  <c:v>8.12916667</c:v>
                </c:pt>
                <c:pt idx="5854">
                  <c:v>8.1305555600000012</c:v>
                </c:pt>
                <c:pt idx="5855">
                  <c:v>8.1319444400000016</c:v>
                </c:pt>
                <c:pt idx="5856">
                  <c:v>8.1333333299999993</c:v>
                </c:pt>
                <c:pt idx="5857">
                  <c:v>8.1347222200000004</c:v>
                </c:pt>
                <c:pt idx="5858">
                  <c:v>8.1361111100000016</c:v>
                </c:pt>
                <c:pt idx="5859">
                  <c:v>8.1374999999999993</c:v>
                </c:pt>
                <c:pt idx="5860">
                  <c:v>8.1388888900000005</c:v>
                </c:pt>
                <c:pt idx="5861">
                  <c:v>8.1402777800000017</c:v>
                </c:pt>
                <c:pt idx="5862">
                  <c:v>8.1416666699999993</c:v>
                </c:pt>
                <c:pt idx="5863">
                  <c:v>8.1430555600000005</c:v>
                </c:pt>
                <c:pt idx="5864">
                  <c:v>8.1444444400000009</c:v>
                </c:pt>
                <c:pt idx="5865">
                  <c:v>8.1458333299999985</c:v>
                </c:pt>
                <c:pt idx="5866">
                  <c:v>8.1472222199999997</c:v>
                </c:pt>
                <c:pt idx="5867">
                  <c:v>8.1486111100000009</c:v>
                </c:pt>
                <c:pt idx="5868">
                  <c:v>8.1499999999999986</c:v>
                </c:pt>
                <c:pt idx="5869">
                  <c:v>8.1513888899999998</c:v>
                </c:pt>
                <c:pt idx="5870">
                  <c:v>8.152777780000001</c:v>
                </c:pt>
                <c:pt idx="5871">
                  <c:v>8.1541666699999986</c:v>
                </c:pt>
                <c:pt idx="5872">
                  <c:v>8.1555555599999998</c:v>
                </c:pt>
                <c:pt idx="5873">
                  <c:v>8.1569444400000002</c:v>
                </c:pt>
                <c:pt idx="5874">
                  <c:v>8.1583333300000014</c:v>
                </c:pt>
                <c:pt idx="5875">
                  <c:v>8.159722219999999</c:v>
                </c:pt>
                <c:pt idx="5876">
                  <c:v>8.1611111100000002</c:v>
                </c:pt>
                <c:pt idx="5877">
                  <c:v>8.1625000000000014</c:v>
                </c:pt>
                <c:pt idx="5878">
                  <c:v>8.1638888899999991</c:v>
                </c:pt>
                <c:pt idx="5879">
                  <c:v>8.1652777800000003</c:v>
                </c:pt>
                <c:pt idx="5880">
                  <c:v>8.1666666700000015</c:v>
                </c:pt>
                <c:pt idx="5881">
                  <c:v>8.1680555599999991</c:v>
                </c:pt>
                <c:pt idx="5882">
                  <c:v>8.1694444399999995</c:v>
                </c:pt>
                <c:pt idx="5883">
                  <c:v>8.1708333300000007</c:v>
                </c:pt>
                <c:pt idx="5884">
                  <c:v>8.1722222199999983</c:v>
                </c:pt>
                <c:pt idx="5885">
                  <c:v>8.1736111099999995</c:v>
                </c:pt>
                <c:pt idx="5886">
                  <c:v>8.1750000000000007</c:v>
                </c:pt>
                <c:pt idx="5887">
                  <c:v>8.1763888899999984</c:v>
                </c:pt>
                <c:pt idx="5888">
                  <c:v>8.1777777799999996</c:v>
                </c:pt>
                <c:pt idx="5889">
                  <c:v>8.1791666700000007</c:v>
                </c:pt>
                <c:pt idx="5890">
                  <c:v>8.1805555599999984</c:v>
                </c:pt>
                <c:pt idx="5891">
                  <c:v>8.1819444399999988</c:v>
                </c:pt>
                <c:pt idx="5892">
                  <c:v>8.18333333</c:v>
                </c:pt>
                <c:pt idx="5893">
                  <c:v>8.1847222200000012</c:v>
                </c:pt>
                <c:pt idx="5894">
                  <c:v>8.1861111099999988</c:v>
                </c:pt>
                <c:pt idx="5895">
                  <c:v>8.1875</c:v>
                </c:pt>
                <c:pt idx="5896">
                  <c:v>8.1888888900000012</c:v>
                </c:pt>
                <c:pt idx="5897">
                  <c:v>8.1902777799999988</c:v>
                </c:pt>
                <c:pt idx="5898">
                  <c:v>8.19166667</c:v>
                </c:pt>
                <c:pt idx="5899">
                  <c:v>8.1930555600000012</c:v>
                </c:pt>
                <c:pt idx="5900">
                  <c:v>8.1944444400000016</c:v>
                </c:pt>
                <c:pt idx="5901">
                  <c:v>8.1958333299999993</c:v>
                </c:pt>
                <c:pt idx="5902">
                  <c:v>8.1972222200000004</c:v>
                </c:pt>
                <c:pt idx="5903">
                  <c:v>8.1986111100000016</c:v>
                </c:pt>
                <c:pt idx="5904">
                  <c:v>8.1999999999999993</c:v>
                </c:pt>
                <c:pt idx="5905">
                  <c:v>8.2013888900000005</c:v>
                </c:pt>
                <c:pt idx="5906">
                  <c:v>8.2027777800000017</c:v>
                </c:pt>
                <c:pt idx="5907">
                  <c:v>8.2041666699999993</c:v>
                </c:pt>
                <c:pt idx="5908">
                  <c:v>8.2055555600000005</c:v>
                </c:pt>
                <c:pt idx="5909">
                  <c:v>8.2069444400000009</c:v>
                </c:pt>
                <c:pt idx="5910">
                  <c:v>8.2083333299999985</c:v>
                </c:pt>
                <c:pt idx="5911">
                  <c:v>8.2097222199999997</c:v>
                </c:pt>
                <c:pt idx="5912">
                  <c:v>8.2111111100000009</c:v>
                </c:pt>
                <c:pt idx="5913">
                  <c:v>8.2124999999999986</c:v>
                </c:pt>
                <c:pt idx="5914">
                  <c:v>8.2138888899999998</c:v>
                </c:pt>
                <c:pt idx="5915">
                  <c:v>8.215277780000001</c:v>
                </c:pt>
                <c:pt idx="5916">
                  <c:v>8.2166666699999986</c:v>
                </c:pt>
                <c:pt idx="5917">
                  <c:v>8.2180555599999998</c:v>
                </c:pt>
                <c:pt idx="5918">
                  <c:v>8.2194444400000002</c:v>
                </c:pt>
                <c:pt idx="5919">
                  <c:v>8.2208333300000014</c:v>
                </c:pt>
                <c:pt idx="5920">
                  <c:v>8.222222219999999</c:v>
                </c:pt>
                <c:pt idx="5921">
                  <c:v>8.2236111100000002</c:v>
                </c:pt>
                <c:pt idx="5922">
                  <c:v>8.2250000000000014</c:v>
                </c:pt>
                <c:pt idx="5923">
                  <c:v>8.2263888899999991</c:v>
                </c:pt>
                <c:pt idx="5924">
                  <c:v>8.2277777800000003</c:v>
                </c:pt>
                <c:pt idx="5925">
                  <c:v>8.2291666700000015</c:v>
                </c:pt>
                <c:pt idx="5926">
                  <c:v>8.2305555599999991</c:v>
                </c:pt>
                <c:pt idx="5927">
                  <c:v>8.2319444399999995</c:v>
                </c:pt>
                <c:pt idx="5928">
                  <c:v>8.2333333300000007</c:v>
                </c:pt>
                <c:pt idx="5929">
                  <c:v>8.2347222199999983</c:v>
                </c:pt>
                <c:pt idx="5930">
                  <c:v>8.2361111099999995</c:v>
                </c:pt>
                <c:pt idx="5931">
                  <c:v>8.2375000000000007</c:v>
                </c:pt>
                <c:pt idx="5932">
                  <c:v>8.2388888899999984</c:v>
                </c:pt>
                <c:pt idx="5933">
                  <c:v>8.2402777799999996</c:v>
                </c:pt>
                <c:pt idx="5934">
                  <c:v>8.2416666700000007</c:v>
                </c:pt>
                <c:pt idx="5935">
                  <c:v>8.2430555599999984</c:v>
                </c:pt>
                <c:pt idx="5936">
                  <c:v>8.2444444399999988</c:v>
                </c:pt>
                <c:pt idx="5937">
                  <c:v>8.24583333</c:v>
                </c:pt>
                <c:pt idx="5938">
                  <c:v>8.2472222200000012</c:v>
                </c:pt>
                <c:pt idx="5939">
                  <c:v>8.2486111099999988</c:v>
                </c:pt>
                <c:pt idx="5940">
                  <c:v>8.25</c:v>
                </c:pt>
                <c:pt idx="5941">
                  <c:v>8.2513888900000012</c:v>
                </c:pt>
                <c:pt idx="5942">
                  <c:v>8.2527777799999988</c:v>
                </c:pt>
                <c:pt idx="5943">
                  <c:v>8.25416667</c:v>
                </c:pt>
                <c:pt idx="5944">
                  <c:v>8.2555555600000012</c:v>
                </c:pt>
                <c:pt idx="5945">
                  <c:v>8.2569444400000016</c:v>
                </c:pt>
                <c:pt idx="5946">
                  <c:v>8.2583333299999993</c:v>
                </c:pt>
                <c:pt idx="5947">
                  <c:v>8.2597222200000004</c:v>
                </c:pt>
                <c:pt idx="5948">
                  <c:v>8.2611111100000016</c:v>
                </c:pt>
                <c:pt idx="5949">
                  <c:v>8.2624999999999993</c:v>
                </c:pt>
                <c:pt idx="5950">
                  <c:v>8.2638888900000005</c:v>
                </c:pt>
                <c:pt idx="5951">
                  <c:v>8.2652777800000017</c:v>
                </c:pt>
                <c:pt idx="5952">
                  <c:v>8.2666666699999993</c:v>
                </c:pt>
                <c:pt idx="5953">
                  <c:v>8.2680555600000005</c:v>
                </c:pt>
                <c:pt idx="5954">
                  <c:v>8.2694444400000009</c:v>
                </c:pt>
                <c:pt idx="5955">
                  <c:v>8.2708333299999985</c:v>
                </c:pt>
                <c:pt idx="5956">
                  <c:v>8.2722222199999997</c:v>
                </c:pt>
                <c:pt idx="5957">
                  <c:v>8.2736111100000009</c:v>
                </c:pt>
                <c:pt idx="5958">
                  <c:v>8.2749999999999986</c:v>
                </c:pt>
                <c:pt idx="5959">
                  <c:v>8.2763888899999998</c:v>
                </c:pt>
                <c:pt idx="5960">
                  <c:v>8.277777780000001</c:v>
                </c:pt>
                <c:pt idx="5961">
                  <c:v>8.2791666699999986</c:v>
                </c:pt>
                <c:pt idx="5962">
                  <c:v>8.2805555599999998</c:v>
                </c:pt>
                <c:pt idx="5963">
                  <c:v>8.2819444400000002</c:v>
                </c:pt>
                <c:pt idx="5964">
                  <c:v>8.2833333300000014</c:v>
                </c:pt>
                <c:pt idx="5965">
                  <c:v>8.284722219999999</c:v>
                </c:pt>
                <c:pt idx="5966">
                  <c:v>8.2861111100000002</c:v>
                </c:pt>
                <c:pt idx="5967">
                  <c:v>8.2875000000000014</c:v>
                </c:pt>
                <c:pt idx="5968">
                  <c:v>8.2888888899999991</c:v>
                </c:pt>
                <c:pt idx="5969">
                  <c:v>8.2902777800000003</c:v>
                </c:pt>
                <c:pt idx="5970">
                  <c:v>8.2916666700000015</c:v>
                </c:pt>
                <c:pt idx="5971">
                  <c:v>8.2930555599999991</c:v>
                </c:pt>
                <c:pt idx="5972">
                  <c:v>8.2944444399999995</c:v>
                </c:pt>
                <c:pt idx="5973">
                  <c:v>8.2958333300000007</c:v>
                </c:pt>
                <c:pt idx="5974">
                  <c:v>8.2972222199999983</c:v>
                </c:pt>
                <c:pt idx="5975">
                  <c:v>8.2986111099999995</c:v>
                </c:pt>
                <c:pt idx="5976">
                  <c:v>8.3000000000000007</c:v>
                </c:pt>
                <c:pt idx="5977">
                  <c:v>8.3013888899999984</c:v>
                </c:pt>
                <c:pt idx="5978">
                  <c:v>8.3027777799999996</c:v>
                </c:pt>
                <c:pt idx="5979">
                  <c:v>8.3041666700000007</c:v>
                </c:pt>
                <c:pt idx="5980">
                  <c:v>8.3055555599999984</c:v>
                </c:pt>
                <c:pt idx="5981">
                  <c:v>8.3069444399999988</c:v>
                </c:pt>
                <c:pt idx="5982">
                  <c:v>8.30833333</c:v>
                </c:pt>
                <c:pt idx="5983">
                  <c:v>8.3097222200000012</c:v>
                </c:pt>
                <c:pt idx="5984">
                  <c:v>8.3111111099999988</c:v>
                </c:pt>
                <c:pt idx="5985">
                  <c:v>8.3125</c:v>
                </c:pt>
                <c:pt idx="5986">
                  <c:v>8.3138888900000012</c:v>
                </c:pt>
                <c:pt idx="5987">
                  <c:v>8.3152777799999988</c:v>
                </c:pt>
                <c:pt idx="5988">
                  <c:v>8.31666667</c:v>
                </c:pt>
                <c:pt idx="5989">
                  <c:v>8.3180555600000012</c:v>
                </c:pt>
                <c:pt idx="5990">
                  <c:v>8.3194444400000016</c:v>
                </c:pt>
                <c:pt idx="5991">
                  <c:v>8.3208333299999993</c:v>
                </c:pt>
                <c:pt idx="5992">
                  <c:v>8.3222222200000004</c:v>
                </c:pt>
                <c:pt idx="5993">
                  <c:v>8.3236111100000016</c:v>
                </c:pt>
                <c:pt idx="5994">
                  <c:v>8.3249999999999993</c:v>
                </c:pt>
                <c:pt idx="5995">
                  <c:v>8.3263888900000005</c:v>
                </c:pt>
                <c:pt idx="5996">
                  <c:v>8.3277777800000017</c:v>
                </c:pt>
                <c:pt idx="5997">
                  <c:v>8.3291666699999993</c:v>
                </c:pt>
                <c:pt idx="5998">
                  <c:v>8.3305555600000005</c:v>
                </c:pt>
                <c:pt idx="5999">
                  <c:v>8.3319444400000009</c:v>
                </c:pt>
                <c:pt idx="6000">
                  <c:v>8.3333333299999985</c:v>
                </c:pt>
                <c:pt idx="6001">
                  <c:v>8.3347222199999997</c:v>
                </c:pt>
                <c:pt idx="6002">
                  <c:v>8.3361111100000009</c:v>
                </c:pt>
                <c:pt idx="6003">
                  <c:v>8.3374999999999986</c:v>
                </c:pt>
                <c:pt idx="6004">
                  <c:v>8.3388888899999998</c:v>
                </c:pt>
                <c:pt idx="6005">
                  <c:v>8.340277780000001</c:v>
                </c:pt>
                <c:pt idx="6006">
                  <c:v>8.3416666699999986</c:v>
                </c:pt>
                <c:pt idx="6007">
                  <c:v>8.3430555599999998</c:v>
                </c:pt>
                <c:pt idx="6008">
                  <c:v>8.3444444400000002</c:v>
                </c:pt>
                <c:pt idx="6009">
                  <c:v>8.3458333300000014</c:v>
                </c:pt>
                <c:pt idx="6010">
                  <c:v>8.347222219999999</c:v>
                </c:pt>
                <c:pt idx="6011">
                  <c:v>8.3486111100000002</c:v>
                </c:pt>
                <c:pt idx="6012">
                  <c:v>8.3500000000000014</c:v>
                </c:pt>
                <c:pt idx="6013">
                  <c:v>8.3513888899999991</c:v>
                </c:pt>
                <c:pt idx="6014">
                  <c:v>8.3527777800000003</c:v>
                </c:pt>
                <c:pt idx="6015">
                  <c:v>8.3541666700000015</c:v>
                </c:pt>
                <c:pt idx="6016">
                  <c:v>8.3555555599999991</c:v>
                </c:pt>
                <c:pt idx="6017">
                  <c:v>8.3569444399999995</c:v>
                </c:pt>
                <c:pt idx="6018">
                  <c:v>8.3583333300000007</c:v>
                </c:pt>
                <c:pt idx="6019">
                  <c:v>8.3597222199999983</c:v>
                </c:pt>
                <c:pt idx="6020">
                  <c:v>8.3611111099999995</c:v>
                </c:pt>
                <c:pt idx="6021">
                  <c:v>8.3625000000000007</c:v>
                </c:pt>
                <c:pt idx="6022">
                  <c:v>8.3638888899999984</c:v>
                </c:pt>
                <c:pt idx="6023">
                  <c:v>8.3652777799999996</c:v>
                </c:pt>
                <c:pt idx="6024">
                  <c:v>8.3666666700000007</c:v>
                </c:pt>
                <c:pt idx="6025">
                  <c:v>8.3680555599999984</c:v>
                </c:pt>
                <c:pt idx="6026">
                  <c:v>8.3694444399999988</c:v>
                </c:pt>
                <c:pt idx="6027">
                  <c:v>8.37083333</c:v>
                </c:pt>
                <c:pt idx="6028">
                  <c:v>8.3722222200000012</c:v>
                </c:pt>
                <c:pt idx="6029">
                  <c:v>8.3736111099999988</c:v>
                </c:pt>
                <c:pt idx="6030">
                  <c:v>8.375</c:v>
                </c:pt>
                <c:pt idx="6031">
                  <c:v>8.3763888900000012</c:v>
                </c:pt>
                <c:pt idx="6032">
                  <c:v>8.3777777799999988</c:v>
                </c:pt>
                <c:pt idx="6033">
                  <c:v>8.37916667</c:v>
                </c:pt>
                <c:pt idx="6034">
                  <c:v>8.3805555600000012</c:v>
                </c:pt>
                <c:pt idx="6035">
                  <c:v>8.3819444400000016</c:v>
                </c:pt>
                <c:pt idx="6036">
                  <c:v>8.3833333299999993</c:v>
                </c:pt>
                <c:pt idx="6037">
                  <c:v>8.3847222200000004</c:v>
                </c:pt>
                <c:pt idx="6038">
                  <c:v>8.3861111100000016</c:v>
                </c:pt>
                <c:pt idx="6039">
                  <c:v>8.3874999999999993</c:v>
                </c:pt>
                <c:pt idx="6040">
                  <c:v>8.3888888900000005</c:v>
                </c:pt>
                <c:pt idx="6041">
                  <c:v>8.3902777800000017</c:v>
                </c:pt>
                <c:pt idx="6042">
                  <c:v>8.3916666699999993</c:v>
                </c:pt>
                <c:pt idx="6043">
                  <c:v>8.3930555600000005</c:v>
                </c:pt>
                <c:pt idx="6044">
                  <c:v>8.3944444400000009</c:v>
                </c:pt>
                <c:pt idx="6045">
                  <c:v>8.3958333299999985</c:v>
                </c:pt>
                <c:pt idx="6046">
                  <c:v>8.3972222199999997</c:v>
                </c:pt>
                <c:pt idx="6047">
                  <c:v>8.3986111100000009</c:v>
                </c:pt>
                <c:pt idx="6048">
                  <c:v>8.3999999999999986</c:v>
                </c:pt>
                <c:pt idx="6049">
                  <c:v>8.4013888899999998</c:v>
                </c:pt>
                <c:pt idx="6050">
                  <c:v>8.402777780000001</c:v>
                </c:pt>
                <c:pt idx="6051">
                  <c:v>8.4041666699999986</c:v>
                </c:pt>
                <c:pt idx="6052">
                  <c:v>8.4055555599999998</c:v>
                </c:pt>
                <c:pt idx="6053">
                  <c:v>8.4069444400000002</c:v>
                </c:pt>
                <c:pt idx="6054">
                  <c:v>8.4083333300000014</c:v>
                </c:pt>
                <c:pt idx="6055">
                  <c:v>8.409722219999999</c:v>
                </c:pt>
                <c:pt idx="6056">
                  <c:v>8.4111111100000002</c:v>
                </c:pt>
                <c:pt idx="6057">
                  <c:v>8.4125000000000014</c:v>
                </c:pt>
                <c:pt idx="6058">
                  <c:v>8.4138888899999991</c:v>
                </c:pt>
                <c:pt idx="6059">
                  <c:v>8.4152777800000003</c:v>
                </c:pt>
                <c:pt idx="6060">
                  <c:v>8.4166666700000015</c:v>
                </c:pt>
                <c:pt idx="6061">
                  <c:v>8.4180555599999991</c:v>
                </c:pt>
                <c:pt idx="6062">
                  <c:v>8.4194444399999995</c:v>
                </c:pt>
                <c:pt idx="6063">
                  <c:v>8.4208333300000007</c:v>
                </c:pt>
                <c:pt idx="6064">
                  <c:v>8.4222222199999983</c:v>
                </c:pt>
                <c:pt idx="6065">
                  <c:v>8.4236111099999995</c:v>
                </c:pt>
                <c:pt idx="6066">
                  <c:v>8.4250000000000007</c:v>
                </c:pt>
                <c:pt idx="6067">
                  <c:v>8.4263888899999984</c:v>
                </c:pt>
                <c:pt idx="6068">
                  <c:v>8.4277777799999996</c:v>
                </c:pt>
                <c:pt idx="6069">
                  <c:v>8.4291666700000007</c:v>
                </c:pt>
                <c:pt idx="6070">
                  <c:v>8.4305555599999984</c:v>
                </c:pt>
                <c:pt idx="6071">
                  <c:v>8.4319444399999988</c:v>
                </c:pt>
                <c:pt idx="6072">
                  <c:v>8.43333333</c:v>
                </c:pt>
                <c:pt idx="6073">
                  <c:v>8.4347222200000012</c:v>
                </c:pt>
                <c:pt idx="6074">
                  <c:v>8.4361111099999988</c:v>
                </c:pt>
                <c:pt idx="6075">
                  <c:v>8.4375</c:v>
                </c:pt>
                <c:pt idx="6076">
                  <c:v>8.4388888900000012</c:v>
                </c:pt>
                <c:pt idx="6077">
                  <c:v>8.4402777799999988</c:v>
                </c:pt>
                <c:pt idx="6078">
                  <c:v>8.44166667</c:v>
                </c:pt>
                <c:pt idx="6079">
                  <c:v>8.4430555600000012</c:v>
                </c:pt>
                <c:pt idx="6080">
                  <c:v>8.4444444400000016</c:v>
                </c:pt>
                <c:pt idx="6081">
                  <c:v>8.4458333299999993</c:v>
                </c:pt>
                <c:pt idx="6082">
                  <c:v>8.4472222200000004</c:v>
                </c:pt>
                <c:pt idx="6083">
                  <c:v>8.4486111100000016</c:v>
                </c:pt>
                <c:pt idx="6084">
                  <c:v>8.4499999999999993</c:v>
                </c:pt>
                <c:pt idx="6085">
                  <c:v>8.4513888900000005</c:v>
                </c:pt>
                <c:pt idx="6086">
                  <c:v>8.4527777800000017</c:v>
                </c:pt>
                <c:pt idx="6087">
                  <c:v>8.4541666699999993</c:v>
                </c:pt>
                <c:pt idx="6088">
                  <c:v>8.4555555600000005</c:v>
                </c:pt>
                <c:pt idx="6089">
                  <c:v>8.4569444400000009</c:v>
                </c:pt>
                <c:pt idx="6090">
                  <c:v>8.4583333299999985</c:v>
                </c:pt>
                <c:pt idx="6091">
                  <c:v>8.4597222199999997</c:v>
                </c:pt>
                <c:pt idx="6092">
                  <c:v>8.4611111100000009</c:v>
                </c:pt>
                <c:pt idx="6093">
                  <c:v>8.4624999999999986</c:v>
                </c:pt>
                <c:pt idx="6094">
                  <c:v>8.4638888899999998</c:v>
                </c:pt>
                <c:pt idx="6095">
                  <c:v>8.465277780000001</c:v>
                </c:pt>
                <c:pt idx="6096">
                  <c:v>8.4666666699999986</c:v>
                </c:pt>
                <c:pt idx="6097">
                  <c:v>8.4680555599999998</c:v>
                </c:pt>
                <c:pt idx="6098">
                  <c:v>8.4694444400000002</c:v>
                </c:pt>
                <c:pt idx="6099">
                  <c:v>8.4708333300000014</c:v>
                </c:pt>
                <c:pt idx="6100">
                  <c:v>8.472222219999999</c:v>
                </c:pt>
                <c:pt idx="6101">
                  <c:v>8.4736111100000002</c:v>
                </c:pt>
                <c:pt idx="6102">
                  <c:v>8.4750000000000014</c:v>
                </c:pt>
                <c:pt idx="6103">
                  <c:v>8.4763888899999991</c:v>
                </c:pt>
                <c:pt idx="6104">
                  <c:v>8.4777777800000003</c:v>
                </c:pt>
                <c:pt idx="6105">
                  <c:v>8.4791666700000015</c:v>
                </c:pt>
                <c:pt idx="6106">
                  <c:v>8.4805555599999991</c:v>
                </c:pt>
                <c:pt idx="6107">
                  <c:v>8.4819444399999995</c:v>
                </c:pt>
                <c:pt idx="6108">
                  <c:v>8.4833333300000007</c:v>
                </c:pt>
                <c:pt idx="6109">
                  <c:v>8.4847222199999983</c:v>
                </c:pt>
                <c:pt idx="6110">
                  <c:v>8.4861111099999995</c:v>
                </c:pt>
                <c:pt idx="6111">
                  <c:v>8.4875000000000007</c:v>
                </c:pt>
                <c:pt idx="6112">
                  <c:v>8.4888888899999984</c:v>
                </c:pt>
                <c:pt idx="6113">
                  <c:v>8.4902777799999996</c:v>
                </c:pt>
                <c:pt idx="6114">
                  <c:v>8.4916666700000007</c:v>
                </c:pt>
                <c:pt idx="6115">
                  <c:v>8.4930555599999984</c:v>
                </c:pt>
                <c:pt idx="6116">
                  <c:v>8.4944444399999988</c:v>
                </c:pt>
                <c:pt idx="6117">
                  <c:v>8.49583333</c:v>
                </c:pt>
                <c:pt idx="6118">
                  <c:v>8.4972222200000012</c:v>
                </c:pt>
                <c:pt idx="6119">
                  <c:v>8.4986111099999988</c:v>
                </c:pt>
                <c:pt idx="6120">
                  <c:v>8.5</c:v>
                </c:pt>
                <c:pt idx="6121">
                  <c:v>8.5013888900000012</c:v>
                </c:pt>
                <c:pt idx="6122">
                  <c:v>8.5027777799999988</c:v>
                </c:pt>
                <c:pt idx="6123">
                  <c:v>8.50416667</c:v>
                </c:pt>
                <c:pt idx="6124">
                  <c:v>8.5055555600000012</c:v>
                </c:pt>
                <c:pt idx="6125">
                  <c:v>8.5069444400000016</c:v>
                </c:pt>
                <c:pt idx="6126">
                  <c:v>8.5083333299999993</c:v>
                </c:pt>
                <c:pt idx="6127">
                  <c:v>8.5097222200000004</c:v>
                </c:pt>
                <c:pt idx="6128">
                  <c:v>8.5111111100000016</c:v>
                </c:pt>
                <c:pt idx="6129">
                  <c:v>8.5124999999999993</c:v>
                </c:pt>
                <c:pt idx="6130">
                  <c:v>8.5138888900000005</c:v>
                </c:pt>
                <c:pt idx="6131">
                  <c:v>8.5152777800000017</c:v>
                </c:pt>
                <c:pt idx="6132">
                  <c:v>8.5166666699999993</c:v>
                </c:pt>
                <c:pt idx="6133">
                  <c:v>8.5180555600000005</c:v>
                </c:pt>
                <c:pt idx="6134">
                  <c:v>8.5194444400000009</c:v>
                </c:pt>
                <c:pt idx="6135">
                  <c:v>8.5208333299999985</c:v>
                </c:pt>
                <c:pt idx="6136">
                  <c:v>8.5222222199999997</c:v>
                </c:pt>
                <c:pt idx="6137">
                  <c:v>8.5236111100000009</c:v>
                </c:pt>
                <c:pt idx="6138">
                  <c:v>8.5249999999999986</c:v>
                </c:pt>
                <c:pt idx="6139">
                  <c:v>8.5263888899999998</c:v>
                </c:pt>
                <c:pt idx="6140">
                  <c:v>8.527777780000001</c:v>
                </c:pt>
                <c:pt idx="6141">
                  <c:v>8.5291666699999986</c:v>
                </c:pt>
                <c:pt idx="6142">
                  <c:v>8.5305555599999998</c:v>
                </c:pt>
                <c:pt idx="6143">
                  <c:v>8.5319444400000002</c:v>
                </c:pt>
                <c:pt idx="6144">
                  <c:v>8.5333333300000014</c:v>
                </c:pt>
                <c:pt idx="6145">
                  <c:v>8.534722219999999</c:v>
                </c:pt>
                <c:pt idx="6146">
                  <c:v>8.5361111100000002</c:v>
                </c:pt>
                <c:pt idx="6147">
                  <c:v>8.5375000000000014</c:v>
                </c:pt>
                <c:pt idx="6148">
                  <c:v>8.5388888899999991</c:v>
                </c:pt>
                <c:pt idx="6149">
                  <c:v>8.5402777800000003</c:v>
                </c:pt>
                <c:pt idx="6150">
                  <c:v>8.5416666700000015</c:v>
                </c:pt>
                <c:pt idx="6151">
                  <c:v>8.5430555599999991</c:v>
                </c:pt>
                <c:pt idx="6152">
                  <c:v>8.5444444399999995</c:v>
                </c:pt>
                <c:pt idx="6153">
                  <c:v>8.5458333300000007</c:v>
                </c:pt>
                <c:pt idx="6154">
                  <c:v>8.5472222199999983</c:v>
                </c:pt>
                <c:pt idx="6155">
                  <c:v>8.5486111099999995</c:v>
                </c:pt>
                <c:pt idx="6156">
                  <c:v>8.5500000000000007</c:v>
                </c:pt>
                <c:pt idx="6157">
                  <c:v>8.5513888899999984</c:v>
                </c:pt>
                <c:pt idx="6158">
                  <c:v>8.5527777799999996</c:v>
                </c:pt>
                <c:pt idx="6159">
                  <c:v>8.5541666700000007</c:v>
                </c:pt>
                <c:pt idx="6160">
                  <c:v>8.5555555599999984</c:v>
                </c:pt>
                <c:pt idx="6161">
                  <c:v>8.5569444399999988</c:v>
                </c:pt>
                <c:pt idx="6162">
                  <c:v>8.55833333</c:v>
                </c:pt>
                <c:pt idx="6163">
                  <c:v>8.5597222200000012</c:v>
                </c:pt>
                <c:pt idx="6164">
                  <c:v>8.5611111099999988</c:v>
                </c:pt>
                <c:pt idx="6165">
                  <c:v>8.5625</c:v>
                </c:pt>
                <c:pt idx="6166">
                  <c:v>8.5638888900000012</c:v>
                </c:pt>
                <c:pt idx="6167">
                  <c:v>8.5652777799999988</c:v>
                </c:pt>
                <c:pt idx="6168">
                  <c:v>8.56666667</c:v>
                </c:pt>
                <c:pt idx="6169">
                  <c:v>8.5680555600000012</c:v>
                </c:pt>
                <c:pt idx="6170">
                  <c:v>8.5694444400000016</c:v>
                </c:pt>
                <c:pt idx="6171">
                  <c:v>8.5708333299999993</c:v>
                </c:pt>
                <c:pt idx="6172">
                  <c:v>8.5722222200000004</c:v>
                </c:pt>
                <c:pt idx="6173">
                  <c:v>8.5736111100000016</c:v>
                </c:pt>
                <c:pt idx="6174">
                  <c:v>8.5749999999999993</c:v>
                </c:pt>
                <c:pt idx="6175">
                  <c:v>8.5763888900000005</c:v>
                </c:pt>
                <c:pt idx="6176">
                  <c:v>8.5777777800000017</c:v>
                </c:pt>
                <c:pt idx="6177">
                  <c:v>8.5791666699999993</c:v>
                </c:pt>
                <c:pt idx="6178">
                  <c:v>8.5805555600000005</c:v>
                </c:pt>
                <c:pt idx="6179">
                  <c:v>8.5819444400000009</c:v>
                </c:pt>
                <c:pt idx="6180">
                  <c:v>8.5833333299999985</c:v>
                </c:pt>
                <c:pt idx="6181">
                  <c:v>8.5847222199999997</c:v>
                </c:pt>
                <c:pt idx="6182">
                  <c:v>8.5861111100000009</c:v>
                </c:pt>
                <c:pt idx="6183">
                  <c:v>8.5874999999999986</c:v>
                </c:pt>
                <c:pt idx="6184">
                  <c:v>8.5888888899999998</c:v>
                </c:pt>
                <c:pt idx="6185">
                  <c:v>8.590277780000001</c:v>
                </c:pt>
                <c:pt idx="6186">
                  <c:v>8.5916666699999986</c:v>
                </c:pt>
                <c:pt idx="6187">
                  <c:v>8.5930555599999998</c:v>
                </c:pt>
                <c:pt idx="6188">
                  <c:v>8.5944444400000002</c:v>
                </c:pt>
                <c:pt idx="6189">
                  <c:v>8.5958333300000014</c:v>
                </c:pt>
                <c:pt idx="6190">
                  <c:v>8.597222219999999</c:v>
                </c:pt>
                <c:pt idx="6191">
                  <c:v>8.5986111100000002</c:v>
                </c:pt>
                <c:pt idx="6192">
                  <c:v>8.6000000000000014</c:v>
                </c:pt>
                <c:pt idx="6193">
                  <c:v>8.6013888899999991</c:v>
                </c:pt>
                <c:pt idx="6194">
                  <c:v>8.6027777800000003</c:v>
                </c:pt>
                <c:pt idx="6195">
                  <c:v>8.6041666700000015</c:v>
                </c:pt>
                <c:pt idx="6196">
                  <c:v>8.6055555599999991</c:v>
                </c:pt>
                <c:pt idx="6197">
                  <c:v>8.6069444399999995</c:v>
                </c:pt>
                <c:pt idx="6198">
                  <c:v>8.6083333300000007</c:v>
                </c:pt>
                <c:pt idx="6199">
                  <c:v>8.6097222199999983</c:v>
                </c:pt>
                <c:pt idx="6200">
                  <c:v>8.6111111099999995</c:v>
                </c:pt>
                <c:pt idx="6201">
                  <c:v>8.6125000000000007</c:v>
                </c:pt>
                <c:pt idx="6202">
                  <c:v>8.6138888899999984</c:v>
                </c:pt>
                <c:pt idx="6203">
                  <c:v>8.6152777799999996</c:v>
                </c:pt>
                <c:pt idx="6204">
                  <c:v>8.6166666700000007</c:v>
                </c:pt>
                <c:pt idx="6205">
                  <c:v>8.6180555599999984</c:v>
                </c:pt>
                <c:pt idx="6206">
                  <c:v>8.6194444399999988</c:v>
                </c:pt>
                <c:pt idx="6207">
                  <c:v>8.62083333</c:v>
                </c:pt>
                <c:pt idx="6208">
                  <c:v>8.6222222200000012</c:v>
                </c:pt>
                <c:pt idx="6209">
                  <c:v>8.6236111099999988</c:v>
                </c:pt>
                <c:pt idx="6210">
                  <c:v>8.625</c:v>
                </c:pt>
                <c:pt idx="6211">
                  <c:v>8.6263888900000012</c:v>
                </c:pt>
                <c:pt idx="6212">
                  <c:v>8.6277777799999988</c:v>
                </c:pt>
                <c:pt idx="6213">
                  <c:v>8.62916667</c:v>
                </c:pt>
                <c:pt idx="6214">
                  <c:v>8.6305555600000012</c:v>
                </c:pt>
                <c:pt idx="6215">
                  <c:v>8.6319444400000016</c:v>
                </c:pt>
                <c:pt idx="6216">
                  <c:v>8.6333333299999993</c:v>
                </c:pt>
                <c:pt idx="6217">
                  <c:v>8.6347222200000004</c:v>
                </c:pt>
                <c:pt idx="6218">
                  <c:v>8.6361111100000016</c:v>
                </c:pt>
                <c:pt idx="6219">
                  <c:v>8.6374999999999993</c:v>
                </c:pt>
                <c:pt idx="6220">
                  <c:v>8.6388888900000005</c:v>
                </c:pt>
                <c:pt idx="6221">
                  <c:v>8.6402777800000017</c:v>
                </c:pt>
                <c:pt idx="6222">
                  <c:v>8.6416666699999993</c:v>
                </c:pt>
                <c:pt idx="6223">
                  <c:v>8.6430555600000005</c:v>
                </c:pt>
                <c:pt idx="6224">
                  <c:v>8.6444444400000009</c:v>
                </c:pt>
                <c:pt idx="6225">
                  <c:v>8.6458333299999985</c:v>
                </c:pt>
                <c:pt idx="6226">
                  <c:v>8.6472222199999997</c:v>
                </c:pt>
                <c:pt idx="6227">
                  <c:v>8.6486111100000009</c:v>
                </c:pt>
                <c:pt idx="6228">
                  <c:v>8.6499999999999986</c:v>
                </c:pt>
                <c:pt idx="6229">
                  <c:v>8.6513888899999998</c:v>
                </c:pt>
                <c:pt idx="6230">
                  <c:v>8.652777780000001</c:v>
                </c:pt>
                <c:pt idx="6231">
                  <c:v>8.6541666699999986</c:v>
                </c:pt>
                <c:pt idx="6232">
                  <c:v>8.6555555599999998</c:v>
                </c:pt>
                <c:pt idx="6233">
                  <c:v>8.6569444400000002</c:v>
                </c:pt>
                <c:pt idx="6234">
                  <c:v>8.6583333300000014</c:v>
                </c:pt>
                <c:pt idx="6235">
                  <c:v>8.659722219999999</c:v>
                </c:pt>
                <c:pt idx="6236">
                  <c:v>8.6611111100000002</c:v>
                </c:pt>
                <c:pt idx="6237">
                  <c:v>8.6625000000000014</c:v>
                </c:pt>
                <c:pt idx="6238">
                  <c:v>8.6638888899999991</c:v>
                </c:pt>
                <c:pt idx="6239">
                  <c:v>8.6652777800000003</c:v>
                </c:pt>
                <c:pt idx="6240">
                  <c:v>8.6666666700000015</c:v>
                </c:pt>
                <c:pt idx="6241">
                  <c:v>8.6680555599999991</c:v>
                </c:pt>
                <c:pt idx="6242">
                  <c:v>8.6694444399999995</c:v>
                </c:pt>
                <c:pt idx="6243">
                  <c:v>8.6708333300000007</c:v>
                </c:pt>
                <c:pt idx="6244">
                  <c:v>8.6722222199999983</c:v>
                </c:pt>
                <c:pt idx="6245">
                  <c:v>8.6736111099999995</c:v>
                </c:pt>
                <c:pt idx="6246">
                  <c:v>8.6750000000000007</c:v>
                </c:pt>
                <c:pt idx="6247">
                  <c:v>8.6763888899999984</c:v>
                </c:pt>
                <c:pt idx="6248">
                  <c:v>8.6777777799999996</c:v>
                </c:pt>
                <c:pt idx="6249">
                  <c:v>8.6791666700000007</c:v>
                </c:pt>
                <c:pt idx="6250">
                  <c:v>8.6805555599999984</c:v>
                </c:pt>
                <c:pt idx="6251">
                  <c:v>8.6819444399999988</c:v>
                </c:pt>
                <c:pt idx="6252">
                  <c:v>8.68333333</c:v>
                </c:pt>
                <c:pt idx="6253">
                  <c:v>8.6847222200000012</c:v>
                </c:pt>
                <c:pt idx="6254">
                  <c:v>8.6861111099999988</c:v>
                </c:pt>
                <c:pt idx="6255">
                  <c:v>8.6875</c:v>
                </c:pt>
                <c:pt idx="6256">
                  <c:v>8.6888888900000012</c:v>
                </c:pt>
                <c:pt idx="6257">
                  <c:v>8.6902777799999988</c:v>
                </c:pt>
                <c:pt idx="6258">
                  <c:v>8.69166667</c:v>
                </c:pt>
                <c:pt idx="6259">
                  <c:v>8.6930555600000012</c:v>
                </c:pt>
                <c:pt idx="6260">
                  <c:v>8.6944444400000016</c:v>
                </c:pt>
                <c:pt idx="6261">
                  <c:v>8.6958333299999993</c:v>
                </c:pt>
                <c:pt idx="6262">
                  <c:v>8.6972222200000004</c:v>
                </c:pt>
                <c:pt idx="6263">
                  <c:v>8.6986111100000016</c:v>
                </c:pt>
                <c:pt idx="6264">
                  <c:v>8.6999999999999993</c:v>
                </c:pt>
                <c:pt idx="6265">
                  <c:v>8.7013888900000005</c:v>
                </c:pt>
                <c:pt idx="6266">
                  <c:v>8.7027777800000017</c:v>
                </c:pt>
                <c:pt idx="6267">
                  <c:v>8.7041666699999993</c:v>
                </c:pt>
                <c:pt idx="6268">
                  <c:v>8.7055555600000005</c:v>
                </c:pt>
                <c:pt idx="6269">
                  <c:v>8.7069444400000009</c:v>
                </c:pt>
                <c:pt idx="6270">
                  <c:v>8.7083333299999985</c:v>
                </c:pt>
                <c:pt idx="6271">
                  <c:v>8.7097222199999997</c:v>
                </c:pt>
                <c:pt idx="6272">
                  <c:v>8.7111111100000009</c:v>
                </c:pt>
                <c:pt idx="6273">
                  <c:v>8.7124999999999986</c:v>
                </c:pt>
                <c:pt idx="6274">
                  <c:v>8.7138888899999998</c:v>
                </c:pt>
                <c:pt idx="6275">
                  <c:v>8.715277780000001</c:v>
                </c:pt>
                <c:pt idx="6276">
                  <c:v>8.7166666699999986</c:v>
                </c:pt>
                <c:pt idx="6277">
                  <c:v>8.7180555599999998</c:v>
                </c:pt>
                <c:pt idx="6278">
                  <c:v>8.7194444400000002</c:v>
                </c:pt>
                <c:pt idx="6279">
                  <c:v>8.7208333300000014</c:v>
                </c:pt>
                <c:pt idx="6280">
                  <c:v>8.722222219999999</c:v>
                </c:pt>
                <c:pt idx="6281">
                  <c:v>8.7236111100000002</c:v>
                </c:pt>
                <c:pt idx="6282">
                  <c:v>8.7250000000000014</c:v>
                </c:pt>
                <c:pt idx="6283">
                  <c:v>8.7263888899999991</c:v>
                </c:pt>
                <c:pt idx="6284">
                  <c:v>8.7277777800000003</c:v>
                </c:pt>
                <c:pt idx="6285">
                  <c:v>8.7291666700000015</c:v>
                </c:pt>
                <c:pt idx="6286">
                  <c:v>8.7305555599999991</c:v>
                </c:pt>
                <c:pt idx="6287">
                  <c:v>8.7319444399999995</c:v>
                </c:pt>
                <c:pt idx="6288">
                  <c:v>8.7333333300000007</c:v>
                </c:pt>
                <c:pt idx="6289">
                  <c:v>8.7347222199999983</c:v>
                </c:pt>
                <c:pt idx="6290">
                  <c:v>8.7361111099999995</c:v>
                </c:pt>
                <c:pt idx="6291">
                  <c:v>8.7375000000000007</c:v>
                </c:pt>
                <c:pt idx="6292">
                  <c:v>8.7388888899999984</c:v>
                </c:pt>
                <c:pt idx="6293">
                  <c:v>8.7402777799999996</c:v>
                </c:pt>
                <c:pt idx="6294">
                  <c:v>8.7416666700000007</c:v>
                </c:pt>
                <c:pt idx="6295">
                  <c:v>8.7430555599999984</c:v>
                </c:pt>
                <c:pt idx="6296">
                  <c:v>8.7444444399999988</c:v>
                </c:pt>
                <c:pt idx="6297">
                  <c:v>8.74583333</c:v>
                </c:pt>
                <c:pt idx="6298">
                  <c:v>8.7472222200000012</c:v>
                </c:pt>
                <c:pt idx="6299">
                  <c:v>8.7486111099999988</c:v>
                </c:pt>
                <c:pt idx="6300">
                  <c:v>8.75</c:v>
                </c:pt>
                <c:pt idx="6301">
                  <c:v>8.7513888900000012</c:v>
                </c:pt>
                <c:pt idx="6302">
                  <c:v>8.7527777799999988</c:v>
                </c:pt>
                <c:pt idx="6303">
                  <c:v>8.75416667</c:v>
                </c:pt>
                <c:pt idx="6304">
                  <c:v>8.7555555600000012</c:v>
                </c:pt>
                <c:pt idx="6305">
                  <c:v>8.7569444400000016</c:v>
                </c:pt>
                <c:pt idx="6306">
                  <c:v>8.7583333299999993</c:v>
                </c:pt>
                <c:pt idx="6307">
                  <c:v>8.7597222200000004</c:v>
                </c:pt>
                <c:pt idx="6308">
                  <c:v>8.7611111100000016</c:v>
                </c:pt>
                <c:pt idx="6309">
                  <c:v>8.7624999999999993</c:v>
                </c:pt>
                <c:pt idx="6310">
                  <c:v>8.7638888900000005</c:v>
                </c:pt>
                <c:pt idx="6311">
                  <c:v>8.7652777800000017</c:v>
                </c:pt>
                <c:pt idx="6312">
                  <c:v>8.7666666699999993</c:v>
                </c:pt>
                <c:pt idx="6313">
                  <c:v>8.7680555600000005</c:v>
                </c:pt>
                <c:pt idx="6314">
                  <c:v>8.7694444400000009</c:v>
                </c:pt>
                <c:pt idx="6315">
                  <c:v>8.7708333299999985</c:v>
                </c:pt>
                <c:pt idx="6316">
                  <c:v>8.7722222199999997</c:v>
                </c:pt>
                <c:pt idx="6317">
                  <c:v>8.7736111100000009</c:v>
                </c:pt>
                <c:pt idx="6318">
                  <c:v>8.7749999999999986</c:v>
                </c:pt>
                <c:pt idx="6319">
                  <c:v>8.7763888899999998</c:v>
                </c:pt>
                <c:pt idx="6320">
                  <c:v>8.777777780000001</c:v>
                </c:pt>
                <c:pt idx="6321">
                  <c:v>8.7791666699999986</c:v>
                </c:pt>
                <c:pt idx="6322">
                  <c:v>8.7805555599999998</c:v>
                </c:pt>
                <c:pt idx="6323">
                  <c:v>8.7819444400000002</c:v>
                </c:pt>
                <c:pt idx="6324">
                  <c:v>8.7833333300000014</c:v>
                </c:pt>
                <c:pt idx="6325">
                  <c:v>8.784722219999999</c:v>
                </c:pt>
                <c:pt idx="6326">
                  <c:v>8.7861111100000002</c:v>
                </c:pt>
                <c:pt idx="6327">
                  <c:v>8.7875000000000014</c:v>
                </c:pt>
                <c:pt idx="6328">
                  <c:v>8.7888888899999991</c:v>
                </c:pt>
                <c:pt idx="6329">
                  <c:v>8.7902777800000003</c:v>
                </c:pt>
                <c:pt idx="6330">
                  <c:v>8.7916666700000015</c:v>
                </c:pt>
                <c:pt idx="6331">
                  <c:v>8.7930555599999991</c:v>
                </c:pt>
                <c:pt idx="6332">
                  <c:v>8.7944444399999995</c:v>
                </c:pt>
                <c:pt idx="6333">
                  <c:v>8.7958333300000007</c:v>
                </c:pt>
                <c:pt idx="6334">
                  <c:v>8.7972222199999983</c:v>
                </c:pt>
                <c:pt idx="6335">
                  <c:v>8.7986111099999995</c:v>
                </c:pt>
                <c:pt idx="6336">
                  <c:v>8.8000000000000007</c:v>
                </c:pt>
                <c:pt idx="6337">
                  <c:v>8.8013888899999984</c:v>
                </c:pt>
                <c:pt idx="6338">
                  <c:v>8.8027777799999996</c:v>
                </c:pt>
                <c:pt idx="6339">
                  <c:v>8.8041666700000007</c:v>
                </c:pt>
                <c:pt idx="6340">
                  <c:v>8.8055555599999984</c:v>
                </c:pt>
                <c:pt idx="6341">
                  <c:v>8.8069444399999988</c:v>
                </c:pt>
                <c:pt idx="6342">
                  <c:v>8.80833333</c:v>
                </c:pt>
                <c:pt idx="6343">
                  <c:v>8.8097222200000012</c:v>
                </c:pt>
                <c:pt idx="6344">
                  <c:v>8.8111111099999988</c:v>
                </c:pt>
                <c:pt idx="6345">
                  <c:v>8.8125</c:v>
                </c:pt>
                <c:pt idx="6346">
                  <c:v>8.8138888900000012</c:v>
                </c:pt>
                <c:pt idx="6347">
                  <c:v>8.8152777799999988</c:v>
                </c:pt>
                <c:pt idx="6348">
                  <c:v>8.81666667</c:v>
                </c:pt>
                <c:pt idx="6349">
                  <c:v>8.8180555600000012</c:v>
                </c:pt>
                <c:pt idx="6350">
                  <c:v>8.8194444400000016</c:v>
                </c:pt>
                <c:pt idx="6351">
                  <c:v>8.8208333299999993</c:v>
                </c:pt>
                <c:pt idx="6352">
                  <c:v>8.8222222200000004</c:v>
                </c:pt>
                <c:pt idx="6353">
                  <c:v>8.8236111100000016</c:v>
                </c:pt>
                <c:pt idx="6354">
                  <c:v>8.8249999999999993</c:v>
                </c:pt>
                <c:pt idx="6355">
                  <c:v>8.8263888900000005</c:v>
                </c:pt>
                <c:pt idx="6356">
                  <c:v>8.8277777800000017</c:v>
                </c:pt>
                <c:pt idx="6357">
                  <c:v>8.8291666699999993</c:v>
                </c:pt>
                <c:pt idx="6358">
                  <c:v>8.8305555600000005</c:v>
                </c:pt>
                <c:pt idx="6359">
                  <c:v>8.8319444400000009</c:v>
                </c:pt>
                <c:pt idx="6360">
                  <c:v>8.8333333299999985</c:v>
                </c:pt>
                <c:pt idx="6361">
                  <c:v>8.8347222199999997</c:v>
                </c:pt>
                <c:pt idx="6362">
                  <c:v>8.8361111100000009</c:v>
                </c:pt>
                <c:pt idx="6363">
                  <c:v>8.8374999999999986</c:v>
                </c:pt>
                <c:pt idx="6364">
                  <c:v>8.8388888899999998</c:v>
                </c:pt>
                <c:pt idx="6365">
                  <c:v>8.840277780000001</c:v>
                </c:pt>
                <c:pt idx="6366">
                  <c:v>8.8416666699999986</c:v>
                </c:pt>
                <c:pt idx="6367">
                  <c:v>8.8430555599999998</c:v>
                </c:pt>
                <c:pt idx="6368">
                  <c:v>8.8444444400000002</c:v>
                </c:pt>
                <c:pt idx="6369">
                  <c:v>8.8458333300000014</c:v>
                </c:pt>
                <c:pt idx="6370">
                  <c:v>8.847222219999999</c:v>
                </c:pt>
                <c:pt idx="6371">
                  <c:v>8.8486111100000002</c:v>
                </c:pt>
                <c:pt idx="6372">
                  <c:v>8.8500000000000014</c:v>
                </c:pt>
                <c:pt idx="6373">
                  <c:v>8.8513888899999991</c:v>
                </c:pt>
                <c:pt idx="6374">
                  <c:v>8.8527777800000003</c:v>
                </c:pt>
                <c:pt idx="6375">
                  <c:v>8.8541666700000015</c:v>
                </c:pt>
                <c:pt idx="6376">
                  <c:v>8.8555555599999991</c:v>
                </c:pt>
                <c:pt idx="6377">
                  <c:v>8.8569444399999995</c:v>
                </c:pt>
                <c:pt idx="6378">
                  <c:v>8.8583333300000007</c:v>
                </c:pt>
                <c:pt idx="6379">
                  <c:v>8.8597222199999983</c:v>
                </c:pt>
                <c:pt idx="6380">
                  <c:v>8.8611111099999995</c:v>
                </c:pt>
                <c:pt idx="6381">
                  <c:v>8.8625000000000007</c:v>
                </c:pt>
                <c:pt idx="6382">
                  <c:v>8.8638888899999984</c:v>
                </c:pt>
                <c:pt idx="6383">
                  <c:v>8.8652777799999996</c:v>
                </c:pt>
                <c:pt idx="6384">
                  <c:v>8.8666666700000007</c:v>
                </c:pt>
                <c:pt idx="6385">
                  <c:v>8.8680555599999984</c:v>
                </c:pt>
                <c:pt idx="6386">
                  <c:v>8.8694444399999988</c:v>
                </c:pt>
                <c:pt idx="6387">
                  <c:v>8.87083333</c:v>
                </c:pt>
                <c:pt idx="6388">
                  <c:v>8.8722222200000012</c:v>
                </c:pt>
                <c:pt idx="6389">
                  <c:v>8.8736111099999988</c:v>
                </c:pt>
                <c:pt idx="6390">
                  <c:v>8.875</c:v>
                </c:pt>
                <c:pt idx="6391">
                  <c:v>8.8763888900000012</c:v>
                </c:pt>
                <c:pt idx="6392">
                  <c:v>8.8777777799999988</c:v>
                </c:pt>
                <c:pt idx="6393">
                  <c:v>8.87916667</c:v>
                </c:pt>
                <c:pt idx="6394">
                  <c:v>8.8805555600000012</c:v>
                </c:pt>
                <c:pt idx="6395">
                  <c:v>8.8819444400000016</c:v>
                </c:pt>
                <c:pt idx="6396">
                  <c:v>8.8833333299999993</c:v>
                </c:pt>
                <c:pt idx="6397">
                  <c:v>8.8847222200000004</c:v>
                </c:pt>
                <c:pt idx="6398">
                  <c:v>8.8861111100000016</c:v>
                </c:pt>
                <c:pt idx="6399">
                  <c:v>8.8874999999999993</c:v>
                </c:pt>
                <c:pt idx="6400">
                  <c:v>8.8888888900000005</c:v>
                </c:pt>
                <c:pt idx="6401">
                  <c:v>8.8902777800000017</c:v>
                </c:pt>
                <c:pt idx="6402">
                  <c:v>8.8916666699999993</c:v>
                </c:pt>
                <c:pt idx="6403">
                  <c:v>8.8930555600000005</c:v>
                </c:pt>
                <c:pt idx="6404">
                  <c:v>8.8944444400000009</c:v>
                </c:pt>
                <c:pt idx="6405">
                  <c:v>8.8958333299999985</c:v>
                </c:pt>
                <c:pt idx="6406">
                  <c:v>8.8972222199999997</c:v>
                </c:pt>
                <c:pt idx="6407">
                  <c:v>8.8986111100000009</c:v>
                </c:pt>
                <c:pt idx="6408">
                  <c:v>8.8999999999999986</c:v>
                </c:pt>
                <c:pt idx="6409">
                  <c:v>8.9013888899999998</c:v>
                </c:pt>
                <c:pt idx="6410">
                  <c:v>8.902777780000001</c:v>
                </c:pt>
                <c:pt idx="6411">
                  <c:v>8.9041666699999986</c:v>
                </c:pt>
                <c:pt idx="6412">
                  <c:v>8.9055555599999998</c:v>
                </c:pt>
                <c:pt idx="6413">
                  <c:v>8.9069444400000002</c:v>
                </c:pt>
                <c:pt idx="6414">
                  <c:v>8.9083333300000014</c:v>
                </c:pt>
                <c:pt idx="6415">
                  <c:v>8.909722219999999</c:v>
                </c:pt>
                <c:pt idx="6416">
                  <c:v>8.9111111100000002</c:v>
                </c:pt>
                <c:pt idx="6417">
                  <c:v>8.9125000000000014</c:v>
                </c:pt>
                <c:pt idx="6418">
                  <c:v>8.9138888899999991</c:v>
                </c:pt>
                <c:pt idx="6419">
                  <c:v>8.9152777800000003</c:v>
                </c:pt>
                <c:pt idx="6420">
                  <c:v>8.9166666700000015</c:v>
                </c:pt>
                <c:pt idx="6421">
                  <c:v>8.9180555599999991</c:v>
                </c:pt>
                <c:pt idx="6422">
                  <c:v>8.9194444399999995</c:v>
                </c:pt>
                <c:pt idx="6423">
                  <c:v>8.9208333300000007</c:v>
                </c:pt>
                <c:pt idx="6424">
                  <c:v>8.9222222199999983</c:v>
                </c:pt>
                <c:pt idx="6425">
                  <c:v>8.9236111099999995</c:v>
                </c:pt>
                <c:pt idx="6426">
                  <c:v>8.9250000000000007</c:v>
                </c:pt>
                <c:pt idx="6427">
                  <c:v>8.9263888899999984</c:v>
                </c:pt>
                <c:pt idx="6428">
                  <c:v>8.9277777799999996</c:v>
                </c:pt>
                <c:pt idx="6429">
                  <c:v>8.9291666700000007</c:v>
                </c:pt>
                <c:pt idx="6430">
                  <c:v>8.9305555599999984</c:v>
                </c:pt>
                <c:pt idx="6431">
                  <c:v>8.9319444399999988</c:v>
                </c:pt>
                <c:pt idx="6432">
                  <c:v>8.93333333</c:v>
                </c:pt>
                <c:pt idx="6433">
                  <c:v>8.9347222200000012</c:v>
                </c:pt>
                <c:pt idx="6434">
                  <c:v>8.9361111099999988</c:v>
                </c:pt>
                <c:pt idx="6435">
                  <c:v>8.9375</c:v>
                </c:pt>
                <c:pt idx="6436">
                  <c:v>8.9388888900000012</c:v>
                </c:pt>
                <c:pt idx="6437">
                  <c:v>8.9402777799999988</c:v>
                </c:pt>
                <c:pt idx="6438">
                  <c:v>8.94166667</c:v>
                </c:pt>
                <c:pt idx="6439">
                  <c:v>8.9430555600000012</c:v>
                </c:pt>
                <c:pt idx="6440">
                  <c:v>8.9444444400000016</c:v>
                </c:pt>
                <c:pt idx="6441">
                  <c:v>8.9458333299999993</c:v>
                </c:pt>
                <c:pt idx="6442">
                  <c:v>8.9472222200000004</c:v>
                </c:pt>
                <c:pt idx="6443">
                  <c:v>8.9486111100000016</c:v>
                </c:pt>
                <c:pt idx="6444">
                  <c:v>8.9499999999999993</c:v>
                </c:pt>
                <c:pt idx="6445">
                  <c:v>8.9513888900000005</c:v>
                </c:pt>
                <c:pt idx="6446">
                  <c:v>8.9527777800000017</c:v>
                </c:pt>
                <c:pt idx="6447">
                  <c:v>8.9541666699999993</c:v>
                </c:pt>
                <c:pt idx="6448">
                  <c:v>8.9555555600000005</c:v>
                </c:pt>
                <c:pt idx="6449">
                  <c:v>8.9569444400000009</c:v>
                </c:pt>
                <c:pt idx="6450">
                  <c:v>8.9583333299999985</c:v>
                </c:pt>
                <c:pt idx="6451">
                  <c:v>8.9597222199999997</c:v>
                </c:pt>
                <c:pt idx="6452">
                  <c:v>8.9611111100000009</c:v>
                </c:pt>
                <c:pt idx="6453">
                  <c:v>8.9624999999999986</c:v>
                </c:pt>
                <c:pt idx="6454">
                  <c:v>8.9638888899999998</c:v>
                </c:pt>
                <c:pt idx="6455">
                  <c:v>8.965277780000001</c:v>
                </c:pt>
                <c:pt idx="6456">
                  <c:v>8.9666666699999986</c:v>
                </c:pt>
                <c:pt idx="6457">
                  <c:v>8.9680555599999998</c:v>
                </c:pt>
                <c:pt idx="6458">
                  <c:v>8.9694444400000002</c:v>
                </c:pt>
                <c:pt idx="6459">
                  <c:v>8.9708333300000014</c:v>
                </c:pt>
                <c:pt idx="6460">
                  <c:v>8.972222219999999</c:v>
                </c:pt>
                <c:pt idx="6461">
                  <c:v>8.9736111100000002</c:v>
                </c:pt>
                <c:pt idx="6462">
                  <c:v>8.9750000000000014</c:v>
                </c:pt>
                <c:pt idx="6463">
                  <c:v>8.9763888899999991</c:v>
                </c:pt>
                <c:pt idx="6464">
                  <c:v>8.9777777800000003</c:v>
                </c:pt>
                <c:pt idx="6465">
                  <c:v>8.9791666700000015</c:v>
                </c:pt>
                <c:pt idx="6466">
                  <c:v>8.9805555599999991</c:v>
                </c:pt>
                <c:pt idx="6467">
                  <c:v>8.9819444399999995</c:v>
                </c:pt>
                <c:pt idx="6468">
                  <c:v>8.9833333300000007</c:v>
                </c:pt>
                <c:pt idx="6469">
                  <c:v>8.9847222199999983</c:v>
                </c:pt>
                <c:pt idx="6470">
                  <c:v>8.9861111099999995</c:v>
                </c:pt>
                <c:pt idx="6471">
                  <c:v>8.9875000000000007</c:v>
                </c:pt>
                <c:pt idx="6472">
                  <c:v>8.9888888899999984</c:v>
                </c:pt>
                <c:pt idx="6473">
                  <c:v>8.9902777799999996</c:v>
                </c:pt>
                <c:pt idx="6474">
                  <c:v>8.9916666700000007</c:v>
                </c:pt>
                <c:pt idx="6475">
                  <c:v>8.9930555599999984</c:v>
                </c:pt>
                <c:pt idx="6476">
                  <c:v>8.9944444399999988</c:v>
                </c:pt>
                <c:pt idx="6477">
                  <c:v>8.99583333</c:v>
                </c:pt>
                <c:pt idx="6478">
                  <c:v>8.9972222200000012</c:v>
                </c:pt>
                <c:pt idx="6479">
                  <c:v>8.9986111099999988</c:v>
                </c:pt>
                <c:pt idx="6480">
                  <c:v>9</c:v>
                </c:pt>
                <c:pt idx="6481">
                  <c:v>9.0013888900000012</c:v>
                </c:pt>
                <c:pt idx="6482">
                  <c:v>9.0027777799999988</c:v>
                </c:pt>
                <c:pt idx="6483">
                  <c:v>9.00416667</c:v>
                </c:pt>
                <c:pt idx="6484">
                  <c:v>9.0055555600000012</c:v>
                </c:pt>
                <c:pt idx="6485">
                  <c:v>9.0069444400000016</c:v>
                </c:pt>
                <c:pt idx="6486">
                  <c:v>9.0083333299999993</c:v>
                </c:pt>
                <c:pt idx="6487">
                  <c:v>9.0097222200000004</c:v>
                </c:pt>
                <c:pt idx="6488">
                  <c:v>9.0111111100000016</c:v>
                </c:pt>
                <c:pt idx="6489">
                  <c:v>9.0124999999999993</c:v>
                </c:pt>
                <c:pt idx="6490">
                  <c:v>9.0138888900000005</c:v>
                </c:pt>
                <c:pt idx="6491">
                  <c:v>9.0152777800000017</c:v>
                </c:pt>
                <c:pt idx="6492">
                  <c:v>9.0166666699999993</c:v>
                </c:pt>
                <c:pt idx="6493">
                  <c:v>9.0180555600000005</c:v>
                </c:pt>
                <c:pt idx="6494">
                  <c:v>9.0194444400000009</c:v>
                </c:pt>
                <c:pt idx="6495">
                  <c:v>9.0208333299999985</c:v>
                </c:pt>
                <c:pt idx="6496">
                  <c:v>9.0222222199999997</c:v>
                </c:pt>
                <c:pt idx="6497">
                  <c:v>9.0236111100000009</c:v>
                </c:pt>
                <c:pt idx="6498">
                  <c:v>9.0249999999999986</c:v>
                </c:pt>
                <c:pt idx="6499">
                  <c:v>9.0263888899999998</c:v>
                </c:pt>
                <c:pt idx="6500">
                  <c:v>9.027777780000001</c:v>
                </c:pt>
                <c:pt idx="6501">
                  <c:v>9.0291666699999986</c:v>
                </c:pt>
                <c:pt idx="6502">
                  <c:v>9.0305555599999998</c:v>
                </c:pt>
                <c:pt idx="6503">
                  <c:v>9.0319444400000002</c:v>
                </c:pt>
                <c:pt idx="6504">
                  <c:v>9.0333333300000014</c:v>
                </c:pt>
                <c:pt idx="6505">
                  <c:v>9.034722219999999</c:v>
                </c:pt>
                <c:pt idx="6506">
                  <c:v>9.0361111100000002</c:v>
                </c:pt>
                <c:pt idx="6507">
                  <c:v>9.0375000000000014</c:v>
                </c:pt>
                <c:pt idx="6508">
                  <c:v>9.0388888899999991</c:v>
                </c:pt>
                <c:pt idx="6509">
                  <c:v>9.0402777800000003</c:v>
                </c:pt>
                <c:pt idx="6510">
                  <c:v>9.0416666700000015</c:v>
                </c:pt>
                <c:pt idx="6511">
                  <c:v>9.0430555599999991</c:v>
                </c:pt>
                <c:pt idx="6512">
                  <c:v>9.0444444399999995</c:v>
                </c:pt>
                <c:pt idx="6513">
                  <c:v>9.0458333300000007</c:v>
                </c:pt>
                <c:pt idx="6514">
                  <c:v>9.0472222199999983</c:v>
                </c:pt>
                <c:pt idx="6515">
                  <c:v>9.0486111099999995</c:v>
                </c:pt>
                <c:pt idx="6516">
                  <c:v>9.0500000000000007</c:v>
                </c:pt>
                <c:pt idx="6517">
                  <c:v>9.0513888899999984</c:v>
                </c:pt>
                <c:pt idx="6518">
                  <c:v>9.0527777799999996</c:v>
                </c:pt>
                <c:pt idx="6519">
                  <c:v>9.0541666700000007</c:v>
                </c:pt>
                <c:pt idx="6520">
                  <c:v>9.0555555599999984</c:v>
                </c:pt>
                <c:pt idx="6521">
                  <c:v>9.0569444399999988</c:v>
                </c:pt>
                <c:pt idx="6522">
                  <c:v>9.05833333</c:v>
                </c:pt>
                <c:pt idx="6523">
                  <c:v>9.0597222200000012</c:v>
                </c:pt>
                <c:pt idx="6524">
                  <c:v>9.0611111099999988</c:v>
                </c:pt>
                <c:pt idx="6525">
                  <c:v>9.0625</c:v>
                </c:pt>
                <c:pt idx="6526">
                  <c:v>9.0638888900000012</c:v>
                </c:pt>
                <c:pt idx="6527">
                  <c:v>9.0652777799999988</c:v>
                </c:pt>
                <c:pt idx="6528">
                  <c:v>9.06666667</c:v>
                </c:pt>
                <c:pt idx="6529">
                  <c:v>9.0680555600000012</c:v>
                </c:pt>
                <c:pt idx="6530">
                  <c:v>9.0694444400000016</c:v>
                </c:pt>
                <c:pt idx="6531">
                  <c:v>9.0708333299999993</c:v>
                </c:pt>
                <c:pt idx="6532">
                  <c:v>9.0722222200000004</c:v>
                </c:pt>
                <c:pt idx="6533">
                  <c:v>9.0736111100000016</c:v>
                </c:pt>
                <c:pt idx="6534">
                  <c:v>9.0749999999999993</c:v>
                </c:pt>
                <c:pt idx="6535">
                  <c:v>9.0763888900000005</c:v>
                </c:pt>
                <c:pt idx="6536">
                  <c:v>9.0777777800000017</c:v>
                </c:pt>
                <c:pt idx="6537">
                  <c:v>9.0791666699999993</c:v>
                </c:pt>
                <c:pt idx="6538">
                  <c:v>9.0805555600000005</c:v>
                </c:pt>
                <c:pt idx="6539">
                  <c:v>9.0819444400000009</c:v>
                </c:pt>
                <c:pt idx="6540">
                  <c:v>9.0833333299999985</c:v>
                </c:pt>
                <c:pt idx="6541">
                  <c:v>9.0847222199999997</c:v>
                </c:pt>
                <c:pt idx="6542">
                  <c:v>9.0861111100000009</c:v>
                </c:pt>
                <c:pt idx="6543">
                  <c:v>9.0874999999999986</c:v>
                </c:pt>
                <c:pt idx="6544">
                  <c:v>9.0888888899999998</c:v>
                </c:pt>
                <c:pt idx="6545">
                  <c:v>9.090277780000001</c:v>
                </c:pt>
                <c:pt idx="6546">
                  <c:v>9.0916666699999986</c:v>
                </c:pt>
                <c:pt idx="6547">
                  <c:v>9.0930555599999998</c:v>
                </c:pt>
                <c:pt idx="6548">
                  <c:v>9.0944444400000002</c:v>
                </c:pt>
                <c:pt idx="6549">
                  <c:v>9.0958333300000014</c:v>
                </c:pt>
                <c:pt idx="6550">
                  <c:v>9.097222219999999</c:v>
                </c:pt>
                <c:pt idx="6551">
                  <c:v>9.0986111100000002</c:v>
                </c:pt>
                <c:pt idx="6552">
                  <c:v>9.1000000000000014</c:v>
                </c:pt>
                <c:pt idx="6553">
                  <c:v>9.1013888899999991</c:v>
                </c:pt>
                <c:pt idx="6554">
                  <c:v>9.1027777800000003</c:v>
                </c:pt>
                <c:pt idx="6555">
                  <c:v>9.1041666700000015</c:v>
                </c:pt>
                <c:pt idx="6556">
                  <c:v>9.1055555599999991</c:v>
                </c:pt>
                <c:pt idx="6557">
                  <c:v>9.1069444399999995</c:v>
                </c:pt>
                <c:pt idx="6558">
                  <c:v>9.1083333300000007</c:v>
                </c:pt>
                <c:pt idx="6559">
                  <c:v>9.1097222199999983</c:v>
                </c:pt>
                <c:pt idx="6560">
                  <c:v>9.1111111099999995</c:v>
                </c:pt>
                <c:pt idx="6561">
                  <c:v>9.1125000000000007</c:v>
                </c:pt>
                <c:pt idx="6562">
                  <c:v>9.1138888899999984</c:v>
                </c:pt>
                <c:pt idx="6563">
                  <c:v>9.1152777799999996</c:v>
                </c:pt>
                <c:pt idx="6564">
                  <c:v>9.1166666700000007</c:v>
                </c:pt>
                <c:pt idx="6565">
                  <c:v>9.1180555599999984</c:v>
                </c:pt>
                <c:pt idx="6566">
                  <c:v>9.1194444399999988</c:v>
                </c:pt>
                <c:pt idx="6567">
                  <c:v>9.12083333</c:v>
                </c:pt>
                <c:pt idx="6568">
                  <c:v>9.1222222200000012</c:v>
                </c:pt>
                <c:pt idx="6569">
                  <c:v>9.1236111099999988</c:v>
                </c:pt>
                <c:pt idx="6570">
                  <c:v>9.125</c:v>
                </c:pt>
                <c:pt idx="6571">
                  <c:v>9.1263888900000012</c:v>
                </c:pt>
                <c:pt idx="6572">
                  <c:v>9.1277777799999988</c:v>
                </c:pt>
                <c:pt idx="6573">
                  <c:v>9.12916667</c:v>
                </c:pt>
                <c:pt idx="6574">
                  <c:v>9.1305555600000012</c:v>
                </c:pt>
                <c:pt idx="6575">
                  <c:v>9.1319444400000016</c:v>
                </c:pt>
                <c:pt idx="6576">
                  <c:v>9.1333333299999993</c:v>
                </c:pt>
                <c:pt idx="6577">
                  <c:v>9.1347222200000004</c:v>
                </c:pt>
                <c:pt idx="6578">
                  <c:v>9.1361111100000016</c:v>
                </c:pt>
                <c:pt idx="6579">
                  <c:v>9.1374999999999993</c:v>
                </c:pt>
                <c:pt idx="6580">
                  <c:v>9.1388888900000005</c:v>
                </c:pt>
                <c:pt idx="6581">
                  <c:v>9.1402777800000017</c:v>
                </c:pt>
                <c:pt idx="6582">
                  <c:v>9.1416666699999993</c:v>
                </c:pt>
                <c:pt idx="6583">
                  <c:v>9.1430555600000005</c:v>
                </c:pt>
                <c:pt idx="6584">
                  <c:v>9.1444444400000009</c:v>
                </c:pt>
                <c:pt idx="6585">
                  <c:v>9.1458333299999985</c:v>
                </c:pt>
                <c:pt idx="6586">
                  <c:v>9.1472222199999997</c:v>
                </c:pt>
                <c:pt idx="6587">
                  <c:v>9.1486111100000009</c:v>
                </c:pt>
                <c:pt idx="6588">
                  <c:v>9.1499999999999986</c:v>
                </c:pt>
                <c:pt idx="6589">
                  <c:v>9.1513888899999998</c:v>
                </c:pt>
                <c:pt idx="6590">
                  <c:v>9.152777780000001</c:v>
                </c:pt>
                <c:pt idx="6591">
                  <c:v>9.1541666699999986</c:v>
                </c:pt>
                <c:pt idx="6592">
                  <c:v>9.1555555599999998</c:v>
                </c:pt>
                <c:pt idx="6593">
                  <c:v>9.1569444400000002</c:v>
                </c:pt>
                <c:pt idx="6594">
                  <c:v>9.1583333300000014</c:v>
                </c:pt>
                <c:pt idx="6595">
                  <c:v>9.159722219999999</c:v>
                </c:pt>
                <c:pt idx="6596">
                  <c:v>9.1611111100000002</c:v>
                </c:pt>
                <c:pt idx="6597">
                  <c:v>9.1625000000000014</c:v>
                </c:pt>
                <c:pt idx="6598">
                  <c:v>9.1638888899999991</c:v>
                </c:pt>
                <c:pt idx="6599">
                  <c:v>9.1652777800000003</c:v>
                </c:pt>
                <c:pt idx="6600">
                  <c:v>9.1666666700000015</c:v>
                </c:pt>
                <c:pt idx="6601">
                  <c:v>9.1680555599999991</c:v>
                </c:pt>
                <c:pt idx="6602">
                  <c:v>9.1694444399999995</c:v>
                </c:pt>
                <c:pt idx="6603">
                  <c:v>9.1708333300000007</c:v>
                </c:pt>
                <c:pt idx="6604">
                  <c:v>9.1722222199999983</c:v>
                </c:pt>
                <c:pt idx="6605">
                  <c:v>9.1736111099999995</c:v>
                </c:pt>
                <c:pt idx="6606">
                  <c:v>9.1750000000000007</c:v>
                </c:pt>
                <c:pt idx="6607">
                  <c:v>9.1763888899999984</c:v>
                </c:pt>
                <c:pt idx="6608">
                  <c:v>9.1777777799999996</c:v>
                </c:pt>
                <c:pt idx="6609">
                  <c:v>9.1791666700000007</c:v>
                </c:pt>
                <c:pt idx="6610">
                  <c:v>9.1805555599999984</c:v>
                </c:pt>
                <c:pt idx="6611">
                  <c:v>9.1819444399999988</c:v>
                </c:pt>
                <c:pt idx="6612">
                  <c:v>9.18333333</c:v>
                </c:pt>
                <c:pt idx="6613">
                  <c:v>9.1847222200000012</c:v>
                </c:pt>
                <c:pt idx="6614">
                  <c:v>9.1861111099999988</c:v>
                </c:pt>
                <c:pt idx="6615">
                  <c:v>9.1875</c:v>
                </c:pt>
                <c:pt idx="6616">
                  <c:v>9.1888888900000012</c:v>
                </c:pt>
                <c:pt idx="6617">
                  <c:v>9.1902777799999988</c:v>
                </c:pt>
                <c:pt idx="6618">
                  <c:v>9.19166667</c:v>
                </c:pt>
                <c:pt idx="6619">
                  <c:v>9.1930555600000012</c:v>
                </c:pt>
                <c:pt idx="6620">
                  <c:v>9.1944444400000016</c:v>
                </c:pt>
                <c:pt idx="6621">
                  <c:v>9.1958333299999993</c:v>
                </c:pt>
                <c:pt idx="6622">
                  <c:v>9.1972222200000004</c:v>
                </c:pt>
                <c:pt idx="6623">
                  <c:v>9.1986111100000016</c:v>
                </c:pt>
                <c:pt idx="6624">
                  <c:v>9.1999999999999993</c:v>
                </c:pt>
                <c:pt idx="6625">
                  <c:v>9.2013888900000005</c:v>
                </c:pt>
                <c:pt idx="6626">
                  <c:v>9.2027777800000017</c:v>
                </c:pt>
                <c:pt idx="6627">
                  <c:v>9.2041666699999993</c:v>
                </c:pt>
                <c:pt idx="6628">
                  <c:v>9.2055555600000005</c:v>
                </c:pt>
                <c:pt idx="6629">
                  <c:v>9.2069444400000009</c:v>
                </c:pt>
                <c:pt idx="6630">
                  <c:v>9.2083333299999985</c:v>
                </c:pt>
                <c:pt idx="6631">
                  <c:v>9.2097222199999997</c:v>
                </c:pt>
                <c:pt idx="6632">
                  <c:v>9.2111111100000009</c:v>
                </c:pt>
                <c:pt idx="6633">
                  <c:v>9.2124999999999986</c:v>
                </c:pt>
                <c:pt idx="6634">
                  <c:v>9.2138888899999998</c:v>
                </c:pt>
                <c:pt idx="6635">
                  <c:v>9.215277780000001</c:v>
                </c:pt>
                <c:pt idx="6636">
                  <c:v>9.2166666699999986</c:v>
                </c:pt>
                <c:pt idx="6637">
                  <c:v>9.2180555599999998</c:v>
                </c:pt>
                <c:pt idx="6638">
                  <c:v>9.2194444400000002</c:v>
                </c:pt>
                <c:pt idx="6639">
                  <c:v>9.2208333300000014</c:v>
                </c:pt>
                <c:pt idx="6640">
                  <c:v>9.222222219999999</c:v>
                </c:pt>
                <c:pt idx="6641">
                  <c:v>9.2236111100000002</c:v>
                </c:pt>
                <c:pt idx="6642">
                  <c:v>9.2250000000000014</c:v>
                </c:pt>
                <c:pt idx="6643">
                  <c:v>9.2263888899999991</c:v>
                </c:pt>
                <c:pt idx="6644">
                  <c:v>9.2277777800000003</c:v>
                </c:pt>
                <c:pt idx="6645">
                  <c:v>9.2291666700000015</c:v>
                </c:pt>
                <c:pt idx="6646">
                  <c:v>9.2305555599999991</c:v>
                </c:pt>
                <c:pt idx="6647">
                  <c:v>9.2319444399999995</c:v>
                </c:pt>
                <c:pt idx="6648">
                  <c:v>9.2333333300000007</c:v>
                </c:pt>
                <c:pt idx="6649">
                  <c:v>9.2347222199999983</c:v>
                </c:pt>
                <c:pt idx="6650">
                  <c:v>9.2361111099999995</c:v>
                </c:pt>
                <c:pt idx="6651">
                  <c:v>9.2375000000000007</c:v>
                </c:pt>
                <c:pt idx="6652">
                  <c:v>9.2388888899999984</c:v>
                </c:pt>
                <c:pt idx="6653">
                  <c:v>9.2402777799999996</c:v>
                </c:pt>
                <c:pt idx="6654">
                  <c:v>9.2416666700000007</c:v>
                </c:pt>
                <c:pt idx="6655">
                  <c:v>9.2430555599999984</c:v>
                </c:pt>
                <c:pt idx="6656">
                  <c:v>9.2444444399999988</c:v>
                </c:pt>
                <c:pt idx="6657">
                  <c:v>9.24583333</c:v>
                </c:pt>
                <c:pt idx="6658">
                  <c:v>9.2472222200000012</c:v>
                </c:pt>
                <c:pt idx="6659">
                  <c:v>9.2486111099999988</c:v>
                </c:pt>
                <c:pt idx="6660">
                  <c:v>9.25</c:v>
                </c:pt>
                <c:pt idx="6661">
                  <c:v>9.2513888900000012</c:v>
                </c:pt>
                <c:pt idx="6662">
                  <c:v>9.2527777799999988</c:v>
                </c:pt>
                <c:pt idx="6663">
                  <c:v>9.25416667</c:v>
                </c:pt>
                <c:pt idx="6664">
                  <c:v>9.2555555600000012</c:v>
                </c:pt>
                <c:pt idx="6665">
                  <c:v>9.2569444400000016</c:v>
                </c:pt>
                <c:pt idx="6666">
                  <c:v>9.2583333299999993</c:v>
                </c:pt>
                <c:pt idx="6667">
                  <c:v>9.2597222200000004</c:v>
                </c:pt>
                <c:pt idx="6668">
                  <c:v>9.2611111100000016</c:v>
                </c:pt>
                <c:pt idx="6669">
                  <c:v>9.2624999999999993</c:v>
                </c:pt>
                <c:pt idx="6670">
                  <c:v>9.2638888900000005</c:v>
                </c:pt>
                <c:pt idx="6671">
                  <c:v>9.2652777800000017</c:v>
                </c:pt>
                <c:pt idx="6672">
                  <c:v>9.2666666699999993</c:v>
                </c:pt>
                <c:pt idx="6673">
                  <c:v>9.2680555600000005</c:v>
                </c:pt>
                <c:pt idx="6674">
                  <c:v>9.2694444400000009</c:v>
                </c:pt>
                <c:pt idx="6675">
                  <c:v>9.2708333299999985</c:v>
                </c:pt>
                <c:pt idx="6676">
                  <c:v>9.2722222199999997</c:v>
                </c:pt>
                <c:pt idx="6677">
                  <c:v>9.2736111100000009</c:v>
                </c:pt>
                <c:pt idx="6678">
                  <c:v>9.2749999999999986</c:v>
                </c:pt>
                <c:pt idx="6679">
                  <c:v>9.2763888899999998</c:v>
                </c:pt>
                <c:pt idx="6680">
                  <c:v>9.277777780000001</c:v>
                </c:pt>
                <c:pt idx="6681">
                  <c:v>9.2791666699999986</c:v>
                </c:pt>
                <c:pt idx="6682">
                  <c:v>9.2805555599999998</c:v>
                </c:pt>
                <c:pt idx="6683">
                  <c:v>9.2819444400000002</c:v>
                </c:pt>
                <c:pt idx="6684">
                  <c:v>9.2833333300000014</c:v>
                </c:pt>
                <c:pt idx="6685">
                  <c:v>9.284722219999999</c:v>
                </c:pt>
                <c:pt idx="6686">
                  <c:v>9.2861111100000002</c:v>
                </c:pt>
                <c:pt idx="6687">
                  <c:v>9.2875000000000014</c:v>
                </c:pt>
                <c:pt idx="6688">
                  <c:v>9.2888888899999991</c:v>
                </c:pt>
                <c:pt idx="6689">
                  <c:v>9.2902777800000003</c:v>
                </c:pt>
                <c:pt idx="6690">
                  <c:v>9.2916666700000015</c:v>
                </c:pt>
                <c:pt idx="6691">
                  <c:v>9.2930555599999991</c:v>
                </c:pt>
                <c:pt idx="6692">
                  <c:v>9.2944444399999995</c:v>
                </c:pt>
                <c:pt idx="6693">
                  <c:v>9.2958333300000007</c:v>
                </c:pt>
                <c:pt idx="6694">
                  <c:v>9.2972222199999983</c:v>
                </c:pt>
                <c:pt idx="6695">
                  <c:v>9.2986111099999995</c:v>
                </c:pt>
                <c:pt idx="6696">
                  <c:v>9.3000000000000007</c:v>
                </c:pt>
                <c:pt idx="6697">
                  <c:v>9.3013888899999984</c:v>
                </c:pt>
                <c:pt idx="6698">
                  <c:v>9.3027777799999996</c:v>
                </c:pt>
                <c:pt idx="6699">
                  <c:v>9.3041666700000007</c:v>
                </c:pt>
                <c:pt idx="6700">
                  <c:v>9.3055555599999984</c:v>
                </c:pt>
                <c:pt idx="6701">
                  <c:v>9.3069444399999988</c:v>
                </c:pt>
                <c:pt idx="6702">
                  <c:v>9.30833333</c:v>
                </c:pt>
                <c:pt idx="6703">
                  <c:v>9.3097222200000012</c:v>
                </c:pt>
                <c:pt idx="6704">
                  <c:v>9.3111111099999988</c:v>
                </c:pt>
                <c:pt idx="6705">
                  <c:v>9.3125</c:v>
                </c:pt>
                <c:pt idx="6706">
                  <c:v>9.3138888900000012</c:v>
                </c:pt>
                <c:pt idx="6707">
                  <c:v>9.3152777799999988</c:v>
                </c:pt>
                <c:pt idx="6708">
                  <c:v>9.31666667</c:v>
                </c:pt>
                <c:pt idx="6709">
                  <c:v>9.3180555600000012</c:v>
                </c:pt>
                <c:pt idx="6710">
                  <c:v>9.3194444400000016</c:v>
                </c:pt>
                <c:pt idx="6711">
                  <c:v>9.3208333299999993</c:v>
                </c:pt>
                <c:pt idx="6712">
                  <c:v>9.3222222200000004</c:v>
                </c:pt>
                <c:pt idx="6713">
                  <c:v>9.3236111100000016</c:v>
                </c:pt>
                <c:pt idx="6714">
                  <c:v>9.3249999999999993</c:v>
                </c:pt>
                <c:pt idx="6715">
                  <c:v>9.3263888900000005</c:v>
                </c:pt>
                <c:pt idx="6716">
                  <c:v>9.3277777800000017</c:v>
                </c:pt>
                <c:pt idx="6717">
                  <c:v>9.3291666699999993</c:v>
                </c:pt>
                <c:pt idx="6718">
                  <c:v>9.3305555600000005</c:v>
                </c:pt>
                <c:pt idx="6719">
                  <c:v>9.3319444400000009</c:v>
                </c:pt>
                <c:pt idx="6720">
                  <c:v>9.3333333299999985</c:v>
                </c:pt>
                <c:pt idx="6721">
                  <c:v>9.3347222199999997</c:v>
                </c:pt>
                <c:pt idx="6722">
                  <c:v>9.3361111100000009</c:v>
                </c:pt>
                <c:pt idx="6723">
                  <c:v>9.3374999999999986</c:v>
                </c:pt>
                <c:pt idx="6724">
                  <c:v>9.3388888899999998</c:v>
                </c:pt>
                <c:pt idx="6725">
                  <c:v>9.340277780000001</c:v>
                </c:pt>
                <c:pt idx="6726">
                  <c:v>9.3416666699999986</c:v>
                </c:pt>
                <c:pt idx="6727">
                  <c:v>9.3430555599999998</c:v>
                </c:pt>
                <c:pt idx="6728">
                  <c:v>9.3444444400000002</c:v>
                </c:pt>
                <c:pt idx="6729">
                  <c:v>9.3458333300000014</c:v>
                </c:pt>
                <c:pt idx="6730">
                  <c:v>9.347222219999999</c:v>
                </c:pt>
                <c:pt idx="6731">
                  <c:v>9.3486111100000002</c:v>
                </c:pt>
                <c:pt idx="6732">
                  <c:v>9.3500000000000014</c:v>
                </c:pt>
                <c:pt idx="6733">
                  <c:v>9.3513888899999991</c:v>
                </c:pt>
                <c:pt idx="6734">
                  <c:v>9.3527777800000003</c:v>
                </c:pt>
                <c:pt idx="6735">
                  <c:v>9.3541666700000015</c:v>
                </c:pt>
                <c:pt idx="6736">
                  <c:v>9.3555555599999991</c:v>
                </c:pt>
                <c:pt idx="6737">
                  <c:v>9.3569444399999995</c:v>
                </c:pt>
                <c:pt idx="6738">
                  <c:v>9.3583333300000007</c:v>
                </c:pt>
                <c:pt idx="6739">
                  <c:v>9.3597222199999983</c:v>
                </c:pt>
                <c:pt idx="6740">
                  <c:v>9.3611111099999995</c:v>
                </c:pt>
                <c:pt idx="6741">
                  <c:v>9.3625000000000007</c:v>
                </c:pt>
                <c:pt idx="6742">
                  <c:v>9.3638888899999984</c:v>
                </c:pt>
                <c:pt idx="6743">
                  <c:v>9.3652777799999996</c:v>
                </c:pt>
                <c:pt idx="6744">
                  <c:v>9.3666666700000007</c:v>
                </c:pt>
                <c:pt idx="6745">
                  <c:v>9.3680555599999984</c:v>
                </c:pt>
                <c:pt idx="6746">
                  <c:v>9.3694444399999988</c:v>
                </c:pt>
                <c:pt idx="6747">
                  <c:v>9.37083333</c:v>
                </c:pt>
                <c:pt idx="6748">
                  <c:v>9.3722222200000012</c:v>
                </c:pt>
                <c:pt idx="6749">
                  <c:v>9.3736111099999988</c:v>
                </c:pt>
                <c:pt idx="6750">
                  <c:v>9.375</c:v>
                </c:pt>
                <c:pt idx="6751">
                  <c:v>9.3763888900000012</c:v>
                </c:pt>
                <c:pt idx="6752">
                  <c:v>9.3777777799999988</c:v>
                </c:pt>
                <c:pt idx="6753">
                  <c:v>9.37916667</c:v>
                </c:pt>
                <c:pt idx="6754">
                  <c:v>9.3805555600000012</c:v>
                </c:pt>
                <c:pt idx="6755">
                  <c:v>9.3819444400000016</c:v>
                </c:pt>
                <c:pt idx="6756">
                  <c:v>9.3833333299999993</c:v>
                </c:pt>
                <c:pt idx="6757">
                  <c:v>9.3847222200000004</c:v>
                </c:pt>
                <c:pt idx="6758">
                  <c:v>9.3861111100000016</c:v>
                </c:pt>
                <c:pt idx="6759">
                  <c:v>9.3874999999999993</c:v>
                </c:pt>
                <c:pt idx="6760">
                  <c:v>9.3888888900000005</c:v>
                </c:pt>
                <c:pt idx="6761">
                  <c:v>9.3902777800000017</c:v>
                </c:pt>
                <c:pt idx="6762">
                  <c:v>9.3916666699999993</c:v>
                </c:pt>
                <c:pt idx="6763">
                  <c:v>9.3930555600000005</c:v>
                </c:pt>
                <c:pt idx="6764">
                  <c:v>9.3944444400000009</c:v>
                </c:pt>
                <c:pt idx="6765">
                  <c:v>9.3958333299999985</c:v>
                </c:pt>
                <c:pt idx="6766">
                  <c:v>9.3972222199999997</c:v>
                </c:pt>
                <c:pt idx="6767">
                  <c:v>9.3986111100000009</c:v>
                </c:pt>
                <c:pt idx="6768">
                  <c:v>9.3999999999999986</c:v>
                </c:pt>
                <c:pt idx="6769">
                  <c:v>9.4013888899999998</c:v>
                </c:pt>
                <c:pt idx="6770">
                  <c:v>9.402777780000001</c:v>
                </c:pt>
                <c:pt idx="6771">
                  <c:v>9.4041666699999986</c:v>
                </c:pt>
                <c:pt idx="6772">
                  <c:v>9.4055555599999998</c:v>
                </c:pt>
                <c:pt idx="6773">
                  <c:v>9.4069444400000002</c:v>
                </c:pt>
                <c:pt idx="6774">
                  <c:v>9.4083333300000014</c:v>
                </c:pt>
                <c:pt idx="6775">
                  <c:v>9.409722219999999</c:v>
                </c:pt>
                <c:pt idx="6776">
                  <c:v>9.4111111100000002</c:v>
                </c:pt>
                <c:pt idx="6777">
                  <c:v>9.4125000000000014</c:v>
                </c:pt>
                <c:pt idx="6778">
                  <c:v>9.4138888899999991</c:v>
                </c:pt>
                <c:pt idx="6779">
                  <c:v>9.4152777800000003</c:v>
                </c:pt>
                <c:pt idx="6780">
                  <c:v>9.4166666700000015</c:v>
                </c:pt>
                <c:pt idx="6781">
                  <c:v>9.4180555599999991</c:v>
                </c:pt>
                <c:pt idx="6782">
                  <c:v>9.4194444399999995</c:v>
                </c:pt>
                <c:pt idx="6783">
                  <c:v>9.4208333300000007</c:v>
                </c:pt>
                <c:pt idx="6784">
                  <c:v>9.4222222199999983</c:v>
                </c:pt>
                <c:pt idx="6785">
                  <c:v>9.4236111099999995</c:v>
                </c:pt>
                <c:pt idx="6786">
                  <c:v>9.4250000000000007</c:v>
                </c:pt>
                <c:pt idx="6787">
                  <c:v>9.4263888899999984</c:v>
                </c:pt>
                <c:pt idx="6788">
                  <c:v>9.4277777799999996</c:v>
                </c:pt>
                <c:pt idx="6789">
                  <c:v>9.4291666700000007</c:v>
                </c:pt>
                <c:pt idx="6790">
                  <c:v>9.4305555599999984</c:v>
                </c:pt>
                <c:pt idx="6791">
                  <c:v>9.4319444399999988</c:v>
                </c:pt>
                <c:pt idx="6792">
                  <c:v>9.43333333</c:v>
                </c:pt>
                <c:pt idx="6793">
                  <c:v>9.4347222200000012</c:v>
                </c:pt>
                <c:pt idx="6794">
                  <c:v>9.4361111099999988</c:v>
                </c:pt>
                <c:pt idx="6795">
                  <c:v>9.4375</c:v>
                </c:pt>
                <c:pt idx="6796">
                  <c:v>9.4388888900000012</c:v>
                </c:pt>
                <c:pt idx="6797">
                  <c:v>9.4402777799999988</c:v>
                </c:pt>
                <c:pt idx="6798">
                  <c:v>9.44166667</c:v>
                </c:pt>
                <c:pt idx="6799">
                  <c:v>9.4430555600000012</c:v>
                </c:pt>
                <c:pt idx="6800">
                  <c:v>9.4444444400000016</c:v>
                </c:pt>
                <c:pt idx="6801">
                  <c:v>9.4458333299999993</c:v>
                </c:pt>
                <c:pt idx="6802">
                  <c:v>9.4472222200000004</c:v>
                </c:pt>
                <c:pt idx="6803">
                  <c:v>9.4486111100000016</c:v>
                </c:pt>
                <c:pt idx="6804">
                  <c:v>9.4499999999999993</c:v>
                </c:pt>
                <c:pt idx="6805">
                  <c:v>9.4513888900000005</c:v>
                </c:pt>
                <c:pt idx="6806">
                  <c:v>9.4527777800000017</c:v>
                </c:pt>
                <c:pt idx="6807">
                  <c:v>9.4541666699999993</c:v>
                </c:pt>
                <c:pt idx="6808">
                  <c:v>9.4555555600000005</c:v>
                </c:pt>
                <c:pt idx="6809">
                  <c:v>9.4569444400000009</c:v>
                </c:pt>
                <c:pt idx="6810">
                  <c:v>9.4583333299999985</c:v>
                </c:pt>
                <c:pt idx="6811">
                  <c:v>9.4597222199999997</c:v>
                </c:pt>
                <c:pt idx="6812">
                  <c:v>9.4611111100000009</c:v>
                </c:pt>
                <c:pt idx="6813">
                  <c:v>9.4624999999999986</c:v>
                </c:pt>
                <c:pt idx="6814">
                  <c:v>9.4638888899999998</c:v>
                </c:pt>
                <c:pt idx="6815">
                  <c:v>9.465277780000001</c:v>
                </c:pt>
                <c:pt idx="6816">
                  <c:v>9.4666666699999986</c:v>
                </c:pt>
                <c:pt idx="6817">
                  <c:v>9.4680555599999998</c:v>
                </c:pt>
                <c:pt idx="6818">
                  <c:v>9.4694444400000002</c:v>
                </c:pt>
                <c:pt idx="6819">
                  <c:v>9.4708333300000014</c:v>
                </c:pt>
                <c:pt idx="6820">
                  <c:v>9.472222219999999</c:v>
                </c:pt>
                <c:pt idx="6821">
                  <c:v>9.4736111100000002</c:v>
                </c:pt>
                <c:pt idx="6822">
                  <c:v>9.4750000000000014</c:v>
                </c:pt>
                <c:pt idx="6823">
                  <c:v>9.4763888899999991</c:v>
                </c:pt>
                <c:pt idx="6824">
                  <c:v>9.4777777800000003</c:v>
                </c:pt>
                <c:pt idx="6825">
                  <c:v>9.4791666700000015</c:v>
                </c:pt>
                <c:pt idx="6826">
                  <c:v>9.4805555599999991</c:v>
                </c:pt>
                <c:pt idx="6827">
                  <c:v>9.4819444399999995</c:v>
                </c:pt>
                <c:pt idx="6828">
                  <c:v>9.4833333300000007</c:v>
                </c:pt>
                <c:pt idx="6829">
                  <c:v>9.4847222199999983</c:v>
                </c:pt>
                <c:pt idx="6830">
                  <c:v>9.4861111099999995</c:v>
                </c:pt>
                <c:pt idx="6831">
                  <c:v>9.4875000000000007</c:v>
                </c:pt>
                <c:pt idx="6832">
                  <c:v>9.4888888899999984</c:v>
                </c:pt>
                <c:pt idx="6833">
                  <c:v>9.4902777799999996</c:v>
                </c:pt>
                <c:pt idx="6834">
                  <c:v>9.4916666700000007</c:v>
                </c:pt>
                <c:pt idx="6835">
                  <c:v>9.4930555599999984</c:v>
                </c:pt>
                <c:pt idx="6836">
                  <c:v>9.4944444399999988</c:v>
                </c:pt>
                <c:pt idx="6837">
                  <c:v>9.49583333</c:v>
                </c:pt>
                <c:pt idx="6838">
                  <c:v>9.4972222200000012</c:v>
                </c:pt>
                <c:pt idx="6839">
                  <c:v>9.4986111099999988</c:v>
                </c:pt>
                <c:pt idx="6840">
                  <c:v>9.5</c:v>
                </c:pt>
                <c:pt idx="6841">
                  <c:v>9.5013888900000012</c:v>
                </c:pt>
                <c:pt idx="6842">
                  <c:v>9.5027777799999988</c:v>
                </c:pt>
                <c:pt idx="6843">
                  <c:v>9.50416667</c:v>
                </c:pt>
                <c:pt idx="6844">
                  <c:v>9.5055555600000012</c:v>
                </c:pt>
                <c:pt idx="6845">
                  <c:v>9.5069444400000016</c:v>
                </c:pt>
                <c:pt idx="6846">
                  <c:v>9.5083333299999993</c:v>
                </c:pt>
                <c:pt idx="6847">
                  <c:v>9.5097222200000004</c:v>
                </c:pt>
                <c:pt idx="6848">
                  <c:v>9.5111111100000016</c:v>
                </c:pt>
                <c:pt idx="6849">
                  <c:v>9.5124999999999993</c:v>
                </c:pt>
                <c:pt idx="6850">
                  <c:v>9.5138888900000005</c:v>
                </c:pt>
                <c:pt idx="6851">
                  <c:v>9.5152777800000017</c:v>
                </c:pt>
                <c:pt idx="6852">
                  <c:v>9.5166666699999993</c:v>
                </c:pt>
                <c:pt idx="6853">
                  <c:v>9.5180555600000005</c:v>
                </c:pt>
                <c:pt idx="6854">
                  <c:v>9.5194444400000009</c:v>
                </c:pt>
                <c:pt idx="6855">
                  <c:v>9.5208333299999985</c:v>
                </c:pt>
                <c:pt idx="6856">
                  <c:v>9.5222222199999997</c:v>
                </c:pt>
                <c:pt idx="6857">
                  <c:v>9.5236111100000009</c:v>
                </c:pt>
                <c:pt idx="6858">
                  <c:v>9.5249999999999986</c:v>
                </c:pt>
                <c:pt idx="6859">
                  <c:v>9.5263888899999998</c:v>
                </c:pt>
                <c:pt idx="6860">
                  <c:v>9.527777780000001</c:v>
                </c:pt>
                <c:pt idx="6861">
                  <c:v>9.5291666699999986</c:v>
                </c:pt>
                <c:pt idx="6862">
                  <c:v>9.5305555599999998</c:v>
                </c:pt>
                <c:pt idx="6863">
                  <c:v>9.5319444400000002</c:v>
                </c:pt>
                <c:pt idx="6864">
                  <c:v>9.5333333300000014</c:v>
                </c:pt>
                <c:pt idx="6865">
                  <c:v>9.534722219999999</c:v>
                </c:pt>
                <c:pt idx="6866">
                  <c:v>9.5361111100000002</c:v>
                </c:pt>
                <c:pt idx="6867">
                  <c:v>9.5375000000000014</c:v>
                </c:pt>
                <c:pt idx="6868">
                  <c:v>9.5388888899999991</c:v>
                </c:pt>
                <c:pt idx="6869">
                  <c:v>9.5402777800000003</c:v>
                </c:pt>
                <c:pt idx="6870">
                  <c:v>9.5416666700000015</c:v>
                </c:pt>
                <c:pt idx="6871">
                  <c:v>9.5430555599999991</c:v>
                </c:pt>
                <c:pt idx="6872">
                  <c:v>9.5444444399999995</c:v>
                </c:pt>
                <c:pt idx="6873">
                  <c:v>9.5458333300000007</c:v>
                </c:pt>
                <c:pt idx="6874">
                  <c:v>9.5472222199999983</c:v>
                </c:pt>
                <c:pt idx="6875">
                  <c:v>9.5486111099999995</c:v>
                </c:pt>
                <c:pt idx="6876">
                  <c:v>9.5500000000000007</c:v>
                </c:pt>
                <c:pt idx="6877">
                  <c:v>9.5513888899999984</c:v>
                </c:pt>
                <c:pt idx="6878">
                  <c:v>9.5527777799999996</c:v>
                </c:pt>
                <c:pt idx="6879">
                  <c:v>9.5541666700000007</c:v>
                </c:pt>
                <c:pt idx="6880">
                  <c:v>9.5555555599999984</c:v>
                </c:pt>
                <c:pt idx="6881">
                  <c:v>9.5569444399999988</c:v>
                </c:pt>
                <c:pt idx="6882">
                  <c:v>9.55833333</c:v>
                </c:pt>
                <c:pt idx="6883">
                  <c:v>9.5597222200000012</c:v>
                </c:pt>
                <c:pt idx="6884">
                  <c:v>9.5611111099999988</c:v>
                </c:pt>
                <c:pt idx="6885">
                  <c:v>9.5625</c:v>
                </c:pt>
                <c:pt idx="6886">
                  <c:v>9.5638888900000012</c:v>
                </c:pt>
                <c:pt idx="6887">
                  <c:v>9.5652777799999988</c:v>
                </c:pt>
                <c:pt idx="6888">
                  <c:v>9.56666667</c:v>
                </c:pt>
                <c:pt idx="6889">
                  <c:v>9.5680555600000012</c:v>
                </c:pt>
                <c:pt idx="6890">
                  <c:v>9.5694444400000016</c:v>
                </c:pt>
                <c:pt idx="6891">
                  <c:v>9.5708333299999993</c:v>
                </c:pt>
                <c:pt idx="6892">
                  <c:v>9.5722222200000004</c:v>
                </c:pt>
                <c:pt idx="6893">
                  <c:v>9.5736111100000016</c:v>
                </c:pt>
                <c:pt idx="6894">
                  <c:v>9.5749999999999993</c:v>
                </c:pt>
                <c:pt idx="6895">
                  <c:v>9.5763888900000005</c:v>
                </c:pt>
                <c:pt idx="6896">
                  <c:v>9.5777777800000017</c:v>
                </c:pt>
                <c:pt idx="6897">
                  <c:v>9.5791666699999993</c:v>
                </c:pt>
                <c:pt idx="6898">
                  <c:v>9.5805555600000005</c:v>
                </c:pt>
                <c:pt idx="6899">
                  <c:v>9.5819444400000009</c:v>
                </c:pt>
                <c:pt idx="6900">
                  <c:v>9.5833333299999985</c:v>
                </c:pt>
                <c:pt idx="6901">
                  <c:v>9.5847222199999997</c:v>
                </c:pt>
                <c:pt idx="6902">
                  <c:v>9.5861111100000009</c:v>
                </c:pt>
                <c:pt idx="6903">
                  <c:v>9.5874999999999986</c:v>
                </c:pt>
                <c:pt idx="6904">
                  <c:v>9.5888888899999998</c:v>
                </c:pt>
                <c:pt idx="6905">
                  <c:v>9.590277780000001</c:v>
                </c:pt>
                <c:pt idx="6906">
                  <c:v>9.5916666699999986</c:v>
                </c:pt>
                <c:pt idx="6907">
                  <c:v>9.5930555599999998</c:v>
                </c:pt>
                <c:pt idx="6908">
                  <c:v>9.5944444400000002</c:v>
                </c:pt>
                <c:pt idx="6909">
                  <c:v>9.5958333300000014</c:v>
                </c:pt>
                <c:pt idx="6910">
                  <c:v>9.597222219999999</c:v>
                </c:pt>
                <c:pt idx="6911">
                  <c:v>9.5986111100000002</c:v>
                </c:pt>
                <c:pt idx="6912">
                  <c:v>9.6000000000000014</c:v>
                </c:pt>
                <c:pt idx="6913">
                  <c:v>9.6013888899999991</c:v>
                </c:pt>
                <c:pt idx="6914">
                  <c:v>9.6027777800000003</c:v>
                </c:pt>
                <c:pt idx="6915">
                  <c:v>9.6041666700000015</c:v>
                </c:pt>
                <c:pt idx="6916">
                  <c:v>9.6055555599999991</c:v>
                </c:pt>
                <c:pt idx="6917">
                  <c:v>9.6069444399999995</c:v>
                </c:pt>
                <c:pt idx="6918">
                  <c:v>9.6083333300000007</c:v>
                </c:pt>
                <c:pt idx="6919">
                  <c:v>9.6097222199999983</c:v>
                </c:pt>
                <c:pt idx="6920">
                  <c:v>9.6111111099999995</c:v>
                </c:pt>
                <c:pt idx="6921">
                  <c:v>9.6125000000000007</c:v>
                </c:pt>
                <c:pt idx="6922">
                  <c:v>9.6138888899999984</c:v>
                </c:pt>
                <c:pt idx="6923">
                  <c:v>9.6152777799999996</c:v>
                </c:pt>
                <c:pt idx="6924">
                  <c:v>9.6166666700000007</c:v>
                </c:pt>
                <c:pt idx="6925">
                  <c:v>9.6180555599999984</c:v>
                </c:pt>
                <c:pt idx="6926">
                  <c:v>9.6194444399999988</c:v>
                </c:pt>
                <c:pt idx="6927">
                  <c:v>9.62083333</c:v>
                </c:pt>
                <c:pt idx="6928">
                  <c:v>9.6222222200000012</c:v>
                </c:pt>
                <c:pt idx="6929">
                  <c:v>9.6236111099999988</c:v>
                </c:pt>
                <c:pt idx="6930">
                  <c:v>9.625</c:v>
                </c:pt>
                <c:pt idx="6931">
                  <c:v>9.6263888900000012</c:v>
                </c:pt>
                <c:pt idx="6932">
                  <c:v>9.6277777799999988</c:v>
                </c:pt>
                <c:pt idx="6933">
                  <c:v>9.62916667</c:v>
                </c:pt>
                <c:pt idx="6934">
                  <c:v>9.6305555600000012</c:v>
                </c:pt>
                <c:pt idx="6935">
                  <c:v>9.6319444400000016</c:v>
                </c:pt>
                <c:pt idx="6936">
                  <c:v>9.6333333299999993</c:v>
                </c:pt>
                <c:pt idx="6937">
                  <c:v>9.6347222200000004</c:v>
                </c:pt>
                <c:pt idx="6938">
                  <c:v>9.6361111100000016</c:v>
                </c:pt>
                <c:pt idx="6939">
                  <c:v>9.6374999999999993</c:v>
                </c:pt>
                <c:pt idx="6940">
                  <c:v>9.6388888900000005</c:v>
                </c:pt>
                <c:pt idx="6941">
                  <c:v>9.6402777800000017</c:v>
                </c:pt>
                <c:pt idx="6942">
                  <c:v>9.6416666699999993</c:v>
                </c:pt>
                <c:pt idx="6943">
                  <c:v>9.6430555600000005</c:v>
                </c:pt>
                <c:pt idx="6944">
                  <c:v>9.6444444400000009</c:v>
                </c:pt>
                <c:pt idx="6945">
                  <c:v>9.6458333299999985</c:v>
                </c:pt>
                <c:pt idx="6946">
                  <c:v>9.6472222199999997</c:v>
                </c:pt>
                <c:pt idx="6947">
                  <c:v>9.6486111100000009</c:v>
                </c:pt>
                <c:pt idx="6948">
                  <c:v>9.6499999999999986</c:v>
                </c:pt>
                <c:pt idx="6949">
                  <c:v>9.6513888899999998</c:v>
                </c:pt>
                <c:pt idx="6950">
                  <c:v>9.652777780000001</c:v>
                </c:pt>
                <c:pt idx="6951">
                  <c:v>9.6541666699999986</c:v>
                </c:pt>
                <c:pt idx="6952">
                  <c:v>9.6555555599999998</c:v>
                </c:pt>
                <c:pt idx="6953">
                  <c:v>9.6569444400000002</c:v>
                </c:pt>
                <c:pt idx="6954">
                  <c:v>9.6583333300000014</c:v>
                </c:pt>
                <c:pt idx="6955">
                  <c:v>9.659722219999999</c:v>
                </c:pt>
                <c:pt idx="6956">
                  <c:v>9.6611111100000002</c:v>
                </c:pt>
                <c:pt idx="6957">
                  <c:v>9.6625000000000014</c:v>
                </c:pt>
                <c:pt idx="6958">
                  <c:v>9.6638888899999991</c:v>
                </c:pt>
                <c:pt idx="6959">
                  <c:v>9.6652777800000003</c:v>
                </c:pt>
                <c:pt idx="6960">
                  <c:v>9.6666666700000015</c:v>
                </c:pt>
                <c:pt idx="6961">
                  <c:v>9.6680555599999991</c:v>
                </c:pt>
                <c:pt idx="6962">
                  <c:v>9.6694444399999995</c:v>
                </c:pt>
                <c:pt idx="6963">
                  <c:v>9.6708333300000007</c:v>
                </c:pt>
                <c:pt idx="6964">
                  <c:v>9.6722222199999983</c:v>
                </c:pt>
                <c:pt idx="6965">
                  <c:v>9.6736111099999995</c:v>
                </c:pt>
                <c:pt idx="6966">
                  <c:v>9.6750000000000007</c:v>
                </c:pt>
                <c:pt idx="6967">
                  <c:v>9.6763888899999984</c:v>
                </c:pt>
                <c:pt idx="6968">
                  <c:v>9.6777777799999996</c:v>
                </c:pt>
                <c:pt idx="6969">
                  <c:v>9.6791666700000007</c:v>
                </c:pt>
                <c:pt idx="6970">
                  <c:v>9.6805555599999984</c:v>
                </c:pt>
                <c:pt idx="6971">
                  <c:v>9.6819444399999988</c:v>
                </c:pt>
                <c:pt idx="6972">
                  <c:v>9.68333333</c:v>
                </c:pt>
                <c:pt idx="6973">
                  <c:v>9.6847222200000012</c:v>
                </c:pt>
                <c:pt idx="6974">
                  <c:v>9.6861111099999988</c:v>
                </c:pt>
                <c:pt idx="6975">
                  <c:v>9.6875</c:v>
                </c:pt>
                <c:pt idx="6976">
                  <c:v>9.6888888900000012</c:v>
                </c:pt>
                <c:pt idx="6977">
                  <c:v>9.6902777799999988</c:v>
                </c:pt>
                <c:pt idx="6978">
                  <c:v>9.69166667</c:v>
                </c:pt>
                <c:pt idx="6979">
                  <c:v>9.6930555600000012</c:v>
                </c:pt>
                <c:pt idx="6980">
                  <c:v>9.6944444400000016</c:v>
                </c:pt>
                <c:pt idx="6981">
                  <c:v>9.6958333299999993</c:v>
                </c:pt>
                <c:pt idx="6982">
                  <c:v>9.6972222200000004</c:v>
                </c:pt>
                <c:pt idx="6983">
                  <c:v>9.6986111100000016</c:v>
                </c:pt>
                <c:pt idx="6984">
                  <c:v>9.6999999999999993</c:v>
                </c:pt>
                <c:pt idx="6985">
                  <c:v>9.7013888900000005</c:v>
                </c:pt>
                <c:pt idx="6986">
                  <c:v>9.7027777800000017</c:v>
                </c:pt>
                <c:pt idx="6987">
                  <c:v>9.7041666699999993</c:v>
                </c:pt>
                <c:pt idx="6988">
                  <c:v>9.7055555600000005</c:v>
                </c:pt>
                <c:pt idx="6989">
                  <c:v>9.7069444400000009</c:v>
                </c:pt>
                <c:pt idx="6990">
                  <c:v>9.7083333299999985</c:v>
                </c:pt>
                <c:pt idx="6991">
                  <c:v>9.7097222199999997</c:v>
                </c:pt>
                <c:pt idx="6992">
                  <c:v>9.7111111100000009</c:v>
                </c:pt>
                <c:pt idx="6993">
                  <c:v>9.7124999999999986</c:v>
                </c:pt>
                <c:pt idx="6994">
                  <c:v>9.7138888899999998</c:v>
                </c:pt>
                <c:pt idx="6995">
                  <c:v>9.715277780000001</c:v>
                </c:pt>
                <c:pt idx="6996">
                  <c:v>9.7166666699999986</c:v>
                </c:pt>
                <c:pt idx="6997">
                  <c:v>9.7180555599999998</c:v>
                </c:pt>
                <c:pt idx="6998">
                  <c:v>9.7194444400000002</c:v>
                </c:pt>
                <c:pt idx="6999">
                  <c:v>9.7208333300000014</c:v>
                </c:pt>
                <c:pt idx="7000">
                  <c:v>9.722222219999999</c:v>
                </c:pt>
                <c:pt idx="7001">
                  <c:v>9.7236111100000002</c:v>
                </c:pt>
                <c:pt idx="7002">
                  <c:v>9.7250000000000014</c:v>
                </c:pt>
                <c:pt idx="7003">
                  <c:v>9.7263888899999991</c:v>
                </c:pt>
                <c:pt idx="7004">
                  <c:v>9.7277777800000003</c:v>
                </c:pt>
                <c:pt idx="7005">
                  <c:v>9.7291666700000015</c:v>
                </c:pt>
                <c:pt idx="7006">
                  <c:v>9.7305555599999991</c:v>
                </c:pt>
                <c:pt idx="7007">
                  <c:v>9.7319444399999995</c:v>
                </c:pt>
                <c:pt idx="7008">
                  <c:v>9.7333333300000007</c:v>
                </c:pt>
                <c:pt idx="7009">
                  <c:v>9.7347222199999983</c:v>
                </c:pt>
                <c:pt idx="7010">
                  <c:v>9.7361111099999995</c:v>
                </c:pt>
                <c:pt idx="7011">
                  <c:v>9.7375000000000007</c:v>
                </c:pt>
                <c:pt idx="7012">
                  <c:v>9.7388888899999984</c:v>
                </c:pt>
                <c:pt idx="7013">
                  <c:v>9.7402777799999996</c:v>
                </c:pt>
                <c:pt idx="7014">
                  <c:v>9.7416666700000007</c:v>
                </c:pt>
                <c:pt idx="7015">
                  <c:v>9.7430555599999984</c:v>
                </c:pt>
                <c:pt idx="7016">
                  <c:v>9.7444444399999988</c:v>
                </c:pt>
                <c:pt idx="7017">
                  <c:v>9.74583333</c:v>
                </c:pt>
                <c:pt idx="7018">
                  <c:v>9.7472222200000012</c:v>
                </c:pt>
                <c:pt idx="7019">
                  <c:v>9.7486111099999988</c:v>
                </c:pt>
                <c:pt idx="7020">
                  <c:v>9.75</c:v>
                </c:pt>
                <c:pt idx="7021">
                  <c:v>9.7513888900000012</c:v>
                </c:pt>
                <c:pt idx="7022">
                  <c:v>9.7527777799999988</c:v>
                </c:pt>
                <c:pt idx="7023">
                  <c:v>9.75416667</c:v>
                </c:pt>
                <c:pt idx="7024">
                  <c:v>9.7555555600000012</c:v>
                </c:pt>
                <c:pt idx="7025">
                  <c:v>9.7569444400000016</c:v>
                </c:pt>
                <c:pt idx="7026">
                  <c:v>9.7583333299999993</c:v>
                </c:pt>
                <c:pt idx="7027">
                  <c:v>9.7597222200000004</c:v>
                </c:pt>
                <c:pt idx="7028">
                  <c:v>9.7611111100000016</c:v>
                </c:pt>
                <c:pt idx="7029">
                  <c:v>9.7624999999999993</c:v>
                </c:pt>
                <c:pt idx="7030">
                  <c:v>9.7638888900000005</c:v>
                </c:pt>
                <c:pt idx="7031">
                  <c:v>9.7652777800000017</c:v>
                </c:pt>
                <c:pt idx="7032">
                  <c:v>9.7666666699999993</c:v>
                </c:pt>
                <c:pt idx="7033">
                  <c:v>9.7680555600000005</c:v>
                </c:pt>
                <c:pt idx="7034">
                  <c:v>9.7694444400000009</c:v>
                </c:pt>
                <c:pt idx="7035">
                  <c:v>9.7708333299999985</c:v>
                </c:pt>
                <c:pt idx="7036">
                  <c:v>9.7722222199999997</c:v>
                </c:pt>
                <c:pt idx="7037">
                  <c:v>9.7736111100000009</c:v>
                </c:pt>
                <c:pt idx="7038">
                  <c:v>9.7749999999999986</c:v>
                </c:pt>
                <c:pt idx="7039">
                  <c:v>9.7763888899999998</c:v>
                </c:pt>
                <c:pt idx="7040">
                  <c:v>9.777777780000001</c:v>
                </c:pt>
                <c:pt idx="7041">
                  <c:v>9.7791666699999986</c:v>
                </c:pt>
                <c:pt idx="7042">
                  <c:v>9.7805555599999998</c:v>
                </c:pt>
                <c:pt idx="7043">
                  <c:v>9.7819444400000002</c:v>
                </c:pt>
                <c:pt idx="7044">
                  <c:v>9.7833333300000014</c:v>
                </c:pt>
                <c:pt idx="7045">
                  <c:v>9.784722219999999</c:v>
                </c:pt>
                <c:pt idx="7046">
                  <c:v>9.7861111100000002</c:v>
                </c:pt>
                <c:pt idx="7047">
                  <c:v>9.7875000000000014</c:v>
                </c:pt>
                <c:pt idx="7048">
                  <c:v>9.7888888899999991</c:v>
                </c:pt>
                <c:pt idx="7049">
                  <c:v>9.7902777800000003</c:v>
                </c:pt>
                <c:pt idx="7050">
                  <c:v>9.7916666700000015</c:v>
                </c:pt>
                <c:pt idx="7051">
                  <c:v>9.7930555599999991</c:v>
                </c:pt>
                <c:pt idx="7052">
                  <c:v>9.7944444399999995</c:v>
                </c:pt>
                <c:pt idx="7053">
                  <c:v>9.7958333300000007</c:v>
                </c:pt>
                <c:pt idx="7054">
                  <c:v>9.7972222199999983</c:v>
                </c:pt>
                <c:pt idx="7055">
                  <c:v>9.7986111099999995</c:v>
                </c:pt>
                <c:pt idx="7056">
                  <c:v>9.8000000000000007</c:v>
                </c:pt>
                <c:pt idx="7057">
                  <c:v>9.8013888899999984</c:v>
                </c:pt>
                <c:pt idx="7058">
                  <c:v>9.8027777799999996</c:v>
                </c:pt>
                <c:pt idx="7059">
                  <c:v>9.8041666700000007</c:v>
                </c:pt>
                <c:pt idx="7060">
                  <c:v>9.8055555599999984</c:v>
                </c:pt>
                <c:pt idx="7061">
                  <c:v>9.8069444399999988</c:v>
                </c:pt>
                <c:pt idx="7062">
                  <c:v>9.80833333</c:v>
                </c:pt>
                <c:pt idx="7063">
                  <c:v>9.8097222200000012</c:v>
                </c:pt>
                <c:pt idx="7064">
                  <c:v>9.8111111099999988</c:v>
                </c:pt>
                <c:pt idx="7065">
                  <c:v>9.8125</c:v>
                </c:pt>
                <c:pt idx="7066">
                  <c:v>9.8138888900000012</c:v>
                </c:pt>
                <c:pt idx="7067">
                  <c:v>9.8152777799999988</c:v>
                </c:pt>
                <c:pt idx="7068">
                  <c:v>9.81666667</c:v>
                </c:pt>
                <c:pt idx="7069">
                  <c:v>9.8180555600000012</c:v>
                </c:pt>
                <c:pt idx="7070">
                  <c:v>9.8194444400000016</c:v>
                </c:pt>
                <c:pt idx="7071">
                  <c:v>9.8208333299999993</c:v>
                </c:pt>
                <c:pt idx="7072">
                  <c:v>9.8222222200000004</c:v>
                </c:pt>
                <c:pt idx="7073">
                  <c:v>9.8236111100000016</c:v>
                </c:pt>
                <c:pt idx="7074">
                  <c:v>9.8249999999999993</c:v>
                </c:pt>
                <c:pt idx="7075">
                  <c:v>9.8263888900000005</c:v>
                </c:pt>
                <c:pt idx="7076">
                  <c:v>9.8277777800000017</c:v>
                </c:pt>
                <c:pt idx="7077">
                  <c:v>9.8291666699999993</c:v>
                </c:pt>
                <c:pt idx="7078">
                  <c:v>9.8305555600000005</c:v>
                </c:pt>
                <c:pt idx="7079">
                  <c:v>9.8319444400000009</c:v>
                </c:pt>
                <c:pt idx="7080">
                  <c:v>9.8333333299999985</c:v>
                </c:pt>
                <c:pt idx="7081">
                  <c:v>9.8347222199999997</c:v>
                </c:pt>
                <c:pt idx="7082">
                  <c:v>9.8361111100000009</c:v>
                </c:pt>
                <c:pt idx="7083">
                  <c:v>9.8374999999999986</c:v>
                </c:pt>
                <c:pt idx="7084">
                  <c:v>9.8388888899999998</c:v>
                </c:pt>
                <c:pt idx="7085">
                  <c:v>9.840277780000001</c:v>
                </c:pt>
                <c:pt idx="7086">
                  <c:v>9.8416666699999986</c:v>
                </c:pt>
                <c:pt idx="7087">
                  <c:v>9.8430555599999998</c:v>
                </c:pt>
                <c:pt idx="7088">
                  <c:v>9.8444444400000002</c:v>
                </c:pt>
                <c:pt idx="7089">
                  <c:v>9.8458333300000014</c:v>
                </c:pt>
                <c:pt idx="7090">
                  <c:v>9.847222219999999</c:v>
                </c:pt>
                <c:pt idx="7091">
                  <c:v>9.8486111100000002</c:v>
                </c:pt>
                <c:pt idx="7092">
                  <c:v>9.8500000000000014</c:v>
                </c:pt>
                <c:pt idx="7093">
                  <c:v>9.8513888899999991</c:v>
                </c:pt>
                <c:pt idx="7094">
                  <c:v>9.8527777800000003</c:v>
                </c:pt>
                <c:pt idx="7095">
                  <c:v>9.8541666700000015</c:v>
                </c:pt>
                <c:pt idx="7096">
                  <c:v>9.8555555599999991</c:v>
                </c:pt>
                <c:pt idx="7097">
                  <c:v>9.8569444399999995</c:v>
                </c:pt>
                <c:pt idx="7098">
                  <c:v>9.8583333300000007</c:v>
                </c:pt>
                <c:pt idx="7099">
                  <c:v>9.8597222199999983</c:v>
                </c:pt>
                <c:pt idx="7100">
                  <c:v>9.8611111099999995</c:v>
                </c:pt>
                <c:pt idx="7101">
                  <c:v>9.8625000000000007</c:v>
                </c:pt>
                <c:pt idx="7102">
                  <c:v>9.8638888899999984</c:v>
                </c:pt>
                <c:pt idx="7103">
                  <c:v>9.8652777799999996</c:v>
                </c:pt>
                <c:pt idx="7104">
                  <c:v>9.8666666700000007</c:v>
                </c:pt>
                <c:pt idx="7105">
                  <c:v>9.8680555599999984</c:v>
                </c:pt>
                <c:pt idx="7106">
                  <c:v>9.8694444399999988</c:v>
                </c:pt>
                <c:pt idx="7107">
                  <c:v>9.87083333</c:v>
                </c:pt>
                <c:pt idx="7108">
                  <c:v>9.8722222200000012</c:v>
                </c:pt>
                <c:pt idx="7109">
                  <c:v>9.8736111099999988</c:v>
                </c:pt>
                <c:pt idx="7110">
                  <c:v>9.875</c:v>
                </c:pt>
                <c:pt idx="7111">
                  <c:v>9.8763888900000012</c:v>
                </c:pt>
                <c:pt idx="7112">
                  <c:v>9.8777777799999988</c:v>
                </c:pt>
                <c:pt idx="7113">
                  <c:v>9.87916667</c:v>
                </c:pt>
                <c:pt idx="7114">
                  <c:v>9.8805555600000012</c:v>
                </c:pt>
                <c:pt idx="7115">
                  <c:v>9.8819444400000016</c:v>
                </c:pt>
                <c:pt idx="7116">
                  <c:v>9.8833333299999993</c:v>
                </c:pt>
                <c:pt idx="7117">
                  <c:v>9.8847222200000004</c:v>
                </c:pt>
                <c:pt idx="7118">
                  <c:v>9.8861111100000016</c:v>
                </c:pt>
                <c:pt idx="7119">
                  <c:v>9.8874999999999993</c:v>
                </c:pt>
                <c:pt idx="7120">
                  <c:v>9.8888888900000005</c:v>
                </c:pt>
                <c:pt idx="7121">
                  <c:v>9.8902777800000017</c:v>
                </c:pt>
                <c:pt idx="7122">
                  <c:v>9.8916666699999993</c:v>
                </c:pt>
                <c:pt idx="7123">
                  <c:v>9.8930555600000005</c:v>
                </c:pt>
                <c:pt idx="7124">
                  <c:v>9.8944444400000009</c:v>
                </c:pt>
                <c:pt idx="7125">
                  <c:v>9.8958333299999985</c:v>
                </c:pt>
                <c:pt idx="7126">
                  <c:v>9.8972222199999997</c:v>
                </c:pt>
                <c:pt idx="7127">
                  <c:v>9.8986111100000009</c:v>
                </c:pt>
                <c:pt idx="7128">
                  <c:v>9.8999999999999986</c:v>
                </c:pt>
                <c:pt idx="7129">
                  <c:v>9.9013888899999998</c:v>
                </c:pt>
                <c:pt idx="7130">
                  <c:v>9.902777780000001</c:v>
                </c:pt>
                <c:pt idx="7131">
                  <c:v>9.9041666699999986</c:v>
                </c:pt>
                <c:pt idx="7132">
                  <c:v>9.9055555599999998</c:v>
                </c:pt>
                <c:pt idx="7133">
                  <c:v>9.9069444400000002</c:v>
                </c:pt>
                <c:pt idx="7134">
                  <c:v>9.9083333300000014</c:v>
                </c:pt>
                <c:pt idx="7135">
                  <c:v>9.909722219999999</c:v>
                </c:pt>
                <c:pt idx="7136">
                  <c:v>9.9111111100000002</c:v>
                </c:pt>
                <c:pt idx="7137">
                  <c:v>9.9125000000000014</c:v>
                </c:pt>
                <c:pt idx="7138">
                  <c:v>9.9138888899999991</c:v>
                </c:pt>
                <c:pt idx="7139">
                  <c:v>9.9152777800000003</c:v>
                </c:pt>
                <c:pt idx="7140">
                  <c:v>9.9166666700000015</c:v>
                </c:pt>
                <c:pt idx="7141">
                  <c:v>9.9180555599999991</c:v>
                </c:pt>
                <c:pt idx="7142">
                  <c:v>9.9194444399999995</c:v>
                </c:pt>
                <c:pt idx="7143">
                  <c:v>9.9208333300000007</c:v>
                </c:pt>
                <c:pt idx="7144">
                  <c:v>9.9222222199999983</c:v>
                </c:pt>
                <c:pt idx="7145">
                  <c:v>9.9236111099999995</c:v>
                </c:pt>
                <c:pt idx="7146">
                  <c:v>9.9250000000000007</c:v>
                </c:pt>
                <c:pt idx="7147">
                  <c:v>9.9263888899999984</c:v>
                </c:pt>
                <c:pt idx="7148">
                  <c:v>9.9277777799999996</c:v>
                </c:pt>
                <c:pt idx="7149">
                  <c:v>9.9291666700000007</c:v>
                </c:pt>
                <c:pt idx="7150">
                  <c:v>9.9305555599999984</c:v>
                </c:pt>
                <c:pt idx="7151">
                  <c:v>9.9319444399999988</c:v>
                </c:pt>
                <c:pt idx="7152">
                  <c:v>9.93333333</c:v>
                </c:pt>
                <c:pt idx="7153">
                  <c:v>9.9347222200000012</c:v>
                </c:pt>
                <c:pt idx="7154">
                  <c:v>9.9361111099999988</c:v>
                </c:pt>
                <c:pt idx="7155">
                  <c:v>9.9375</c:v>
                </c:pt>
                <c:pt idx="7156">
                  <c:v>9.9388888900000012</c:v>
                </c:pt>
                <c:pt idx="7157">
                  <c:v>9.9402777799999988</c:v>
                </c:pt>
                <c:pt idx="7158">
                  <c:v>9.94166667</c:v>
                </c:pt>
                <c:pt idx="7159">
                  <c:v>9.9430555600000012</c:v>
                </c:pt>
                <c:pt idx="7160">
                  <c:v>9.9444444400000016</c:v>
                </c:pt>
                <c:pt idx="7161">
                  <c:v>9.9458333299999993</c:v>
                </c:pt>
                <c:pt idx="7162">
                  <c:v>9.9472222200000004</c:v>
                </c:pt>
                <c:pt idx="7163">
                  <c:v>9.9486111100000016</c:v>
                </c:pt>
                <c:pt idx="7164">
                  <c:v>9.9499999999999993</c:v>
                </c:pt>
                <c:pt idx="7165">
                  <c:v>9.9513888900000005</c:v>
                </c:pt>
                <c:pt idx="7166">
                  <c:v>9.9527777800000017</c:v>
                </c:pt>
                <c:pt idx="7167">
                  <c:v>9.9541666699999993</c:v>
                </c:pt>
                <c:pt idx="7168">
                  <c:v>9.9555555600000005</c:v>
                </c:pt>
                <c:pt idx="7169">
                  <c:v>9.9569444400000009</c:v>
                </c:pt>
                <c:pt idx="7170">
                  <c:v>9.9583333299999985</c:v>
                </c:pt>
                <c:pt idx="7171">
                  <c:v>9.9597222199999997</c:v>
                </c:pt>
                <c:pt idx="7172">
                  <c:v>9.9611111100000009</c:v>
                </c:pt>
                <c:pt idx="7173">
                  <c:v>9.9624999999999986</c:v>
                </c:pt>
                <c:pt idx="7174">
                  <c:v>9.9638888899999998</c:v>
                </c:pt>
                <c:pt idx="7175">
                  <c:v>9.965277780000001</c:v>
                </c:pt>
                <c:pt idx="7176">
                  <c:v>9.9666666699999986</c:v>
                </c:pt>
                <c:pt idx="7177">
                  <c:v>9.9680555599999998</c:v>
                </c:pt>
                <c:pt idx="7178">
                  <c:v>9.9694444400000002</c:v>
                </c:pt>
                <c:pt idx="7179">
                  <c:v>9.9708333300000014</c:v>
                </c:pt>
                <c:pt idx="7180">
                  <c:v>9.972222219999999</c:v>
                </c:pt>
                <c:pt idx="7181">
                  <c:v>9.9736111100000002</c:v>
                </c:pt>
                <c:pt idx="7182">
                  <c:v>9.9750000000000014</c:v>
                </c:pt>
                <c:pt idx="7183">
                  <c:v>9.9763888899999991</c:v>
                </c:pt>
                <c:pt idx="7184">
                  <c:v>9.9777777800000003</c:v>
                </c:pt>
                <c:pt idx="7185">
                  <c:v>9.9791666700000015</c:v>
                </c:pt>
                <c:pt idx="7186">
                  <c:v>9.9805555599999991</c:v>
                </c:pt>
                <c:pt idx="7187">
                  <c:v>9.9819444399999995</c:v>
                </c:pt>
                <c:pt idx="7188">
                  <c:v>9.9833333300000007</c:v>
                </c:pt>
                <c:pt idx="7189">
                  <c:v>9.9847222199999983</c:v>
                </c:pt>
                <c:pt idx="7190">
                  <c:v>9.9861111099999995</c:v>
                </c:pt>
                <c:pt idx="7191">
                  <c:v>9.9875000000000007</c:v>
                </c:pt>
                <c:pt idx="7192">
                  <c:v>9.9888888899999984</c:v>
                </c:pt>
                <c:pt idx="7193">
                  <c:v>9.9902777799999996</c:v>
                </c:pt>
                <c:pt idx="7194">
                  <c:v>9.9916666700000007</c:v>
                </c:pt>
                <c:pt idx="7195">
                  <c:v>9.9930555599999984</c:v>
                </c:pt>
                <c:pt idx="7196">
                  <c:v>9.9944444399999988</c:v>
                </c:pt>
                <c:pt idx="7197">
                  <c:v>9.99583333</c:v>
                </c:pt>
                <c:pt idx="7198">
                  <c:v>9.9972222200000012</c:v>
                </c:pt>
                <c:pt idx="7199">
                  <c:v>9.9986111099999988</c:v>
                </c:pt>
                <c:pt idx="7200">
                  <c:v>10</c:v>
                </c:pt>
                <c:pt idx="7201">
                  <c:v>10.001388890000001</c:v>
                </c:pt>
                <c:pt idx="7202">
                  <c:v>10.002777779999999</c:v>
                </c:pt>
                <c:pt idx="7203">
                  <c:v>10.00416667</c:v>
                </c:pt>
                <c:pt idx="7204">
                  <c:v>10.005555560000001</c:v>
                </c:pt>
                <c:pt idx="7205">
                  <c:v>10.006944440000002</c:v>
                </c:pt>
                <c:pt idx="7206">
                  <c:v>10.008333329999999</c:v>
                </c:pt>
                <c:pt idx="7207">
                  <c:v>10.00972222</c:v>
                </c:pt>
                <c:pt idx="7208">
                  <c:v>10.011111110000002</c:v>
                </c:pt>
                <c:pt idx="7209">
                  <c:v>10.012499999999999</c:v>
                </c:pt>
                <c:pt idx="7210">
                  <c:v>10.01388889</c:v>
                </c:pt>
                <c:pt idx="7211">
                  <c:v>10.015277780000002</c:v>
                </c:pt>
                <c:pt idx="7212">
                  <c:v>10.016666669999999</c:v>
                </c:pt>
                <c:pt idx="7213">
                  <c:v>10.018055560000001</c:v>
                </c:pt>
                <c:pt idx="7214">
                  <c:v>10.019444440000001</c:v>
                </c:pt>
                <c:pt idx="7215">
                  <c:v>10.020833329999999</c:v>
                </c:pt>
                <c:pt idx="7216">
                  <c:v>10.02222222</c:v>
                </c:pt>
                <c:pt idx="7217">
                  <c:v>10.023611110000001</c:v>
                </c:pt>
                <c:pt idx="7218">
                  <c:v>10.024999999999999</c:v>
                </c:pt>
                <c:pt idx="7219">
                  <c:v>10.02638889</c:v>
                </c:pt>
                <c:pt idx="7220">
                  <c:v>10.027777780000001</c:v>
                </c:pt>
                <c:pt idx="7221">
                  <c:v>10.029166669999999</c:v>
                </c:pt>
                <c:pt idx="7222">
                  <c:v>10.03055556</c:v>
                </c:pt>
                <c:pt idx="7223">
                  <c:v>10.03194444</c:v>
                </c:pt>
                <c:pt idx="7224">
                  <c:v>10.033333330000001</c:v>
                </c:pt>
                <c:pt idx="7225">
                  <c:v>10.034722219999999</c:v>
                </c:pt>
                <c:pt idx="7226">
                  <c:v>10.03611111</c:v>
                </c:pt>
                <c:pt idx="7227">
                  <c:v>10.037500000000001</c:v>
                </c:pt>
                <c:pt idx="7228">
                  <c:v>10.038888889999999</c:v>
                </c:pt>
                <c:pt idx="7229">
                  <c:v>10.04027778</c:v>
                </c:pt>
                <c:pt idx="7230">
                  <c:v>10.041666670000001</c:v>
                </c:pt>
                <c:pt idx="7231">
                  <c:v>10.043055559999999</c:v>
                </c:pt>
                <c:pt idx="7232">
                  <c:v>10.044444439999999</c:v>
                </c:pt>
                <c:pt idx="7233">
                  <c:v>10.045833330000001</c:v>
                </c:pt>
                <c:pt idx="7234">
                  <c:v>10.047222219999998</c:v>
                </c:pt>
                <c:pt idx="7235">
                  <c:v>10.04861111</c:v>
                </c:pt>
                <c:pt idx="7236">
                  <c:v>10.050000000000001</c:v>
                </c:pt>
                <c:pt idx="7237">
                  <c:v>10.051388889999998</c:v>
                </c:pt>
                <c:pt idx="7238">
                  <c:v>10.05277778</c:v>
                </c:pt>
                <c:pt idx="7239">
                  <c:v>10.054166670000001</c:v>
                </c:pt>
                <c:pt idx="7240">
                  <c:v>10.055555559999998</c:v>
                </c:pt>
                <c:pt idx="7241">
                  <c:v>10.056944439999999</c:v>
                </c:pt>
                <c:pt idx="7242">
                  <c:v>10.05833333</c:v>
                </c:pt>
                <c:pt idx="7243">
                  <c:v>10.059722220000001</c:v>
                </c:pt>
                <c:pt idx="7244">
                  <c:v>10.061111109999999</c:v>
                </c:pt>
                <c:pt idx="7245">
                  <c:v>10.0625</c:v>
                </c:pt>
                <c:pt idx="7246">
                  <c:v>10.063888890000001</c:v>
                </c:pt>
                <c:pt idx="7247">
                  <c:v>10.065277779999999</c:v>
                </c:pt>
                <c:pt idx="7248">
                  <c:v>10.06666667</c:v>
                </c:pt>
                <c:pt idx="7249">
                  <c:v>10.068055560000001</c:v>
                </c:pt>
                <c:pt idx="7250">
                  <c:v>10.069444440000002</c:v>
                </c:pt>
                <c:pt idx="7251">
                  <c:v>10.070833329999999</c:v>
                </c:pt>
                <c:pt idx="7252">
                  <c:v>10.07222222</c:v>
                </c:pt>
                <c:pt idx="7253">
                  <c:v>10.073611110000002</c:v>
                </c:pt>
                <c:pt idx="7254">
                  <c:v>10.074999999999999</c:v>
                </c:pt>
                <c:pt idx="7255">
                  <c:v>10.07638889</c:v>
                </c:pt>
                <c:pt idx="7256">
                  <c:v>10.077777780000002</c:v>
                </c:pt>
                <c:pt idx="7257">
                  <c:v>10.079166669999999</c:v>
                </c:pt>
                <c:pt idx="7258">
                  <c:v>10.080555560000001</c:v>
                </c:pt>
                <c:pt idx="7259">
                  <c:v>10.081944440000001</c:v>
                </c:pt>
                <c:pt idx="7260">
                  <c:v>10.083333329999999</c:v>
                </c:pt>
                <c:pt idx="7261">
                  <c:v>10.08472222</c:v>
                </c:pt>
                <c:pt idx="7262">
                  <c:v>10.086111110000001</c:v>
                </c:pt>
                <c:pt idx="7263">
                  <c:v>10.087499999999999</c:v>
                </c:pt>
                <c:pt idx="7264">
                  <c:v>10.08888889</c:v>
                </c:pt>
                <c:pt idx="7265">
                  <c:v>10.090277780000001</c:v>
                </c:pt>
                <c:pt idx="7266">
                  <c:v>10.091666669999999</c:v>
                </c:pt>
                <c:pt idx="7267">
                  <c:v>10.09305556</c:v>
                </c:pt>
                <c:pt idx="7268">
                  <c:v>10.09444444</c:v>
                </c:pt>
                <c:pt idx="7269">
                  <c:v>10.095833330000001</c:v>
                </c:pt>
                <c:pt idx="7270">
                  <c:v>10.097222219999999</c:v>
                </c:pt>
                <c:pt idx="7271">
                  <c:v>10.09861111</c:v>
                </c:pt>
                <c:pt idx="7272">
                  <c:v>10.100000000000001</c:v>
                </c:pt>
                <c:pt idx="7273">
                  <c:v>10.101388889999999</c:v>
                </c:pt>
                <c:pt idx="7274">
                  <c:v>10.10277778</c:v>
                </c:pt>
                <c:pt idx="7275">
                  <c:v>10.104166670000001</c:v>
                </c:pt>
                <c:pt idx="7276">
                  <c:v>10.105555559999999</c:v>
                </c:pt>
                <c:pt idx="7277">
                  <c:v>10.106944439999999</c:v>
                </c:pt>
                <c:pt idx="7278">
                  <c:v>10.108333330000001</c:v>
                </c:pt>
                <c:pt idx="7279">
                  <c:v>10.109722219999998</c:v>
                </c:pt>
                <c:pt idx="7280">
                  <c:v>10.11111111</c:v>
                </c:pt>
                <c:pt idx="7281">
                  <c:v>10.112500000000001</c:v>
                </c:pt>
                <c:pt idx="7282">
                  <c:v>10.113888889999998</c:v>
                </c:pt>
                <c:pt idx="7283">
                  <c:v>10.11527778</c:v>
                </c:pt>
                <c:pt idx="7284">
                  <c:v>10.116666670000001</c:v>
                </c:pt>
                <c:pt idx="7285">
                  <c:v>10.118055559999998</c:v>
                </c:pt>
                <c:pt idx="7286">
                  <c:v>10.119444439999999</c:v>
                </c:pt>
                <c:pt idx="7287">
                  <c:v>10.12083333</c:v>
                </c:pt>
                <c:pt idx="7288">
                  <c:v>10.122222220000001</c:v>
                </c:pt>
                <c:pt idx="7289">
                  <c:v>10.123611109999999</c:v>
                </c:pt>
                <c:pt idx="7290">
                  <c:v>10.125</c:v>
                </c:pt>
                <c:pt idx="7291">
                  <c:v>10.126388890000001</c:v>
                </c:pt>
                <c:pt idx="7292">
                  <c:v>10.127777779999999</c:v>
                </c:pt>
                <c:pt idx="7293">
                  <c:v>10.12916667</c:v>
                </c:pt>
                <c:pt idx="7294">
                  <c:v>10.130555560000001</c:v>
                </c:pt>
                <c:pt idx="7295">
                  <c:v>10.131944440000002</c:v>
                </c:pt>
                <c:pt idx="7296">
                  <c:v>10.133333329999999</c:v>
                </c:pt>
                <c:pt idx="7297">
                  <c:v>10.13472222</c:v>
                </c:pt>
                <c:pt idx="7298">
                  <c:v>10.136111110000002</c:v>
                </c:pt>
                <c:pt idx="7299">
                  <c:v>10.137499999999999</c:v>
                </c:pt>
                <c:pt idx="7300">
                  <c:v>10.13888889</c:v>
                </c:pt>
                <c:pt idx="7301">
                  <c:v>10.140277780000002</c:v>
                </c:pt>
                <c:pt idx="7302">
                  <c:v>10.141666669999999</c:v>
                </c:pt>
                <c:pt idx="7303">
                  <c:v>10.143055560000001</c:v>
                </c:pt>
                <c:pt idx="7304">
                  <c:v>10.144444440000001</c:v>
                </c:pt>
                <c:pt idx="7305">
                  <c:v>10.145833329999999</c:v>
                </c:pt>
                <c:pt idx="7306">
                  <c:v>10.14722222</c:v>
                </c:pt>
                <c:pt idx="7307">
                  <c:v>10.148611110000001</c:v>
                </c:pt>
                <c:pt idx="7308">
                  <c:v>10.149999999999999</c:v>
                </c:pt>
                <c:pt idx="7309">
                  <c:v>10.15138889</c:v>
                </c:pt>
                <c:pt idx="7310">
                  <c:v>10.152777780000001</c:v>
                </c:pt>
                <c:pt idx="7311">
                  <c:v>10.154166669999999</c:v>
                </c:pt>
                <c:pt idx="7312">
                  <c:v>10.15555556</c:v>
                </c:pt>
                <c:pt idx="7313">
                  <c:v>10.15694444</c:v>
                </c:pt>
                <c:pt idx="7314">
                  <c:v>10.158333330000001</c:v>
                </c:pt>
                <c:pt idx="7315">
                  <c:v>10.159722219999999</c:v>
                </c:pt>
                <c:pt idx="7316">
                  <c:v>10.16111111</c:v>
                </c:pt>
                <c:pt idx="7317">
                  <c:v>10.162500000000001</c:v>
                </c:pt>
                <c:pt idx="7318">
                  <c:v>10.163888889999999</c:v>
                </c:pt>
                <c:pt idx="7319">
                  <c:v>10.16527778</c:v>
                </c:pt>
                <c:pt idx="7320">
                  <c:v>10.166666670000001</c:v>
                </c:pt>
                <c:pt idx="7321">
                  <c:v>10.168055559999999</c:v>
                </c:pt>
                <c:pt idx="7322">
                  <c:v>10.169444439999999</c:v>
                </c:pt>
                <c:pt idx="7323">
                  <c:v>10.170833330000001</c:v>
                </c:pt>
                <c:pt idx="7324">
                  <c:v>10.172222219999998</c:v>
                </c:pt>
                <c:pt idx="7325">
                  <c:v>10.17361111</c:v>
                </c:pt>
                <c:pt idx="7326">
                  <c:v>10.175000000000001</c:v>
                </c:pt>
                <c:pt idx="7327">
                  <c:v>10.176388889999998</c:v>
                </c:pt>
                <c:pt idx="7328">
                  <c:v>10.17777778</c:v>
                </c:pt>
                <c:pt idx="7329">
                  <c:v>10.179166670000001</c:v>
                </c:pt>
                <c:pt idx="7330">
                  <c:v>10.180555559999998</c:v>
                </c:pt>
                <c:pt idx="7331">
                  <c:v>10.181944439999999</c:v>
                </c:pt>
                <c:pt idx="7332">
                  <c:v>10.18333333</c:v>
                </c:pt>
                <c:pt idx="7333">
                  <c:v>10.184722220000001</c:v>
                </c:pt>
                <c:pt idx="7334">
                  <c:v>10.186111109999999</c:v>
                </c:pt>
                <c:pt idx="7335">
                  <c:v>10.1875</c:v>
                </c:pt>
                <c:pt idx="7336">
                  <c:v>10.188888890000001</c:v>
                </c:pt>
                <c:pt idx="7337">
                  <c:v>10.190277779999999</c:v>
                </c:pt>
                <c:pt idx="7338">
                  <c:v>10.19166667</c:v>
                </c:pt>
                <c:pt idx="7339">
                  <c:v>10.193055560000001</c:v>
                </c:pt>
                <c:pt idx="7340">
                  <c:v>10.194444440000002</c:v>
                </c:pt>
                <c:pt idx="7341">
                  <c:v>10.195833329999999</c:v>
                </c:pt>
                <c:pt idx="7342">
                  <c:v>10.19722222</c:v>
                </c:pt>
                <c:pt idx="7343">
                  <c:v>10.198611110000002</c:v>
                </c:pt>
                <c:pt idx="7344">
                  <c:v>10.199999999999999</c:v>
                </c:pt>
                <c:pt idx="7345">
                  <c:v>10.20138889</c:v>
                </c:pt>
                <c:pt idx="7346">
                  <c:v>10.202777780000002</c:v>
                </c:pt>
                <c:pt idx="7347">
                  <c:v>10.204166669999999</c:v>
                </c:pt>
                <c:pt idx="7348">
                  <c:v>10.205555560000001</c:v>
                </c:pt>
                <c:pt idx="7349">
                  <c:v>10.206944440000001</c:v>
                </c:pt>
                <c:pt idx="7350">
                  <c:v>10.208333329999999</c:v>
                </c:pt>
                <c:pt idx="7351">
                  <c:v>10.20972222</c:v>
                </c:pt>
                <c:pt idx="7352">
                  <c:v>10.211111110000001</c:v>
                </c:pt>
                <c:pt idx="7353">
                  <c:v>10.212499999999999</c:v>
                </c:pt>
                <c:pt idx="7354">
                  <c:v>10.21388889</c:v>
                </c:pt>
                <c:pt idx="7355">
                  <c:v>10.215277780000001</c:v>
                </c:pt>
                <c:pt idx="7356">
                  <c:v>10.216666669999999</c:v>
                </c:pt>
                <c:pt idx="7357">
                  <c:v>10.21805556</c:v>
                </c:pt>
                <c:pt idx="7358">
                  <c:v>10.21944444</c:v>
                </c:pt>
                <c:pt idx="7359">
                  <c:v>10.220833330000001</c:v>
                </c:pt>
                <c:pt idx="7360">
                  <c:v>10.222222219999999</c:v>
                </c:pt>
                <c:pt idx="7361">
                  <c:v>10.22361111</c:v>
                </c:pt>
                <c:pt idx="7362">
                  <c:v>10.225000000000001</c:v>
                </c:pt>
                <c:pt idx="7363">
                  <c:v>10.226388889999999</c:v>
                </c:pt>
                <c:pt idx="7364">
                  <c:v>10.22777778</c:v>
                </c:pt>
                <c:pt idx="7365">
                  <c:v>10.229166670000001</c:v>
                </c:pt>
                <c:pt idx="7366">
                  <c:v>10.230555559999999</c:v>
                </c:pt>
                <c:pt idx="7367">
                  <c:v>10.231944439999999</c:v>
                </c:pt>
                <c:pt idx="7368">
                  <c:v>10.233333330000001</c:v>
                </c:pt>
                <c:pt idx="7369">
                  <c:v>10.234722219999998</c:v>
                </c:pt>
                <c:pt idx="7370">
                  <c:v>10.23611111</c:v>
                </c:pt>
                <c:pt idx="7371">
                  <c:v>10.237500000000001</c:v>
                </c:pt>
                <c:pt idx="7372">
                  <c:v>10.238888889999998</c:v>
                </c:pt>
                <c:pt idx="7373">
                  <c:v>10.24027778</c:v>
                </c:pt>
                <c:pt idx="7374">
                  <c:v>10.241666670000001</c:v>
                </c:pt>
                <c:pt idx="7375">
                  <c:v>10.243055559999998</c:v>
                </c:pt>
                <c:pt idx="7376">
                  <c:v>10.244444439999999</c:v>
                </c:pt>
                <c:pt idx="7377">
                  <c:v>10.24583333</c:v>
                </c:pt>
                <c:pt idx="7378">
                  <c:v>10.247222220000001</c:v>
                </c:pt>
                <c:pt idx="7379">
                  <c:v>10.248611109999999</c:v>
                </c:pt>
                <c:pt idx="7380">
                  <c:v>10.25</c:v>
                </c:pt>
                <c:pt idx="7381">
                  <c:v>10.251388890000001</c:v>
                </c:pt>
                <c:pt idx="7382">
                  <c:v>10.252777779999999</c:v>
                </c:pt>
                <c:pt idx="7383">
                  <c:v>10.25416667</c:v>
                </c:pt>
                <c:pt idx="7384">
                  <c:v>10.255555560000001</c:v>
                </c:pt>
                <c:pt idx="7385">
                  <c:v>10.256944440000002</c:v>
                </c:pt>
                <c:pt idx="7386">
                  <c:v>10.258333329999999</c:v>
                </c:pt>
                <c:pt idx="7387">
                  <c:v>10.25972222</c:v>
                </c:pt>
                <c:pt idx="7388">
                  <c:v>10.261111110000002</c:v>
                </c:pt>
                <c:pt idx="7389">
                  <c:v>10.262499999999999</c:v>
                </c:pt>
                <c:pt idx="7390">
                  <c:v>10.26388889</c:v>
                </c:pt>
                <c:pt idx="7391">
                  <c:v>10.265277780000002</c:v>
                </c:pt>
                <c:pt idx="7392">
                  <c:v>10.266666669999999</c:v>
                </c:pt>
                <c:pt idx="7393">
                  <c:v>10.268055560000001</c:v>
                </c:pt>
                <c:pt idx="7394">
                  <c:v>10.269444440000001</c:v>
                </c:pt>
                <c:pt idx="7395">
                  <c:v>10.270833329999999</c:v>
                </c:pt>
                <c:pt idx="7396">
                  <c:v>10.27222222</c:v>
                </c:pt>
                <c:pt idx="7397">
                  <c:v>10.273611110000001</c:v>
                </c:pt>
                <c:pt idx="7398">
                  <c:v>10.274999999999999</c:v>
                </c:pt>
                <c:pt idx="7399">
                  <c:v>10.27638889</c:v>
                </c:pt>
                <c:pt idx="7400">
                  <c:v>10.277777780000001</c:v>
                </c:pt>
                <c:pt idx="7401">
                  <c:v>10.279166669999999</c:v>
                </c:pt>
                <c:pt idx="7402">
                  <c:v>10.28055556</c:v>
                </c:pt>
                <c:pt idx="7403">
                  <c:v>10.28194444</c:v>
                </c:pt>
                <c:pt idx="7404">
                  <c:v>10.283333330000001</c:v>
                </c:pt>
                <c:pt idx="7405">
                  <c:v>10.284722219999999</c:v>
                </c:pt>
                <c:pt idx="7406">
                  <c:v>10.28611111</c:v>
                </c:pt>
                <c:pt idx="7407">
                  <c:v>10.287500000000001</c:v>
                </c:pt>
                <c:pt idx="7408">
                  <c:v>10.288888889999999</c:v>
                </c:pt>
                <c:pt idx="7409">
                  <c:v>10.29027778</c:v>
                </c:pt>
                <c:pt idx="7410">
                  <c:v>10.291666670000001</c:v>
                </c:pt>
                <c:pt idx="7411">
                  <c:v>10.293055559999999</c:v>
                </c:pt>
                <c:pt idx="7412">
                  <c:v>10.294444439999999</c:v>
                </c:pt>
                <c:pt idx="7413">
                  <c:v>10.295833330000001</c:v>
                </c:pt>
                <c:pt idx="7414">
                  <c:v>10.297222219999998</c:v>
                </c:pt>
                <c:pt idx="7415">
                  <c:v>10.29861111</c:v>
                </c:pt>
                <c:pt idx="7416">
                  <c:v>10.3</c:v>
                </c:pt>
                <c:pt idx="7417">
                  <c:v>10.301388889999998</c:v>
                </c:pt>
                <c:pt idx="7418">
                  <c:v>10.30277778</c:v>
                </c:pt>
                <c:pt idx="7419">
                  <c:v>10.304166670000001</c:v>
                </c:pt>
                <c:pt idx="7420">
                  <c:v>10.305555559999998</c:v>
                </c:pt>
                <c:pt idx="7421">
                  <c:v>10.306944439999999</c:v>
                </c:pt>
                <c:pt idx="7422">
                  <c:v>10.30833333</c:v>
                </c:pt>
                <c:pt idx="7423">
                  <c:v>10.309722220000001</c:v>
                </c:pt>
                <c:pt idx="7424">
                  <c:v>10.311111109999999</c:v>
                </c:pt>
                <c:pt idx="7425">
                  <c:v>10.3125</c:v>
                </c:pt>
                <c:pt idx="7426">
                  <c:v>10.313888890000001</c:v>
                </c:pt>
                <c:pt idx="7427">
                  <c:v>10.315277779999999</c:v>
                </c:pt>
                <c:pt idx="7428">
                  <c:v>10.31666667</c:v>
                </c:pt>
                <c:pt idx="7429">
                  <c:v>10.318055560000001</c:v>
                </c:pt>
                <c:pt idx="7430">
                  <c:v>10.319444440000002</c:v>
                </c:pt>
                <c:pt idx="7431">
                  <c:v>10.320833329999999</c:v>
                </c:pt>
                <c:pt idx="7432">
                  <c:v>10.32222222</c:v>
                </c:pt>
                <c:pt idx="7433">
                  <c:v>10.323611110000002</c:v>
                </c:pt>
                <c:pt idx="7434">
                  <c:v>10.324999999999999</c:v>
                </c:pt>
                <c:pt idx="7435">
                  <c:v>10.32638889</c:v>
                </c:pt>
                <c:pt idx="7436">
                  <c:v>10.327777780000002</c:v>
                </c:pt>
                <c:pt idx="7437">
                  <c:v>10.329166669999999</c:v>
                </c:pt>
                <c:pt idx="7438">
                  <c:v>10.330555560000001</c:v>
                </c:pt>
                <c:pt idx="7439">
                  <c:v>10.331944440000001</c:v>
                </c:pt>
                <c:pt idx="7440">
                  <c:v>10.333333329999999</c:v>
                </c:pt>
                <c:pt idx="7441">
                  <c:v>10.33472222</c:v>
                </c:pt>
                <c:pt idx="7442">
                  <c:v>10.336111110000001</c:v>
                </c:pt>
                <c:pt idx="7443">
                  <c:v>10.337499999999999</c:v>
                </c:pt>
                <c:pt idx="7444">
                  <c:v>10.33888889</c:v>
                </c:pt>
                <c:pt idx="7445">
                  <c:v>10.340277780000001</c:v>
                </c:pt>
                <c:pt idx="7446">
                  <c:v>10.341666669999999</c:v>
                </c:pt>
                <c:pt idx="7447">
                  <c:v>10.34305556</c:v>
                </c:pt>
                <c:pt idx="7448">
                  <c:v>10.34444444</c:v>
                </c:pt>
                <c:pt idx="7449">
                  <c:v>10.345833330000001</c:v>
                </c:pt>
                <c:pt idx="7450">
                  <c:v>10.347222219999999</c:v>
                </c:pt>
                <c:pt idx="7451">
                  <c:v>10.34861111</c:v>
                </c:pt>
                <c:pt idx="7452">
                  <c:v>10.350000000000001</c:v>
                </c:pt>
                <c:pt idx="7453">
                  <c:v>10.351388889999999</c:v>
                </c:pt>
                <c:pt idx="7454">
                  <c:v>10.35277778</c:v>
                </c:pt>
                <c:pt idx="7455">
                  <c:v>10.354166670000001</c:v>
                </c:pt>
                <c:pt idx="7456">
                  <c:v>10.355555559999999</c:v>
                </c:pt>
                <c:pt idx="7457">
                  <c:v>10.356944439999999</c:v>
                </c:pt>
                <c:pt idx="7458">
                  <c:v>10.358333330000001</c:v>
                </c:pt>
                <c:pt idx="7459">
                  <c:v>10.359722219999998</c:v>
                </c:pt>
                <c:pt idx="7460">
                  <c:v>10.36111111</c:v>
                </c:pt>
                <c:pt idx="7461">
                  <c:v>10.362500000000001</c:v>
                </c:pt>
                <c:pt idx="7462">
                  <c:v>10.363888889999998</c:v>
                </c:pt>
                <c:pt idx="7463">
                  <c:v>10.36527778</c:v>
                </c:pt>
                <c:pt idx="7464">
                  <c:v>10.366666670000001</c:v>
                </c:pt>
                <c:pt idx="7465">
                  <c:v>10.368055559999998</c:v>
                </c:pt>
                <c:pt idx="7466">
                  <c:v>10.369444439999999</c:v>
                </c:pt>
                <c:pt idx="7467">
                  <c:v>10.37083333</c:v>
                </c:pt>
                <c:pt idx="7468">
                  <c:v>10.372222220000001</c:v>
                </c:pt>
                <c:pt idx="7469">
                  <c:v>10.373611109999999</c:v>
                </c:pt>
                <c:pt idx="7470">
                  <c:v>10.375</c:v>
                </c:pt>
                <c:pt idx="7471">
                  <c:v>10.376388890000001</c:v>
                </c:pt>
                <c:pt idx="7472">
                  <c:v>10.377777779999999</c:v>
                </c:pt>
                <c:pt idx="7473">
                  <c:v>10.37916667</c:v>
                </c:pt>
                <c:pt idx="7474">
                  <c:v>10.380555560000001</c:v>
                </c:pt>
                <c:pt idx="7475">
                  <c:v>10.381944440000002</c:v>
                </c:pt>
                <c:pt idx="7476">
                  <c:v>10.383333329999999</c:v>
                </c:pt>
                <c:pt idx="7477">
                  <c:v>10.38472222</c:v>
                </c:pt>
                <c:pt idx="7478">
                  <c:v>10.386111110000002</c:v>
                </c:pt>
                <c:pt idx="7479">
                  <c:v>10.387499999999999</c:v>
                </c:pt>
                <c:pt idx="7480">
                  <c:v>10.38888889</c:v>
                </c:pt>
                <c:pt idx="7481">
                  <c:v>10.390277780000002</c:v>
                </c:pt>
                <c:pt idx="7482">
                  <c:v>10.391666669999999</c:v>
                </c:pt>
                <c:pt idx="7483">
                  <c:v>10.393055560000001</c:v>
                </c:pt>
                <c:pt idx="7484">
                  <c:v>10.394444440000001</c:v>
                </c:pt>
                <c:pt idx="7485">
                  <c:v>10.395833329999999</c:v>
                </c:pt>
                <c:pt idx="7486">
                  <c:v>10.39722222</c:v>
                </c:pt>
                <c:pt idx="7487">
                  <c:v>10.398611110000001</c:v>
                </c:pt>
                <c:pt idx="7488">
                  <c:v>10.399999999999999</c:v>
                </c:pt>
                <c:pt idx="7489">
                  <c:v>10.40138889</c:v>
                </c:pt>
                <c:pt idx="7490">
                  <c:v>10.402777780000001</c:v>
                </c:pt>
                <c:pt idx="7491">
                  <c:v>10.404166669999999</c:v>
                </c:pt>
                <c:pt idx="7492">
                  <c:v>10.40555556</c:v>
                </c:pt>
                <c:pt idx="7493">
                  <c:v>10.40694444</c:v>
                </c:pt>
                <c:pt idx="7494">
                  <c:v>10.408333330000001</c:v>
                </c:pt>
                <c:pt idx="7495">
                  <c:v>10.409722219999999</c:v>
                </c:pt>
                <c:pt idx="7496">
                  <c:v>10.41111111</c:v>
                </c:pt>
                <c:pt idx="7497">
                  <c:v>10.412500000000001</c:v>
                </c:pt>
                <c:pt idx="7498">
                  <c:v>10.413888889999999</c:v>
                </c:pt>
                <c:pt idx="7499">
                  <c:v>10.41527778</c:v>
                </c:pt>
                <c:pt idx="7500">
                  <c:v>10.416666670000001</c:v>
                </c:pt>
                <c:pt idx="7501">
                  <c:v>10.418055559999999</c:v>
                </c:pt>
                <c:pt idx="7502">
                  <c:v>10.419444439999999</c:v>
                </c:pt>
                <c:pt idx="7503">
                  <c:v>10.420833330000001</c:v>
                </c:pt>
                <c:pt idx="7504">
                  <c:v>10.422222219999998</c:v>
                </c:pt>
                <c:pt idx="7505">
                  <c:v>10.42361111</c:v>
                </c:pt>
                <c:pt idx="7506">
                  <c:v>10.425000000000001</c:v>
                </c:pt>
                <c:pt idx="7507">
                  <c:v>10.426388889999998</c:v>
                </c:pt>
                <c:pt idx="7508">
                  <c:v>10.42777778</c:v>
                </c:pt>
                <c:pt idx="7509">
                  <c:v>10.429166670000001</c:v>
                </c:pt>
                <c:pt idx="7510">
                  <c:v>10.430555559999998</c:v>
                </c:pt>
                <c:pt idx="7511">
                  <c:v>10.431944439999999</c:v>
                </c:pt>
                <c:pt idx="7512">
                  <c:v>10.43333333</c:v>
                </c:pt>
                <c:pt idx="7513">
                  <c:v>10.434722220000001</c:v>
                </c:pt>
                <c:pt idx="7514">
                  <c:v>10.436111109999999</c:v>
                </c:pt>
                <c:pt idx="7515">
                  <c:v>10.4375</c:v>
                </c:pt>
                <c:pt idx="7516">
                  <c:v>10.438888890000001</c:v>
                </c:pt>
                <c:pt idx="7517">
                  <c:v>10.440277779999999</c:v>
                </c:pt>
                <c:pt idx="7518">
                  <c:v>10.44166667</c:v>
                </c:pt>
                <c:pt idx="7519">
                  <c:v>10.443055560000001</c:v>
                </c:pt>
                <c:pt idx="7520">
                  <c:v>10.444444440000002</c:v>
                </c:pt>
                <c:pt idx="7521">
                  <c:v>10.445833329999999</c:v>
                </c:pt>
                <c:pt idx="7522">
                  <c:v>10.44722222</c:v>
                </c:pt>
                <c:pt idx="7523">
                  <c:v>10.448611110000002</c:v>
                </c:pt>
                <c:pt idx="7524">
                  <c:v>10.45</c:v>
                </c:pt>
                <c:pt idx="7525">
                  <c:v>10.45138889</c:v>
                </c:pt>
                <c:pt idx="7526">
                  <c:v>10.452777780000002</c:v>
                </c:pt>
                <c:pt idx="7527">
                  <c:v>10.454166669999999</c:v>
                </c:pt>
                <c:pt idx="7528">
                  <c:v>10.455555560000001</c:v>
                </c:pt>
                <c:pt idx="7529">
                  <c:v>10.456944440000001</c:v>
                </c:pt>
                <c:pt idx="7530">
                  <c:v>10.458333329999999</c:v>
                </c:pt>
                <c:pt idx="7531">
                  <c:v>10.45972222</c:v>
                </c:pt>
                <c:pt idx="7532">
                  <c:v>10.461111110000001</c:v>
                </c:pt>
                <c:pt idx="7533">
                  <c:v>10.462499999999999</c:v>
                </c:pt>
                <c:pt idx="7534">
                  <c:v>10.46388889</c:v>
                </c:pt>
                <c:pt idx="7535">
                  <c:v>10.465277780000001</c:v>
                </c:pt>
                <c:pt idx="7536">
                  <c:v>10.466666669999999</c:v>
                </c:pt>
                <c:pt idx="7537">
                  <c:v>10.46805556</c:v>
                </c:pt>
                <c:pt idx="7538">
                  <c:v>10.46944444</c:v>
                </c:pt>
                <c:pt idx="7539">
                  <c:v>10.470833330000001</c:v>
                </c:pt>
                <c:pt idx="7540">
                  <c:v>10.472222219999999</c:v>
                </c:pt>
                <c:pt idx="7541">
                  <c:v>10.47361111</c:v>
                </c:pt>
                <c:pt idx="7542">
                  <c:v>10.475000000000001</c:v>
                </c:pt>
                <c:pt idx="7543">
                  <c:v>10.476388889999999</c:v>
                </c:pt>
                <c:pt idx="7544">
                  <c:v>10.47777778</c:v>
                </c:pt>
                <c:pt idx="7545">
                  <c:v>10.479166670000001</c:v>
                </c:pt>
                <c:pt idx="7546">
                  <c:v>10.480555559999999</c:v>
                </c:pt>
                <c:pt idx="7547">
                  <c:v>10.481944439999999</c:v>
                </c:pt>
                <c:pt idx="7548">
                  <c:v>10.483333330000001</c:v>
                </c:pt>
                <c:pt idx="7549">
                  <c:v>10.484722219999998</c:v>
                </c:pt>
                <c:pt idx="7550">
                  <c:v>10.48611111</c:v>
                </c:pt>
                <c:pt idx="7551">
                  <c:v>10.487500000000001</c:v>
                </c:pt>
                <c:pt idx="7552">
                  <c:v>10.488888889999998</c:v>
                </c:pt>
                <c:pt idx="7553">
                  <c:v>10.49027778</c:v>
                </c:pt>
                <c:pt idx="7554">
                  <c:v>10.491666670000001</c:v>
                </c:pt>
                <c:pt idx="7555">
                  <c:v>10.493055559999998</c:v>
                </c:pt>
                <c:pt idx="7556">
                  <c:v>10.494444439999999</c:v>
                </c:pt>
                <c:pt idx="7557">
                  <c:v>10.49583333</c:v>
                </c:pt>
                <c:pt idx="7558">
                  <c:v>10.497222220000001</c:v>
                </c:pt>
                <c:pt idx="7559">
                  <c:v>10.498611109999999</c:v>
                </c:pt>
                <c:pt idx="7560">
                  <c:v>10.5</c:v>
                </c:pt>
                <c:pt idx="7561">
                  <c:v>10.501388890000001</c:v>
                </c:pt>
                <c:pt idx="7562">
                  <c:v>10.502777779999999</c:v>
                </c:pt>
                <c:pt idx="7563">
                  <c:v>10.50416667</c:v>
                </c:pt>
                <c:pt idx="7564">
                  <c:v>10.505555560000001</c:v>
                </c:pt>
                <c:pt idx="7565">
                  <c:v>10.506944440000002</c:v>
                </c:pt>
                <c:pt idx="7566">
                  <c:v>10.508333329999999</c:v>
                </c:pt>
                <c:pt idx="7567">
                  <c:v>10.50972222</c:v>
                </c:pt>
                <c:pt idx="7568">
                  <c:v>10.511111110000002</c:v>
                </c:pt>
                <c:pt idx="7569">
                  <c:v>10.512499999999999</c:v>
                </c:pt>
                <c:pt idx="7570">
                  <c:v>10.51388889</c:v>
                </c:pt>
                <c:pt idx="7571">
                  <c:v>10.515277780000002</c:v>
                </c:pt>
                <c:pt idx="7572">
                  <c:v>10.516666669999999</c:v>
                </c:pt>
                <c:pt idx="7573">
                  <c:v>10.518055560000001</c:v>
                </c:pt>
                <c:pt idx="7574">
                  <c:v>10.519444440000001</c:v>
                </c:pt>
                <c:pt idx="7575">
                  <c:v>10.520833329999999</c:v>
                </c:pt>
                <c:pt idx="7576">
                  <c:v>10.52222222</c:v>
                </c:pt>
                <c:pt idx="7577">
                  <c:v>10.523611110000001</c:v>
                </c:pt>
                <c:pt idx="7578">
                  <c:v>10.524999999999999</c:v>
                </c:pt>
                <c:pt idx="7579">
                  <c:v>10.52638889</c:v>
                </c:pt>
                <c:pt idx="7580">
                  <c:v>10.527777780000001</c:v>
                </c:pt>
                <c:pt idx="7581">
                  <c:v>10.529166669999999</c:v>
                </c:pt>
                <c:pt idx="7582">
                  <c:v>10.53055556</c:v>
                </c:pt>
                <c:pt idx="7583">
                  <c:v>10.53194444</c:v>
                </c:pt>
                <c:pt idx="7584">
                  <c:v>10.533333330000001</c:v>
                </c:pt>
                <c:pt idx="7585">
                  <c:v>10.534722219999999</c:v>
                </c:pt>
                <c:pt idx="7586">
                  <c:v>10.53611111</c:v>
                </c:pt>
                <c:pt idx="7587">
                  <c:v>10.537500000000001</c:v>
                </c:pt>
                <c:pt idx="7588">
                  <c:v>10.538888889999999</c:v>
                </c:pt>
                <c:pt idx="7589">
                  <c:v>10.54027778</c:v>
                </c:pt>
                <c:pt idx="7590">
                  <c:v>10.541666670000001</c:v>
                </c:pt>
                <c:pt idx="7591">
                  <c:v>10.543055559999999</c:v>
                </c:pt>
                <c:pt idx="7592">
                  <c:v>10.544444439999999</c:v>
                </c:pt>
                <c:pt idx="7593">
                  <c:v>10.545833330000001</c:v>
                </c:pt>
                <c:pt idx="7594">
                  <c:v>10.547222219999998</c:v>
                </c:pt>
                <c:pt idx="7595">
                  <c:v>10.54861111</c:v>
                </c:pt>
                <c:pt idx="7596">
                  <c:v>10.55</c:v>
                </c:pt>
                <c:pt idx="7597">
                  <c:v>10.551388889999998</c:v>
                </c:pt>
                <c:pt idx="7598">
                  <c:v>10.55277778</c:v>
                </c:pt>
                <c:pt idx="7599">
                  <c:v>10.554166670000001</c:v>
                </c:pt>
                <c:pt idx="7600">
                  <c:v>10.555555559999998</c:v>
                </c:pt>
                <c:pt idx="7601">
                  <c:v>10.556944439999999</c:v>
                </c:pt>
                <c:pt idx="7602">
                  <c:v>10.55833333</c:v>
                </c:pt>
                <c:pt idx="7603">
                  <c:v>10.559722220000001</c:v>
                </c:pt>
                <c:pt idx="7604">
                  <c:v>10.561111109999999</c:v>
                </c:pt>
                <c:pt idx="7605">
                  <c:v>10.5625</c:v>
                </c:pt>
                <c:pt idx="7606">
                  <c:v>10.563888890000001</c:v>
                </c:pt>
                <c:pt idx="7607">
                  <c:v>10.565277779999999</c:v>
                </c:pt>
                <c:pt idx="7608">
                  <c:v>10.56666667</c:v>
                </c:pt>
                <c:pt idx="7609">
                  <c:v>10.568055560000001</c:v>
                </c:pt>
                <c:pt idx="7610">
                  <c:v>10.569444440000002</c:v>
                </c:pt>
                <c:pt idx="7611">
                  <c:v>10.570833329999999</c:v>
                </c:pt>
                <c:pt idx="7612">
                  <c:v>10.57222222</c:v>
                </c:pt>
                <c:pt idx="7613">
                  <c:v>10.573611110000002</c:v>
                </c:pt>
                <c:pt idx="7614">
                  <c:v>10.574999999999999</c:v>
                </c:pt>
                <c:pt idx="7615">
                  <c:v>10.57638889</c:v>
                </c:pt>
                <c:pt idx="7616">
                  <c:v>10.577777780000002</c:v>
                </c:pt>
                <c:pt idx="7617">
                  <c:v>10.579166669999999</c:v>
                </c:pt>
                <c:pt idx="7618">
                  <c:v>10.580555560000001</c:v>
                </c:pt>
                <c:pt idx="7619">
                  <c:v>10.581944440000001</c:v>
                </c:pt>
                <c:pt idx="7620">
                  <c:v>10.583333329999999</c:v>
                </c:pt>
                <c:pt idx="7621">
                  <c:v>10.58472222</c:v>
                </c:pt>
                <c:pt idx="7622">
                  <c:v>10.586111110000001</c:v>
                </c:pt>
                <c:pt idx="7623">
                  <c:v>10.587499999999999</c:v>
                </c:pt>
                <c:pt idx="7624">
                  <c:v>10.58888889</c:v>
                </c:pt>
                <c:pt idx="7625">
                  <c:v>10.590277780000001</c:v>
                </c:pt>
                <c:pt idx="7626">
                  <c:v>10.591666669999999</c:v>
                </c:pt>
                <c:pt idx="7627">
                  <c:v>10.59305556</c:v>
                </c:pt>
                <c:pt idx="7628">
                  <c:v>10.59444444</c:v>
                </c:pt>
                <c:pt idx="7629">
                  <c:v>10.595833330000001</c:v>
                </c:pt>
                <c:pt idx="7630">
                  <c:v>10.597222219999999</c:v>
                </c:pt>
                <c:pt idx="7631">
                  <c:v>10.59861111</c:v>
                </c:pt>
                <c:pt idx="7632">
                  <c:v>10.600000000000001</c:v>
                </c:pt>
                <c:pt idx="7633">
                  <c:v>10.601388889999999</c:v>
                </c:pt>
                <c:pt idx="7634">
                  <c:v>10.60277778</c:v>
                </c:pt>
                <c:pt idx="7635">
                  <c:v>10.604166670000001</c:v>
                </c:pt>
                <c:pt idx="7636">
                  <c:v>10.605555559999999</c:v>
                </c:pt>
                <c:pt idx="7637">
                  <c:v>10.606944439999999</c:v>
                </c:pt>
                <c:pt idx="7638">
                  <c:v>10.608333330000001</c:v>
                </c:pt>
                <c:pt idx="7639">
                  <c:v>10.609722219999998</c:v>
                </c:pt>
                <c:pt idx="7640">
                  <c:v>10.61111111</c:v>
                </c:pt>
                <c:pt idx="7641">
                  <c:v>10.612500000000001</c:v>
                </c:pt>
                <c:pt idx="7642">
                  <c:v>10.613888889999998</c:v>
                </c:pt>
                <c:pt idx="7643">
                  <c:v>10.61527778</c:v>
                </c:pt>
                <c:pt idx="7644">
                  <c:v>10.616666670000001</c:v>
                </c:pt>
                <c:pt idx="7645">
                  <c:v>10.618055559999998</c:v>
                </c:pt>
                <c:pt idx="7646">
                  <c:v>10.619444439999999</c:v>
                </c:pt>
                <c:pt idx="7647">
                  <c:v>10.62083333</c:v>
                </c:pt>
                <c:pt idx="7648">
                  <c:v>10.622222220000001</c:v>
                </c:pt>
                <c:pt idx="7649">
                  <c:v>10.623611109999999</c:v>
                </c:pt>
                <c:pt idx="7650">
                  <c:v>10.625</c:v>
                </c:pt>
                <c:pt idx="7651">
                  <c:v>10.626388890000001</c:v>
                </c:pt>
                <c:pt idx="7652">
                  <c:v>10.627777779999999</c:v>
                </c:pt>
                <c:pt idx="7653">
                  <c:v>10.62916667</c:v>
                </c:pt>
                <c:pt idx="7654">
                  <c:v>10.630555560000001</c:v>
                </c:pt>
                <c:pt idx="7655">
                  <c:v>10.631944440000002</c:v>
                </c:pt>
                <c:pt idx="7656">
                  <c:v>10.633333329999999</c:v>
                </c:pt>
                <c:pt idx="7657">
                  <c:v>10.63472222</c:v>
                </c:pt>
                <c:pt idx="7658">
                  <c:v>10.636111110000002</c:v>
                </c:pt>
                <c:pt idx="7659">
                  <c:v>10.637499999999999</c:v>
                </c:pt>
                <c:pt idx="7660">
                  <c:v>10.63888889</c:v>
                </c:pt>
                <c:pt idx="7661">
                  <c:v>10.640277780000002</c:v>
                </c:pt>
                <c:pt idx="7662">
                  <c:v>10.641666669999999</c:v>
                </c:pt>
                <c:pt idx="7663">
                  <c:v>10.643055560000001</c:v>
                </c:pt>
                <c:pt idx="7664">
                  <c:v>10.644444440000001</c:v>
                </c:pt>
                <c:pt idx="7665">
                  <c:v>10.645833329999999</c:v>
                </c:pt>
                <c:pt idx="7666">
                  <c:v>10.64722222</c:v>
                </c:pt>
                <c:pt idx="7667">
                  <c:v>10.648611110000001</c:v>
                </c:pt>
                <c:pt idx="7668">
                  <c:v>10.649999999999999</c:v>
                </c:pt>
                <c:pt idx="7669">
                  <c:v>10.65138889</c:v>
                </c:pt>
                <c:pt idx="7670">
                  <c:v>10.652777780000001</c:v>
                </c:pt>
                <c:pt idx="7671">
                  <c:v>10.654166669999999</c:v>
                </c:pt>
                <c:pt idx="7672">
                  <c:v>10.65555556</c:v>
                </c:pt>
                <c:pt idx="7673">
                  <c:v>10.65694444</c:v>
                </c:pt>
                <c:pt idx="7674">
                  <c:v>10.658333330000001</c:v>
                </c:pt>
                <c:pt idx="7675">
                  <c:v>10.659722219999999</c:v>
                </c:pt>
                <c:pt idx="7676">
                  <c:v>10.66111111</c:v>
                </c:pt>
                <c:pt idx="7677">
                  <c:v>10.662500000000001</c:v>
                </c:pt>
                <c:pt idx="7678">
                  <c:v>10.663888889999999</c:v>
                </c:pt>
                <c:pt idx="7679">
                  <c:v>10.66527778</c:v>
                </c:pt>
                <c:pt idx="7680">
                  <c:v>10.666666670000001</c:v>
                </c:pt>
                <c:pt idx="7681">
                  <c:v>10.668055559999999</c:v>
                </c:pt>
                <c:pt idx="7682">
                  <c:v>10.669444439999999</c:v>
                </c:pt>
                <c:pt idx="7683">
                  <c:v>10.670833330000001</c:v>
                </c:pt>
                <c:pt idx="7684">
                  <c:v>10.672222219999998</c:v>
                </c:pt>
                <c:pt idx="7685">
                  <c:v>10.67361111</c:v>
                </c:pt>
                <c:pt idx="7686">
                  <c:v>10.675000000000001</c:v>
                </c:pt>
                <c:pt idx="7687">
                  <c:v>10.676388889999998</c:v>
                </c:pt>
                <c:pt idx="7688">
                  <c:v>10.67777778</c:v>
                </c:pt>
                <c:pt idx="7689">
                  <c:v>10.679166670000001</c:v>
                </c:pt>
                <c:pt idx="7690">
                  <c:v>10.680555559999998</c:v>
                </c:pt>
                <c:pt idx="7691">
                  <c:v>10.681944439999999</c:v>
                </c:pt>
                <c:pt idx="7692">
                  <c:v>10.68333333</c:v>
                </c:pt>
                <c:pt idx="7693">
                  <c:v>10.684722220000001</c:v>
                </c:pt>
                <c:pt idx="7694">
                  <c:v>10.686111109999999</c:v>
                </c:pt>
                <c:pt idx="7695">
                  <c:v>10.6875</c:v>
                </c:pt>
                <c:pt idx="7696">
                  <c:v>10.688888890000001</c:v>
                </c:pt>
                <c:pt idx="7697">
                  <c:v>10.690277779999999</c:v>
                </c:pt>
                <c:pt idx="7698">
                  <c:v>10.69166667</c:v>
                </c:pt>
                <c:pt idx="7699">
                  <c:v>10.693055560000001</c:v>
                </c:pt>
                <c:pt idx="7700">
                  <c:v>10.694444440000002</c:v>
                </c:pt>
                <c:pt idx="7701">
                  <c:v>10.695833329999999</c:v>
                </c:pt>
                <c:pt idx="7702">
                  <c:v>10.69722222</c:v>
                </c:pt>
                <c:pt idx="7703">
                  <c:v>10.698611110000002</c:v>
                </c:pt>
                <c:pt idx="7704">
                  <c:v>10.7</c:v>
                </c:pt>
                <c:pt idx="7705">
                  <c:v>10.70138889</c:v>
                </c:pt>
                <c:pt idx="7706">
                  <c:v>10.702777780000002</c:v>
                </c:pt>
                <c:pt idx="7707">
                  <c:v>10.704166669999999</c:v>
                </c:pt>
                <c:pt idx="7708">
                  <c:v>10.705555560000001</c:v>
                </c:pt>
                <c:pt idx="7709">
                  <c:v>10.706944440000001</c:v>
                </c:pt>
                <c:pt idx="7710">
                  <c:v>10.708333329999999</c:v>
                </c:pt>
                <c:pt idx="7711">
                  <c:v>10.70972222</c:v>
                </c:pt>
                <c:pt idx="7712">
                  <c:v>10.711111110000001</c:v>
                </c:pt>
                <c:pt idx="7713">
                  <c:v>10.712499999999999</c:v>
                </c:pt>
                <c:pt idx="7714">
                  <c:v>10.71388889</c:v>
                </c:pt>
                <c:pt idx="7715">
                  <c:v>10.715277780000001</c:v>
                </c:pt>
                <c:pt idx="7716">
                  <c:v>10.716666669999999</c:v>
                </c:pt>
                <c:pt idx="7717">
                  <c:v>10.71805556</c:v>
                </c:pt>
                <c:pt idx="7718">
                  <c:v>10.71944444</c:v>
                </c:pt>
                <c:pt idx="7719">
                  <c:v>10.720833330000001</c:v>
                </c:pt>
                <c:pt idx="7720">
                  <c:v>10.722222219999999</c:v>
                </c:pt>
                <c:pt idx="7721">
                  <c:v>10.72361111</c:v>
                </c:pt>
                <c:pt idx="7722">
                  <c:v>10.725000000000001</c:v>
                </c:pt>
                <c:pt idx="7723">
                  <c:v>10.726388889999999</c:v>
                </c:pt>
                <c:pt idx="7724">
                  <c:v>10.72777778</c:v>
                </c:pt>
                <c:pt idx="7725">
                  <c:v>10.729166670000001</c:v>
                </c:pt>
                <c:pt idx="7726">
                  <c:v>10.730555559999999</c:v>
                </c:pt>
                <c:pt idx="7727">
                  <c:v>10.731944439999999</c:v>
                </c:pt>
                <c:pt idx="7728">
                  <c:v>10.733333330000001</c:v>
                </c:pt>
                <c:pt idx="7729">
                  <c:v>10.734722219999998</c:v>
                </c:pt>
                <c:pt idx="7730">
                  <c:v>10.73611111</c:v>
                </c:pt>
                <c:pt idx="7731">
                  <c:v>10.737500000000001</c:v>
                </c:pt>
                <c:pt idx="7732">
                  <c:v>10.738888889999998</c:v>
                </c:pt>
                <c:pt idx="7733">
                  <c:v>10.74027778</c:v>
                </c:pt>
                <c:pt idx="7734">
                  <c:v>10.741666670000001</c:v>
                </c:pt>
                <c:pt idx="7735">
                  <c:v>10.743055559999998</c:v>
                </c:pt>
                <c:pt idx="7736">
                  <c:v>10.744444439999999</c:v>
                </c:pt>
                <c:pt idx="7737">
                  <c:v>10.74583333</c:v>
                </c:pt>
                <c:pt idx="7738">
                  <c:v>10.747222220000001</c:v>
                </c:pt>
                <c:pt idx="7739">
                  <c:v>10.748611109999999</c:v>
                </c:pt>
                <c:pt idx="7740">
                  <c:v>10.75</c:v>
                </c:pt>
                <c:pt idx="7741">
                  <c:v>10.751388890000001</c:v>
                </c:pt>
                <c:pt idx="7742">
                  <c:v>10.752777779999999</c:v>
                </c:pt>
                <c:pt idx="7743">
                  <c:v>10.75416667</c:v>
                </c:pt>
                <c:pt idx="7744">
                  <c:v>10.755555560000001</c:v>
                </c:pt>
                <c:pt idx="7745">
                  <c:v>10.756944440000002</c:v>
                </c:pt>
                <c:pt idx="7746">
                  <c:v>10.758333329999999</c:v>
                </c:pt>
                <c:pt idx="7747">
                  <c:v>10.75972222</c:v>
                </c:pt>
                <c:pt idx="7748">
                  <c:v>10.761111110000002</c:v>
                </c:pt>
                <c:pt idx="7749">
                  <c:v>10.762499999999999</c:v>
                </c:pt>
                <c:pt idx="7750">
                  <c:v>10.76388889</c:v>
                </c:pt>
                <c:pt idx="7751">
                  <c:v>10.765277780000002</c:v>
                </c:pt>
                <c:pt idx="7752">
                  <c:v>10.766666669999999</c:v>
                </c:pt>
                <c:pt idx="7753">
                  <c:v>10.768055560000001</c:v>
                </c:pt>
                <c:pt idx="7754">
                  <c:v>10.769444440000001</c:v>
                </c:pt>
                <c:pt idx="7755">
                  <c:v>10.770833329999999</c:v>
                </c:pt>
                <c:pt idx="7756">
                  <c:v>10.77222222</c:v>
                </c:pt>
                <c:pt idx="7757">
                  <c:v>10.773611110000001</c:v>
                </c:pt>
                <c:pt idx="7758">
                  <c:v>10.774999999999999</c:v>
                </c:pt>
                <c:pt idx="7759">
                  <c:v>10.77638889</c:v>
                </c:pt>
                <c:pt idx="7760">
                  <c:v>10.777777780000001</c:v>
                </c:pt>
                <c:pt idx="7761">
                  <c:v>10.779166669999999</c:v>
                </c:pt>
                <c:pt idx="7762">
                  <c:v>10.78055556</c:v>
                </c:pt>
                <c:pt idx="7763">
                  <c:v>10.78194444</c:v>
                </c:pt>
                <c:pt idx="7764">
                  <c:v>10.783333330000001</c:v>
                </c:pt>
                <c:pt idx="7765">
                  <c:v>10.784722219999999</c:v>
                </c:pt>
                <c:pt idx="7766">
                  <c:v>10.78611111</c:v>
                </c:pt>
                <c:pt idx="7767">
                  <c:v>10.787500000000001</c:v>
                </c:pt>
                <c:pt idx="7768">
                  <c:v>10.788888889999999</c:v>
                </c:pt>
                <c:pt idx="7769">
                  <c:v>10.79027778</c:v>
                </c:pt>
                <c:pt idx="7770">
                  <c:v>10.791666670000001</c:v>
                </c:pt>
                <c:pt idx="7771">
                  <c:v>10.793055559999999</c:v>
                </c:pt>
                <c:pt idx="7772">
                  <c:v>10.794444439999999</c:v>
                </c:pt>
                <c:pt idx="7773">
                  <c:v>10.795833330000001</c:v>
                </c:pt>
                <c:pt idx="7774">
                  <c:v>10.797222219999998</c:v>
                </c:pt>
                <c:pt idx="7775">
                  <c:v>10.79861111</c:v>
                </c:pt>
                <c:pt idx="7776">
                  <c:v>10.8</c:v>
                </c:pt>
                <c:pt idx="7777">
                  <c:v>10.801388889999998</c:v>
                </c:pt>
                <c:pt idx="7778">
                  <c:v>10.80277778</c:v>
                </c:pt>
                <c:pt idx="7779">
                  <c:v>10.804166670000001</c:v>
                </c:pt>
                <c:pt idx="7780">
                  <c:v>10.805555559999998</c:v>
                </c:pt>
                <c:pt idx="7781">
                  <c:v>10.806944439999999</c:v>
                </c:pt>
                <c:pt idx="7782">
                  <c:v>10.80833333</c:v>
                </c:pt>
                <c:pt idx="7783">
                  <c:v>10.809722220000001</c:v>
                </c:pt>
                <c:pt idx="7784">
                  <c:v>10.811111109999999</c:v>
                </c:pt>
                <c:pt idx="7785">
                  <c:v>10.8125</c:v>
                </c:pt>
                <c:pt idx="7786">
                  <c:v>10.813888890000001</c:v>
                </c:pt>
                <c:pt idx="7787">
                  <c:v>10.815277779999999</c:v>
                </c:pt>
                <c:pt idx="7788">
                  <c:v>10.81666667</c:v>
                </c:pt>
                <c:pt idx="7789">
                  <c:v>10.818055560000001</c:v>
                </c:pt>
                <c:pt idx="7790">
                  <c:v>10.819444440000002</c:v>
                </c:pt>
                <c:pt idx="7791">
                  <c:v>10.820833329999999</c:v>
                </c:pt>
                <c:pt idx="7792">
                  <c:v>10.82222222</c:v>
                </c:pt>
                <c:pt idx="7793">
                  <c:v>10.823611110000002</c:v>
                </c:pt>
                <c:pt idx="7794">
                  <c:v>10.824999999999999</c:v>
                </c:pt>
                <c:pt idx="7795">
                  <c:v>10.82638889</c:v>
                </c:pt>
                <c:pt idx="7796">
                  <c:v>10.827777780000002</c:v>
                </c:pt>
                <c:pt idx="7797">
                  <c:v>10.829166669999999</c:v>
                </c:pt>
                <c:pt idx="7798">
                  <c:v>10.830555560000001</c:v>
                </c:pt>
                <c:pt idx="7799">
                  <c:v>10.831944440000001</c:v>
                </c:pt>
                <c:pt idx="7800">
                  <c:v>10.833333329999999</c:v>
                </c:pt>
                <c:pt idx="7801">
                  <c:v>10.83472222</c:v>
                </c:pt>
                <c:pt idx="7802">
                  <c:v>10.836111110000001</c:v>
                </c:pt>
                <c:pt idx="7803">
                  <c:v>10.837499999999999</c:v>
                </c:pt>
                <c:pt idx="7804">
                  <c:v>10.83888889</c:v>
                </c:pt>
                <c:pt idx="7805">
                  <c:v>10.840277780000001</c:v>
                </c:pt>
                <c:pt idx="7806">
                  <c:v>10.841666669999999</c:v>
                </c:pt>
                <c:pt idx="7807">
                  <c:v>10.84305556</c:v>
                </c:pt>
                <c:pt idx="7808">
                  <c:v>10.84444444</c:v>
                </c:pt>
                <c:pt idx="7809">
                  <c:v>10.845833330000001</c:v>
                </c:pt>
                <c:pt idx="7810">
                  <c:v>10.847222219999999</c:v>
                </c:pt>
                <c:pt idx="7811">
                  <c:v>10.84861111</c:v>
                </c:pt>
                <c:pt idx="7812">
                  <c:v>10.850000000000001</c:v>
                </c:pt>
                <c:pt idx="7813">
                  <c:v>10.851388889999999</c:v>
                </c:pt>
                <c:pt idx="7814">
                  <c:v>10.85277778</c:v>
                </c:pt>
                <c:pt idx="7815">
                  <c:v>10.854166670000001</c:v>
                </c:pt>
                <c:pt idx="7816">
                  <c:v>10.855555559999999</c:v>
                </c:pt>
                <c:pt idx="7817">
                  <c:v>10.856944439999999</c:v>
                </c:pt>
                <c:pt idx="7818">
                  <c:v>10.858333330000001</c:v>
                </c:pt>
                <c:pt idx="7819">
                  <c:v>10.859722219999998</c:v>
                </c:pt>
                <c:pt idx="7820">
                  <c:v>10.86111111</c:v>
                </c:pt>
                <c:pt idx="7821">
                  <c:v>10.862500000000001</c:v>
                </c:pt>
                <c:pt idx="7822">
                  <c:v>10.863888889999998</c:v>
                </c:pt>
                <c:pt idx="7823">
                  <c:v>10.86527778</c:v>
                </c:pt>
                <c:pt idx="7824">
                  <c:v>10.866666670000001</c:v>
                </c:pt>
                <c:pt idx="7825">
                  <c:v>10.868055559999998</c:v>
                </c:pt>
                <c:pt idx="7826">
                  <c:v>10.869444439999999</c:v>
                </c:pt>
                <c:pt idx="7827">
                  <c:v>10.87083333</c:v>
                </c:pt>
                <c:pt idx="7828">
                  <c:v>10.872222220000001</c:v>
                </c:pt>
                <c:pt idx="7829">
                  <c:v>10.873611109999999</c:v>
                </c:pt>
                <c:pt idx="7830">
                  <c:v>10.875</c:v>
                </c:pt>
                <c:pt idx="7831">
                  <c:v>10.876388890000001</c:v>
                </c:pt>
                <c:pt idx="7832">
                  <c:v>10.877777779999999</c:v>
                </c:pt>
                <c:pt idx="7833">
                  <c:v>10.87916667</c:v>
                </c:pt>
                <c:pt idx="7834">
                  <c:v>10.880555560000001</c:v>
                </c:pt>
                <c:pt idx="7835">
                  <c:v>10.881944440000002</c:v>
                </c:pt>
                <c:pt idx="7836">
                  <c:v>10.883333329999999</c:v>
                </c:pt>
                <c:pt idx="7837">
                  <c:v>10.88472222</c:v>
                </c:pt>
                <c:pt idx="7838">
                  <c:v>10.886111110000002</c:v>
                </c:pt>
                <c:pt idx="7839">
                  <c:v>10.887499999999999</c:v>
                </c:pt>
                <c:pt idx="7840">
                  <c:v>10.88888889</c:v>
                </c:pt>
                <c:pt idx="7841">
                  <c:v>10.890277780000002</c:v>
                </c:pt>
                <c:pt idx="7842">
                  <c:v>10.891666669999999</c:v>
                </c:pt>
                <c:pt idx="7843">
                  <c:v>10.893055560000001</c:v>
                </c:pt>
                <c:pt idx="7844">
                  <c:v>10.894444440000001</c:v>
                </c:pt>
                <c:pt idx="7845">
                  <c:v>10.895833329999999</c:v>
                </c:pt>
                <c:pt idx="7846">
                  <c:v>10.89722222</c:v>
                </c:pt>
                <c:pt idx="7847">
                  <c:v>10.898611110000001</c:v>
                </c:pt>
                <c:pt idx="7848">
                  <c:v>10.899999999999999</c:v>
                </c:pt>
                <c:pt idx="7849">
                  <c:v>10.90138889</c:v>
                </c:pt>
                <c:pt idx="7850">
                  <c:v>10.902777780000001</c:v>
                </c:pt>
                <c:pt idx="7851">
                  <c:v>10.904166669999999</c:v>
                </c:pt>
                <c:pt idx="7852">
                  <c:v>10.90555556</c:v>
                </c:pt>
                <c:pt idx="7853">
                  <c:v>10.90694444</c:v>
                </c:pt>
                <c:pt idx="7854">
                  <c:v>10.908333330000001</c:v>
                </c:pt>
                <c:pt idx="7855">
                  <c:v>10.909722219999999</c:v>
                </c:pt>
                <c:pt idx="7856">
                  <c:v>10.91111111</c:v>
                </c:pt>
                <c:pt idx="7857">
                  <c:v>10.912500000000001</c:v>
                </c:pt>
                <c:pt idx="7858">
                  <c:v>10.913888889999999</c:v>
                </c:pt>
                <c:pt idx="7859">
                  <c:v>10.91527778</c:v>
                </c:pt>
                <c:pt idx="7860">
                  <c:v>10.916666670000001</c:v>
                </c:pt>
                <c:pt idx="7861">
                  <c:v>10.918055559999999</c:v>
                </c:pt>
                <c:pt idx="7862">
                  <c:v>10.919444439999999</c:v>
                </c:pt>
                <c:pt idx="7863">
                  <c:v>10.920833330000001</c:v>
                </c:pt>
                <c:pt idx="7864">
                  <c:v>10.922222219999998</c:v>
                </c:pt>
                <c:pt idx="7865">
                  <c:v>10.92361111</c:v>
                </c:pt>
                <c:pt idx="7866">
                  <c:v>10.925000000000001</c:v>
                </c:pt>
                <c:pt idx="7867">
                  <c:v>10.926388889999998</c:v>
                </c:pt>
                <c:pt idx="7868">
                  <c:v>10.92777778</c:v>
                </c:pt>
                <c:pt idx="7869">
                  <c:v>10.929166670000001</c:v>
                </c:pt>
                <c:pt idx="7870">
                  <c:v>10.930555559999998</c:v>
                </c:pt>
                <c:pt idx="7871">
                  <c:v>10.931944439999999</c:v>
                </c:pt>
                <c:pt idx="7872">
                  <c:v>10.93333333</c:v>
                </c:pt>
                <c:pt idx="7873">
                  <c:v>10.934722220000001</c:v>
                </c:pt>
                <c:pt idx="7874">
                  <c:v>10.936111109999999</c:v>
                </c:pt>
                <c:pt idx="7875">
                  <c:v>10.9375</c:v>
                </c:pt>
                <c:pt idx="7876">
                  <c:v>10.938888890000001</c:v>
                </c:pt>
                <c:pt idx="7877">
                  <c:v>10.940277779999999</c:v>
                </c:pt>
                <c:pt idx="7878">
                  <c:v>10.94166667</c:v>
                </c:pt>
                <c:pt idx="7879">
                  <c:v>10.943055560000001</c:v>
                </c:pt>
                <c:pt idx="7880">
                  <c:v>10.944444440000002</c:v>
                </c:pt>
                <c:pt idx="7881">
                  <c:v>10.945833329999999</c:v>
                </c:pt>
                <c:pt idx="7882">
                  <c:v>10.94722222</c:v>
                </c:pt>
                <c:pt idx="7883">
                  <c:v>10.948611110000002</c:v>
                </c:pt>
                <c:pt idx="7884">
                  <c:v>10.95</c:v>
                </c:pt>
                <c:pt idx="7885">
                  <c:v>10.95138889</c:v>
                </c:pt>
                <c:pt idx="7886">
                  <c:v>10.952777780000002</c:v>
                </c:pt>
                <c:pt idx="7887">
                  <c:v>10.954166669999999</c:v>
                </c:pt>
                <c:pt idx="7888">
                  <c:v>10.955555560000001</c:v>
                </c:pt>
                <c:pt idx="7889">
                  <c:v>10.956944440000001</c:v>
                </c:pt>
                <c:pt idx="7890">
                  <c:v>10.958333329999999</c:v>
                </c:pt>
                <c:pt idx="7891">
                  <c:v>10.95972222</c:v>
                </c:pt>
                <c:pt idx="7892">
                  <c:v>10.961111110000001</c:v>
                </c:pt>
                <c:pt idx="7893">
                  <c:v>10.962499999999999</c:v>
                </c:pt>
                <c:pt idx="7894">
                  <c:v>10.96388889</c:v>
                </c:pt>
                <c:pt idx="7895">
                  <c:v>10.965277780000001</c:v>
                </c:pt>
                <c:pt idx="7896">
                  <c:v>10.966666669999999</c:v>
                </c:pt>
                <c:pt idx="7897">
                  <c:v>10.96805556</c:v>
                </c:pt>
                <c:pt idx="7898">
                  <c:v>10.96944444</c:v>
                </c:pt>
                <c:pt idx="7899">
                  <c:v>10.970833330000001</c:v>
                </c:pt>
                <c:pt idx="7900">
                  <c:v>10.972222219999999</c:v>
                </c:pt>
                <c:pt idx="7901">
                  <c:v>10.97361111</c:v>
                </c:pt>
                <c:pt idx="7902">
                  <c:v>10.975000000000001</c:v>
                </c:pt>
                <c:pt idx="7903">
                  <c:v>10.976388889999999</c:v>
                </c:pt>
                <c:pt idx="7904">
                  <c:v>10.97777778</c:v>
                </c:pt>
                <c:pt idx="7905">
                  <c:v>10.979166670000001</c:v>
                </c:pt>
                <c:pt idx="7906">
                  <c:v>10.980555559999999</c:v>
                </c:pt>
                <c:pt idx="7907">
                  <c:v>10.981944439999999</c:v>
                </c:pt>
                <c:pt idx="7908">
                  <c:v>10.983333330000001</c:v>
                </c:pt>
                <c:pt idx="7909">
                  <c:v>10.984722219999998</c:v>
                </c:pt>
                <c:pt idx="7910">
                  <c:v>10.98611111</c:v>
                </c:pt>
                <c:pt idx="7911">
                  <c:v>10.987500000000001</c:v>
                </c:pt>
                <c:pt idx="7912">
                  <c:v>10.988888889999998</c:v>
                </c:pt>
                <c:pt idx="7913">
                  <c:v>10.99027778</c:v>
                </c:pt>
                <c:pt idx="7914">
                  <c:v>10.991666670000001</c:v>
                </c:pt>
                <c:pt idx="7915">
                  <c:v>10.993055559999998</c:v>
                </c:pt>
                <c:pt idx="7916">
                  <c:v>10.994444439999999</c:v>
                </c:pt>
                <c:pt idx="7917">
                  <c:v>10.99583333</c:v>
                </c:pt>
                <c:pt idx="7918">
                  <c:v>10.997222220000001</c:v>
                </c:pt>
                <c:pt idx="7919">
                  <c:v>10.998611109999999</c:v>
                </c:pt>
                <c:pt idx="7920">
                  <c:v>11</c:v>
                </c:pt>
                <c:pt idx="7921">
                  <c:v>11.001388890000001</c:v>
                </c:pt>
                <c:pt idx="7922">
                  <c:v>11.002777779999999</c:v>
                </c:pt>
                <c:pt idx="7923">
                  <c:v>11.00416667</c:v>
                </c:pt>
                <c:pt idx="7924">
                  <c:v>11.005555560000001</c:v>
                </c:pt>
                <c:pt idx="7925">
                  <c:v>11.006944440000002</c:v>
                </c:pt>
                <c:pt idx="7926">
                  <c:v>11.008333329999999</c:v>
                </c:pt>
                <c:pt idx="7927">
                  <c:v>11.00972222</c:v>
                </c:pt>
                <c:pt idx="7928">
                  <c:v>11.011111110000002</c:v>
                </c:pt>
                <c:pt idx="7929">
                  <c:v>11.012499999999999</c:v>
                </c:pt>
                <c:pt idx="7930">
                  <c:v>11.01388889</c:v>
                </c:pt>
                <c:pt idx="7931">
                  <c:v>11.015277780000002</c:v>
                </c:pt>
                <c:pt idx="7932">
                  <c:v>11.016666669999999</c:v>
                </c:pt>
                <c:pt idx="7933">
                  <c:v>11.018055560000001</c:v>
                </c:pt>
                <c:pt idx="7934">
                  <c:v>11.019444440000001</c:v>
                </c:pt>
                <c:pt idx="7935">
                  <c:v>11.020833329999999</c:v>
                </c:pt>
                <c:pt idx="7936">
                  <c:v>11.02222222</c:v>
                </c:pt>
                <c:pt idx="7937">
                  <c:v>11.023611110000001</c:v>
                </c:pt>
                <c:pt idx="7938">
                  <c:v>11.024999999999999</c:v>
                </c:pt>
                <c:pt idx="7939">
                  <c:v>11.02638889</c:v>
                </c:pt>
                <c:pt idx="7940">
                  <c:v>11.027777780000001</c:v>
                </c:pt>
                <c:pt idx="7941">
                  <c:v>11.029166669999999</c:v>
                </c:pt>
                <c:pt idx="7942">
                  <c:v>11.03055556</c:v>
                </c:pt>
                <c:pt idx="7943">
                  <c:v>11.03194444</c:v>
                </c:pt>
                <c:pt idx="7944">
                  <c:v>11.033333330000001</c:v>
                </c:pt>
                <c:pt idx="7945">
                  <c:v>11.034722219999999</c:v>
                </c:pt>
                <c:pt idx="7946">
                  <c:v>11.03611111</c:v>
                </c:pt>
                <c:pt idx="7947">
                  <c:v>11.037500000000001</c:v>
                </c:pt>
                <c:pt idx="7948">
                  <c:v>11.038888889999999</c:v>
                </c:pt>
                <c:pt idx="7949">
                  <c:v>11.04027778</c:v>
                </c:pt>
                <c:pt idx="7950">
                  <c:v>11.041666670000001</c:v>
                </c:pt>
                <c:pt idx="7951">
                  <c:v>11.043055559999999</c:v>
                </c:pt>
                <c:pt idx="7952">
                  <c:v>11.044444439999999</c:v>
                </c:pt>
                <c:pt idx="7953">
                  <c:v>11.045833330000001</c:v>
                </c:pt>
                <c:pt idx="7954">
                  <c:v>11.047222219999998</c:v>
                </c:pt>
                <c:pt idx="7955">
                  <c:v>11.04861111</c:v>
                </c:pt>
                <c:pt idx="7956">
                  <c:v>11.05</c:v>
                </c:pt>
                <c:pt idx="7957">
                  <c:v>11.051388889999998</c:v>
                </c:pt>
                <c:pt idx="7958">
                  <c:v>11.05277778</c:v>
                </c:pt>
                <c:pt idx="7959">
                  <c:v>11.054166670000001</c:v>
                </c:pt>
                <c:pt idx="7960">
                  <c:v>11.055555559999998</c:v>
                </c:pt>
                <c:pt idx="7961">
                  <c:v>11.056944439999999</c:v>
                </c:pt>
                <c:pt idx="7962">
                  <c:v>11.05833333</c:v>
                </c:pt>
                <c:pt idx="7963">
                  <c:v>11.059722220000001</c:v>
                </c:pt>
                <c:pt idx="7964">
                  <c:v>11.061111109999999</c:v>
                </c:pt>
                <c:pt idx="7965">
                  <c:v>11.0625</c:v>
                </c:pt>
                <c:pt idx="7966">
                  <c:v>11.063888890000001</c:v>
                </c:pt>
                <c:pt idx="7967">
                  <c:v>11.065277779999999</c:v>
                </c:pt>
                <c:pt idx="7968">
                  <c:v>11.06666667</c:v>
                </c:pt>
                <c:pt idx="7969">
                  <c:v>11.068055560000001</c:v>
                </c:pt>
                <c:pt idx="7970">
                  <c:v>11.069444440000002</c:v>
                </c:pt>
                <c:pt idx="7971">
                  <c:v>11.070833329999999</c:v>
                </c:pt>
                <c:pt idx="7972">
                  <c:v>11.07222222</c:v>
                </c:pt>
                <c:pt idx="7973">
                  <c:v>11.073611110000002</c:v>
                </c:pt>
                <c:pt idx="7974">
                  <c:v>11.074999999999999</c:v>
                </c:pt>
                <c:pt idx="7975">
                  <c:v>11.07638889</c:v>
                </c:pt>
                <c:pt idx="7976">
                  <c:v>11.077777780000002</c:v>
                </c:pt>
                <c:pt idx="7977">
                  <c:v>11.079166669999999</c:v>
                </c:pt>
                <c:pt idx="7978">
                  <c:v>11.080555560000001</c:v>
                </c:pt>
                <c:pt idx="7979">
                  <c:v>11.081944440000001</c:v>
                </c:pt>
                <c:pt idx="7980">
                  <c:v>11.083333329999999</c:v>
                </c:pt>
                <c:pt idx="7981">
                  <c:v>11.08472222</c:v>
                </c:pt>
                <c:pt idx="7982">
                  <c:v>11.086111110000001</c:v>
                </c:pt>
                <c:pt idx="7983">
                  <c:v>11.087499999999999</c:v>
                </c:pt>
                <c:pt idx="7984">
                  <c:v>11.08888889</c:v>
                </c:pt>
                <c:pt idx="7985">
                  <c:v>11.090277780000001</c:v>
                </c:pt>
                <c:pt idx="7986">
                  <c:v>11.091666669999999</c:v>
                </c:pt>
                <c:pt idx="7987">
                  <c:v>11.09305556</c:v>
                </c:pt>
                <c:pt idx="7988">
                  <c:v>11.09444444</c:v>
                </c:pt>
                <c:pt idx="7989">
                  <c:v>11.095833330000001</c:v>
                </c:pt>
                <c:pt idx="7990">
                  <c:v>11.097222219999999</c:v>
                </c:pt>
                <c:pt idx="7991">
                  <c:v>11.09861111</c:v>
                </c:pt>
                <c:pt idx="7992">
                  <c:v>11.100000000000001</c:v>
                </c:pt>
                <c:pt idx="7993">
                  <c:v>11.101388889999999</c:v>
                </c:pt>
                <c:pt idx="7994">
                  <c:v>11.10277778</c:v>
                </c:pt>
                <c:pt idx="7995">
                  <c:v>11.104166670000001</c:v>
                </c:pt>
                <c:pt idx="7996">
                  <c:v>11.105555559999999</c:v>
                </c:pt>
                <c:pt idx="7997">
                  <c:v>11.106944439999999</c:v>
                </c:pt>
                <c:pt idx="7998">
                  <c:v>11.108333330000001</c:v>
                </c:pt>
                <c:pt idx="7999">
                  <c:v>11.109722219999998</c:v>
                </c:pt>
                <c:pt idx="8000">
                  <c:v>11.11111111</c:v>
                </c:pt>
                <c:pt idx="8001">
                  <c:v>11.112500000000001</c:v>
                </c:pt>
                <c:pt idx="8002">
                  <c:v>11.113888889999998</c:v>
                </c:pt>
                <c:pt idx="8003">
                  <c:v>11.11527778</c:v>
                </c:pt>
                <c:pt idx="8004">
                  <c:v>11.116666670000001</c:v>
                </c:pt>
                <c:pt idx="8005">
                  <c:v>11.118055559999998</c:v>
                </c:pt>
                <c:pt idx="8006">
                  <c:v>11.119444439999999</c:v>
                </c:pt>
                <c:pt idx="8007">
                  <c:v>11.12083333</c:v>
                </c:pt>
                <c:pt idx="8008">
                  <c:v>11.122222220000001</c:v>
                </c:pt>
                <c:pt idx="8009">
                  <c:v>11.123611109999999</c:v>
                </c:pt>
                <c:pt idx="8010">
                  <c:v>11.125</c:v>
                </c:pt>
                <c:pt idx="8011">
                  <c:v>11.126388890000001</c:v>
                </c:pt>
                <c:pt idx="8012">
                  <c:v>11.127777779999999</c:v>
                </c:pt>
                <c:pt idx="8013">
                  <c:v>11.12916667</c:v>
                </c:pt>
                <c:pt idx="8014">
                  <c:v>11.130555560000001</c:v>
                </c:pt>
                <c:pt idx="8015">
                  <c:v>11.131944440000002</c:v>
                </c:pt>
                <c:pt idx="8016">
                  <c:v>11.133333329999999</c:v>
                </c:pt>
                <c:pt idx="8017">
                  <c:v>11.13472222</c:v>
                </c:pt>
                <c:pt idx="8018">
                  <c:v>11.136111110000002</c:v>
                </c:pt>
                <c:pt idx="8019">
                  <c:v>11.137499999999999</c:v>
                </c:pt>
                <c:pt idx="8020">
                  <c:v>11.13888889</c:v>
                </c:pt>
                <c:pt idx="8021">
                  <c:v>11.140277780000002</c:v>
                </c:pt>
                <c:pt idx="8022">
                  <c:v>11.141666669999999</c:v>
                </c:pt>
                <c:pt idx="8023">
                  <c:v>11.143055560000001</c:v>
                </c:pt>
                <c:pt idx="8024">
                  <c:v>11.144444440000001</c:v>
                </c:pt>
                <c:pt idx="8025">
                  <c:v>11.145833329999999</c:v>
                </c:pt>
                <c:pt idx="8026">
                  <c:v>11.14722222</c:v>
                </c:pt>
                <c:pt idx="8027">
                  <c:v>11.148611110000001</c:v>
                </c:pt>
                <c:pt idx="8028">
                  <c:v>11.149999999999999</c:v>
                </c:pt>
                <c:pt idx="8029">
                  <c:v>11.15138889</c:v>
                </c:pt>
                <c:pt idx="8030">
                  <c:v>11.152777780000001</c:v>
                </c:pt>
                <c:pt idx="8031">
                  <c:v>11.154166669999999</c:v>
                </c:pt>
                <c:pt idx="8032">
                  <c:v>11.15555556</c:v>
                </c:pt>
                <c:pt idx="8033">
                  <c:v>11.15694444</c:v>
                </c:pt>
                <c:pt idx="8034">
                  <c:v>11.158333330000001</c:v>
                </c:pt>
                <c:pt idx="8035">
                  <c:v>11.159722219999999</c:v>
                </c:pt>
                <c:pt idx="8036">
                  <c:v>11.16111111</c:v>
                </c:pt>
                <c:pt idx="8037">
                  <c:v>11.162500000000001</c:v>
                </c:pt>
                <c:pt idx="8038">
                  <c:v>11.163888889999999</c:v>
                </c:pt>
                <c:pt idx="8039">
                  <c:v>11.16527778</c:v>
                </c:pt>
                <c:pt idx="8040">
                  <c:v>11.166666670000001</c:v>
                </c:pt>
                <c:pt idx="8041">
                  <c:v>11.168055559999999</c:v>
                </c:pt>
                <c:pt idx="8042">
                  <c:v>11.169444439999999</c:v>
                </c:pt>
                <c:pt idx="8043">
                  <c:v>11.170833330000001</c:v>
                </c:pt>
                <c:pt idx="8044">
                  <c:v>11.172222219999998</c:v>
                </c:pt>
                <c:pt idx="8045">
                  <c:v>11.17361111</c:v>
                </c:pt>
                <c:pt idx="8046">
                  <c:v>11.175000000000001</c:v>
                </c:pt>
                <c:pt idx="8047">
                  <c:v>11.176388889999998</c:v>
                </c:pt>
                <c:pt idx="8048">
                  <c:v>11.17777778</c:v>
                </c:pt>
                <c:pt idx="8049">
                  <c:v>11.179166670000001</c:v>
                </c:pt>
                <c:pt idx="8050">
                  <c:v>11.180555559999998</c:v>
                </c:pt>
                <c:pt idx="8051">
                  <c:v>11.181944439999999</c:v>
                </c:pt>
                <c:pt idx="8052">
                  <c:v>11.18333333</c:v>
                </c:pt>
                <c:pt idx="8053">
                  <c:v>11.184722220000001</c:v>
                </c:pt>
                <c:pt idx="8054">
                  <c:v>11.186111109999999</c:v>
                </c:pt>
                <c:pt idx="8055">
                  <c:v>11.1875</c:v>
                </c:pt>
                <c:pt idx="8056">
                  <c:v>11.188888890000001</c:v>
                </c:pt>
                <c:pt idx="8057">
                  <c:v>11.190277779999999</c:v>
                </c:pt>
                <c:pt idx="8058">
                  <c:v>11.19166667</c:v>
                </c:pt>
                <c:pt idx="8059">
                  <c:v>11.193055560000001</c:v>
                </c:pt>
                <c:pt idx="8060">
                  <c:v>11.194444440000002</c:v>
                </c:pt>
                <c:pt idx="8061">
                  <c:v>11.195833329999999</c:v>
                </c:pt>
                <c:pt idx="8062">
                  <c:v>11.19722222</c:v>
                </c:pt>
                <c:pt idx="8063">
                  <c:v>11.198611110000002</c:v>
                </c:pt>
                <c:pt idx="8064">
                  <c:v>11.2</c:v>
                </c:pt>
                <c:pt idx="8065">
                  <c:v>11.20138889</c:v>
                </c:pt>
                <c:pt idx="8066">
                  <c:v>11.202777780000002</c:v>
                </c:pt>
                <c:pt idx="8067">
                  <c:v>11.204166669999999</c:v>
                </c:pt>
                <c:pt idx="8068">
                  <c:v>11.205555560000001</c:v>
                </c:pt>
                <c:pt idx="8069">
                  <c:v>11.206944440000001</c:v>
                </c:pt>
                <c:pt idx="8070">
                  <c:v>11.208333329999999</c:v>
                </c:pt>
                <c:pt idx="8071">
                  <c:v>11.20972222</c:v>
                </c:pt>
                <c:pt idx="8072">
                  <c:v>11.211111110000001</c:v>
                </c:pt>
                <c:pt idx="8073">
                  <c:v>11.212499999999999</c:v>
                </c:pt>
                <c:pt idx="8074">
                  <c:v>11.21388889</c:v>
                </c:pt>
                <c:pt idx="8075">
                  <c:v>11.215277780000001</c:v>
                </c:pt>
                <c:pt idx="8076">
                  <c:v>11.216666669999999</c:v>
                </c:pt>
                <c:pt idx="8077">
                  <c:v>11.21805556</c:v>
                </c:pt>
                <c:pt idx="8078">
                  <c:v>11.21944444</c:v>
                </c:pt>
                <c:pt idx="8079">
                  <c:v>11.220833330000001</c:v>
                </c:pt>
                <c:pt idx="8080">
                  <c:v>11.222222219999999</c:v>
                </c:pt>
                <c:pt idx="8081">
                  <c:v>11.22361111</c:v>
                </c:pt>
                <c:pt idx="8082">
                  <c:v>11.225000000000001</c:v>
                </c:pt>
                <c:pt idx="8083">
                  <c:v>11.226388889999999</c:v>
                </c:pt>
                <c:pt idx="8084">
                  <c:v>11.22777778</c:v>
                </c:pt>
                <c:pt idx="8085">
                  <c:v>11.229166670000001</c:v>
                </c:pt>
                <c:pt idx="8086">
                  <c:v>11.230555559999999</c:v>
                </c:pt>
                <c:pt idx="8087">
                  <c:v>11.231944439999999</c:v>
                </c:pt>
                <c:pt idx="8088">
                  <c:v>11.233333330000001</c:v>
                </c:pt>
                <c:pt idx="8089">
                  <c:v>11.234722219999998</c:v>
                </c:pt>
                <c:pt idx="8090">
                  <c:v>11.23611111</c:v>
                </c:pt>
                <c:pt idx="8091">
                  <c:v>11.237500000000001</c:v>
                </c:pt>
                <c:pt idx="8092">
                  <c:v>11.238888889999998</c:v>
                </c:pt>
                <c:pt idx="8093">
                  <c:v>11.24027778</c:v>
                </c:pt>
                <c:pt idx="8094">
                  <c:v>11.241666670000001</c:v>
                </c:pt>
                <c:pt idx="8095">
                  <c:v>11.243055559999998</c:v>
                </c:pt>
                <c:pt idx="8096">
                  <c:v>11.244444439999999</c:v>
                </c:pt>
                <c:pt idx="8097">
                  <c:v>11.24583333</c:v>
                </c:pt>
                <c:pt idx="8098">
                  <c:v>11.247222220000001</c:v>
                </c:pt>
                <c:pt idx="8099">
                  <c:v>11.248611109999999</c:v>
                </c:pt>
                <c:pt idx="8100">
                  <c:v>11.25</c:v>
                </c:pt>
                <c:pt idx="8101">
                  <c:v>11.251388890000001</c:v>
                </c:pt>
                <c:pt idx="8102">
                  <c:v>11.252777779999999</c:v>
                </c:pt>
                <c:pt idx="8103">
                  <c:v>11.25416667</c:v>
                </c:pt>
                <c:pt idx="8104">
                  <c:v>11.255555560000001</c:v>
                </c:pt>
                <c:pt idx="8105">
                  <c:v>11.256944440000002</c:v>
                </c:pt>
                <c:pt idx="8106">
                  <c:v>11.258333329999999</c:v>
                </c:pt>
                <c:pt idx="8107">
                  <c:v>11.25972222</c:v>
                </c:pt>
                <c:pt idx="8108">
                  <c:v>11.261111110000002</c:v>
                </c:pt>
                <c:pt idx="8109">
                  <c:v>11.262499999999999</c:v>
                </c:pt>
                <c:pt idx="8110">
                  <c:v>11.26388889</c:v>
                </c:pt>
                <c:pt idx="8111">
                  <c:v>11.265277780000002</c:v>
                </c:pt>
                <c:pt idx="8112">
                  <c:v>11.266666669999999</c:v>
                </c:pt>
                <c:pt idx="8113">
                  <c:v>11.268055560000001</c:v>
                </c:pt>
                <c:pt idx="8114">
                  <c:v>11.269444440000001</c:v>
                </c:pt>
                <c:pt idx="8115">
                  <c:v>11.270833329999999</c:v>
                </c:pt>
                <c:pt idx="8116">
                  <c:v>11.27222222</c:v>
                </c:pt>
                <c:pt idx="8117">
                  <c:v>11.273611110000001</c:v>
                </c:pt>
                <c:pt idx="8118">
                  <c:v>11.274999999999999</c:v>
                </c:pt>
                <c:pt idx="8119">
                  <c:v>11.27638889</c:v>
                </c:pt>
                <c:pt idx="8120">
                  <c:v>11.277777780000001</c:v>
                </c:pt>
                <c:pt idx="8121">
                  <c:v>11.279166669999999</c:v>
                </c:pt>
                <c:pt idx="8122">
                  <c:v>11.28055556</c:v>
                </c:pt>
                <c:pt idx="8123">
                  <c:v>11.28194444</c:v>
                </c:pt>
                <c:pt idx="8124">
                  <c:v>11.283333330000001</c:v>
                </c:pt>
                <c:pt idx="8125">
                  <c:v>11.284722219999999</c:v>
                </c:pt>
                <c:pt idx="8126">
                  <c:v>11.28611111</c:v>
                </c:pt>
                <c:pt idx="8127">
                  <c:v>11.287500000000001</c:v>
                </c:pt>
                <c:pt idx="8128">
                  <c:v>11.288888889999999</c:v>
                </c:pt>
                <c:pt idx="8129">
                  <c:v>11.29027778</c:v>
                </c:pt>
                <c:pt idx="8130">
                  <c:v>11.291666670000001</c:v>
                </c:pt>
                <c:pt idx="8131">
                  <c:v>11.293055559999999</c:v>
                </c:pt>
                <c:pt idx="8132">
                  <c:v>11.294444439999999</c:v>
                </c:pt>
                <c:pt idx="8133">
                  <c:v>11.295833330000001</c:v>
                </c:pt>
                <c:pt idx="8134">
                  <c:v>11.297222219999998</c:v>
                </c:pt>
                <c:pt idx="8135">
                  <c:v>11.29861111</c:v>
                </c:pt>
                <c:pt idx="8136">
                  <c:v>11.3</c:v>
                </c:pt>
                <c:pt idx="8137">
                  <c:v>11.301388889999998</c:v>
                </c:pt>
                <c:pt idx="8138">
                  <c:v>11.30277778</c:v>
                </c:pt>
                <c:pt idx="8139">
                  <c:v>11.304166670000001</c:v>
                </c:pt>
                <c:pt idx="8140">
                  <c:v>11.305555559999998</c:v>
                </c:pt>
                <c:pt idx="8141">
                  <c:v>11.306944439999999</c:v>
                </c:pt>
                <c:pt idx="8142">
                  <c:v>11.30833333</c:v>
                </c:pt>
                <c:pt idx="8143">
                  <c:v>11.309722220000001</c:v>
                </c:pt>
                <c:pt idx="8144">
                  <c:v>11.311111109999999</c:v>
                </c:pt>
                <c:pt idx="8145">
                  <c:v>11.3125</c:v>
                </c:pt>
                <c:pt idx="8146">
                  <c:v>11.313888890000001</c:v>
                </c:pt>
                <c:pt idx="8147">
                  <c:v>11.315277779999999</c:v>
                </c:pt>
                <c:pt idx="8148">
                  <c:v>11.31666667</c:v>
                </c:pt>
                <c:pt idx="8149">
                  <c:v>11.318055560000001</c:v>
                </c:pt>
                <c:pt idx="8150">
                  <c:v>11.319444440000002</c:v>
                </c:pt>
                <c:pt idx="8151">
                  <c:v>11.320833329999999</c:v>
                </c:pt>
                <c:pt idx="8152">
                  <c:v>11.32222222</c:v>
                </c:pt>
                <c:pt idx="8153">
                  <c:v>11.323611110000002</c:v>
                </c:pt>
                <c:pt idx="8154">
                  <c:v>11.324999999999999</c:v>
                </c:pt>
                <c:pt idx="8155">
                  <c:v>11.32638889</c:v>
                </c:pt>
                <c:pt idx="8156">
                  <c:v>11.327777780000002</c:v>
                </c:pt>
                <c:pt idx="8157">
                  <c:v>11.329166669999999</c:v>
                </c:pt>
                <c:pt idx="8158">
                  <c:v>11.330555560000001</c:v>
                </c:pt>
                <c:pt idx="8159">
                  <c:v>11.331944440000001</c:v>
                </c:pt>
                <c:pt idx="8160">
                  <c:v>11.333333329999999</c:v>
                </c:pt>
                <c:pt idx="8161">
                  <c:v>11.33472222</c:v>
                </c:pt>
                <c:pt idx="8162">
                  <c:v>11.336111110000001</c:v>
                </c:pt>
                <c:pt idx="8163">
                  <c:v>11.337499999999999</c:v>
                </c:pt>
                <c:pt idx="8164">
                  <c:v>11.33888889</c:v>
                </c:pt>
                <c:pt idx="8165">
                  <c:v>11.340277780000001</c:v>
                </c:pt>
                <c:pt idx="8166">
                  <c:v>11.341666669999999</c:v>
                </c:pt>
                <c:pt idx="8167">
                  <c:v>11.34305556</c:v>
                </c:pt>
                <c:pt idx="8168">
                  <c:v>11.34444444</c:v>
                </c:pt>
                <c:pt idx="8169">
                  <c:v>11.345833330000001</c:v>
                </c:pt>
                <c:pt idx="8170">
                  <c:v>11.347222219999999</c:v>
                </c:pt>
                <c:pt idx="8171">
                  <c:v>11.34861111</c:v>
                </c:pt>
                <c:pt idx="8172">
                  <c:v>11.350000000000001</c:v>
                </c:pt>
                <c:pt idx="8173">
                  <c:v>11.351388889999999</c:v>
                </c:pt>
                <c:pt idx="8174">
                  <c:v>11.35277778</c:v>
                </c:pt>
                <c:pt idx="8175">
                  <c:v>11.354166670000001</c:v>
                </c:pt>
                <c:pt idx="8176">
                  <c:v>11.355555559999999</c:v>
                </c:pt>
                <c:pt idx="8177">
                  <c:v>11.356944439999999</c:v>
                </c:pt>
                <c:pt idx="8178">
                  <c:v>11.358333330000001</c:v>
                </c:pt>
                <c:pt idx="8179">
                  <c:v>11.359722219999998</c:v>
                </c:pt>
                <c:pt idx="8180">
                  <c:v>11.36111111</c:v>
                </c:pt>
                <c:pt idx="8181">
                  <c:v>11.362500000000001</c:v>
                </c:pt>
                <c:pt idx="8182">
                  <c:v>11.363888889999998</c:v>
                </c:pt>
                <c:pt idx="8183">
                  <c:v>11.36527778</c:v>
                </c:pt>
                <c:pt idx="8184">
                  <c:v>11.366666670000001</c:v>
                </c:pt>
                <c:pt idx="8185">
                  <c:v>11.368055559999998</c:v>
                </c:pt>
                <c:pt idx="8186">
                  <c:v>11.369444439999999</c:v>
                </c:pt>
                <c:pt idx="8187">
                  <c:v>11.37083333</c:v>
                </c:pt>
                <c:pt idx="8188">
                  <c:v>11.372222220000001</c:v>
                </c:pt>
                <c:pt idx="8189">
                  <c:v>11.373611109999999</c:v>
                </c:pt>
                <c:pt idx="8190">
                  <c:v>11.375</c:v>
                </c:pt>
                <c:pt idx="8191">
                  <c:v>11.376388890000001</c:v>
                </c:pt>
                <c:pt idx="8192">
                  <c:v>11.377777779999999</c:v>
                </c:pt>
                <c:pt idx="8193">
                  <c:v>11.37916667</c:v>
                </c:pt>
                <c:pt idx="8194">
                  <c:v>11.380555560000001</c:v>
                </c:pt>
                <c:pt idx="8195">
                  <c:v>11.381944440000002</c:v>
                </c:pt>
                <c:pt idx="8196">
                  <c:v>11.383333329999999</c:v>
                </c:pt>
                <c:pt idx="8197">
                  <c:v>11.38472222</c:v>
                </c:pt>
                <c:pt idx="8198">
                  <c:v>11.386111110000002</c:v>
                </c:pt>
                <c:pt idx="8199">
                  <c:v>11.387499999999999</c:v>
                </c:pt>
                <c:pt idx="8200">
                  <c:v>11.38888889</c:v>
                </c:pt>
                <c:pt idx="8201">
                  <c:v>11.390277780000002</c:v>
                </c:pt>
                <c:pt idx="8202">
                  <c:v>11.391666669999999</c:v>
                </c:pt>
                <c:pt idx="8203">
                  <c:v>11.393055560000001</c:v>
                </c:pt>
                <c:pt idx="8204">
                  <c:v>11.394444440000001</c:v>
                </c:pt>
                <c:pt idx="8205">
                  <c:v>11.395833329999999</c:v>
                </c:pt>
                <c:pt idx="8206">
                  <c:v>11.39722222</c:v>
                </c:pt>
                <c:pt idx="8207">
                  <c:v>11.398611110000001</c:v>
                </c:pt>
                <c:pt idx="8208">
                  <c:v>11.399999999999999</c:v>
                </c:pt>
                <c:pt idx="8209">
                  <c:v>11.40138889</c:v>
                </c:pt>
                <c:pt idx="8210">
                  <c:v>11.402777780000001</c:v>
                </c:pt>
                <c:pt idx="8211">
                  <c:v>11.404166669999999</c:v>
                </c:pt>
                <c:pt idx="8212">
                  <c:v>11.40555556</c:v>
                </c:pt>
                <c:pt idx="8213">
                  <c:v>11.40694444</c:v>
                </c:pt>
                <c:pt idx="8214">
                  <c:v>11.408333330000001</c:v>
                </c:pt>
                <c:pt idx="8215">
                  <c:v>11.409722219999999</c:v>
                </c:pt>
                <c:pt idx="8216">
                  <c:v>11.41111111</c:v>
                </c:pt>
                <c:pt idx="8217">
                  <c:v>11.412500000000001</c:v>
                </c:pt>
                <c:pt idx="8218">
                  <c:v>11.413888889999999</c:v>
                </c:pt>
                <c:pt idx="8219">
                  <c:v>11.41527778</c:v>
                </c:pt>
                <c:pt idx="8220">
                  <c:v>11.416666670000001</c:v>
                </c:pt>
                <c:pt idx="8221">
                  <c:v>11.418055559999999</c:v>
                </c:pt>
                <c:pt idx="8222">
                  <c:v>11.419444439999999</c:v>
                </c:pt>
                <c:pt idx="8223">
                  <c:v>11.420833330000001</c:v>
                </c:pt>
                <c:pt idx="8224">
                  <c:v>11.422222219999998</c:v>
                </c:pt>
                <c:pt idx="8225">
                  <c:v>11.42361111</c:v>
                </c:pt>
                <c:pt idx="8226">
                  <c:v>11.425000000000001</c:v>
                </c:pt>
                <c:pt idx="8227">
                  <c:v>11.426388889999998</c:v>
                </c:pt>
                <c:pt idx="8228">
                  <c:v>11.42777778</c:v>
                </c:pt>
                <c:pt idx="8229">
                  <c:v>11.429166670000001</c:v>
                </c:pt>
                <c:pt idx="8230">
                  <c:v>11.430555559999998</c:v>
                </c:pt>
                <c:pt idx="8231">
                  <c:v>11.431944439999999</c:v>
                </c:pt>
                <c:pt idx="8232">
                  <c:v>11.43333333</c:v>
                </c:pt>
                <c:pt idx="8233">
                  <c:v>11.434722220000001</c:v>
                </c:pt>
                <c:pt idx="8234">
                  <c:v>11.436111109999999</c:v>
                </c:pt>
                <c:pt idx="8235">
                  <c:v>11.4375</c:v>
                </c:pt>
                <c:pt idx="8236">
                  <c:v>11.438888890000001</c:v>
                </c:pt>
                <c:pt idx="8237">
                  <c:v>11.440277779999999</c:v>
                </c:pt>
                <c:pt idx="8238">
                  <c:v>11.44166667</c:v>
                </c:pt>
                <c:pt idx="8239">
                  <c:v>11.443055560000001</c:v>
                </c:pt>
                <c:pt idx="8240">
                  <c:v>11.444444440000002</c:v>
                </c:pt>
                <c:pt idx="8241">
                  <c:v>11.445833329999999</c:v>
                </c:pt>
                <c:pt idx="8242">
                  <c:v>11.44722222</c:v>
                </c:pt>
                <c:pt idx="8243">
                  <c:v>11.448611110000002</c:v>
                </c:pt>
                <c:pt idx="8244">
                  <c:v>11.45</c:v>
                </c:pt>
                <c:pt idx="8245">
                  <c:v>11.45138889</c:v>
                </c:pt>
                <c:pt idx="8246">
                  <c:v>11.452777780000002</c:v>
                </c:pt>
                <c:pt idx="8247">
                  <c:v>11.454166669999999</c:v>
                </c:pt>
                <c:pt idx="8248">
                  <c:v>11.455555560000001</c:v>
                </c:pt>
                <c:pt idx="8249">
                  <c:v>11.456944440000001</c:v>
                </c:pt>
                <c:pt idx="8250">
                  <c:v>11.458333329999999</c:v>
                </c:pt>
                <c:pt idx="8251">
                  <c:v>11.45972222</c:v>
                </c:pt>
                <c:pt idx="8252">
                  <c:v>11.461111110000001</c:v>
                </c:pt>
                <c:pt idx="8253">
                  <c:v>11.462499999999999</c:v>
                </c:pt>
                <c:pt idx="8254">
                  <c:v>11.46388889</c:v>
                </c:pt>
                <c:pt idx="8255">
                  <c:v>11.465277780000001</c:v>
                </c:pt>
                <c:pt idx="8256">
                  <c:v>11.466666669999999</c:v>
                </c:pt>
                <c:pt idx="8257">
                  <c:v>11.46805556</c:v>
                </c:pt>
                <c:pt idx="8258">
                  <c:v>11.46944444</c:v>
                </c:pt>
                <c:pt idx="8259">
                  <c:v>11.470833330000001</c:v>
                </c:pt>
                <c:pt idx="8260">
                  <c:v>11.472222219999999</c:v>
                </c:pt>
                <c:pt idx="8261">
                  <c:v>11.47361111</c:v>
                </c:pt>
                <c:pt idx="8262">
                  <c:v>11.475000000000001</c:v>
                </c:pt>
                <c:pt idx="8263">
                  <c:v>11.476388889999999</c:v>
                </c:pt>
                <c:pt idx="8264">
                  <c:v>11.47777778</c:v>
                </c:pt>
                <c:pt idx="8265">
                  <c:v>11.479166670000001</c:v>
                </c:pt>
                <c:pt idx="8266">
                  <c:v>11.480555559999999</c:v>
                </c:pt>
                <c:pt idx="8267">
                  <c:v>11.481944439999999</c:v>
                </c:pt>
                <c:pt idx="8268">
                  <c:v>11.483333330000001</c:v>
                </c:pt>
                <c:pt idx="8269">
                  <c:v>11.484722219999998</c:v>
                </c:pt>
                <c:pt idx="8270">
                  <c:v>11.48611111</c:v>
                </c:pt>
                <c:pt idx="8271">
                  <c:v>11.487500000000001</c:v>
                </c:pt>
                <c:pt idx="8272">
                  <c:v>11.488888889999998</c:v>
                </c:pt>
                <c:pt idx="8273">
                  <c:v>11.49027778</c:v>
                </c:pt>
                <c:pt idx="8274">
                  <c:v>11.491666670000001</c:v>
                </c:pt>
                <c:pt idx="8275">
                  <c:v>11.493055559999998</c:v>
                </c:pt>
                <c:pt idx="8276">
                  <c:v>11.494444439999999</c:v>
                </c:pt>
                <c:pt idx="8277">
                  <c:v>11.49583333</c:v>
                </c:pt>
                <c:pt idx="8278">
                  <c:v>11.497222220000001</c:v>
                </c:pt>
                <c:pt idx="8279">
                  <c:v>11.498611109999999</c:v>
                </c:pt>
                <c:pt idx="8280">
                  <c:v>11.5</c:v>
                </c:pt>
                <c:pt idx="8281">
                  <c:v>11.501388890000001</c:v>
                </c:pt>
                <c:pt idx="8282">
                  <c:v>11.502777779999999</c:v>
                </c:pt>
                <c:pt idx="8283">
                  <c:v>11.50416667</c:v>
                </c:pt>
                <c:pt idx="8284">
                  <c:v>11.505555560000001</c:v>
                </c:pt>
                <c:pt idx="8285">
                  <c:v>11.506944440000002</c:v>
                </c:pt>
                <c:pt idx="8286">
                  <c:v>11.508333329999999</c:v>
                </c:pt>
                <c:pt idx="8287">
                  <c:v>11.50972222</c:v>
                </c:pt>
                <c:pt idx="8288">
                  <c:v>11.511111110000002</c:v>
                </c:pt>
                <c:pt idx="8289">
                  <c:v>11.512499999999999</c:v>
                </c:pt>
                <c:pt idx="8290">
                  <c:v>11.51388889</c:v>
                </c:pt>
                <c:pt idx="8291">
                  <c:v>11.515277780000002</c:v>
                </c:pt>
                <c:pt idx="8292">
                  <c:v>11.516666669999999</c:v>
                </c:pt>
                <c:pt idx="8293">
                  <c:v>11.518055560000001</c:v>
                </c:pt>
                <c:pt idx="8294">
                  <c:v>11.519444440000001</c:v>
                </c:pt>
                <c:pt idx="8295">
                  <c:v>11.520833329999999</c:v>
                </c:pt>
                <c:pt idx="8296">
                  <c:v>11.52222222</c:v>
                </c:pt>
                <c:pt idx="8297">
                  <c:v>11.523611110000001</c:v>
                </c:pt>
                <c:pt idx="8298">
                  <c:v>11.524999999999999</c:v>
                </c:pt>
                <c:pt idx="8299">
                  <c:v>11.52638889</c:v>
                </c:pt>
                <c:pt idx="8300">
                  <c:v>11.527777780000001</c:v>
                </c:pt>
                <c:pt idx="8301">
                  <c:v>11.529166669999999</c:v>
                </c:pt>
                <c:pt idx="8302">
                  <c:v>11.53055556</c:v>
                </c:pt>
                <c:pt idx="8303">
                  <c:v>11.53194444</c:v>
                </c:pt>
                <c:pt idx="8304">
                  <c:v>11.533333330000001</c:v>
                </c:pt>
                <c:pt idx="8305">
                  <c:v>11.534722219999999</c:v>
                </c:pt>
                <c:pt idx="8306">
                  <c:v>11.53611111</c:v>
                </c:pt>
                <c:pt idx="8307">
                  <c:v>11.537500000000001</c:v>
                </c:pt>
                <c:pt idx="8308">
                  <c:v>11.538888889999999</c:v>
                </c:pt>
                <c:pt idx="8309">
                  <c:v>11.54027778</c:v>
                </c:pt>
                <c:pt idx="8310">
                  <c:v>11.541666670000001</c:v>
                </c:pt>
                <c:pt idx="8311">
                  <c:v>11.543055559999999</c:v>
                </c:pt>
                <c:pt idx="8312">
                  <c:v>11.544444439999999</c:v>
                </c:pt>
                <c:pt idx="8313">
                  <c:v>11.545833330000001</c:v>
                </c:pt>
                <c:pt idx="8314">
                  <c:v>11.547222219999998</c:v>
                </c:pt>
                <c:pt idx="8315">
                  <c:v>11.54861111</c:v>
                </c:pt>
                <c:pt idx="8316">
                  <c:v>11.55</c:v>
                </c:pt>
                <c:pt idx="8317">
                  <c:v>11.551388889999998</c:v>
                </c:pt>
                <c:pt idx="8318">
                  <c:v>11.55277778</c:v>
                </c:pt>
                <c:pt idx="8319">
                  <c:v>11.554166670000001</c:v>
                </c:pt>
                <c:pt idx="8320">
                  <c:v>11.555555559999998</c:v>
                </c:pt>
                <c:pt idx="8321">
                  <c:v>11.556944439999999</c:v>
                </c:pt>
                <c:pt idx="8322">
                  <c:v>11.55833333</c:v>
                </c:pt>
                <c:pt idx="8323">
                  <c:v>11.559722220000001</c:v>
                </c:pt>
                <c:pt idx="8324">
                  <c:v>11.561111109999999</c:v>
                </c:pt>
                <c:pt idx="8325">
                  <c:v>11.5625</c:v>
                </c:pt>
                <c:pt idx="8326">
                  <c:v>11.563888890000001</c:v>
                </c:pt>
                <c:pt idx="8327">
                  <c:v>11.565277779999999</c:v>
                </c:pt>
                <c:pt idx="8328">
                  <c:v>11.56666667</c:v>
                </c:pt>
                <c:pt idx="8329">
                  <c:v>11.568055560000001</c:v>
                </c:pt>
                <c:pt idx="8330">
                  <c:v>11.569444440000002</c:v>
                </c:pt>
                <c:pt idx="8331">
                  <c:v>11.570833329999999</c:v>
                </c:pt>
                <c:pt idx="8332">
                  <c:v>11.57222222</c:v>
                </c:pt>
                <c:pt idx="8333">
                  <c:v>11.573611110000002</c:v>
                </c:pt>
                <c:pt idx="8334">
                  <c:v>11.574999999999999</c:v>
                </c:pt>
                <c:pt idx="8335">
                  <c:v>11.57638889</c:v>
                </c:pt>
                <c:pt idx="8336">
                  <c:v>11.577777780000002</c:v>
                </c:pt>
                <c:pt idx="8337">
                  <c:v>11.579166669999999</c:v>
                </c:pt>
                <c:pt idx="8338">
                  <c:v>11.580555560000001</c:v>
                </c:pt>
                <c:pt idx="8339">
                  <c:v>11.581944440000001</c:v>
                </c:pt>
                <c:pt idx="8340">
                  <c:v>11.583333329999999</c:v>
                </c:pt>
                <c:pt idx="8341">
                  <c:v>11.58472222</c:v>
                </c:pt>
                <c:pt idx="8342">
                  <c:v>11.586111110000001</c:v>
                </c:pt>
                <c:pt idx="8343">
                  <c:v>11.587499999999999</c:v>
                </c:pt>
                <c:pt idx="8344">
                  <c:v>11.58888889</c:v>
                </c:pt>
                <c:pt idx="8345">
                  <c:v>11.590277780000001</c:v>
                </c:pt>
                <c:pt idx="8346">
                  <c:v>11.591666669999999</c:v>
                </c:pt>
                <c:pt idx="8347">
                  <c:v>11.59305556</c:v>
                </c:pt>
                <c:pt idx="8348">
                  <c:v>11.59444444</c:v>
                </c:pt>
                <c:pt idx="8349">
                  <c:v>11.595833330000001</c:v>
                </c:pt>
                <c:pt idx="8350">
                  <c:v>11.597222219999999</c:v>
                </c:pt>
                <c:pt idx="8351">
                  <c:v>11.59861111</c:v>
                </c:pt>
                <c:pt idx="8352">
                  <c:v>11.600000000000001</c:v>
                </c:pt>
                <c:pt idx="8353">
                  <c:v>11.601388889999999</c:v>
                </c:pt>
                <c:pt idx="8354">
                  <c:v>11.60277778</c:v>
                </c:pt>
                <c:pt idx="8355">
                  <c:v>11.604166670000001</c:v>
                </c:pt>
                <c:pt idx="8356">
                  <c:v>11.605555559999999</c:v>
                </c:pt>
                <c:pt idx="8357">
                  <c:v>11.606944439999999</c:v>
                </c:pt>
                <c:pt idx="8358">
                  <c:v>11.608333330000001</c:v>
                </c:pt>
                <c:pt idx="8359">
                  <c:v>11.609722219999998</c:v>
                </c:pt>
                <c:pt idx="8360">
                  <c:v>11.61111111</c:v>
                </c:pt>
                <c:pt idx="8361">
                  <c:v>11.612500000000001</c:v>
                </c:pt>
                <c:pt idx="8362">
                  <c:v>11.613888889999998</c:v>
                </c:pt>
                <c:pt idx="8363">
                  <c:v>11.61527778</c:v>
                </c:pt>
                <c:pt idx="8364">
                  <c:v>11.616666670000001</c:v>
                </c:pt>
                <c:pt idx="8365">
                  <c:v>11.618055559999998</c:v>
                </c:pt>
                <c:pt idx="8366">
                  <c:v>11.619444439999999</c:v>
                </c:pt>
                <c:pt idx="8367">
                  <c:v>11.62083333</c:v>
                </c:pt>
                <c:pt idx="8368">
                  <c:v>11.622222220000001</c:v>
                </c:pt>
                <c:pt idx="8369">
                  <c:v>11.623611109999999</c:v>
                </c:pt>
                <c:pt idx="8370">
                  <c:v>11.625</c:v>
                </c:pt>
                <c:pt idx="8371">
                  <c:v>11.626388890000001</c:v>
                </c:pt>
                <c:pt idx="8372">
                  <c:v>11.627777779999999</c:v>
                </c:pt>
                <c:pt idx="8373">
                  <c:v>11.62916667</c:v>
                </c:pt>
                <c:pt idx="8374">
                  <c:v>11.630555560000001</c:v>
                </c:pt>
                <c:pt idx="8375">
                  <c:v>11.631944440000002</c:v>
                </c:pt>
                <c:pt idx="8376">
                  <c:v>11.633333329999999</c:v>
                </c:pt>
                <c:pt idx="8377">
                  <c:v>11.63472222</c:v>
                </c:pt>
                <c:pt idx="8378">
                  <c:v>11.636111110000002</c:v>
                </c:pt>
                <c:pt idx="8379">
                  <c:v>11.637499999999999</c:v>
                </c:pt>
                <c:pt idx="8380">
                  <c:v>11.63888889</c:v>
                </c:pt>
                <c:pt idx="8381">
                  <c:v>11.640277780000002</c:v>
                </c:pt>
                <c:pt idx="8382">
                  <c:v>11.641666669999999</c:v>
                </c:pt>
                <c:pt idx="8383">
                  <c:v>11.643055560000001</c:v>
                </c:pt>
                <c:pt idx="8384">
                  <c:v>11.644444440000001</c:v>
                </c:pt>
                <c:pt idx="8385">
                  <c:v>11.645833329999999</c:v>
                </c:pt>
                <c:pt idx="8386">
                  <c:v>11.64722222</c:v>
                </c:pt>
                <c:pt idx="8387">
                  <c:v>11.648611110000001</c:v>
                </c:pt>
                <c:pt idx="8388">
                  <c:v>11.649999999999999</c:v>
                </c:pt>
                <c:pt idx="8389">
                  <c:v>11.65138889</c:v>
                </c:pt>
                <c:pt idx="8390">
                  <c:v>11.652777780000001</c:v>
                </c:pt>
                <c:pt idx="8391">
                  <c:v>11.654166669999999</c:v>
                </c:pt>
                <c:pt idx="8392">
                  <c:v>11.65555556</c:v>
                </c:pt>
                <c:pt idx="8393">
                  <c:v>11.65694444</c:v>
                </c:pt>
                <c:pt idx="8394">
                  <c:v>11.658333330000001</c:v>
                </c:pt>
                <c:pt idx="8395">
                  <c:v>11.659722219999999</c:v>
                </c:pt>
                <c:pt idx="8396">
                  <c:v>11.66111111</c:v>
                </c:pt>
                <c:pt idx="8397">
                  <c:v>11.662500000000001</c:v>
                </c:pt>
                <c:pt idx="8398">
                  <c:v>11.663888889999999</c:v>
                </c:pt>
                <c:pt idx="8399">
                  <c:v>11.66527778</c:v>
                </c:pt>
                <c:pt idx="8400">
                  <c:v>11.666666670000001</c:v>
                </c:pt>
                <c:pt idx="8401">
                  <c:v>11.668055559999999</c:v>
                </c:pt>
                <c:pt idx="8402">
                  <c:v>11.669444439999999</c:v>
                </c:pt>
                <c:pt idx="8403">
                  <c:v>11.670833330000001</c:v>
                </c:pt>
                <c:pt idx="8404">
                  <c:v>11.672222219999998</c:v>
                </c:pt>
                <c:pt idx="8405">
                  <c:v>11.67361111</c:v>
                </c:pt>
                <c:pt idx="8406">
                  <c:v>11.675000000000001</c:v>
                </c:pt>
                <c:pt idx="8407">
                  <c:v>11.676388889999998</c:v>
                </c:pt>
                <c:pt idx="8408">
                  <c:v>11.67777778</c:v>
                </c:pt>
                <c:pt idx="8409">
                  <c:v>11.679166670000001</c:v>
                </c:pt>
                <c:pt idx="8410">
                  <c:v>11.680555559999998</c:v>
                </c:pt>
                <c:pt idx="8411">
                  <c:v>11.681944439999999</c:v>
                </c:pt>
                <c:pt idx="8412">
                  <c:v>11.68333333</c:v>
                </c:pt>
                <c:pt idx="8413">
                  <c:v>11.684722220000001</c:v>
                </c:pt>
                <c:pt idx="8414">
                  <c:v>11.686111109999999</c:v>
                </c:pt>
                <c:pt idx="8415">
                  <c:v>11.6875</c:v>
                </c:pt>
                <c:pt idx="8416">
                  <c:v>11.688888890000001</c:v>
                </c:pt>
                <c:pt idx="8417">
                  <c:v>11.690277779999999</c:v>
                </c:pt>
                <c:pt idx="8418">
                  <c:v>11.69166667</c:v>
                </c:pt>
                <c:pt idx="8419">
                  <c:v>11.693055560000001</c:v>
                </c:pt>
                <c:pt idx="8420">
                  <c:v>11.694444440000002</c:v>
                </c:pt>
                <c:pt idx="8421">
                  <c:v>11.695833329999999</c:v>
                </c:pt>
                <c:pt idx="8422">
                  <c:v>11.69722222</c:v>
                </c:pt>
                <c:pt idx="8423">
                  <c:v>11.698611110000002</c:v>
                </c:pt>
                <c:pt idx="8424">
                  <c:v>11.7</c:v>
                </c:pt>
                <c:pt idx="8425">
                  <c:v>11.70138889</c:v>
                </c:pt>
                <c:pt idx="8426">
                  <c:v>11.702777780000002</c:v>
                </c:pt>
                <c:pt idx="8427">
                  <c:v>11.704166669999999</c:v>
                </c:pt>
                <c:pt idx="8428">
                  <c:v>11.705555560000001</c:v>
                </c:pt>
                <c:pt idx="8429">
                  <c:v>11.706944440000001</c:v>
                </c:pt>
                <c:pt idx="8430">
                  <c:v>11.708333329999999</c:v>
                </c:pt>
                <c:pt idx="8431">
                  <c:v>11.70972222</c:v>
                </c:pt>
                <c:pt idx="8432">
                  <c:v>11.711111110000001</c:v>
                </c:pt>
                <c:pt idx="8433">
                  <c:v>11.712499999999999</c:v>
                </c:pt>
                <c:pt idx="8434">
                  <c:v>11.71388889</c:v>
                </c:pt>
                <c:pt idx="8435">
                  <c:v>11.715277780000001</c:v>
                </c:pt>
                <c:pt idx="8436">
                  <c:v>11.716666669999999</c:v>
                </c:pt>
                <c:pt idx="8437">
                  <c:v>11.71805556</c:v>
                </c:pt>
                <c:pt idx="8438">
                  <c:v>11.71944444</c:v>
                </c:pt>
                <c:pt idx="8439">
                  <c:v>11.720833330000001</c:v>
                </c:pt>
                <c:pt idx="8440">
                  <c:v>11.722222219999999</c:v>
                </c:pt>
                <c:pt idx="8441">
                  <c:v>11.72361111</c:v>
                </c:pt>
                <c:pt idx="8442">
                  <c:v>11.725000000000001</c:v>
                </c:pt>
                <c:pt idx="8443">
                  <c:v>11.726388889999999</c:v>
                </c:pt>
                <c:pt idx="8444">
                  <c:v>11.72777778</c:v>
                </c:pt>
                <c:pt idx="8445">
                  <c:v>11.729166670000001</c:v>
                </c:pt>
                <c:pt idx="8446">
                  <c:v>11.730555559999999</c:v>
                </c:pt>
                <c:pt idx="8447">
                  <c:v>11.731944439999999</c:v>
                </c:pt>
                <c:pt idx="8448">
                  <c:v>11.733333330000001</c:v>
                </c:pt>
                <c:pt idx="8449">
                  <c:v>11.734722219999998</c:v>
                </c:pt>
                <c:pt idx="8450">
                  <c:v>11.73611111</c:v>
                </c:pt>
                <c:pt idx="8451">
                  <c:v>11.737500000000001</c:v>
                </c:pt>
                <c:pt idx="8452">
                  <c:v>11.738888889999998</c:v>
                </c:pt>
                <c:pt idx="8453">
                  <c:v>11.74027778</c:v>
                </c:pt>
                <c:pt idx="8454">
                  <c:v>11.741666670000001</c:v>
                </c:pt>
                <c:pt idx="8455">
                  <c:v>11.743055559999998</c:v>
                </c:pt>
                <c:pt idx="8456">
                  <c:v>11.744444439999999</c:v>
                </c:pt>
                <c:pt idx="8457">
                  <c:v>11.74583333</c:v>
                </c:pt>
                <c:pt idx="8458">
                  <c:v>11.747222220000001</c:v>
                </c:pt>
                <c:pt idx="8459">
                  <c:v>11.748611109999999</c:v>
                </c:pt>
                <c:pt idx="8460">
                  <c:v>11.75</c:v>
                </c:pt>
                <c:pt idx="8461">
                  <c:v>11.751388890000001</c:v>
                </c:pt>
                <c:pt idx="8462">
                  <c:v>11.752777779999999</c:v>
                </c:pt>
                <c:pt idx="8463">
                  <c:v>11.75416667</c:v>
                </c:pt>
                <c:pt idx="8464">
                  <c:v>11.755555560000001</c:v>
                </c:pt>
                <c:pt idx="8465">
                  <c:v>11.756944440000002</c:v>
                </c:pt>
                <c:pt idx="8466">
                  <c:v>11.758333329999999</c:v>
                </c:pt>
                <c:pt idx="8467">
                  <c:v>11.75972222</c:v>
                </c:pt>
                <c:pt idx="8468">
                  <c:v>11.761111110000002</c:v>
                </c:pt>
                <c:pt idx="8469">
                  <c:v>11.762499999999999</c:v>
                </c:pt>
                <c:pt idx="8470">
                  <c:v>11.76388889</c:v>
                </c:pt>
                <c:pt idx="8471">
                  <c:v>11.765277780000002</c:v>
                </c:pt>
                <c:pt idx="8472">
                  <c:v>11.766666669999999</c:v>
                </c:pt>
                <c:pt idx="8473">
                  <c:v>11.768055560000001</c:v>
                </c:pt>
                <c:pt idx="8474">
                  <c:v>11.769444440000001</c:v>
                </c:pt>
                <c:pt idx="8475">
                  <c:v>11.770833329999999</c:v>
                </c:pt>
                <c:pt idx="8476">
                  <c:v>11.77222222</c:v>
                </c:pt>
                <c:pt idx="8477">
                  <c:v>11.773611110000001</c:v>
                </c:pt>
                <c:pt idx="8478">
                  <c:v>11.774999999999999</c:v>
                </c:pt>
                <c:pt idx="8479">
                  <c:v>11.77638889</c:v>
                </c:pt>
                <c:pt idx="8480">
                  <c:v>11.777777780000001</c:v>
                </c:pt>
                <c:pt idx="8481">
                  <c:v>11.779166669999999</c:v>
                </c:pt>
                <c:pt idx="8482">
                  <c:v>11.78055556</c:v>
                </c:pt>
                <c:pt idx="8483">
                  <c:v>11.78194444</c:v>
                </c:pt>
                <c:pt idx="8484">
                  <c:v>11.783333330000001</c:v>
                </c:pt>
                <c:pt idx="8485">
                  <c:v>11.784722219999999</c:v>
                </c:pt>
                <c:pt idx="8486">
                  <c:v>11.78611111</c:v>
                </c:pt>
                <c:pt idx="8487">
                  <c:v>11.787500000000001</c:v>
                </c:pt>
                <c:pt idx="8488">
                  <c:v>11.788888889999999</c:v>
                </c:pt>
                <c:pt idx="8489">
                  <c:v>11.79027778</c:v>
                </c:pt>
                <c:pt idx="8490">
                  <c:v>11.791666670000001</c:v>
                </c:pt>
                <c:pt idx="8491">
                  <c:v>11.793055559999999</c:v>
                </c:pt>
                <c:pt idx="8492">
                  <c:v>11.794444439999999</c:v>
                </c:pt>
                <c:pt idx="8493">
                  <c:v>11.795833330000001</c:v>
                </c:pt>
                <c:pt idx="8494">
                  <c:v>11.797222219999998</c:v>
                </c:pt>
                <c:pt idx="8495">
                  <c:v>11.79861111</c:v>
                </c:pt>
                <c:pt idx="8496">
                  <c:v>11.8</c:v>
                </c:pt>
                <c:pt idx="8497">
                  <c:v>11.801388889999998</c:v>
                </c:pt>
                <c:pt idx="8498">
                  <c:v>11.80277778</c:v>
                </c:pt>
                <c:pt idx="8499">
                  <c:v>11.804166670000001</c:v>
                </c:pt>
                <c:pt idx="8500">
                  <c:v>11.805555559999998</c:v>
                </c:pt>
                <c:pt idx="8501">
                  <c:v>11.806944439999999</c:v>
                </c:pt>
                <c:pt idx="8502">
                  <c:v>11.80833333</c:v>
                </c:pt>
                <c:pt idx="8503">
                  <c:v>11.809722220000001</c:v>
                </c:pt>
                <c:pt idx="8504">
                  <c:v>11.811111109999999</c:v>
                </c:pt>
                <c:pt idx="8505">
                  <c:v>11.8125</c:v>
                </c:pt>
                <c:pt idx="8506">
                  <c:v>11.813888890000001</c:v>
                </c:pt>
                <c:pt idx="8507">
                  <c:v>11.815277779999999</c:v>
                </c:pt>
                <c:pt idx="8508">
                  <c:v>11.81666667</c:v>
                </c:pt>
                <c:pt idx="8509">
                  <c:v>11.818055560000001</c:v>
                </c:pt>
                <c:pt idx="8510">
                  <c:v>11.819444440000002</c:v>
                </c:pt>
                <c:pt idx="8511">
                  <c:v>11.820833329999999</c:v>
                </c:pt>
                <c:pt idx="8512">
                  <c:v>11.82222222</c:v>
                </c:pt>
                <c:pt idx="8513">
                  <c:v>11.823611110000002</c:v>
                </c:pt>
                <c:pt idx="8514">
                  <c:v>11.824999999999999</c:v>
                </c:pt>
                <c:pt idx="8515">
                  <c:v>11.82638889</c:v>
                </c:pt>
                <c:pt idx="8516">
                  <c:v>11.827777780000002</c:v>
                </c:pt>
                <c:pt idx="8517">
                  <c:v>11.829166669999999</c:v>
                </c:pt>
                <c:pt idx="8518">
                  <c:v>11.830555560000001</c:v>
                </c:pt>
                <c:pt idx="8519">
                  <c:v>11.831944440000001</c:v>
                </c:pt>
                <c:pt idx="8520">
                  <c:v>11.833333329999999</c:v>
                </c:pt>
                <c:pt idx="8521">
                  <c:v>11.83472222</c:v>
                </c:pt>
                <c:pt idx="8522">
                  <c:v>11.836111110000001</c:v>
                </c:pt>
                <c:pt idx="8523">
                  <c:v>11.837499999999999</c:v>
                </c:pt>
                <c:pt idx="8524">
                  <c:v>11.83888889</c:v>
                </c:pt>
                <c:pt idx="8525">
                  <c:v>11.840277780000001</c:v>
                </c:pt>
                <c:pt idx="8526">
                  <c:v>11.841666669999999</c:v>
                </c:pt>
                <c:pt idx="8527">
                  <c:v>11.84305556</c:v>
                </c:pt>
                <c:pt idx="8528">
                  <c:v>11.84444444</c:v>
                </c:pt>
                <c:pt idx="8529">
                  <c:v>11.845833330000001</c:v>
                </c:pt>
                <c:pt idx="8530">
                  <c:v>11.847222219999999</c:v>
                </c:pt>
                <c:pt idx="8531">
                  <c:v>11.84861111</c:v>
                </c:pt>
                <c:pt idx="8532">
                  <c:v>11.850000000000001</c:v>
                </c:pt>
                <c:pt idx="8533">
                  <c:v>11.851388889999999</c:v>
                </c:pt>
                <c:pt idx="8534">
                  <c:v>11.85277778</c:v>
                </c:pt>
                <c:pt idx="8535">
                  <c:v>11.854166670000001</c:v>
                </c:pt>
                <c:pt idx="8536">
                  <c:v>11.855555559999999</c:v>
                </c:pt>
                <c:pt idx="8537">
                  <c:v>11.856944439999999</c:v>
                </c:pt>
                <c:pt idx="8538">
                  <c:v>11.858333330000001</c:v>
                </c:pt>
                <c:pt idx="8539">
                  <c:v>11.859722219999998</c:v>
                </c:pt>
                <c:pt idx="8540">
                  <c:v>11.86111111</c:v>
                </c:pt>
                <c:pt idx="8541">
                  <c:v>11.862500000000001</c:v>
                </c:pt>
                <c:pt idx="8542">
                  <c:v>11.863888889999998</c:v>
                </c:pt>
                <c:pt idx="8543">
                  <c:v>11.86527778</c:v>
                </c:pt>
                <c:pt idx="8544">
                  <c:v>11.866666670000001</c:v>
                </c:pt>
                <c:pt idx="8545">
                  <c:v>11.868055559999998</c:v>
                </c:pt>
                <c:pt idx="8546">
                  <c:v>11.869444439999999</c:v>
                </c:pt>
                <c:pt idx="8547">
                  <c:v>11.87083333</c:v>
                </c:pt>
                <c:pt idx="8548">
                  <c:v>11.872222220000001</c:v>
                </c:pt>
                <c:pt idx="8549">
                  <c:v>11.873611109999999</c:v>
                </c:pt>
                <c:pt idx="8550">
                  <c:v>11.875</c:v>
                </c:pt>
                <c:pt idx="8551">
                  <c:v>11.876388890000001</c:v>
                </c:pt>
                <c:pt idx="8552">
                  <c:v>11.877777779999999</c:v>
                </c:pt>
                <c:pt idx="8553">
                  <c:v>11.87916667</c:v>
                </c:pt>
                <c:pt idx="8554">
                  <c:v>11.880555560000001</c:v>
                </c:pt>
                <c:pt idx="8555">
                  <c:v>11.881944440000002</c:v>
                </c:pt>
                <c:pt idx="8556">
                  <c:v>11.883333329999999</c:v>
                </c:pt>
                <c:pt idx="8557">
                  <c:v>11.88472222</c:v>
                </c:pt>
                <c:pt idx="8558">
                  <c:v>11.886111110000002</c:v>
                </c:pt>
                <c:pt idx="8559">
                  <c:v>11.887499999999999</c:v>
                </c:pt>
                <c:pt idx="8560">
                  <c:v>11.88888889</c:v>
                </c:pt>
                <c:pt idx="8561">
                  <c:v>11.890277780000002</c:v>
                </c:pt>
                <c:pt idx="8562">
                  <c:v>11.891666669999999</c:v>
                </c:pt>
                <c:pt idx="8563">
                  <c:v>11.893055560000001</c:v>
                </c:pt>
                <c:pt idx="8564">
                  <c:v>11.894444440000001</c:v>
                </c:pt>
                <c:pt idx="8565">
                  <c:v>11.895833329999999</c:v>
                </c:pt>
                <c:pt idx="8566">
                  <c:v>11.89722222</c:v>
                </c:pt>
                <c:pt idx="8567">
                  <c:v>11.898611110000001</c:v>
                </c:pt>
                <c:pt idx="8568">
                  <c:v>11.899999999999999</c:v>
                </c:pt>
                <c:pt idx="8569">
                  <c:v>11.90138889</c:v>
                </c:pt>
                <c:pt idx="8570">
                  <c:v>11.902777780000001</c:v>
                </c:pt>
                <c:pt idx="8571">
                  <c:v>11.904166669999999</c:v>
                </c:pt>
                <c:pt idx="8572">
                  <c:v>11.90555556</c:v>
                </c:pt>
                <c:pt idx="8573">
                  <c:v>11.90694444</c:v>
                </c:pt>
                <c:pt idx="8574">
                  <c:v>11.908333330000001</c:v>
                </c:pt>
                <c:pt idx="8575">
                  <c:v>11.909722219999999</c:v>
                </c:pt>
                <c:pt idx="8576">
                  <c:v>11.91111111</c:v>
                </c:pt>
                <c:pt idx="8577">
                  <c:v>11.912500000000001</c:v>
                </c:pt>
                <c:pt idx="8578">
                  <c:v>11.913888889999999</c:v>
                </c:pt>
                <c:pt idx="8579">
                  <c:v>11.91527778</c:v>
                </c:pt>
                <c:pt idx="8580">
                  <c:v>11.916666670000001</c:v>
                </c:pt>
                <c:pt idx="8581">
                  <c:v>11.918055559999999</c:v>
                </c:pt>
                <c:pt idx="8582">
                  <c:v>11.919444439999999</c:v>
                </c:pt>
                <c:pt idx="8583">
                  <c:v>11.920833330000001</c:v>
                </c:pt>
                <c:pt idx="8584">
                  <c:v>11.922222219999998</c:v>
                </c:pt>
                <c:pt idx="8585">
                  <c:v>11.92361111</c:v>
                </c:pt>
                <c:pt idx="8586">
                  <c:v>11.925000000000001</c:v>
                </c:pt>
                <c:pt idx="8587">
                  <c:v>11.926388889999998</c:v>
                </c:pt>
                <c:pt idx="8588">
                  <c:v>11.92777778</c:v>
                </c:pt>
                <c:pt idx="8589">
                  <c:v>11.929166670000001</c:v>
                </c:pt>
                <c:pt idx="8590">
                  <c:v>11.930555559999998</c:v>
                </c:pt>
                <c:pt idx="8591">
                  <c:v>11.931944439999999</c:v>
                </c:pt>
                <c:pt idx="8592">
                  <c:v>11.93333333</c:v>
                </c:pt>
                <c:pt idx="8593">
                  <c:v>11.934722220000001</c:v>
                </c:pt>
                <c:pt idx="8594">
                  <c:v>11.936111109999999</c:v>
                </c:pt>
                <c:pt idx="8595">
                  <c:v>11.9375</c:v>
                </c:pt>
                <c:pt idx="8596">
                  <c:v>11.938888890000001</c:v>
                </c:pt>
                <c:pt idx="8597">
                  <c:v>11.940277779999999</c:v>
                </c:pt>
                <c:pt idx="8598">
                  <c:v>11.94166667</c:v>
                </c:pt>
                <c:pt idx="8599">
                  <c:v>11.943055560000001</c:v>
                </c:pt>
                <c:pt idx="8600">
                  <c:v>11.944444440000002</c:v>
                </c:pt>
                <c:pt idx="8601">
                  <c:v>11.945833329999999</c:v>
                </c:pt>
                <c:pt idx="8602">
                  <c:v>11.94722222</c:v>
                </c:pt>
                <c:pt idx="8603">
                  <c:v>11.948611110000002</c:v>
                </c:pt>
                <c:pt idx="8604">
                  <c:v>11.95</c:v>
                </c:pt>
                <c:pt idx="8605">
                  <c:v>11.95138889</c:v>
                </c:pt>
                <c:pt idx="8606">
                  <c:v>11.952777780000002</c:v>
                </c:pt>
                <c:pt idx="8607">
                  <c:v>11.954166669999999</c:v>
                </c:pt>
                <c:pt idx="8608">
                  <c:v>11.955555560000001</c:v>
                </c:pt>
                <c:pt idx="8609">
                  <c:v>11.956944440000001</c:v>
                </c:pt>
                <c:pt idx="8610">
                  <c:v>11.958333329999999</c:v>
                </c:pt>
                <c:pt idx="8611">
                  <c:v>11.95972222</c:v>
                </c:pt>
                <c:pt idx="8612">
                  <c:v>11.961111110000001</c:v>
                </c:pt>
                <c:pt idx="8613">
                  <c:v>11.962499999999999</c:v>
                </c:pt>
                <c:pt idx="8614">
                  <c:v>11.96388889</c:v>
                </c:pt>
                <c:pt idx="8615">
                  <c:v>11.965277780000001</c:v>
                </c:pt>
                <c:pt idx="8616">
                  <c:v>11.966666669999999</c:v>
                </c:pt>
                <c:pt idx="8617">
                  <c:v>11.96805556</c:v>
                </c:pt>
                <c:pt idx="8618">
                  <c:v>11.96944444</c:v>
                </c:pt>
                <c:pt idx="8619">
                  <c:v>11.970833330000001</c:v>
                </c:pt>
                <c:pt idx="8620">
                  <c:v>11.972222219999999</c:v>
                </c:pt>
                <c:pt idx="8621">
                  <c:v>11.97361111</c:v>
                </c:pt>
                <c:pt idx="8622">
                  <c:v>11.975000000000001</c:v>
                </c:pt>
                <c:pt idx="8623">
                  <c:v>11.976388889999999</c:v>
                </c:pt>
                <c:pt idx="8624">
                  <c:v>11.97777778</c:v>
                </c:pt>
                <c:pt idx="8625">
                  <c:v>11.979166670000001</c:v>
                </c:pt>
                <c:pt idx="8626">
                  <c:v>11.980555559999999</c:v>
                </c:pt>
                <c:pt idx="8627">
                  <c:v>11.981944439999999</c:v>
                </c:pt>
                <c:pt idx="8628">
                  <c:v>11.983333330000001</c:v>
                </c:pt>
                <c:pt idx="8629">
                  <c:v>11.984722219999998</c:v>
                </c:pt>
                <c:pt idx="8630">
                  <c:v>11.98611111</c:v>
                </c:pt>
                <c:pt idx="8631">
                  <c:v>11.987500000000001</c:v>
                </c:pt>
                <c:pt idx="8632">
                  <c:v>11.988888889999998</c:v>
                </c:pt>
                <c:pt idx="8633">
                  <c:v>11.99027778</c:v>
                </c:pt>
                <c:pt idx="8634">
                  <c:v>11.991666670000001</c:v>
                </c:pt>
                <c:pt idx="8635">
                  <c:v>11.993055559999998</c:v>
                </c:pt>
                <c:pt idx="8636">
                  <c:v>11.994444439999999</c:v>
                </c:pt>
                <c:pt idx="8637">
                  <c:v>11.99583333</c:v>
                </c:pt>
                <c:pt idx="8638">
                  <c:v>11.997222220000001</c:v>
                </c:pt>
                <c:pt idx="8639">
                  <c:v>11.998611109999999</c:v>
                </c:pt>
                <c:pt idx="8640">
                  <c:v>12</c:v>
                </c:pt>
              </c:numCache>
            </c:numRef>
          </c:xVal>
          <c:yVal>
            <c:numRef>
              <c:f>'Power Stability'!$D$3:$D$8643</c:f>
              <c:numCache>
                <c:formatCode>0.000</c:formatCode>
                <c:ptCount val="8641"/>
                <c:pt idx="0">
                  <c:v>22.154</c:v>
                </c:pt>
                <c:pt idx="1">
                  <c:v>22.161999999999999</c:v>
                </c:pt>
                <c:pt idx="2">
                  <c:v>22.148</c:v>
                </c:pt>
                <c:pt idx="3">
                  <c:v>22.131</c:v>
                </c:pt>
                <c:pt idx="4">
                  <c:v>22.132000000000001</c:v>
                </c:pt>
                <c:pt idx="5">
                  <c:v>22.155999999999999</c:v>
                </c:pt>
                <c:pt idx="6">
                  <c:v>22.161999999999999</c:v>
                </c:pt>
                <c:pt idx="7">
                  <c:v>22.167999999999999</c:v>
                </c:pt>
                <c:pt idx="8">
                  <c:v>22.148</c:v>
                </c:pt>
                <c:pt idx="9">
                  <c:v>22.143999999999998</c:v>
                </c:pt>
                <c:pt idx="10">
                  <c:v>22.143999999999998</c:v>
                </c:pt>
                <c:pt idx="11">
                  <c:v>22.149000000000001</c:v>
                </c:pt>
                <c:pt idx="12">
                  <c:v>22.166</c:v>
                </c:pt>
                <c:pt idx="13">
                  <c:v>22.148</c:v>
                </c:pt>
                <c:pt idx="14">
                  <c:v>22.152999999999999</c:v>
                </c:pt>
                <c:pt idx="15">
                  <c:v>22.141999999999999</c:v>
                </c:pt>
                <c:pt idx="16">
                  <c:v>22.146999999999998</c:v>
                </c:pt>
                <c:pt idx="17">
                  <c:v>22.140999999999998</c:v>
                </c:pt>
                <c:pt idx="18">
                  <c:v>22.15</c:v>
                </c:pt>
                <c:pt idx="19">
                  <c:v>22.152000000000001</c:v>
                </c:pt>
                <c:pt idx="20">
                  <c:v>22.117999999999999</c:v>
                </c:pt>
                <c:pt idx="21">
                  <c:v>22.154</c:v>
                </c:pt>
                <c:pt idx="22">
                  <c:v>22.161999999999999</c:v>
                </c:pt>
                <c:pt idx="23">
                  <c:v>22.161999999999999</c:v>
                </c:pt>
                <c:pt idx="24">
                  <c:v>22.154</c:v>
                </c:pt>
                <c:pt idx="25">
                  <c:v>22.154</c:v>
                </c:pt>
                <c:pt idx="26">
                  <c:v>22.157</c:v>
                </c:pt>
                <c:pt idx="27">
                  <c:v>22.155999999999999</c:v>
                </c:pt>
                <c:pt idx="28">
                  <c:v>22.145</c:v>
                </c:pt>
                <c:pt idx="29">
                  <c:v>22.166</c:v>
                </c:pt>
                <c:pt idx="30">
                  <c:v>22.167000000000002</c:v>
                </c:pt>
                <c:pt idx="31">
                  <c:v>22.161999999999999</c:v>
                </c:pt>
                <c:pt idx="32">
                  <c:v>22.158000000000001</c:v>
                </c:pt>
                <c:pt idx="33">
                  <c:v>22.154</c:v>
                </c:pt>
                <c:pt idx="34">
                  <c:v>22.143999999999998</c:v>
                </c:pt>
                <c:pt idx="35">
                  <c:v>22.157</c:v>
                </c:pt>
                <c:pt idx="36">
                  <c:v>22.148</c:v>
                </c:pt>
                <c:pt idx="37">
                  <c:v>22.135000000000002</c:v>
                </c:pt>
                <c:pt idx="38">
                  <c:v>22.138000000000002</c:v>
                </c:pt>
                <c:pt idx="39">
                  <c:v>22.161000000000001</c:v>
                </c:pt>
                <c:pt idx="40">
                  <c:v>22.152999999999999</c:v>
                </c:pt>
                <c:pt idx="41">
                  <c:v>22.140999999999998</c:v>
                </c:pt>
                <c:pt idx="42">
                  <c:v>22.148</c:v>
                </c:pt>
                <c:pt idx="43">
                  <c:v>22.158999999999999</c:v>
                </c:pt>
                <c:pt idx="44">
                  <c:v>22.152999999999999</c:v>
                </c:pt>
                <c:pt idx="45">
                  <c:v>22.170999999999999</c:v>
                </c:pt>
                <c:pt idx="46">
                  <c:v>22.132999999999999</c:v>
                </c:pt>
                <c:pt idx="47">
                  <c:v>22.149000000000001</c:v>
                </c:pt>
                <c:pt idx="48">
                  <c:v>22.152999999999999</c:v>
                </c:pt>
                <c:pt idx="49">
                  <c:v>22.138999999999999</c:v>
                </c:pt>
                <c:pt idx="50">
                  <c:v>22.146999999999998</c:v>
                </c:pt>
                <c:pt idx="51">
                  <c:v>22.131</c:v>
                </c:pt>
                <c:pt idx="52">
                  <c:v>22.155999999999999</c:v>
                </c:pt>
                <c:pt idx="53">
                  <c:v>22.152000000000001</c:v>
                </c:pt>
                <c:pt idx="54">
                  <c:v>22.163</c:v>
                </c:pt>
                <c:pt idx="55">
                  <c:v>22.175000000000001</c:v>
                </c:pt>
                <c:pt idx="56">
                  <c:v>22.155000000000001</c:v>
                </c:pt>
                <c:pt idx="57">
                  <c:v>22.151</c:v>
                </c:pt>
                <c:pt idx="58">
                  <c:v>22.158000000000001</c:v>
                </c:pt>
                <c:pt idx="59">
                  <c:v>22.178000000000001</c:v>
                </c:pt>
                <c:pt idx="60">
                  <c:v>22.13</c:v>
                </c:pt>
                <c:pt idx="61">
                  <c:v>22.169</c:v>
                </c:pt>
                <c:pt idx="62">
                  <c:v>22.157</c:v>
                </c:pt>
                <c:pt idx="63">
                  <c:v>22.146999999999998</c:v>
                </c:pt>
                <c:pt idx="64">
                  <c:v>22.137</c:v>
                </c:pt>
                <c:pt idx="65">
                  <c:v>22.146999999999998</c:v>
                </c:pt>
                <c:pt idx="66">
                  <c:v>22.173999999999999</c:v>
                </c:pt>
                <c:pt idx="67">
                  <c:v>22.167000000000002</c:v>
                </c:pt>
                <c:pt idx="68">
                  <c:v>22.146999999999998</c:v>
                </c:pt>
                <c:pt idx="69">
                  <c:v>22.151</c:v>
                </c:pt>
                <c:pt idx="70">
                  <c:v>22.164000000000001</c:v>
                </c:pt>
                <c:pt idx="71">
                  <c:v>22.135000000000002</c:v>
                </c:pt>
                <c:pt idx="72">
                  <c:v>22.15</c:v>
                </c:pt>
                <c:pt idx="73">
                  <c:v>22.143000000000001</c:v>
                </c:pt>
                <c:pt idx="74">
                  <c:v>22.167000000000002</c:v>
                </c:pt>
                <c:pt idx="75">
                  <c:v>22.161999999999999</c:v>
                </c:pt>
                <c:pt idx="76">
                  <c:v>22.158000000000001</c:v>
                </c:pt>
                <c:pt idx="77">
                  <c:v>22.149000000000001</c:v>
                </c:pt>
                <c:pt idx="78">
                  <c:v>22.158000000000001</c:v>
                </c:pt>
                <c:pt idx="79">
                  <c:v>22.145</c:v>
                </c:pt>
                <c:pt idx="80">
                  <c:v>22.16</c:v>
                </c:pt>
                <c:pt idx="81">
                  <c:v>22.161999999999999</c:v>
                </c:pt>
                <c:pt idx="82">
                  <c:v>22.137</c:v>
                </c:pt>
                <c:pt idx="83">
                  <c:v>22.138000000000002</c:v>
                </c:pt>
                <c:pt idx="84">
                  <c:v>22.155999999999999</c:v>
                </c:pt>
                <c:pt idx="85">
                  <c:v>22.163</c:v>
                </c:pt>
                <c:pt idx="86">
                  <c:v>22.149000000000001</c:v>
                </c:pt>
                <c:pt idx="87">
                  <c:v>22.16</c:v>
                </c:pt>
                <c:pt idx="88">
                  <c:v>22.161000000000001</c:v>
                </c:pt>
                <c:pt idx="89">
                  <c:v>22.146999999999998</c:v>
                </c:pt>
                <c:pt idx="90">
                  <c:v>22.16</c:v>
                </c:pt>
                <c:pt idx="91">
                  <c:v>22.135999999999999</c:v>
                </c:pt>
                <c:pt idx="92">
                  <c:v>22.140999999999998</c:v>
                </c:pt>
                <c:pt idx="93">
                  <c:v>22.155000000000001</c:v>
                </c:pt>
                <c:pt idx="94">
                  <c:v>22.16</c:v>
                </c:pt>
                <c:pt idx="95">
                  <c:v>22.146000000000001</c:v>
                </c:pt>
                <c:pt idx="96">
                  <c:v>22.143999999999998</c:v>
                </c:pt>
                <c:pt idx="97">
                  <c:v>22.146000000000001</c:v>
                </c:pt>
                <c:pt idx="98">
                  <c:v>22.140999999999998</c:v>
                </c:pt>
                <c:pt idx="99">
                  <c:v>22.157</c:v>
                </c:pt>
                <c:pt idx="100">
                  <c:v>22.164999999999999</c:v>
                </c:pt>
                <c:pt idx="101">
                  <c:v>22.151</c:v>
                </c:pt>
                <c:pt idx="102">
                  <c:v>22.167000000000002</c:v>
                </c:pt>
                <c:pt idx="103">
                  <c:v>22.143999999999998</c:v>
                </c:pt>
                <c:pt idx="104">
                  <c:v>22.173999999999999</c:v>
                </c:pt>
                <c:pt idx="105">
                  <c:v>22.170999999999999</c:v>
                </c:pt>
                <c:pt idx="106">
                  <c:v>22.158999999999999</c:v>
                </c:pt>
                <c:pt idx="107">
                  <c:v>22.146999999999998</c:v>
                </c:pt>
                <c:pt idx="108">
                  <c:v>22.117999999999999</c:v>
                </c:pt>
                <c:pt idx="109">
                  <c:v>22.13</c:v>
                </c:pt>
                <c:pt idx="110">
                  <c:v>22.138000000000002</c:v>
                </c:pt>
                <c:pt idx="111">
                  <c:v>22.14</c:v>
                </c:pt>
                <c:pt idx="112">
                  <c:v>22.14</c:v>
                </c:pt>
                <c:pt idx="113">
                  <c:v>22.126999999999999</c:v>
                </c:pt>
                <c:pt idx="114">
                  <c:v>22.152999999999999</c:v>
                </c:pt>
                <c:pt idx="115">
                  <c:v>22.161999999999999</c:v>
                </c:pt>
                <c:pt idx="116">
                  <c:v>22.152999999999999</c:v>
                </c:pt>
                <c:pt idx="117">
                  <c:v>22.164999999999999</c:v>
                </c:pt>
                <c:pt idx="118">
                  <c:v>22.155999999999999</c:v>
                </c:pt>
                <c:pt idx="119">
                  <c:v>22.143000000000001</c:v>
                </c:pt>
                <c:pt idx="120">
                  <c:v>22.146000000000001</c:v>
                </c:pt>
                <c:pt idx="121">
                  <c:v>22.145</c:v>
                </c:pt>
                <c:pt idx="122">
                  <c:v>22.15</c:v>
                </c:pt>
                <c:pt idx="123">
                  <c:v>22.134</c:v>
                </c:pt>
                <c:pt idx="124">
                  <c:v>22.149000000000001</c:v>
                </c:pt>
                <c:pt idx="125">
                  <c:v>22.126000000000001</c:v>
                </c:pt>
                <c:pt idx="126">
                  <c:v>22.14</c:v>
                </c:pt>
                <c:pt idx="127">
                  <c:v>22.155000000000001</c:v>
                </c:pt>
                <c:pt idx="128">
                  <c:v>22.114000000000001</c:v>
                </c:pt>
                <c:pt idx="129">
                  <c:v>22.149000000000001</c:v>
                </c:pt>
                <c:pt idx="130">
                  <c:v>22.175000000000001</c:v>
                </c:pt>
                <c:pt idx="131">
                  <c:v>22.158000000000001</c:v>
                </c:pt>
                <c:pt idx="132">
                  <c:v>22.158000000000001</c:v>
                </c:pt>
                <c:pt idx="133">
                  <c:v>22.173999999999999</c:v>
                </c:pt>
                <c:pt idx="134">
                  <c:v>22.138000000000002</c:v>
                </c:pt>
                <c:pt idx="135">
                  <c:v>22.134</c:v>
                </c:pt>
                <c:pt idx="136">
                  <c:v>22.134</c:v>
                </c:pt>
                <c:pt idx="137">
                  <c:v>22.11</c:v>
                </c:pt>
                <c:pt idx="138">
                  <c:v>22.155999999999999</c:v>
                </c:pt>
                <c:pt idx="139">
                  <c:v>22.143999999999998</c:v>
                </c:pt>
                <c:pt idx="140">
                  <c:v>22.132000000000001</c:v>
                </c:pt>
                <c:pt idx="141">
                  <c:v>22.126999999999999</c:v>
                </c:pt>
                <c:pt idx="142">
                  <c:v>22.126000000000001</c:v>
                </c:pt>
                <c:pt idx="143">
                  <c:v>22.134</c:v>
                </c:pt>
                <c:pt idx="144">
                  <c:v>22.152000000000001</c:v>
                </c:pt>
                <c:pt idx="145">
                  <c:v>22.132999999999999</c:v>
                </c:pt>
                <c:pt idx="146">
                  <c:v>22.152000000000001</c:v>
                </c:pt>
                <c:pt idx="147">
                  <c:v>22.140999999999998</c:v>
                </c:pt>
                <c:pt idx="148">
                  <c:v>22.151</c:v>
                </c:pt>
                <c:pt idx="149">
                  <c:v>22.155999999999999</c:v>
                </c:pt>
                <c:pt idx="150">
                  <c:v>22.158999999999999</c:v>
                </c:pt>
                <c:pt idx="151">
                  <c:v>22.164999999999999</c:v>
                </c:pt>
                <c:pt idx="152">
                  <c:v>22.16</c:v>
                </c:pt>
                <c:pt idx="153">
                  <c:v>22.134</c:v>
                </c:pt>
                <c:pt idx="154">
                  <c:v>22.161999999999999</c:v>
                </c:pt>
                <c:pt idx="155">
                  <c:v>22.134</c:v>
                </c:pt>
                <c:pt idx="156">
                  <c:v>22.175000000000001</c:v>
                </c:pt>
                <c:pt idx="157">
                  <c:v>22.161000000000001</c:v>
                </c:pt>
                <c:pt idx="158">
                  <c:v>22.161000000000001</c:v>
                </c:pt>
                <c:pt idx="159">
                  <c:v>22.146999999999998</c:v>
                </c:pt>
                <c:pt idx="160">
                  <c:v>22.15</c:v>
                </c:pt>
                <c:pt idx="161">
                  <c:v>22.154</c:v>
                </c:pt>
                <c:pt idx="162">
                  <c:v>22.135999999999999</c:v>
                </c:pt>
                <c:pt idx="163">
                  <c:v>22.167999999999999</c:v>
                </c:pt>
                <c:pt idx="164">
                  <c:v>22.152999999999999</c:v>
                </c:pt>
                <c:pt idx="165">
                  <c:v>22.155000000000001</c:v>
                </c:pt>
                <c:pt idx="166">
                  <c:v>22.158999999999999</c:v>
                </c:pt>
                <c:pt idx="167">
                  <c:v>22.161000000000001</c:v>
                </c:pt>
                <c:pt idx="168">
                  <c:v>22.169</c:v>
                </c:pt>
                <c:pt idx="169">
                  <c:v>22.135999999999999</c:v>
                </c:pt>
                <c:pt idx="170">
                  <c:v>22.154</c:v>
                </c:pt>
                <c:pt idx="171">
                  <c:v>22.170999999999999</c:v>
                </c:pt>
                <c:pt idx="172">
                  <c:v>22.155000000000001</c:v>
                </c:pt>
                <c:pt idx="173">
                  <c:v>22.145</c:v>
                </c:pt>
                <c:pt idx="174">
                  <c:v>22.146999999999998</c:v>
                </c:pt>
                <c:pt idx="175">
                  <c:v>22.148</c:v>
                </c:pt>
                <c:pt idx="176">
                  <c:v>22.16</c:v>
                </c:pt>
                <c:pt idx="177">
                  <c:v>22.175000000000001</c:v>
                </c:pt>
                <c:pt idx="178">
                  <c:v>22.152999999999999</c:v>
                </c:pt>
                <c:pt idx="179">
                  <c:v>22.151</c:v>
                </c:pt>
                <c:pt idx="180">
                  <c:v>22.146000000000001</c:v>
                </c:pt>
                <c:pt idx="181">
                  <c:v>22.111000000000001</c:v>
                </c:pt>
                <c:pt idx="182">
                  <c:v>22.137</c:v>
                </c:pt>
                <c:pt idx="183">
                  <c:v>22.167999999999999</c:v>
                </c:pt>
                <c:pt idx="184">
                  <c:v>22.141999999999999</c:v>
                </c:pt>
                <c:pt idx="185">
                  <c:v>22.158000000000001</c:v>
                </c:pt>
                <c:pt idx="186">
                  <c:v>22.145</c:v>
                </c:pt>
                <c:pt idx="187">
                  <c:v>22.164000000000001</c:v>
                </c:pt>
                <c:pt idx="188">
                  <c:v>22.140999999999998</c:v>
                </c:pt>
                <c:pt idx="189">
                  <c:v>22.138999999999999</c:v>
                </c:pt>
                <c:pt idx="190">
                  <c:v>22.155999999999999</c:v>
                </c:pt>
                <c:pt idx="191">
                  <c:v>22.158999999999999</c:v>
                </c:pt>
                <c:pt idx="192">
                  <c:v>22.143999999999998</c:v>
                </c:pt>
                <c:pt idx="193">
                  <c:v>22.146999999999998</c:v>
                </c:pt>
                <c:pt idx="194">
                  <c:v>22.152000000000001</c:v>
                </c:pt>
                <c:pt idx="195">
                  <c:v>22.140999999999998</c:v>
                </c:pt>
                <c:pt idx="196">
                  <c:v>22.164000000000001</c:v>
                </c:pt>
                <c:pt idx="197">
                  <c:v>22.164000000000001</c:v>
                </c:pt>
                <c:pt idx="198">
                  <c:v>22.157</c:v>
                </c:pt>
                <c:pt idx="199">
                  <c:v>22.167000000000002</c:v>
                </c:pt>
                <c:pt idx="200">
                  <c:v>22.158000000000001</c:v>
                </c:pt>
                <c:pt idx="201">
                  <c:v>22.169</c:v>
                </c:pt>
                <c:pt idx="202">
                  <c:v>22.134</c:v>
                </c:pt>
                <c:pt idx="203">
                  <c:v>22.155000000000001</c:v>
                </c:pt>
                <c:pt idx="204">
                  <c:v>22.154</c:v>
                </c:pt>
                <c:pt idx="205">
                  <c:v>22.140999999999998</c:v>
                </c:pt>
                <c:pt idx="206">
                  <c:v>22.143999999999998</c:v>
                </c:pt>
                <c:pt idx="207">
                  <c:v>22.140999999999998</c:v>
                </c:pt>
                <c:pt idx="208">
                  <c:v>22.149000000000001</c:v>
                </c:pt>
                <c:pt idx="209">
                  <c:v>22.167000000000002</c:v>
                </c:pt>
                <c:pt idx="210">
                  <c:v>22.145</c:v>
                </c:pt>
                <c:pt idx="211">
                  <c:v>22.137</c:v>
                </c:pt>
                <c:pt idx="212">
                  <c:v>22.157</c:v>
                </c:pt>
                <c:pt idx="213">
                  <c:v>22.152999999999999</c:v>
                </c:pt>
                <c:pt idx="214">
                  <c:v>22.149000000000001</c:v>
                </c:pt>
                <c:pt idx="215">
                  <c:v>22.140999999999998</c:v>
                </c:pt>
                <c:pt idx="216">
                  <c:v>22.132999999999999</c:v>
                </c:pt>
                <c:pt idx="217">
                  <c:v>22.151</c:v>
                </c:pt>
                <c:pt idx="218">
                  <c:v>22.119</c:v>
                </c:pt>
                <c:pt idx="219">
                  <c:v>22.129000000000001</c:v>
                </c:pt>
                <c:pt idx="220">
                  <c:v>22.181000000000001</c:v>
                </c:pt>
                <c:pt idx="221">
                  <c:v>22.15</c:v>
                </c:pt>
                <c:pt idx="222">
                  <c:v>22.161999999999999</c:v>
                </c:pt>
                <c:pt idx="223">
                  <c:v>22.135000000000002</c:v>
                </c:pt>
                <c:pt idx="224">
                  <c:v>22.157</c:v>
                </c:pt>
                <c:pt idx="225">
                  <c:v>22.152999999999999</c:v>
                </c:pt>
                <c:pt idx="226">
                  <c:v>22.152999999999999</c:v>
                </c:pt>
                <c:pt idx="227">
                  <c:v>22.164999999999999</c:v>
                </c:pt>
                <c:pt idx="228">
                  <c:v>22.129000000000001</c:v>
                </c:pt>
                <c:pt idx="229">
                  <c:v>22.164000000000001</c:v>
                </c:pt>
                <c:pt idx="230">
                  <c:v>22.143999999999998</c:v>
                </c:pt>
                <c:pt idx="231">
                  <c:v>22.148</c:v>
                </c:pt>
                <c:pt idx="232">
                  <c:v>22.175999999999998</c:v>
                </c:pt>
                <c:pt idx="233">
                  <c:v>22.137</c:v>
                </c:pt>
                <c:pt idx="234">
                  <c:v>22.131</c:v>
                </c:pt>
                <c:pt idx="235">
                  <c:v>22.135000000000002</c:v>
                </c:pt>
                <c:pt idx="236">
                  <c:v>22.158999999999999</c:v>
                </c:pt>
                <c:pt idx="237">
                  <c:v>22.135999999999999</c:v>
                </c:pt>
                <c:pt idx="238">
                  <c:v>22.143999999999998</c:v>
                </c:pt>
                <c:pt idx="239">
                  <c:v>22.16</c:v>
                </c:pt>
                <c:pt idx="240">
                  <c:v>22.152000000000001</c:v>
                </c:pt>
                <c:pt idx="241">
                  <c:v>22.148</c:v>
                </c:pt>
                <c:pt idx="242">
                  <c:v>22.138999999999999</c:v>
                </c:pt>
                <c:pt idx="243">
                  <c:v>22.125</c:v>
                </c:pt>
                <c:pt idx="244">
                  <c:v>22.148</c:v>
                </c:pt>
                <c:pt idx="245">
                  <c:v>22.126000000000001</c:v>
                </c:pt>
                <c:pt idx="246">
                  <c:v>22.161000000000001</c:v>
                </c:pt>
                <c:pt idx="247">
                  <c:v>22.158000000000001</c:v>
                </c:pt>
                <c:pt idx="248">
                  <c:v>22.143999999999998</c:v>
                </c:pt>
                <c:pt idx="249">
                  <c:v>22.15</c:v>
                </c:pt>
                <c:pt idx="250">
                  <c:v>22.145</c:v>
                </c:pt>
                <c:pt idx="251">
                  <c:v>22.12</c:v>
                </c:pt>
                <c:pt idx="252">
                  <c:v>22.146999999999998</c:v>
                </c:pt>
                <c:pt idx="253">
                  <c:v>22.175000000000001</c:v>
                </c:pt>
                <c:pt idx="254">
                  <c:v>22.172999999999998</c:v>
                </c:pt>
                <c:pt idx="255">
                  <c:v>22.173999999999999</c:v>
                </c:pt>
                <c:pt idx="256">
                  <c:v>22.146000000000001</c:v>
                </c:pt>
                <c:pt idx="257">
                  <c:v>22.166</c:v>
                </c:pt>
                <c:pt idx="258">
                  <c:v>22.149000000000001</c:v>
                </c:pt>
                <c:pt idx="259">
                  <c:v>22.126999999999999</c:v>
                </c:pt>
                <c:pt idx="260">
                  <c:v>22.149000000000001</c:v>
                </c:pt>
                <c:pt idx="261">
                  <c:v>22.169</c:v>
                </c:pt>
                <c:pt idx="262">
                  <c:v>22.146999999999998</c:v>
                </c:pt>
                <c:pt idx="263">
                  <c:v>22.163</c:v>
                </c:pt>
                <c:pt idx="264">
                  <c:v>22.145</c:v>
                </c:pt>
                <c:pt idx="265">
                  <c:v>22.167999999999999</c:v>
                </c:pt>
                <c:pt idx="266">
                  <c:v>22.172999999999998</c:v>
                </c:pt>
                <c:pt idx="267">
                  <c:v>22.122</c:v>
                </c:pt>
                <c:pt idx="268">
                  <c:v>22.155999999999999</c:v>
                </c:pt>
                <c:pt idx="269">
                  <c:v>22.17</c:v>
                </c:pt>
                <c:pt idx="270">
                  <c:v>22.137</c:v>
                </c:pt>
                <c:pt idx="271">
                  <c:v>22.138999999999999</c:v>
                </c:pt>
                <c:pt idx="272">
                  <c:v>22.138000000000002</c:v>
                </c:pt>
                <c:pt idx="273">
                  <c:v>22.123000000000001</c:v>
                </c:pt>
                <c:pt idx="274">
                  <c:v>22.13</c:v>
                </c:pt>
                <c:pt idx="275">
                  <c:v>22.146999999999998</c:v>
                </c:pt>
                <c:pt idx="276">
                  <c:v>22.146000000000001</c:v>
                </c:pt>
                <c:pt idx="277">
                  <c:v>22.138999999999999</c:v>
                </c:pt>
                <c:pt idx="278">
                  <c:v>22.138000000000002</c:v>
                </c:pt>
                <c:pt idx="279">
                  <c:v>22.155999999999999</c:v>
                </c:pt>
                <c:pt idx="280">
                  <c:v>22.122</c:v>
                </c:pt>
                <c:pt idx="281">
                  <c:v>22.129000000000001</c:v>
                </c:pt>
                <c:pt idx="282">
                  <c:v>22.132999999999999</c:v>
                </c:pt>
                <c:pt idx="283">
                  <c:v>22.131</c:v>
                </c:pt>
                <c:pt idx="284">
                  <c:v>22.135999999999999</c:v>
                </c:pt>
                <c:pt idx="285">
                  <c:v>22.157</c:v>
                </c:pt>
                <c:pt idx="286">
                  <c:v>22.146000000000001</c:v>
                </c:pt>
                <c:pt idx="287">
                  <c:v>22.178000000000001</c:v>
                </c:pt>
                <c:pt idx="288">
                  <c:v>22.164999999999999</c:v>
                </c:pt>
                <c:pt idx="289">
                  <c:v>22.155999999999999</c:v>
                </c:pt>
                <c:pt idx="290">
                  <c:v>22.172000000000001</c:v>
                </c:pt>
                <c:pt idx="291">
                  <c:v>22.167000000000002</c:v>
                </c:pt>
                <c:pt idx="292">
                  <c:v>22.135000000000002</c:v>
                </c:pt>
                <c:pt idx="293">
                  <c:v>22.138000000000002</c:v>
                </c:pt>
                <c:pt idx="294">
                  <c:v>22.157</c:v>
                </c:pt>
                <c:pt idx="295">
                  <c:v>22.163</c:v>
                </c:pt>
                <c:pt idx="296">
                  <c:v>22.178999999999998</c:v>
                </c:pt>
                <c:pt idx="297">
                  <c:v>22.138000000000002</c:v>
                </c:pt>
                <c:pt idx="298">
                  <c:v>22.138000000000002</c:v>
                </c:pt>
                <c:pt idx="299">
                  <c:v>22.13</c:v>
                </c:pt>
                <c:pt idx="300">
                  <c:v>22.167000000000002</c:v>
                </c:pt>
                <c:pt idx="301">
                  <c:v>22.149000000000001</c:v>
                </c:pt>
                <c:pt idx="302">
                  <c:v>22.145</c:v>
                </c:pt>
                <c:pt idx="303">
                  <c:v>22.143000000000001</c:v>
                </c:pt>
                <c:pt idx="304">
                  <c:v>22.155999999999999</c:v>
                </c:pt>
                <c:pt idx="305">
                  <c:v>22.172000000000001</c:v>
                </c:pt>
                <c:pt idx="306">
                  <c:v>22.158000000000001</c:v>
                </c:pt>
                <c:pt idx="307">
                  <c:v>22.158999999999999</c:v>
                </c:pt>
                <c:pt idx="308">
                  <c:v>22.151</c:v>
                </c:pt>
                <c:pt idx="309">
                  <c:v>22.126000000000001</c:v>
                </c:pt>
                <c:pt idx="310">
                  <c:v>22.140999999999998</c:v>
                </c:pt>
                <c:pt idx="311">
                  <c:v>22.134</c:v>
                </c:pt>
                <c:pt idx="312">
                  <c:v>22.141999999999999</c:v>
                </c:pt>
                <c:pt idx="313">
                  <c:v>22.137</c:v>
                </c:pt>
                <c:pt idx="314">
                  <c:v>22.135999999999999</c:v>
                </c:pt>
                <c:pt idx="315">
                  <c:v>22.161000000000001</c:v>
                </c:pt>
                <c:pt idx="316">
                  <c:v>22.146999999999998</c:v>
                </c:pt>
                <c:pt idx="317">
                  <c:v>22.148</c:v>
                </c:pt>
                <c:pt idx="318">
                  <c:v>22.15</c:v>
                </c:pt>
                <c:pt idx="319">
                  <c:v>22.17</c:v>
                </c:pt>
                <c:pt idx="320">
                  <c:v>22.155999999999999</c:v>
                </c:pt>
                <c:pt idx="321">
                  <c:v>22.143000000000001</c:v>
                </c:pt>
                <c:pt idx="322">
                  <c:v>22.16</c:v>
                </c:pt>
                <c:pt idx="323">
                  <c:v>22.14</c:v>
                </c:pt>
                <c:pt idx="324">
                  <c:v>22.117000000000001</c:v>
                </c:pt>
                <c:pt idx="325">
                  <c:v>22.155999999999999</c:v>
                </c:pt>
                <c:pt idx="326">
                  <c:v>22.15</c:v>
                </c:pt>
                <c:pt idx="327">
                  <c:v>22.161999999999999</c:v>
                </c:pt>
                <c:pt idx="328">
                  <c:v>22.141999999999999</c:v>
                </c:pt>
                <c:pt idx="329">
                  <c:v>22.164000000000001</c:v>
                </c:pt>
                <c:pt idx="330">
                  <c:v>22.15</c:v>
                </c:pt>
                <c:pt idx="331">
                  <c:v>22.167000000000002</c:v>
                </c:pt>
                <c:pt idx="332">
                  <c:v>22.16</c:v>
                </c:pt>
                <c:pt idx="333">
                  <c:v>22.172000000000001</c:v>
                </c:pt>
                <c:pt idx="334">
                  <c:v>22.163</c:v>
                </c:pt>
                <c:pt idx="335">
                  <c:v>22.15</c:v>
                </c:pt>
                <c:pt idx="336">
                  <c:v>22.140999999999998</c:v>
                </c:pt>
                <c:pt idx="337">
                  <c:v>22.163</c:v>
                </c:pt>
                <c:pt idx="338">
                  <c:v>22.138000000000002</c:v>
                </c:pt>
                <c:pt idx="339">
                  <c:v>22.166</c:v>
                </c:pt>
                <c:pt idx="340">
                  <c:v>22.152999999999999</c:v>
                </c:pt>
                <c:pt idx="341">
                  <c:v>22.151</c:v>
                </c:pt>
                <c:pt idx="342">
                  <c:v>22.145</c:v>
                </c:pt>
                <c:pt idx="343">
                  <c:v>22.128</c:v>
                </c:pt>
                <c:pt idx="344">
                  <c:v>22.145</c:v>
                </c:pt>
                <c:pt idx="345">
                  <c:v>22.164000000000001</c:v>
                </c:pt>
                <c:pt idx="346">
                  <c:v>22.138000000000002</c:v>
                </c:pt>
                <c:pt idx="347">
                  <c:v>22.143000000000001</c:v>
                </c:pt>
                <c:pt idx="348">
                  <c:v>22.126999999999999</c:v>
                </c:pt>
                <c:pt idx="349">
                  <c:v>22.138000000000002</c:v>
                </c:pt>
                <c:pt idx="350">
                  <c:v>22.164999999999999</c:v>
                </c:pt>
                <c:pt idx="351">
                  <c:v>22.146999999999998</c:v>
                </c:pt>
                <c:pt idx="352">
                  <c:v>22.145</c:v>
                </c:pt>
                <c:pt idx="353">
                  <c:v>22.148</c:v>
                </c:pt>
                <c:pt idx="354">
                  <c:v>22.135999999999999</c:v>
                </c:pt>
                <c:pt idx="355">
                  <c:v>22.154</c:v>
                </c:pt>
                <c:pt idx="356">
                  <c:v>22.135000000000002</c:v>
                </c:pt>
                <c:pt idx="357">
                  <c:v>22.123999999999999</c:v>
                </c:pt>
                <c:pt idx="358">
                  <c:v>22.146999999999998</c:v>
                </c:pt>
                <c:pt idx="359">
                  <c:v>22.172999999999998</c:v>
                </c:pt>
                <c:pt idx="360">
                  <c:v>22.152999999999999</c:v>
                </c:pt>
                <c:pt idx="361">
                  <c:v>22.145</c:v>
                </c:pt>
                <c:pt idx="362">
                  <c:v>22.155999999999999</c:v>
                </c:pt>
                <c:pt idx="363">
                  <c:v>22.154</c:v>
                </c:pt>
                <c:pt idx="364">
                  <c:v>22.18</c:v>
                </c:pt>
                <c:pt idx="365">
                  <c:v>22.167000000000002</c:v>
                </c:pt>
                <c:pt idx="366">
                  <c:v>22.132999999999999</c:v>
                </c:pt>
                <c:pt idx="367">
                  <c:v>22.164000000000001</c:v>
                </c:pt>
                <c:pt idx="368">
                  <c:v>22.152000000000001</c:v>
                </c:pt>
                <c:pt idx="369">
                  <c:v>22.17</c:v>
                </c:pt>
                <c:pt idx="370">
                  <c:v>22.16</c:v>
                </c:pt>
                <c:pt idx="371">
                  <c:v>22.134</c:v>
                </c:pt>
                <c:pt idx="372">
                  <c:v>22.141999999999999</c:v>
                </c:pt>
                <c:pt idx="373">
                  <c:v>22.134</c:v>
                </c:pt>
                <c:pt idx="374">
                  <c:v>22.13</c:v>
                </c:pt>
                <c:pt idx="375">
                  <c:v>22.148</c:v>
                </c:pt>
                <c:pt idx="376">
                  <c:v>22.16</c:v>
                </c:pt>
                <c:pt idx="377">
                  <c:v>22.169</c:v>
                </c:pt>
                <c:pt idx="378">
                  <c:v>22.152999999999999</c:v>
                </c:pt>
                <c:pt idx="379">
                  <c:v>22.167000000000002</c:v>
                </c:pt>
                <c:pt idx="380">
                  <c:v>22.16</c:v>
                </c:pt>
                <c:pt idx="381">
                  <c:v>22.155999999999999</c:v>
                </c:pt>
                <c:pt idx="382">
                  <c:v>22.154</c:v>
                </c:pt>
                <c:pt idx="383">
                  <c:v>22.14</c:v>
                </c:pt>
                <c:pt idx="384">
                  <c:v>22.138000000000002</c:v>
                </c:pt>
                <c:pt idx="385">
                  <c:v>22.132000000000001</c:v>
                </c:pt>
                <c:pt idx="386">
                  <c:v>22.158999999999999</c:v>
                </c:pt>
                <c:pt idx="387">
                  <c:v>22.158000000000001</c:v>
                </c:pt>
                <c:pt idx="388">
                  <c:v>22.154</c:v>
                </c:pt>
                <c:pt idx="389">
                  <c:v>22.141999999999999</c:v>
                </c:pt>
                <c:pt idx="390">
                  <c:v>22.152000000000001</c:v>
                </c:pt>
                <c:pt idx="391">
                  <c:v>22.149000000000001</c:v>
                </c:pt>
                <c:pt idx="392">
                  <c:v>22.157</c:v>
                </c:pt>
                <c:pt idx="393">
                  <c:v>22.138999999999999</c:v>
                </c:pt>
                <c:pt idx="394">
                  <c:v>22.123999999999999</c:v>
                </c:pt>
                <c:pt idx="395">
                  <c:v>22.15</c:v>
                </c:pt>
                <c:pt idx="396">
                  <c:v>22.158999999999999</c:v>
                </c:pt>
                <c:pt idx="397">
                  <c:v>22.157</c:v>
                </c:pt>
                <c:pt idx="398">
                  <c:v>22.146000000000001</c:v>
                </c:pt>
                <c:pt idx="399">
                  <c:v>22.148</c:v>
                </c:pt>
                <c:pt idx="400">
                  <c:v>22.152000000000001</c:v>
                </c:pt>
                <c:pt idx="401">
                  <c:v>22.178000000000001</c:v>
                </c:pt>
                <c:pt idx="402">
                  <c:v>22.137</c:v>
                </c:pt>
                <c:pt idx="403">
                  <c:v>22.145</c:v>
                </c:pt>
                <c:pt idx="404">
                  <c:v>22.146000000000001</c:v>
                </c:pt>
                <c:pt idx="405">
                  <c:v>22.146999999999998</c:v>
                </c:pt>
                <c:pt idx="406">
                  <c:v>22.122</c:v>
                </c:pt>
                <c:pt idx="407">
                  <c:v>22.16</c:v>
                </c:pt>
                <c:pt idx="408">
                  <c:v>22.158999999999999</c:v>
                </c:pt>
                <c:pt idx="409">
                  <c:v>22.143999999999998</c:v>
                </c:pt>
                <c:pt idx="410">
                  <c:v>22.149000000000001</c:v>
                </c:pt>
                <c:pt idx="411">
                  <c:v>22.170999999999999</c:v>
                </c:pt>
                <c:pt idx="412">
                  <c:v>22.175999999999998</c:v>
                </c:pt>
                <c:pt idx="413">
                  <c:v>22.154</c:v>
                </c:pt>
                <c:pt idx="414">
                  <c:v>22.158000000000001</c:v>
                </c:pt>
                <c:pt idx="415">
                  <c:v>22.149000000000001</c:v>
                </c:pt>
                <c:pt idx="416">
                  <c:v>22.151</c:v>
                </c:pt>
                <c:pt idx="417">
                  <c:v>22.143999999999998</c:v>
                </c:pt>
                <c:pt idx="418">
                  <c:v>22.141999999999999</c:v>
                </c:pt>
                <c:pt idx="419">
                  <c:v>22.126000000000001</c:v>
                </c:pt>
                <c:pt idx="420">
                  <c:v>22.138000000000002</c:v>
                </c:pt>
                <c:pt idx="421">
                  <c:v>22.13</c:v>
                </c:pt>
                <c:pt idx="422">
                  <c:v>22.123000000000001</c:v>
                </c:pt>
                <c:pt idx="423">
                  <c:v>22.149000000000001</c:v>
                </c:pt>
                <c:pt idx="424">
                  <c:v>22.125</c:v>
                </c:pt>
                <c:pt idx="425">
                  <c:v>22.143000000000001</c:v>
                </c:pt>
                <c:pt idx="426">
                  <c:v>22.167000000000002</c:v>
                </c:pt>
                <c:pt idx="427">
                  <c:v>22.137</c:v>
                </c:pt>
                <c:pt idx="428">
                  <c:v>22.135000000000002</c:v>
                </c:pt>
                <c:pt idx="429">
                  <c:v>22.152999999999999</c:v>
                </c:pt>
                <c:pt idx="430">
                  <c:v>22.152000000000001</c:v>
                </c:pt>
                <c:pt idx="431">
                  <c:v>22.148</c:v>
                </c:pt>
                <c:pt idx="432">
                  <c:v>22.151</c:v>
                </c:pt>
                <c:pt idx="433">
                  <c:v>22.17</c:v>
                </c:pt>
                <c:pt idx="434">
                  <c:v>22.161999999999999</c:v>
                </c:pt>
                <c:pt idx="435">
                  <c:v>22.151</c:v>
                </c:pt>
                <c:pt idx="436">
                  <c:v>22.151</c:v>
                </c:pt>
                <c:pt idx="437">
                  <c:v>22.164000000000001</c:v>
                </c:pt>
                <c:pt idx="438">
                  <c:v>22.169</c:v>
                </c:pt>
                <c:pt idx="439">
                  <c:v>22.132999999999999</c:v>
                </c:pt>
                <c:pt idx="440">
                  <c:v>22.138999999999999</c:v>
                </c:pt>
                <c:pt idx="441">
                  <c:v>22.157</c:v>
                </c:pt>
                <c:pt idx="442">
                  <c:v>22.164000000000001</c:v>
                </c:pt>
                <c:pt idx="443">
                  <c:v>22.140999999999998</c:v>
                </c:pt>
                <c:pt idx="444">
                  <c:v>22.146999999999998</c:v>
                </c:pt>
                <c:pt idx="445">
                  <c:v>22.166</c:v>
                </c:pt>
                <c:pt idx="446">
                  <c:v>22.158999999999999</c:v>
                </c:pt>
                <c:pt idx="447">
                  <c:v>22.177</c:v>
                </c:pt>
                <c:pt idx="448">
                  <c:v>22.138000000000002</c:v>
                </c:pt>
                <c:pt idx="449">
                  <c:v>22.123000000000001</c:v>
                </c:pt>
                <c:pt idx="450">
                  <c:v>22.132000000000001</c:v>
                </c:pt>
                <c:pt idx="451">
                  <c:v>22.15</c:v>
                </c:pt>
                <c:pt idx="452">
                  <c:v>22.151</c:v>
                </c:pt>
                <c:pt idx="453">
                  <c:v>22.131</c:v>
                </c:pt>
                <c:pt idx="454">
                  <c:v>22.151</c:v>
                </c:pt>
                <c:pt idx="455">
                  <c:v>22.161999999999999</c:v>
                </c:pt>
                <c:pt idx="456">
                  <c:v>22.148</c:v>
                </c:pt>
                <c:pt idx="457">
                  <c:v>22.126000000000001</c:v>
                </c:pt>
                <c:pt idx="458">
                  <c:v>22.143000000000001</c:v>
                </c:pt>
                <c:pt idx="459">
                  <c:v>22.164000000000001</c:v>
                </c:pt>
                <c:pt idx="460">
                  <c:v>22.17</c:v>
                </c:pt>
                <c:pt idx="461">
                  <c:v>22.143999999999998</c:v>
                </c:pt>
                <c:pt idx="462">
                  <c:v>22.155000000000001</c:v>
                </c:pt>
                <c:pt idx="463">
                  <c:v>22.155000000000001</c:v>
                </c:pt>
                <c:pt idx="464">
                  <c:v>22.151</c:v>
                </c:pt>
                <c:pt idx="465">
                  <c:v>22.143000000000001</c:v>
                </c:pt>
                <c:pt idx="466">
                  <c:v>22.135000000000002</c:v>
                </c:pt>
                <c:pt idx="467">
                  <c:v>22.161999999999999</c:v>
                </c:pt>
                <c:pt idx="468">
                  <c:v>22.154</c:v>
                </c:pt>
                <c:pt idx="469">
                  <c:v>22.137</c:v>
                </c:pt>
                <c:pt idx="470">
                  <c:v>22.145</c:v>
                </c:pt>
                <c:pt idx="471">
                  <c:v>22.131</c:v>
                </c:pt>
                <c:pt idx="472">
                  <c:v>22.161999999999999</c:v>
                </c:pt>
                <c:pt idx="473">
                  <c:v>22.135999999999999</c:v>
                </c:pt>
                <c:pt idx="474">
                  <c:v>22.137</c:v>
                </c:pt>
                <c:pt idx="475">
                  <c:v>22.161999999999999</c:v>
                </c:pt>
                <c:pt idx="476">
                  <c:v>22.164000000000001</c:v>
                </c:pt>
                <c:pt idx="477">
                  <c:v>22.158000000000001</c:v>
                </c:pt>
                <c:pt idx="478">
                  <c:v>22.152999999999999</c:v>
                </c:pt>
                <c:pt idx="479">
                  <c:v>22.157</c:v>
                </c:pt>
                <c:pt idx="480">
                  <c:v>22.158999999999999</c:v>
                </c:pt>
                <c:pt idx="481">
                  <c:v>22.16</c:v>
                </c:pt>
                <c:pt idx="482">
                  <c:v>22.125</c:v>
                </c:pt>
                <c:pt idx="483">
                  <c:v>22.154</c:v>
                </c:pt>
                <c:pt idx="484">
                  <c:v>22.169</c:v>
                </c:pt>
                <c:pt idx="485">
                  <c:v>22.141999999999999</c:v>
                </c:pt>
                <c:pt idx="486">
                  <c:v>22.166</c:v>
                </c:pt>
                <c:pt idx="487">
                  <c:v>22.141999999999999</c:v>
                </c:pt>
                <c:pt idx="488">
                  <c:v>22.135000000000002</c:v>
                </c:pt>
                <c:pt idx="489">
                  <c:v>22.148</c:v>
                </c:pt>
                <c:pt idx="490">
                  <c:v>22.172999999999998</c:v>
                </c:pt>
                <c:pt idx="491">
                  <c:v>22.161999999999999</c:v>
                </c:pt>
                <c:pt idx="492">
                  <c:v>22.16</c:v>
                </c:pt>
                <c:pt idx="493">
                  <c:v>22.135999999999999</c:v>
                </c:pt>
                <c:pt idx="494">
                  <c:v>22.12</c:v>
                </c:pt>
                <c:pt idx="495">
                  <c:v>22.143000000000001</c:v>
                </c:pt>
                <c:pt idx="496">
                  <c:v>22.15</c:v>
                </c:pt>
                <c:pt idx="497">
                  <c:v>22.143999999999998</c:v>
                </c:pt>
                <c:pt idx="498">
                  <c:v>22.172999999999998</c:v>
                </c:pt>
                <c:pt idx="499">
                  <c:v>22.114000000000001</c:v>
                </c:pt>
                <c:pt idx="500">
                  <c:v>22.134</c:v>
                </c:pt>
                <c:pt idx="501">
                  <c:v>22.148</c:v>
                </c:pt>
                <c:pt idx="502">
                  <c:v>22.167000000000002</c:v>
                </c:pt>
                <c:pt idx="503">
                  <c:v>22.163</c:v>
                </c:pt>
                <c:pt idx="504">
                  <c:v>22.158000000000001</c:v>
                </c:pt>
                <c:pt idx="505">
                  <c:v>22.177</c:v>
                </c:pt>
                <c:pt idx="506">
                  <c:v>22.164999999999999</c:v>
                </c:pt>
                <c:pt idx="507">
                  <c:v>22.158999999999999</c:v>
                </c:pt>
                <c:pt idx="508">
                  <c:v>22.164999999999999</c:v>
                </c:pt>
                <c:pt idx="509">
                  <c:v>22.134</c:v>
                </c:pt>
                <c:pt idx="510">
                  <c:v>22.15</c:v>
                </c:pt>
                <c:pt idx="511">
                  <c:v>22.163</c:v>
                </c:pt>
                <c:pt idx="512">
                  <c:v>22.138999999999999</c:v>
                </c:pt>
                <c:pt idx="513">
                  <c:v>22.13</c:v>
                </c:pt>
                <c:pt idx="514">
                  <c:v>22.140999999999998</c:v>
                </c:pt>
                <c:pt idx="515">
                  <c:v>22.123999999999999</c:v>
                </c:pt>
                <c:pt idx="516">
                  <c:v>22.149000000000001</c:v>
                </c:pt>
                <c:pt idx="517">
                  <c:v>22.169</c:v>
                </c:pt>
                <c:pt idx="518">
                  <c:v>22.158999999999999</c:v>
                </c:pt>
                <c:pt idx="519">
                  <c:v>22.170999999999999</c:v>
                </c:pt>
                <c:pt idx="520">
                  <c:v>22.149000000000001</c:v>
                </c:pt>
                <c:pt idx="521">
                  <c:v>22.125</c:v>
                </c:pt>
                <c:pt idx="522">
                  <c:v>22.131</c:v>
                </c:pt>
                <c:pt idx="523">
                  <c:v>22.132999999999999</c:v>
                </c:pt>
                <c:pt idx="524">
                  <c:v>22.134</c:v>
                </c:pt>
                <c:pt idx="525">
                  <c:v>22.157</c:v>
                </c:pt>
                <c:pt idx="526">
                  <c:v>22.145</c:v>
                </c:pt>
                <c:pt idx="527">
                  <c:v>22.126000000000001</c:v>
                </c:pt>
                <c:pt idx="528">
                  <c:v>22.148</c:v>
                </c:pt>
                <c:pt idx="529">
                  <c:v>22.152000000000001</c:v>
                </c:pt>
                <c:pt idx="530">
                  <c:v>22.157</c:v>
                </c:pt>
                <c:pt idx="531">
                  <c:v>22.164999999999999</c:v>
                </c:pt>
                <c:pt idx="532">
                  <c:v>22.172000000000001</c:v>
                </c:pt>
                <c:pt idx="533">
                  <c:v>22.135999999999999</c:v>
                </c:pt>
                <c:pt idx="534">
                  <c:v>22.151</c:v>
                </c:pt>
                <c:pt idx="535">
                  <c:v>22.152000000000001</c:v>
                </c:pt>
                <c:pt idx="536">
                  <c:v>22.175999999999998</c:v>
                </c:pt>
                <c:pt idx="537">
                  <c:v>22.148</c:v>
                </c:pt>
                <c:pt idx="538">
                  <c:v>22.154</c:v>
                </c:pt>
                <c:pt idx="539">
                  <c:v>22.152000000000001</c:v>
                </c:pt>
                <c:pt idx="540">
                  <c:v>22.138999999999999</c:v>
                </c:pt>
                <c:pt idx="541">
                  <c:v>22.145</c:v>
                </c:pt>
                <c:pt idx="542">
                  <c:v>22.16</c:v>
                </c:pt>
                <c:pt idx="543">
                  <c:v>22.143999999999998</c:v>
                </c:pt>
                <c:pt idx="544">
                  <c:v>22.151</c:v>
                </c:pt>
                <c:pt idx="545">
                  <c:v>22.137</c:v>
                </c:pt>
                <c:pt idx="546">
                  <c:v>22.164000000000001</c:v>
                </c:pt>
                <c:pt idx="547">
                  <c:v>22.154</c:v>
                </c:pt>
                <c:pt idx="548">
                  <c:v>22.148</c:v>
                </c:pt>
                <c:pt idx="549">
                  <c:v>22.17</c:v>
                </c:pt>
                <c:pt idx="550">
                  <c:v>22.17</c:v>
                </c:pt>
                <c:pt idx="551">
                  <c:v>22.152999999999999</c:v>
                </c:pt>
                <c:pt idx="552">
                  <c:v>22.143999999999998</c:v>
                </c:pt>
                <c:pt idx="553">
                  <c:v>22.14</c:v>
                </c:pt>
                <c:pt idx="554">
                  <c:v>22.114999999999998</c:v>
                </c:pt>
                <c:pt idx="555">
                  <c:v>22.134</c:v>
                </c:pt>
                <c:pt idx="556">
                  <c:v>22.164000000000001</c:v>
                </c:pt>
                <c:pt idx="557">
                  <c:v>22.169</c:v>
                </c:pt>
                <c:pt idx="558">
                  <c:v>22.154</c:v>
                </c:pt>
                <c:pt idx="559">
                  <c:v>22.143000000000001</c:v>
                </c:pt>
                <c:pt idx="560">
                  <c:v>22.145</c:v>
                </c:pt>
                <c:pt idx="561">
                  <c:v>22.12</c:v>
                </c:pt>
                <c:pt idx="562">
                  <c:v>22.143999999999998</c:v>
                </c:pt>
                <c:pt idx="563">
                  <c:v>22.175000000000001</c:v>
                </c:pt>
                <c:pt idx="564">
                  <c:v>22.132999999999999</c:v>
                </c:pt>
                <c:pt idx="565">
                  <c:v>22.155999999999999</c:v>
                </c:pt>
                <c:pt idx="566">
                  <c:v>22.164999999999999</c:v>
                </c:pt>
                <c:pt idx="567">
                  <c:v>22.152999999999999</c:v>
                </c:pt>
                <c:pt idx="568">
                  <c:v>22.149000000000001</c:v>
                </c:pt>
                <c:pt idx="569">
                  <c:v>22.149000000000001</c:v>
                </c:pt>
                <c:pt idx="570">
                  <c:v>22.163</c:v>
                </c:pt>
                <c:pt idx="571">
                  <c:v>22.154</c:v>
                </c:pt>
                <c:pt idx="572">
                  <c:v>22.152999999999999</c:v>
                </c:pt>
                <c:pt idx="573">
                  <c:v>22.146000000000001</c:v>
                </c:pt>
                <c:pt idx="574">
                  <c:v>22.151</c:v>
                </c:pt>
                <c:pt idx="575">
                  <c:v>22.148</c:v>
                </c:pt>
                <c:pt idx="576">
                  <c:v>22.15</c:v>
                </c:pt>
                <c:pt idx="577">
                  <c:v>22.157</c:v>
                </c:pt>
                <c:pt idx="578">
                  <c:v>22.161000000000001</c:v>
                </c:pt>
                <c:pt idx="579">
                  <c:v>22.170999999999999</c:v>
                </c:pt>
                <c:pt idx="580">
                  <c:v>22.114999999999998</c:v>
                </c:pt>
                <c:pt idx="581">
                  <c:v>22.138999999999999</c:v>
                </c:pt>
                <c:pt idx="582">
                  <c:v>22.126000000000001</c:v>
                </c:pt>
                <c:pt idx="583">
                  <c:v>22.134</c:v>
                </c:pt>
                <c:pt idx="584">
                  <c:v>22.134</c:v>
                </c:pt>
                <c:pt idx="585">
                  <c:v>22.161000000000001</c:v>
                </c:pt>
                <c:pt idx="586">
                  <c:v>22.154</c:v>
                </c:pt>
                <c:pt idx="587">
                  <c:v>22.158999999999999</c:v>
                </c:pt>
                <c:pt idx="588">
                  <c:v>22.158999999999999</c:v>
                </c:pt>
                <c:pt idx="589">
                  <c:v>22.140999999999998</c:v>
                </c:pt>
                <c:pt idx="590">
                  <c:v>22.143000000000001</c:v>
                </c:pt>
                <c:pt idx="591">
                  <c:v>22.155000000000001</c:v>
                </c:pt>
                <c:pt idx="592">
                  <c:v>22.158000000000001</c:v>
                </c:pt>
                <c:pt idx="593">
                  <c:v>22.16</c:v>
                </c:pt>
                <c:pt idx="594">
                  <c:v>22.146000000000001</c:v>
                </c:pt>
                <c:pt idx="595">
                  <c:v>22.138999999999999</c:v>
                </c:pt>
                <c:pt idx="596">
                  <c:v>22.137</c:v>
                </c:pt>
                <c:pt idx="597">
                  <c:v>22.134</c:v>
                </c:pt>
                <c:pt idx="598">
                  <c:v>22.140999999999998</c:v>
                </c:pt>
                <c:pt idx="599">
                  <c:v>22.145</c:v>
                </c:pt>
                <c:pt idx="600">
                  <c:v>22.152999999999999</c:v>
                </c:pt>
                <c:pt idx="601">
                  <c:v>22.126000000000001</c:v>
                </c:pt>
                <c:pt idx="602">
                  <c:v>22.134</c:v>
                </c:pt>
                <c:pt idx="603">
                  <c:v>22.17</c:v>
                </c:pt>
                <c:pt idx="604">
                  <c:v>22.172999999999998</c:v>
                </c:pt>
                <c:pt idx="605">
                  <c:v>22.161999999999999</c:v>
                </c:pt>
                <c:pt idx="606">
                  <c:v>22.170999999999999</c:v>
                </c:pt>
                <c:pt idx="607">
                  <c:v>22.181999999999999</c:v>
                </c:pt>
                <c:pt idx="608">
                  <c:v>22.132999999999999</c:v>
                </c:pt>
                <c:pt idx="609">
                  <c:v>22.151</c:v>
                </c:pt>
                <c:pt idx="610">
                  <c:v>22.149000000000001</c:v>
                </c:pt>
                <c:pt idx="611">
                  <c:v>22.138000000000002</c:v>
                </c:pt>
                <c:pt idx="612">
                  <c:v>22.146999999999998</c:v>
                </c:pt>
                <c:pt idx="613">
                  <c:v>22.145</c:v>
                </c:pt>
                <c:pt idx="614">
                  <c:v>22.140999999999998</c:v>
                </c:pt>
                <c:pt idx="615">
                  <c:v>22.141999999999999</c:v>
                </c:pt>
                <c:pt idx="616">
                  <c:v>22.135999999999999</c:v>
                </c:pt>
                <c:pt idx="617">
                  <c:v>22.146000000000001</c:v>
                </c:pt>
                <c:pt idx="618">
                  <c:v>22.155000000000001</c:v>
                </c:pt>
                <c:pt idx="619">
                  <c:v>22.132000000000001</c:v>
                </c:pt>
                <c:pt idx="620">
                  <c:v>22.181000000000001</c:v>
                </c:pt>
                <c:pt idx="621">
                  <c:v>22.164000000000001</c:v>
                </c:pt>
                <c:pt idx="622">
                  <c:v>22.16</c:v>
                </c:pt>
                <c:pt idx="623">
                  <c:v>22.158000000000001</c:v>
                </c:pt>
                <c:pt idx="624">
                  <c:v>22.161000000000001</c:v>
                </c:pt>
                <c:pt idx="625">
                  <c:v>22.148</c:v>
                </c:pt>
                <c:pt idx="626">
                  <c:v>22.137</c:v>
                </c:pt>
                <c:pt idx="627">
                  <c:v>22.137</c:v>
                </c:pt>
                <c:pt idx="628">
                  <c:v>22.141999999999999</c:v>
                </c:pt>
                <c:pt idx="629">
                  <c:v>22.158000000000001</c:v>
                </c:pt>
                <c:pt idx="630">
                  <c:v>22.167999999999999</c:v>
                </c:pt>
                <c:pt idx="631">
                  <c:v>22.146999999999998</c:v>
                </c:pt>
                <c:pt idx="632">
                  <c:v>22.13</c:v>
                </c:pt>
                <c:pt idx="633">
                  <c:v>22.149000000000001</c:v>
                </c:pt>
                <c:pt idx="634">
                  <c:v>22.167000000000002</c:v>
                </c:pt>
                <c:pt idx="635">
                  <c:v>22.167999999999999</c:v>
                </c:pt>
                <c:pt idx="636">
                  <c:v>22.15</c:v>
                </c:pt>
                <c:pt idx="637">
                  <c:v>22.148</c:v>
                </c:pt>
                <c:pt idx="638">
                  <c:v>22.155999999999999</c:v>
                </c:pt>
                <c:pt idx="639">
                  <c:v>22.15</c:v>
                </c:pt>
                <c:pt idx="640">
                  <c:v>22.172999999999998</c:v>
                </c:pt>
                <c:pt idx="641">
                  <c:v>22.135000000000002</c:v>
                </c:pt>
                <c:pt idx="642">
                  <c:v>22.167000000000002</c:v>
                </c:pt>
                <c:pt idx="643">
                  <c:v>22.126999999999999</c:v>
                </c:pt>
                <c:pt idx="644">
                  <c:v>22.148</c:v>
                </c:pt>
                <c:pt idx="645">
                  <c:v>22.145</c:v>
                </c:pt>
                <c:pt idx="646">
                  <c:v>22.172000000000001</c:v>
                </c:pt>
                <c:pt idx="647">
                  <c:v>22.141999999999999</c:v>
                </c:pt>
                <c:pt idx="648">
                  <c:v>22.16</c:v>
                </c:pt>
                <c:pt idx="649">
                  <c:v>22.145</c:v>
                </c:pt>
                <c:pt idx="650">
                  <c:v>22.149000000000001</c:v>
                </c:pt>
                <c:pt idx="651">
                  <c:v>22.163</c:v>
                </c:pt>
                <c:pt idx="652">
                  <c:v>22.154</c:v>
                </c:pt>
                <c:pt idx="653">
                  <c:v>22.138999999999999</c:v>
                </c:pt>
                <c:pt idx="654">
                  <c:v>22.149000000000001</c:v>
                </c:pt>
                <c:pt idx="655">
                  <c:v>22.151</c:v>
                </c:pt>
                <c:pt idx="656">
                  <c:v>22.131</c:v>
                </c:pt>
                <c:pt idx="657">
                  <c:v>22.155999999999999</c:v>
                </c:pt>
                <c:pt idx="658">
                  <c:v>22.163</c:v>
                </c:pt>
                <c:pt idx="659">
                  <c:v>22.157</c:v>
                </c:pt>
                <c:pt idx="660">
                  <c:v>22.164000000000001</c:v>
                </c:pt>
                <c:pt idx="661">
                  <c:v>22.152000000000001</c:v>
                </c:pt>
                <c:pt idx="662">
                  <c:v>22.134</c:v>
                </c:pt>
                <c:pt idx="663">
                  <c:v>22.155000000000001</c:v>
                </c:pt>
                <c:pt idx="664">
                  <c:v>22.155000000000001</c:v>
                </c:pt>
                <c:pt idx="665">
                  <c:v>22.173999999999999</c:v>
                </c:pt>
                <c:pt idx="666">
                  <c:v>22.175999999999998</c:v>
                </c:pt>
                <c:pt idx="667">
                  <c:v>22.151</c:v>
                </c:pt>
                <c:pt idx="668">
                  <c:v>22.155000000000001</c:v>
                </c:pt>
                <c:pt idx="669">
                  <c:v>22.158999999999999</c:v>
                </c:pt>
                <c:pt idx="670">
                  <c:v>22.132999999999999</c:v>
                </c:pt>
                <c:pt idx="671">
                  <c:v>22.152999999999999</c:v>
                </c:pt>
                <c:pt idx="672">
                  <c:v>22.135999999999999</c:v>
                </c:pt>
                <c:pt idx="673">
                  <c:v>22.161000000000001</c:v>
                </c:pt>
                <c:pt idx="674">
                  <c:v>22.143000000000001</c:v>
                </c:pt>
                <c:pt idx="675">
                  <c:v>22.135999999999999</c:v>
                </c:pt>
                <c:pt idx="676">
                  <c:v>22.137</c:v>
                </c:pt>
                <c:pt idx="677">
                  <c:v>22.132999999999999</c:v>
                </c:pt>
                <c:pt idx="678">
                  <c:v>22.178999999999998</c:v>
                </c:pt>
                <c:pt idx="679">
                  <c:v>22.161000000000001</c:v>
                </c:pt>
                <c:pt idx="680">
                  <c:v>22.158999999999999</c:v>
                </c:pt>
                <c:pt idx="681">
                  <c:v>22.152999999999999</c:v>
                </c:pt>
                <c:pt idx="682">
                  <c:v>22.16</c:v>
                </c:pt>
                <c:pt idx="683">
                  <c:v>22.141999999999999</c:v>
                </c:pt>
                <c:pt idx="684">
                  <c:v>22.141999999999999</c:v>
                </c:pt>
                <c:pt idx="685">
                  <c:v>22.18</c:v>
                </c:pt>
                <c:pt idx="686">
                  <c:v>22.169</c:v>
                </c:pt>
                <c:pt idx="687">
                  <c:v>22.172999999999998</c:v>
                </c:pt>
                <c:pt idx="688">
                  <c:v>22.15</c:v>
                </c:pt>
                <c:pt idx="689">
                  <c:v>22.135999999999999</c:v>
                </c:pt>
                <c:pt idx="690">
                  <c:v>22.173999999999999</c:v>
                </c:pt>
                <c:pt idx="691">
                  <c:v>22.138000000000002</c:v>
                </c:pt>
                <c:pt idx="692">
                  <c:v>22.135000000000002</c:v>
                </c:pt>
                <c:pt idx="693">
                  <c:v>22.138999999999999</c:v>
                </c:pt>
                <c:pt idx="694">
                  <c:v>22.13</c:v>
                </c:pt>
                <c:pt idx="695">
                  <c:v>22.189</c:v>
                </c:pt>
                <c:pt idx="696">
                  <c:v>22.14</c:v>
                </c:pt>
                <c:pt idx="697">
                  <c:v>22.138000000000002</c:v>
                </c:pt>
                <c:pt idx="698">
                  <c:v>22.149000000000001</c:v>
                </c:pt>
                <c:pt idx="699">
                  <c:v>22.155000000000001</c:v>
                </c:pt>
                <c:pt idx="700">
                  <c:v>22.155000000000001</c:v>
                </c:pt>
                <c:pt idx="701">
                  <c:v>22.152999999999999</c:v>
                </c:pt>
                <c:pt idx="702">
                  <c:v>22.157</c:v>
                </c:pt>
                <c:pt idx="703">
                  <c:v>22.18</c:v>
                </c:pt>
                <c:pt idx="704">
                  <c:v>22.146000000000001</c:v>
                </c:pt>
                <c:pt idx="705">
                  <c:v>22.16</c:v>
                </c:pt>
                <c:pt idx="706">
                  <c:v>22.172999999999998</c:v>
                </c:pt>
                <c:pt idx="707">
                  <c:v>22.183</c:v>
                </c:pt>
                <c:pt idx="708">
                  <c:v>22.15</c:v>
                </c:pt>
                <c:pt idx="709">
                  <c:v>22.167000000000002</c:v>
                </c:pt>
                <c:pt idx="710">
                  <c:v>22.154</c:v>
                </c:pt>
                <c:pt idx="711">
                  <c:v>22.151</c:v>
                </c:pt>
                <c:pt idx="712">
                  <c:v>22.158999999999999</c:v>
                </c:pt>
                <c:pt idx="713">
                  <c:v>22.151</c:v>
                </c:pt>
                <c:pt idx="714">
                  <c:v>22.158999999999999</c:v>
                </c:pt>
                <c:pt idx="715">
                  <c:v>22.138999999999999</c:v>
                </c:pt>
                <c:pt idx="716">
                  <c:v>22.141999999999999</c:v>
                </c:pt>
                <c:pt idx="717">
                  <c:v>22.158000000000001</c:v>
                </c:pt>
                <c:pt idx="718">
                  <c:v>22.167000000000002</c:v>
                </c:pt>
                <c:pt idx="719">
                  <c:v>22.148</c:v>
                </c:pt>
                <c:pt idx="720">
                  <c:v>22.128</c:v>
                </c:pt>
                <c:pt idx="721">
                  <c:v>22.119</c:v>
                </c:pt>
                <c:pt idx="722">
                  <c:v>22.149000000000001</c:v>
                </c:pt>
                <c:pt idx="723">
                  <c:v>22.178999999999998</c:v>
                </c:pt>
                <c:pt idx="724">
                  <c:v>22.158999999999999</c:v>
                </c:pt>
                <c:pt idx="725">
                  <c:v>22.166</c:v>
                </c:pt>
                <c:pt idx="726">
                  <c:v>22.14</c:v>
                </c:pt>
                <c:pt idx="727">
                  <c:v>22.158000000000001</c:v>
                </c:pt>
                <c:pt idx="728">
                  <c:v>22.181000000000001</c:v>
                </c:pt>
                <c:pt idx="729">
                  <c:v>22.151</c:v>
                </c:pt>
                <c:pt idx="730">
                  <c:v>22.152000000000001</c:v>
                </c:pt>
                <c:pt idx="731">
                  <c:v>22.158000000000001</c:v>
                </c:pt>
                <c:pt idx="732">
                  <c:v>22.138999999999999</c:v>
                </c:pt>
                <c:pt idx="733">
                  <c:v>22.167999999999999</c:v>
                </c:pt>
                <c:pt idx="734">
                  <c:v>22.155999999999999</c:v>
                </c:pt>
                <c:pt idx="735">
                  <c:v>22.152000000000001</c:v>
                </c:pt>
                <c:pt idx="736">
                  <c:v>22.148</c:v>
                </c:pt>
                <c:pt idx="737">
                  <c:v>22.138999999999999</c:v>
                </c:pt>
                <c:pt idx="738">
                  <c:v>22.15</c:v>
                </c:pt>
                <c:pt idx="739">
                  <c:v>22.151</c:v>
                </c:pt>
                <c:pt idx="740">
                  <c:v>22.164000000000001</c:v>
                </c:pt>
                <c:pt idx="741">
                  <c:v>22.138000000000002</c:v>
                </c:pt>
                <c:pt idx="742">
                  <c:v>22.167999999999999</c:v>
                </c:pt>
                <c:pt idx="743">
                  <c:v>22.151</c:v>
                </c:pt>
                <c:pt idx="744">
                  <c:v>22.151</c:v>
                </c:pt>
                <c:pt idx="745">
                  <c:v>22.148</c:v>
                </c:pt>
                <c:pt idx="746">
                  <c:v>22.187999999999999</c:v>
                </c:pt>
                <c:pt idx="747">
                  <c:v>22.155999999999999</c:v>
                </c:pt>
                <c:pt idx="748">
                  <c:v>22.143000000000001</c:v>
                </c:pt>
                <c:pt idx="749">
                  <c:v>22.141999999999999</c:v>
                </c:pt>
                <c:pt idx="750">
                  <c:v>22.143999999999998</c:v>
                </c:pt>
                <c:pt idx="751">
                  <c:v>22.140999999999998</c:v>
                </c:pt>
                <c:pt idx="752">
                  <c:v>22.141999999999999</c:v>
                </c:pt>
                <c:pt idx="753">
                  <c:v>22.178999999999998</c:v>
                </c:pt>
                <c:pt idx="754">
                  <c:v>22.138000000000002</c:v>
                </c:pt>
                <c:pt idx="755">
                  <c:v>22.15</c:v>
                </c:pt>
                <c:pt idx="756">
                  <c:v>22.148</c:v>
                </c:pt>
                <c:pt idx="757">
                  <c:v>22.158999999999999</c:v>
                </c:pt>
                <c:pt idx="758">
                  <c:v>22.146000000000001</c:v>
                </c:pt>
                <c:pt idx="759">
                  <c:v>22.135999999999999</c:v>
                </c:pt>
                <c:pt idx="760">
                  <c:v>22.134</c:v>
                </c:pt>
                <c:pt idx="761">
                  <c:v>22.152000000000001</c:v>
                </c:pt>
                <c:pt idx="762">
                  <c:v>22.132999999999999</c:v>
                </c:pt>
                <c:pt idx="763">
                  <c:v>22.135999999999999</c:v>
                </c:pt>
                <c:pt idx="764">
                  <c:v>22.146000000000001</c:v>
                </c:pt>
                <c:pt idx="765">
                  <c:v>22.143999999999998</c:v>
                </c:pt>
                <c:pt idx="766">
                  <c:v>22.143000000000001</c:v>
                </c:pt>
                <c:pt idx="767">
                  <c:v>22.164000000000001</c:v>
                </c:pt>
                <c:pt idx="768">
                  <c:v>22.122</c:v>
                </c:pt>
                <c:pt idx="769">
                  <c:v>22.164000000000001</c:v>
                </c:pt>
                <c:pt idx="770">
                  <c:v>22.158999999999999</c:v>
                </c:pt>
                <c:pt idx="771">
                  <c:v>22.158999999999999</c:v>
                </c:pt>
                <c:pt idx="772">
                  <c:v>22.138000000000002</c:v>
                </c:pt>
                <c:pt idx="773">
                  <c:v>22.137</c:v>
                </c:pt>
                <c:pt idx="774">
                  <c:v>22.120999999999999</c:v>
                </c:pt>
                <c:pt idx="775">
                  <c:v>22.148</c:v>
                </c:pt>
                <c:pt idx="776">
                  <c:v>22.143000000000001</c:v>
                </c:pt>
                <c:pt idx="777">
                  <c:v>22.164000000000001</c:v>
                </c:pt>
                <c:pt idx="778">
                  <c:v>22.145</c:v>
                </c:pt>
                <c:pt idx="779">
                  <c:v>22.155999999999999</c:v>
                </c:pt>
                <c:pt idx="780">
                  <c:v>22.143999999999998</c:v>
                </c:pt>
                <c:pt idx="781">
                  <c:v>22.158000000000001</c:v>
                </c:pt>
                <c:pt idx="782">
                  <c:v>22.155000000000001</c:v>
                </c:pt>
                <c:pt idx="783">
                  <c:v>22.140999999999998</c:v>
                </c:pt>
                <c:pt idx="784">
                  <c:v>22.145</c:v>
                </c:pt>
                <c:pt idx="785">
                  <c:v>22.151</c:v>
                </c:pt>
                <c:pt idx="786">
                  <c:v>22.164999999999999</c:v>
                </c:pt>
                <c:pt idx="787">
                  <c:v>22.146999999999998</c:v>
                </c:pt>
                <c:pt idx="788">
                  <c:v>22.161000000000001</c:v>
                </c:pt>
                <c:pt idx="789">
                  <c:v>22.154</c:v>
                </c:pt>
                <c:pt idx="790">
                  <c:v>22.164999999999999</c:v>
                </c:pt>
                <c:pt idx="791">
                  <c:v>22.137</c:v>
                </c:pt>
                <c:pt idx="792">
                  <c:v>22.170999999999999</c:v>
                </c:pt>
                <c:pt idx="793">
                  <c:v>22.166</c:v>
                </c:pt>
                <c:pt idx="794">
                  <c:v>22.135999999999999</c:v>
                </c:pt>
                <c:pt idx="795">
                  <c:v>22.137</c:v>
                </c:pt>
                <c:pt idx="796">
                  <c:v>22.164999999999999</c:v>
                </c:pt>
                <c:pt idx="797">
                  <c:v>22.157</c:v>
                </c:pt>
                <c:pt idx="798">
                  <c:v>22.14</c:v>
                </c:pt>
                <c:pt idx="799">
                  <c:v>22.152000000000001</c:v>
                </c:pt>
                <c:pt idx="800">
                  <c:v>22.155000000000001</c:v>
                </c:pt>
                <c:pt idx="801">
                  <c:v>22.167000000000002</c:v>
                </c:pt>
                <c:pt idx="802">
                  <c:v>22.164999999999999</c:v>
                </c:pt>
                <c:pt idx="803">
                  <c:v>22.164000000000001</c:v>
                </c:pt>
                <c:pt idx="804">
                  <c:v>22.135000000000002</c:v>
                </c:pt>
                <c:pt idx="805">
                  <c:v>22.135999999999999</c:v>
                </c:pt>
                <c:pt idx="806">
                  <c:v>22.123000000000001</c:v>
                </c:pt>
                <c:pt idx="807">
                  <c:v>22.167000000000002</c:v>
                </c:pt>
                <c:pt idx="808">
                  <c:v>22.141999999999999</c:v>
                </c:pt>
                <c:pt idx="809">
                  <c:v>22.138999999999999</c:v>
                </c:pt>
                <c:pt idx="810">
                  <c:v>22.146999999999998</c:v>
                </c:pt>
                <c:pt idx="811">
                  <c:v>22.132999999999999</c:v>
                </c:pt>
                <c:pt idx="812">
                  <c:v>22.152000000000001</c:v>
                </c:pt>
                <c:pt idx="813">
                  <c:v>22.155000000000001</c:v>
                </c:pt>
                <c:pt idx="814">
                  <c:v>22.161000000000001</c:v>
                </c:pt>
                <c:pt idx="815">
                  <c:v>22.166</c:v>
                </c:pt>
                <c:pt idx="816">
                  <c:v>22.149000000000001</c:v>
                </c:pt>
                <c:pt idx="817">
                  <c:v>22.132999999999999</c:v>
                </c:pt>
                <c:pt idx="818">
                  <c:v>22.132999999999999</c:v>
                </c:pt>
                <c:pt idx="819">
                  <c:v>22.116</c:v>
                </c:pt>
                <c:pt idx="820">
                  <c:v>22.15</c:v>
                </c:pt>
                <c:pt idx="821">
                  <c:v>22.157</c:v>
                </c:pt>
                <c:pt idx="822">
                  <c:v>22.132999999999999</c:v>
                </c:pt>
                <c:pt idx="823">
                  <c:v>22.161000000000001</c:v>
                </c:pt>
                <c:pt idx="824">
                  <c:v>22.161000000000001</c:v>
                </c:pt>
                <c:pt idx="825">
                  <c:v>22.163</c:v>
                </c:pt>
                <c:pt idx="826">
                  <c:v>22.157</c:v>
                </c:pt>
                <c:pt idx="827">
                  <c:v>22.18</c:v>
                </c:pt>
                <c:pt idx="828">
                  <c:v>22.175000000000001</c:v>
                </c:pt>
                <c:pt idx="829">
                  <c:v>22.148</c:v>
                </c:pt>
                <c:pt idx="830">
                  <c:v>22.164999999999999</c:v>
                </c:pt>
                <c:pt idx="831">
                  <c:v>22.172000000000001</c:v>
                </c:pt>
                <c:pt idx="832">
                  <c:v>22.155999999999999</c:v>
                </c:pt>
                <c:pt idx="833">
                  <c:v>22.161999999999999</c:v>
                </c:pt>
                <c:pt idx="834">
                  <c:v>22.146000000000001</c:v>
                </c:pt>
                <c:pt idx="835">
                  <c:v>22.164999999999999</c:v>
                </c:pt>
                <c:pt idx="836">
                  <c:v>22.152000000000001</c:v>
                </c:pt>
                <c:pt idx="837">
                  <c:v>22.164000000000001</c:v>
                </c:pt>
                <c:pt idx="838">
                  <c:v>22.151</c:v>
                </c:pt>
                <c:pt idx="839">
                  <c:v>22.163</c:v>
                </c:pt>
                <c:pt idx="840">
                  <c:v>22.143000000000001</c:v>
                </c:pt>
                <c:pt idx="841">
                  <c:v>22.114999999999998</c:v>
                </c:pt>
                <c:pt idx="842">
                  <c:v>22.151</c:v>
                </c:pt>
                <c:pt idx="843">
                  <c:v>22.14</c:v>
                </c:pt>
                <c:pt idx="844">
                  <c:v>22.138999999999999</c:v>
                </c:pt>
                <c:pt idx="845">
                  <c:v>22.155999999999999</c:v>
                </c:pt>
                <c:pt idx="846">
                  <c:v>22.140999999999998</c:v>
                </c:pt>
                <c:pt idx="847">
                  <c:v>22.164000000000001</c:v>
                </c:pt>
                <c:pt idx="848">
                  <c:v>22.146999999999998</c:v>
                </c:pt>
                <c:pt idx="849">
                  <c:v>22.134</c:v>
                </c:pt>
                <c:pt idx="850">
                  <c:v>22.140999999999998</c:v>
                </c:pt>
                <c:pt idx="851">
                  <c:v>22.154</c:v>
                </c:pt>
                <c:pt idx="852">
                  <c:v>22.18</c:v>
                </c:pt>
                <c:pt idx="853">
                  <c:v>22.148</c:v>
                </c:pt>
                <c:pt idx="854">
                  <c:v>22.132999999999999</c:v>
                </c:pt>
                <c:pt idx="855">
                  <c:v>22.167000000000002</c:v>
                </c:pt>
                <c:pt idx="856">
                  <c:v>22.151</c:v>
                </c:pt>
                <c:pt idx="857">
                  <c:v>22.158000000000001</c:v>
                </c:pt>
                <c:pt idx="858">
                  <c:v>22.161000000000001</c:v>
                </c:pt>
                <c:pt idx="859">
                  <c:v>22.164999999999999</c:v>
                </c:pt>
                <c:pt idx="860">
                  <c:v>22.143999999999998</c:v>
                </c:pt>
                <c:pt idx="861">
                  <c:v>22.175000000000001</c:v>
                </c:pt>
                <c:pt idx="862">
                  <c:v>22.143000000000001</c:v>
                </c:pt>
                <c:pt idx="863">
                  <c:v>22.13</c:v>
                </c:pt>
                <c:pt idx="864">
                  <c:v>22.170999999999999</c:v>
                </c:pt>
                <c:pt idx="865">
                  <c:v>22.137</c:v>
                </c:pt>
                <c:pt idx="866">
                  <c:v>22.155999999999999</c:v>
                </c:pt>
                <c:pt idx="867">
                  <c:v>22.157</c:v>
                </c:pt>
                <c:pt idx="868">
                  <c:v>22.161999999999999</c:v>
                </c:pt>
                <c:pt idx="869">
                  <c:v>22.152999999999999</c:v>
                </c:pt>
                <c:pt idx="870">
                  <c:v>22.164999999999999</c:v>
                </c:pt>
                <c:pt idx="871">
                  <c:v>22.155000000000001</c:v>
                </c:pt>
                <c:pt idx="872">
                  <c:v>22.16</c:v>
                </c:pt>
                <c:pt idx="873">
                  <c:v>22.155999999999999</c:v>
                </c:pt>
                <c:pt idx="874">
                  <c:v>22.152999999999999</c:v>
                </c:pt>
                <c:pt idx="875">
                  <c:v>22.146000000000001</c:v>
                </c:pt>
                <c:pt idx="876">
                  <c:v>22.146999999999998</c:v>
                </c:pt>
                <c:pt idx="877">
                  <c:v>22.146999999999998</c:v>
                </c:pt>
                <c:pt idx="878">
                  <c:v>22.164999999999999</c:v>
                </c:pt>
                <c:pt idx="879">
                  <c:v>22.167999999999999</c:v>
                </c:pt>
                <c:pt idx="880">
                  <c:v>22.175000000000001</c:v>
                </c:pt>
                <c:pt idx="881">
                  <c:v>22.152000000000001</c:v>
                </c:pt>
                <c:pt idx="882">
                  <c:v>22.134</c:v>
                </c:pt>
                <c:pt idx="883">
                  <c:v>22.123999999999999</c:v>
                </c:pt>
                <c:pt idx="884">
                  <c:v>22.132000000000001</c:v>
                </c:pt>
                <c:pt idx="885">
                  <c:v>22.158000000000001</c:v>
                </c:pt>
                <c:pt idx="886">
                  <c:v>22.170999999999999</c:v>
                </c:pt>
                <c:pt idx="887">
                  <c:v>22.196999999999999</c:v>
                </c:pt>
                <c:pt idx="888">
                  <c:v>22.137</c:v>
                </c:pt>
                <c:pt idx="889">
                  <c:v>22.138000000000002</c:v>
                </c:pt>
                <c:pt idx="890">
                  <c:v>22.135999999999999</c:v>
                </c:pt>
                <c:pt idx="891">
                  <c:v>22.164999999999999</c:v>
                </c:pt>
                <c:pt idx="892">
                  <c:v>22.172999999999998</c:v>
                </c:pt>
                <c:pt idx="893">
                  <c:v>22.163</c:v>
                </c:pt>
                <c:pt idx="894">
                  <c:v>22.163</c:v>
                </c:pt>
                <c:pt idx="895">
                  <c:v>22.172999999999998</c:v>
                </c:pt>
                <c:pt idx="896">
                  <c:v>22.155000000000001</c:v>
                </c:pt>
                <c:pt idx="897">
                  <c:v>22.138000000000002</c:v>
                </c:pt>
                <c:pt idx="898">
                  <c:v>22.143000000000001</c:v>
                </c:pt>
                <c:pt idx="899">
                  <c:v>22.141999999999999</c:v>
                </c:pt>
                <c:pt idx="900">
                  <c:v>22.158999999999999</c:v>
                </c:pt>
                <c:pt idx="901">
                  <c:v>22.16</c:v>
                </c:pt>
                <c:pt idx="902">
                  <c:v>22.148</c:v>
                </c:pt>
                <c:pt idx="903">
                  <c:v>22.122</c:v>
                </c:pt>
                <c:pt idx="904">
                  <c:v>22.161000000000001</c:v>
                </c:pt>
                <c:pt idx="905">
                  <c:v>22.146999999999998</c:v>
                </c:pt>
                <c:pt idx="906">
                  <c:v>22.18</c:v>
                </c:pt>
                <c:pt idx="907">
                  <c:v>22.184000000000001</c:v>
                </c:pt>
                <c:pt idx="908">
                  <c:v>22.146000000000001</c:v>
                </c:pt>
                <c:pt idx="909">
                  <c:v>22.16</c:v>
                </c:pt>
                <c:pt idx="910">
                  <c:v>22.099</c:v>
                </c:pt>
                <c:pt idx="911">
                  <c:v>22.148</c:v>
                </c:pt>
                <c:pt idx="912">
                  <c:v>22.175000000000001</c:v>
                </c:pt>
                <c:pt idx="913">
                  <c:v>22.163</c:v>
                </c:pt>
                <c:pt idx="914">
                  <c:v>22.155000000000001</c:v>
                </c:pt>
                <c:pt idx="915">
                  <c:v>22.18</c:v>
                </c:pt>
                <c:pt idx="916">
                  <c:v>22.158000000000001</c:v>
                </c:pt>
                <c:pt idx="917">
                  <c:v>22.126999999999999</c:v>
                </c:pt>
                <c:pt idx="918">
                  <c:v>22.132000000000001</c:v>
                </c:pt>
                <c:pt idx="919">
                  <c:v>22.161000000000001</c:v>
                </c:pt>
                <c:pt idx="920">
                  <c:v>22.186</c:v>
                </c:pt>
                <c:pt idx="921">
                  <c:v>22.145</c:v>
                </c:pt>
                <c:pt idx="922">
                  <c:v>22.163</c:v>
                </c:pt>
                <c:pt idx="923">
                  <c:v>22.143000000000001</c:v>
                </c:pt>
                <c:pt idx="924">
                  <c:v>22.116</c:v>
                </c:pt>
                <c:pt idx="925">
                  <c:v>22.135999999999999</c:v>
                </c:pt>
                <c:pt idx="926">
                  <c:v>22.15</c:v>
                </c:pt>
                <c:pt idx="927">
                  <c:v>22.154</c:v>
                </c:pt>
                <c:pt idx="928">
                  <c:v>22.155999999999999</c:v>
                </c:pt>
                <c:pt idx="929">
                  <c:v>22.141999999999999</c:v>
                </c:pt>
                <c:pt idx="930">
                  <c:v>22.152000000000001</c:v>
                </c:pt>
                <c:pt idx="931">
                  <c:v>22.148</c:v>
                </c:pt>
                <c:pt idx="932">
                  <c:v>22.155000000000001</c:v>
                </c:pt>
                <c:pt idx="933">
                  <c:v>22.117000000000001</c:v>
                </c:pt>
                <c:pt idx="934">
                  <c:v>22.138999999999999</c:v>
                </c:pt>
                <c:pt idx="935">
                  <c:v>22.15</c:v>
                </c:pt>
                <c:pt idx="936">
                  <c:v>22.155000000000001</c:v>
                </c:pt>
                <c:pt idx="937">
                  <c:v>22.135000000000002</c:v>
                </c:pt>
                <c:pt idx="938">
                  <c:v>22.137</c:v>
                </c:pt>
                <c:pt idx="939">
                  <c:v>22.154</c:v>
                </c:pt>
                <c:pt idx="940">
                  <c:v>22.152999999999999</c:v>
                </c:pt>
                <c:pt idx="941">
                  <c:v>22.172999999999998</c:v>
                </c:pt>
                <c:pt idx="942">
                  <c:v>22.17</c:v>
                </c:pt>
                <c:pt idx="943">
                  <c:v>22.148</c:v>
                </c:pt>
                <c:pt idx="944">
                  <c:v>22.158999999999999</c:v>
                </c:pt>
                <c:pt idx="945">
                  <c:v>22.177</c:v>
                </c:pt>
                <c:pt idx="946">
                  <c:v>22.161999999999999</c:v>
                </c:pt>
                <c:pt idx="947">
                  <c:v>22.146999999999998</c:v>
                </c:pt>
                <c:pt idx="948">
                  <c:v>22.128</c:v>
                </c:pt>
                <c:pt idx="949">
                  <c:v>22.151</c:v>
                </c:pt>
                <c:pt idx="950">
                  <c:v>22.16</c:v>
                </c:pt>
                <c:pt idx="951">
                  <c:v>22.175999999999998</c:v>
                </c:pt>
                <c:pt idx="952">
                  <c:v>22.152000000000001</c:v>
                </c:pt>
                <c:pt idx="953">
                  <c:v>22.167999999999999</c:v>
                </c:pt>
                <c:pt idx="954">
                  <c:v>22.143000000000001</c:v>
                </c:pt>
                <c:pt idx="955">
                  <c:v>22.145</c:v>
                </c:pt>
                <c:pt idx="956">
                  <c:v>22.145</c:v>
                </c:pt>
                <c:pt idx="957">
                  <c:v>22.111999999999998</c:v>
                </c:pt>
                <c:pt idx="958">
                  <c:v>22.155999999999999</c:v>
                </c:pt>
                <c:pt idx="959">
                  <c:v>22.169</c:v>
                </c:pt>
                <c:pt idx="960">
                  <c:v>22.161000000000001</c:v>
                </c:pt>
                <c:pt idx="961">
                  <c:v>22.15</c:v>
                </c:pt>
                <c:pt idx="962">
                  <c:v>22.16</c:v>
                </c:pt>
                <c:pt idx="963">
                  <c:v>22.167000000000002</c:v>
                </c:pt>
                <c:pt idx="964">
                  <c:v>22.158000000000001</c:v>
                </c:pt>
                <c:pt idx="965">
                  <c:v>22.151</c:v>
                </c:pt>
                <c:pt idx="966">
                  <c:v>22.14</c:v>
                </c:pt>
                <c:pt idx="967">
                  <c:v>22.167999999999999</c:v>
                </c:pt>
                <c:pt idx="968">
                  <c:v>22.158999999999999</c:v>
                </c:pt>
                <c:pt idx="969">
                  <c:v>22.181000000000001</c:v>
                </c:pt>
                <c:pt idx="970">
                  <c:v>22.166</c:v>
                </c:pt>
                <c:pt idx="971">
                  <c:v>22.146999999999998</c:v>
                </c:pt>
                <c:pt idx="972">
                  <c:v>22.149000000000001</c:v>
                </c:pt>
                <c:pt idx="973">
                  <c:v>22.158999999999999</c:v>
                </c:pt>
                <c:pt idx="974">
                  <c:v>22.170999999999999</c:v>
                </c:pt>
                <c:pt idx="975">
                  <c:v>22.157</c:v>
                </c:pt>
                <c:pt idx="976">
                  <c:v>22.157</c:v>
                </c:pt>
                <c:pt idx="977">
                  <c:v>22.155999999999999</c:v>
                </c:pt>
                <c:pt idx="978">
                  <c:v>22.167000000000002</c:v>
                </c:pt>
                <c:pt idx="979">
                  <c:v>22.149000000000001</c:v>
                </c:pt>
                <c:pt idx="980">
                  <c:v>22.145</c:v>
                </c:pt>
                <c:pt idx="981">
                  <c:v>22.154</c:v>
                </c:pt>
                <c:pt idx="982">
                  <c:v>22.149000000000001</c:v>
                </c:pt>
                <c:pt idx="983">
                  <c:v>22.131</c:v>
                </c:pt>
                <c:pt idx="984">
                  <c:v>22.155000000000001</c:v>
                </c:pt>
                <c:pt idx="985">
                  <c:v>22.152999999999999</c:v>
                </c:pt>
                <c:pt idx="986">
                  <c:v>22.16</c:v>
                </c:pt>
                <c:pt idx="987">
                  <c:v>22.148</c:v>
                </c:pt>
                <c:pt idx="988">
                  <c:v>22.132000000000001</c:v>
                </c:pt>
                <c:pt idx="989">
                  <c:v>22.177</c:v>
                </c:pt>
                <c:pt idx="990">
                  <c:v>22.146999999999998</c:v>
                </c:pt>
                <c:pt idx="991">
                  <c:v>22.138000000000002</c:v>
                </c:pt>
                <c:pt idx="992">
                  <c:v>22.137</c:v>
                </c:pt>
                <c:pt idx="993">
                  <c:v>22.134</c:v>
                </c:pt>
                <c:pt idx="994">
                  <c:v>22.152000000000001</c:v>
                </c:pt>
                <c:pt idx="995">
                  <c:v>22.145</c:v>
                </c:pt>
                <c:pt idx="996">
                  <c:v>22.158000000000001</c:v>
                </c:pt>
                <c:pt idx="997">
                  <c:v>22.16</c:v>
                </c:pt>
                <c:pt idx="998">
                  <c:v>22.135999999999999</c:v>
                </c:pt>
                <c:pt idx="999">
                  <c:v>22.125</c:v>
                </c:pt>
                <c:pt idx="1000">
                  <c:v>22.167999999999999</c:v>
                </c:pt>
                <c:pt idx="1001">
                  <c:v>22.120999999999999</c:v>
                </c:pt>
                <c:pt idx="1002">
                  <c:v>22.135000000000002</c:v>
                </c:pt>
                <c:pt idx="1003">
                  <c:v>22.164000000000001</c:v>
                </c:pt>
                <c:pt idx="1004">
                  <c:v>22.16</c:v>
                </c:pt>
                <c:pt idx="1005">
                  <c:v>22.114000000000001</c:v>
                </c:pt>
                <c:pt idx="1006">
                  <c:v>22.15</c:v>
                </c:pt>
                <c:pt idx="1007">
                  <c:v>22.152999999999999</c:v>
                </c:pt>
                <c:pt idx="1008">
                  <c:v>22.154</c:v>
                </c:pt>
                <c:pt idx="1009">
                  <c:v>22.15</c:v>
                </c:pt>
                <c:pt idx="1010">
                  <c:v>22.157</c:v>
                </c:pt>
                <c:pt idx="1011">
                  <c:v>22.152999999999999</c:v>
                </c:pt>
                <c:pt idx="1012">
                  <c:v>22.146000000000001</c:v>
                </c:pt>
                <c:pt idx="1013">
                  <c:v>22.14</c:v>
                </c:pt>
                <c:pt idx="1014">
                  <c:v>22.146999999999998</c:v>
                </c:pt>
                <c:pt idx="1015">
                  <c:v>22.145</c:v>
                </c:pt>
                <c:pt idx="1016">
                  <c:v>22.158000000000001</c:v>
                </c:pt>
                <c:pt idx="1017">
                  <c:v>22.145</c:v>
                </c:pt>
                <c:pt idx="1018">
                  <c:v>22.155999999999999</c:v>
                </c:pt>
                <c:pt idx="1019">
                  <c:v>22.154</c:v>
                </c:pt>
                <c:pt idx="1020">
                  <c:v>22.146999999999998</c:v>
                </c:pt>
                <c:pt idx="1021">
                  <c:v>22.155999999999999</c:v>
                </c:pt>
                <c:pt idx="1022">
                  <c:v>22.145</c:v>
                </c:pt>
                <c:pt idx="1023">
                  <c:v>22.163</c:v>
                </c:pt>
                <c:pt idx="1024">
                  <c:v>22.161999999999999</c:v>
                </c:pt>
                <c:pt idx="1025">
                  <c:v>22.140999999999998</c:v>
                </c:pt>
                <c:pt idx="1026">
                  <c:v>22.117000000000001</c:v>
                </c:pt>
                <c:pt idx="1027">
                  <c:v>22.161000000000001</c:v>
                </c:pt>
                <c:pt idx="1028">
                  <c:v>22.146999999999998</c:v>
                </c:pt>
                <c:pt idx="1029">
                  <c:v>22.152999999999999</c:v>
                </c:pt>
                <c:pt idx="1030">
                  <c:v>22.154</c:v>
                </c:pt>
                <c:pt idx="1031">
                  <c:v>22.146000000000001</c:v>
                </c:pt>
                <c:pt idx="1032">
                  <c:v>22.161999999999999</c:v>
                </c:pt>
                <c:pt idx="1033">
                  <c:v>22.14</c:v>
                </c:pt>
                <c:pt idx="1034">
                  <c:v>22.138000000000002</c:v>
                </c:pt>
                <c:pt idx="1035">
                  <c:v>22.146999999999998</c:v>
                </c:pt>
                <c:pt idx="1036">
                  <c:v>22.158000000000001</c:v>
                </c:pt>
                <c:pt idx="1037">
                  <c:v>22.167000000000002</c:v>
                </c:pt>
                <c:pt idx="1038">
                  <c:v>22.18</c:v>
                </c:pt>
                <c:pt idx="1039">
                  <c:v>22.149000000000001</c:v>
                </c:pt>
                <c:pt idx="1040">
                  <c:v>22.138000000000002</c:v>
                </c:pt>
                <c:pt idx="1041">
                  <c:v>22.161000000000001</c:v>
                </c:pt>
                <c:pt idx="1042">
                  <c:v>22.164999999999999</c:v>
                </c:pt>
                <c:pt idx="1043">
                  <c:v>22.161999999999999</c:v>
                </c:pt>
                <c:pt idx="1044">
                  <c:v>22.17</c:v>
                </c:pt>
                <c:pt idx="1045">
                  <c:v>22.164000000000001</c:v>
                </c:pt>
                <c:pt idx="1046">
                  <c:v>22.172000000000001</c:v>
                </c:pt>
                <c:pt idx="1047">
                  <c:v>22.140999999999998</c:v>
                </c:pt>
                <c:pt idx="1048">
                  <c:v>22.138000000000002</c:v>
                </c:pt>
                <c:pt idx="1049">
                  <c:v>22.158000000000001</c:v>
                </c:pt>
                <c:pt idx="1050">
                  <c:v>22.14</c:v>
                </c:pt>
                <c:pt idx="1051">
                  <c:v>22.152000000000001</c:v>
                </c:pt>
                <c:pt idx="1052">
                  <c:v>22.134</c:v>
                </c:pt>
                <c:pt idx="1053">
                  <c:v>22.15</c:v>
                </c:pt>
                <c:pt idx="1054">
                  <c:v>22.149000000000001</c:v>
                </c:pt>
                <c:pt idx="1055">
                  <c:v>22.143999999999998</c:v>
                </c:pt>
                <c:pt idx="1056">
                  <c:v>22.155000000000001</c:v>
                </c:pt>
                <c:pt idx="1057">
                  <c:v>22.146000000000001</c:v>
                </c:pt>
                <c:pt idx="1058">
                  <c:v>22.152000000000001</c:v>
                </c:pt>
                <c:pt idx="1059">
                  <c:v>22.145</c:v>
                </c:pt>
                <c:pt idx="1060">
                  <c:v>22.134</c:v>
                </c:pt>
                <c:pt idx="1061">
                  <c:v>22.117999999999999</c:v>
                </c:pt>
                <c:pt idx="1062">
                  <c:v>22.167000000000002</c:v>
                </c:pt>
                <c:pt idx="1063">
                  <c:v>22.143999999999998</c:v>
                </c:pt>
                <c:pt idx="1064">
                  <c:v>22.152000000000001</c:v>
                </c:pt>
                <c:pt idx="1065">
                  <c:v>22.138000000000002</c:v>
                </c:pt>
                <c:pt idx="1066">
                  <c:v>22.164000000000001</c:v>
                </c:pt>
                <c:pt idx="1067">
                  <c:v>22.155000000000001</c:v>
                </c:pt>
                <c:pt idx="1068">
                  <c:v>22.155000000000001</c:v>
                </c:pt>
                <c:pt idx="1069">
                  <c:v>22.148</c:v>
                </c:pt>
                <c:pt idx="1070">
                  <c:v>22.143999999999998</c:v>
                </c:pt>
                <c:pt idx="1071">
                  <c:v>22.132999999999999</c:v>
                </c:pt>
                <c:pt idx="1072">
                  <c:v>22.149000000000001</c:v>
                </c:pt>
                <c:pt idx="1073">
                  <c:v>22.128</c:v>
                </c:pt>
                <c:pt idx="1074">
                  <c:v>22.137</c:v>
                </c:pt>
                <c:pt idx="1075">
                  <c:v>22.128</c:v>
                </c:pt>
                <c:pt idx="1076">
                  <c:v>22.181000000000001</c:v>
                </c:pt>
                <c:pt idx="1077">
                  <c:v>22.146000000000001</c:v>
                </c:pt>
                <c:pt idx="1078">
                  <c:v>22.141999999999999</c:v>
                </c:pt>
                <c:pt idx="1079">
                  <c:v>22.145</c:v>
                </c:pt>
                <c:pt idx="1080">
                  <c:v>22.163</c:v>
                </c:pt>
                <c:pt idx="1081">
                  <c:v>22.158999999999999</c:v>
                </c:pt>
                <c:pt idx="1082">
                  <c:v>22.134</c:v>
                </c:pt>
                <c:pt idx="1083">
                  <c:v>22.170999999999999</c:v>
                </c:pt>
                <c:pt idx="1084">
                  <c:v>22.163</c:v>
                </c:pt>
                <c:pt idx="1085">
                  <c:v>22.16</c:v>
                </c:pt>
                <c:pt idx="1086">
                  <c:v>22.154</c:v>
                </c:pt>
                <c:pt idx="1087">
                  <c:v>22.154</c:v>
                </c:pt>
                <c:pt idx="1088">
                  <c:v>22.161999999999999</c:v>
                </c:pt>
                <c:pt idx="1089">
                  <c:v>22.143000000000001</c:v>
                </c:pt>
                <c:pt idx="1090">
                  <c:v>22.158999999999999</c:v>
                </c:pt>
                <c:pt idx="1091">
                  <c:v>22.14</c:v>
                </c:pt>
                <c:pt idx="1092">
                  <c:v>22.163</c:v>
                </c:pt>
                <c:pt idx="1093">
                  <c:v>22.152999999999999</c:v>
                </c:pt>
                <c:pt idx="1094">
                  <c:v>22.152000000000001</c:v>
                </c:pt>
                <c:pt idx="1095">
                  <c:v>22.146000000000001</c:v>
                </c:pt>
                <c:pt idx="1096">
                  <c:v>22.175999999999998</c:v>
                </c:pt>
                <c:pt idx="1097">
                  <c:v>22.146000000000001</c:v>
                </c:pt>
                <c:pt idx="1098">
                  <c:v>22.140999999999998</c:v>
                </c:pt>
                <c:pt idx="1099">
                  <c:v>22.137</c:v>
                </c:pt>
                <c:pt idx="1100">
                  <c:v>22.18</c:v>
                </c:pt>
                <c:pt idx="1101">
                  <c:v>22.151</c:v>
                </c:pt>
                <c:pt idx="1102">
                  <c:v>22.138999999999999</c:v>
                </c:pt>
                <c:pt idx="1103">
                  <c:v>22.143000000000001</c:v>
                </c:pt>
                <c:pt idx="1104">
                  <c:v>22.161000000000001</c:v>
                </c:pt>
                <c:pt idx="1105">
                  <c:v>22.158000000000001</c:v>
                </c:pt>
                <c:pt idx="1106">
                  <c:v>22.155999999999999</c:v>
                </c:pt>
                <c:pt idx="1107">
                  <c:v>22.137</c:v>
                </c:pt>
                <c:pt idx="1108">
                  <c:v>22.149000000000001</c:v>
                </c:pt>
                <c:pt idx="1109">
                  <c:v>22.167000000000002</c:v>
                </c:pt>
                <c:pt idx="1110">
                  <c:v>22.140999999999998</c:v>
                </c:pt>
                <c:pt idx="1111">
                  <c:v>22.120999999999999</c:v>
                </c:pt>
                <c:pt idx="1112">
                  <c:v>22.155999999999999</c:v>
                </c:pt>
                <c:pt idx="1113">
                  <c:v>22.125</c:v>
                </c:pt>
                <c:pt idx="1114">
                  <c:v>22.173999999999999</c:v>
                </c:pt>
                <c:pt idx="1115">
                  <c:v>22.167999999999999</c:v>
                </c:pt>
                <c:pt idx="1116">
                  <c:v>22.141999999999999</c:v>
                </c:pt>
                <c:pt idx="1117">
                  <c:v>22.15</c:v>
                </c:pt>
                <c:pt idx="1118">
                  <c:v>22.125</c:v>
                </c:pt>
                <c:pt idx="1119">
                  <c:v>22.140999999999998</c:v>
                </c:pt>
                <c:pt idx="1120">
                  <c:v>22.167999999999999</c:v>
                </c:pt>
                <c:pt idx="1121">
                  <c:v>22.123999999999999</c:v>
                </c:pt>
                <c:pt idx="1122">
                  <c:v>22.175000000000001</c:v>
                </c:pt>
                <c:pt idx="1123">
                  <c:v>22.155000000000001</c:v>
                </c:pt>
                <c:pt idx="1124">
                  <c:v>22.164999999999999</c:v>
                </c:pt>
                <c:pt idx="1125">
                  <c:v>22.151</c:v>
                </c:pt>
                <c:pt idx="1126">
                  <c:v>22.18</c:v>
                </c:pt>
                <c:pt idx="1127">
                  <c:v>22.14</c:v>
                </c:pt>
                <c:pt idx="1128">
                  <c:v>22.16</c:v>
                </c:pt>
                <c:pt idx="1129">
                  <c:v>22.16</c:v>
                </c:pt>
                <c:pt idx="1130">
                  <c:v>22.175000000000001</c:v>
                </c:pt>
                <c:pt idx="1131">
                  <c:v>22.126999999999999</c:v>
                </c:pt>
                <c:pt idx="1132">
                  <c:v>22.16</c:v>
                </c:pt>
                <c:pt idx="1133">
                  <c:v>22.169</c:v>
                </c:pt>
                <c:pt idx="1134">
                  <c:v>22.140999999999998</c:v>
                </c:pt>
                <c:pt idx="1135">
                  <c:v>22.138000000000002</c:v>
                </c:pt>
                <c:pt idx="1136">
                  <c:v>22.173999999999999</c:v>
                </c:pt>
                <c:pt idx="1137">
                  <c:v>22.16</c:v>
                </c:pt>
                <c:pt idx="1138">
                  <c:v>22.146000000000001</c:v>
                </c:pt>
                <c:pt idx="1139">
                  <c:v>22.148</c:v>
                </c:pt>
                <c:pt idx="1140">
                  <c:v>22.158999999999999</c:v>
                </c:pt>
                <c:pt idx="1141">
                  <c:v>22.146000000000001</c:v>
                </c:pt>
                <c:pt idx="1142">
                  <c:v>22.158000000000001</c:v>
                </c:pt>
                <c:pt idx="1143">
                  <c:v>22.161000000000001</c:v>
                </c:pt>
                <c:pt idx="1144">
                  <c:v>22.164000000000001</c:v>
                </c:pt>
                <c:pt idx="1145">
                  <c:v>22.158000000000001</c:v>
                </c:pt>
                <c:pt idx="1146">
                  <c:v>22.155000000000001</c:v>
                </c:pt>
                <c:pt idx="1147">
                  <c:v>22.151</c:v>
                </c:pt>
                <c:pt idx="1148">
                  <c:v>22.152000000000001</c:v>
                </c:pt>
                <c:pt idx="1149">
                  <c:v>22.163</c:v>
                </c:pt>
                <c:pt idx="1150">
                  <c:v>22.146999999999998</c:v>
                </c:pt>
                <c:pt idx="1151">
                  <c:v>22.125</c:v>
                </c:pt>
                <c:pt idx="1152">
                  <c:v>22.172000000000001</c:v>
                </c:pt>
                <c:pt idx="1153">
                  <c:v>22.181999999999999</c:v>
                </c:pt>
                <c:pt idx="1154">
                  <c:v>22.170999999999999</c:v>
                </c:pt>
                <c:pt idx="1155">
                  <c:v>22.132999999999999</c:v>
                </c:pt>
                <c:pt idx="1156">
                  <c:v>22.14</c:v>
                </c:pt>
                <c:pt idx="1157">
                  <c:v>22.163</c:v>
                </c:pt>
                <c:pt idx="1158">
                  <c:v>22.157</c:v>
                </c:pt>
                <c:pt idx="1159">
                  <c:v>22.157</c:v>
                </c:pt>
                <c:pt idx="1160">
                  <c:v>22.169</c:v>
                </c:pt>
                <c:pt idx="1161">
                  <c:v>22.152999999999999</c:v>
                </c:pt>
                <c:pt idx="1162">
                  <c:v>22.157</c:v>
                </c:pt>
                <c:pt idx="1163">
                  <c:v>22.143000000000001</c:v>
                </c:pt>
                <c:pt idx="1164">
                  <c:v>22.164000000000001</c:v>
                </c:pt>
                <c:pt idx="1165">
                  <c:v>22.143000000000001</c:v>
                </c:pt>
                <c:pt idx="1166">
                  <c:v>22.145</c:v>
                </c:pt>
                <c:pt idx="1167">
                  <c:v>22.13</c:v>
                </c:pt>
                <c:pt idx="1168">
                  <c:v>22.141999999999999</c:v>
                </c:pt>
                <c:pt idx="1169">
                  <c:v>22.149000000000001</c:v>
                </c:pt>
                <c:pt idx="1170">
                  <c:v>22.13</c:v>
                </c:pt>
                <c:pt idx="1171">
                  <c:v>22.15</c:v>
                </c:pt>
                <c:pt idx="1172">
                  <c:v>22.166</c:v>
                </c:pt>
                <c:pt idx="1173">
                  <c:v>22.151</c:v>
                </c:pt>
                <c:pt idx="1174">
                  <c:v>22.172999999999998</c:v>
                </c:pt>
                <c:pt idx="1175">
                  <c:v>22.126000000000001</c:v>
                </c:pt>
                <c:pt idx="1176">
                  <c:v>22.146999999999998</c:v>
                </c:pt>
                <c:pt idx="1177">
                  <c:v>22.164999999999999</c:v>
                </c:pt>
                <c:pt idx="1178">
                  <c:v>22.195</c:v>
                </c:pt>
                <c:pt idx="1179">
                  <c:v>22.161000000000001</c:v>
                </c:pt>
                <c:pt idx="1180">
                  <c:v>22.123999999999999</c:v>
                </c:pt>
                <c:pt idx="1181">
                  <c:v>22.152999999999999</c:v>
                </c:pt>
                <c:pt idx="1182">
                  <c:v>22.146000000000001</c:v>
                </c:pt>
                <c:pt idx="1183">
                  <c:v>22.143000000000001</c:v>
                </c:pt>
                <c:pt idx="1184">
                  <c:v>22.170999999999999</c:v>
                </c:pt>
                <c:pt idx="1185">
                  <c:v>22.143999999999998</c:v>
                </c:pt>
                <c:pt idx="1186">
                  <c:v>22.138999999999999</c:v>
                </c:pt>
                <c:pt idx="1187">
                  <c:v>22.15</c:v>
                </c:pt>
                <c:pt idx="1188">
                  <c:v>22.140999999999998</c:v>
                </c:pt>
                <c:pt idx="1189">
                  <c:v>22.140999999999998</c:v>
                </c:pt>
                <c:pt idx="1190">
                  <c:v>22.152000000000001</c:v>
                </c:pt>
                <c:pt idx="1191">
                  <c:v>22.132999999999999</c:v>
                </c:pt>
                <c:pt idx="1192">
                  <c:v>22.135999999999999</c:v>
                </c:pt>
                <c:pt idx="1193">
                  <c:v>22.152999999999999</c:v>
                </c:pt>
                <c:pt idx="1194">
                  <c:v>22.148</c:v>
                </c:pt>
                <c:pt idx="1195">
                  <c:v>22.132000000000001</c:v>
                </c:pt>
                <c:pt idx="1196">
                  <c:v>22.148</c:v>
                </c:pt>
                <c:pt idx="1197">
                  <c:v>22.161000000000001</c:v>
                </c:pt>
                <c:pt idx="1198">
                  <c:v>22.167999999999999</c:v>
                </c:pt>
                <c:pt idx="1199">
                  <c:v>22.157</c:v>
                </c:pt>
                <c:pt idx="1200">
                  <c:v>22.143999999999998</c:v>
                </c:pt>
                <c:pt idx="1201">
                  <c:v>22.148</c:v>
                </c:pt>
                <c:pt idx="1202">
                  <c:v>22.141999999999999</c:v>
                </c:pt>
                <c:pt idx="1203">
                  <c:v>22.167999999999999</c:v>
                </c:pt>
                <c:pt idx="1204">
                  <c:v>22.16</c:v>
                </c:pt>
                <c:pt idx="1205">
                  <c:v>22.129000000000001</c:v>
                </c:pt>
                <c:pt idx="1206">
                  <c:v>22.161000000000001</c:v>
                </c:pt>
                <c:pt idx="1207">
                  <c:v>22.152999999999999</c:v>
                </c:pt>
                <c:pt idx="1208">
                  <c:v>22.166</c:v>
                </c:pt>
                <c:pt idx="1209">
                  <c:v>22.151</c:v>
                </c:pt>
                <c:pt idx="1210">
                  <c:v>22.177</c:v>
                </c:pt>
                <c:pt idx="1211">
                  <c:v>22.155000000000001</c:v>
                </c:pt>
                <c:pt idx="1212">
                  <c:v>22.123999999999999</c:v>
                </c:pt>
                <c:pt idx="1213">
                  <c:v>22.138000000000002</c:v>
                </c:pt>
                <c:pt idx="1214">
                  <c:v>22.157</c:v>
                </c:pt>
                <c:pt idx="1215">
                  <c:v>22.155999999999999</c:v>
                </c:pt>
                <c:pt idx="1216">
                  <c:v>22.143999999999998</c:v>
                </c:pt>
                <c:pt idx="1217">
                  <c:v>22.161999999999999</c:v>
                </c:pt>
                <c:pt idx="1218">
                  <c:v>22.181999999999999</c:v>
                </c:pt>
                <c:pt idx="1219">
                  <c:v>22.169</c:v>
                </c:pt>
                <c:pt idx="1220">
                  <c:v>22.170999999999999</c:v>
                </c:pt>
                <c:pt idx="1221">
                  <c:v>22.146000000000001</c:v>
                </c:pt>
                <c:pt idx="1222">
                  <c:v>22.163</c:v>
                </c:pt>
                <c:pt idx="1223">
                  <c:v>22.152000000000001</c:v>
                </c:pt>
                <c:pt idx="1224">
                  <c:v>22.157</c:v>
                </c:pt>
                <c:pt idx="1225">
                  <c:v>22.167999999999999</c:v>
                </c:pt>
                <c:pt idx="1226">
                  <c:v>22.126999999999999</c:v>
                </c:pt>
                <c:pt idx="1227">
                  <c:v>22.151</c:v>
                </c:pt>
                <c:pt idx="1228">
                  <c:v>22.129000000000001</c:v>
                </c:pt>
                <c:pt idx="1229">
                  <c:v>22.132000000000001</c:v>
                </c:pt>
                <c:pt idx="1230">
                  <c:v>22.186</c:v>
                </c:pt>
                <c:pt idx="1231">
                  <c:v>22.145</c:v>
                </c:pt>
                <c:pt idx="1232">
                  <c:v>22.164000000000001</c:v>
                </c:pt>
                <c:pt idx="1233">
                  <c:v>22.143999999999998</c:v>
                </c:pt>
                <c:pt idx="1234">
                  <c:v>22.152999999999999</c:v>
                </c:pt>
                <c:pt idx="1235">
                  <c:v>22.143999999999998</c:v>
                </c:pt>
                <c:pt idx="1236">
                  <c:v>22.16</c:v>
                </c:pt>
                <c:pt idx="1237">
                  <c:v>22.16</c:v>
                </c:pt>
                <c:pt idx="1238">
                  <c:v>22.151</c:v>
                </c:pt>
                <c:pt idx="1239">
                  <c:v>22.172000000000001</c:v>
                </c:pt>
                <c:pt idx="1240">
                  <c:v>22.151</c:v>
                </c:pt>
                <c:pt idx="1241">
                  <c:v>22.15</c:v>
                </c:pt>
                <c:pt idx="1242">
                  <c:v>22.167999999999999</c:v>
                </c:pt>
                <c:pt idx="1243">
                  <c:v>22.135999999999999</c:v>
                </c:pt>
                <c:pt idx="1244">
                  <c:v>22.155999999999999</c:v>
                </c:pt>
                <c:pt idx="1245">
                  <c:v>22.149000000000001</c:v>
                </c:pt>
                <c:pt idx="1246">
                  <c:v>22.141999999999999</c:v>
                </c:pt>
                <c:pt idx="1247">
                  <c:v>22.138999999999999</c:v>
                </c:pt>
                <c:pt idx="1248">
                  <c:v>22.16</c:v>
                </c:pt>
                <c:pt idx="1249">
                  <c:v>22.17</c:v>
                </c:pt>
                <c:pt idx="1250">
                  <c:v>22.158999999999999</c:v>
                </c:pt>
                <c:pt idx="1251">
                  <c:v>22.16</c:v>
                </c:pt>
                <c:pt idx="1252">
                  <c:v>22.158000000000001</c:v>
                </c:pt>
                <c:pt idx="1253">
                  <c:v>22.172999999999998</c:v>
                </c:pt>
                <c:pt idx="1254">
                  <c:v>22.155000000000001</c:v>
                </c:pt>
                <c:pt idx="1255">
                  <c:v>22.164000000000001</c:v>
                </c:pt>
                <c:pt idx="1256">
                  <c:v>22.143999999999998</c:v>
                </c:pt>
                <c:pt idx="1257">
                  <c:v>22.135999999999999</c:v>
                </c:pt>
                <c:pt idx="1258">
                  <c:v>22.13</c:v>
                </c:pt>
                <c:pt idx="1259">
                  <c:v>22.166</c:v>
                </c:pt>
                <c:pt idx="1260">
                  <c:v>22.148</c:v>
                </c:pt>
                <c:pt idx="1261">
                  <c:v>22.158000000000001</c:v>
                </c:pt>
                <c:pt idx="1262">
                  <c:v>22.128</c:v>
                </c:pt>
                <c:pt idx="1263">
                  <c:v>22.148</c:v>
                </c:pt>
                <c:pt idx="1264">
                  <c:v>22.143000000000001</c:v>
                </c:pt>
                <c:pt idx="1265">
                  <c:v>22.141999999999999</c:v>
                </c:pt>
                <c:pt idx="1266">
                  <c:v>22.17</c:v>
                </c:pt>
                <c:pt idx="1267">
                  <c:v>22.132999999999999</c:v>
                </c:pt>
                <c:pt idx="1268">
                  <c:v>22.134</c:v>
                </c:pt>
                <c:pt idx="1269">
                  <c:v>22.172999999999998</c:v>
                </c:pt>
                <c:pt idx="1270">
                  <c:v>22.152000000000001</c:v>
                </c:pt>
                <c:pt idx="1271">
                  <c:v>22.146000000000001</c:v>
                </c:pt>
                <c:pt idx="1272">
                  <c:v>22.154</c:v>
                </c:pt>
                <c:pt idx="1273">
                  <c:v>22.173999999999999</c:v>
                </c:pt>
                <c:pt idx="1274">
                  <c:v>22.172999999999998</c:v>
                </c:pt>
                <c:pt idx="1275">
                  <c:v>22.151</c:v>
                </c:pt>
                <c:pt idx="1276">
                  <c:v>22.138999999999999</c:v>
                </c:pt>
                <c:pt idx="1277">
                  <c:v>22.173999999999999</c:v>
                </c:pt>
                <c:pt idx="1278">
                  <c:v>22.164000000000001</c:v>
                </c:pt>
                <c:pt idx="1279">
                  <c:v>22.135000000000002</c:v>
                </c:pt>
                <c:pt idx="1280">
                  <c:v>22.140999999999998</c:v>
                </c:pt>
                <c:pt idx="1281">
                  <c:v>22.137</c:v>
                </c:pt>
                <c:pt idx="1282">
                  <c:v>22.155000000000001</c:v>
                </c:pt>
                <c:pt idx="1283">
                  <c:v>22.172000000000001</c:v>
                </c:pt>
                <c:pt idx="1284">
                  <c:v>22.146999999999998</c:v>
                </c:pt>
                <c:pt idx="1285">
                  <c:v>22.148</c:v>
                </c:pt>
                <c:pt idx="1286">
                  <c:v>22.141999999999999</c:v>
                </c:pt>
                <c:pt idx="1287">
                  <c:v>22.126000000000001</c:v>
                </c:pt>
                <c:pt idx="1288">
                  <c:v>22.129000000000001</c:v>
                </c:pt>
                <c:pt idx="1289">
                  <c:v>22.157</c:v>
                </c:pt>
                <c:pt idx="1290">
                  <c:v>22.169</c:v>
                </c:pt>
                <c:pt idx="1291">
                  <c:v>22.126000000000001</c:v>
                </c:pt>
                <c:pt idx="1292">
                  <c:v>22.167000000000002</c:v>
                </c:pt>
                <c:pt idx="1293">
                  <c:v>22.167999999999999</c:v>
                </c:pt>
                <c:pt idx="1294">
                  <c:v>22.157</c:v>
                </c:pt>
                <c:pt idx="1295">
                  <c:v>22.152999999999999</c:v>
                </c:pt>
                <c:pt idx="1296">
                  <c:v>22.152999999999999</c:v>
                </c:pt>
                <c:pt idx="1297">
                  <c:v>22.187000000000001</c:v>
                </c:pt>
                <c:pt idx="1298">
                  <c:v>22.167000000000002</c:v>
                </c:pt>
                <c:pt idx="1299">
                  <c:v>22.173999999999999</c:v>
                </c:pt>
                <c:pt idx="1300">
                  <c:v>22.129000000000001</c:v>
                </c:pt>
                <c:pt idx="1301">
                  <c:v>22.166</c:v>
                </c:pt>
                <c:pt idx="1302">
                  <c:v>22.155999999999999</c:v>
                </c:pt>
                <c:pt idx="1303">
                  <c:v>22.143999999999998</c:v>
                </c:pt>
                <c:pt idx="1304">
                  <c:v>22.164000000000001</c:v>
                </c:pt>
                <c:pt idx="1305">
                  <c:v>22.164000000000001</c:v>
                </c:pt>
                <c:pt idx="1306">
                  <c:v>22.154</c:v>
                </c:pt>
                <c:pt idx="1307">
                  <c:v>22.15</c:v>
                </c:pt>
                <c:pt idx="1308">
                  <c:v>22.138000000000002</c:v>
                </c:pt>
                <c:pt idx="1309">
                  <c:v>22.155000000000001</c:v>
                </c:pt>
                <c:pt idx="1310">
                  <c:v>22.140999999999998</c:v>
                </c:pt>
                <c:pt idx="1311">
                  <c:v>22.17</c:v>
                </c:pt>
                <c:pt idx="1312">
                  <c:v>22.14</c:v>
                </c:pt>
                <c:pt idx="1313">
                  <c:v>22.146999999999998</c:v>
                </c:pt>
                <c:pt idx="1314">
                  <c:v>22.140999999999998</c:v>
                </c:pt>
                <c:pt idx="1315">
                  <c:v>22.123999999999999</c:v>
                </c:pt>
                <c:pt idx="1316">
                  <c:v>22.128</c:v>
                </c:pt>
                <c:pt idx="1317">
                  <c:v>22.158000000000001</c:v>
                </c:pt>
                <c:pt idx="1318">
                  <c:v>22.166</c:v>
                </c:pt>
                <c:pt idx="1319">
                  <c:v>22.164000000000001</c:v>
                </c:pt>
                <c:pt idx="1320">
                  <c:v>22.175999999999998</c:v>
                </c:pt>
                <c:pt idx="1321">
                  <c:v>22.158000000000001</c:v>
                </c:pt>
                <c:pt idx="1322">
                  <c:v>22.155999999999999</c:v>
                </c:pt>
                <c:pt idx="1323">
                  <c:v>22.169</c:v>
                </c:pt>
                <c:pt idx="1324">
                  <c:v>22.161999999999999</c:v>
                </c:pt>
                <c:pt idx="1325">
                  <c:v>22.17</c:v>
                </c:pt>
                <c:pt idx="1326">
                  <c:v>22.158999999999999</c:v>
                </c:pt>
                <c:pt idx="1327">
                  <c:v>22.13</c:v>
                </c:pt>
                <c:pt idx="1328">
                  <c:v>22.15</c:v>
                </c:pt>
                <c:pt idx="1329">
                  <c:v>22.135999999999999</c:v>
                </c:pt>
                <c:pt idx="1330">
                  <c:v>22.149000000000001</c:v>
                </c:pt>
                <c:pt idx="1331">
                  <c:v>22.173999999999999</c:v>
                </c:pt>
                <c:pt idx="1332">
                  <c:v>22.135000000000002</c:v>
                </c:pt>
                <c:pt idx="1333">
                  <c:v>22.158999999999999</c:v>
                </c:pt>
                <c:pt idx="1334">
                  <c:v>22.167000000000002</c:v>
                </c:pt>
                <c:pt idx="1335">
                  <c:v>22.164999999999999</c:v>
                </c:pt>
                <c:pt idx="1336">
                  <c:v>22.146999999999998</c:v>
                </c:pt>
                <c:pt idx="1337">
                  <c:v>22.149000000000001</c:v>
                </c:pt>
                <c:pt idx="1338">
                  <c:v>22.154</c:v>
                </c:pt>
                <c:pt idx="1339">
                  <c:v>22.155000000000001</c:v>
                </c:pt>
                <c:pt idx="1340">
                  <c:v>22.158999999999999</c:v>
                </c:pt>
                <c:pt idx="1341">
                  <c:v>22.132000000000001</c:v>
                </c:pt>
                <c:pt idx="1342">
                  <c:v>22.158999999999999</c:v>
                </c:pt>
                <c:pt idx="1343">
                  <c:v>22.172999999999998</c:v>
                </c:pt>
                <c:pt idx="1344">
                  <c:v>22.175999999999998</c:v>
                </c:pt>
                <c:pt idx="1345">
                  <c:v>22.143000000000001</c:v>
                </c:pt>
                <c:pt idx="1346">
                  <c:v>22.135999999999999</c:v>
                </c:pt>
                <c:pt idx="1347">
                  <c:v>22.14</c:v>
                </c:pt>
                <c:pt idx="1348">
                  <c:v>22.140999999999998</c:v>
                </c:pt>
                <c:pt idx="1349">
                  <c:v>22.155999999999999</c:v>
                </c:pt>
                <c:pt idx="1350">
                  <c:v>22.157</c:v>
                </c:pt>
                <c:pt idx="1351">
                  <c:v>22.152999999999999</c:v>
                </c:pt>
                <c:pt idx="1352">
                  <c:v>22.155000000000001</c:v>
                </c:pt>
                <c:pt idx="1353">
                  <c:v>22.15</c:v>
                </c:pt>
                <c:pt idx="1354">
                  <c:v>22.132999999999999</c:v>
                </c:pt>
                <c:pt idx="1355">
                  <c:v>22.141999999999999</c:v>
                </c:pt>
                <c:pt idx="1356">
                  <c:v>22.163</c:v>
                </c:pt>
                <c:pt idx="1357">
                  <c:v>22.155000000000001</c:v>
                </c:pt>
                <c:pt idx="1358">
                  <c:v>22.161999999999999</c:v>
                </c:pt>
                <c:pt idx="1359">
                  <c:v>22.145</c:v>
                </c:pt>
                <c:pt idx="1360">
                  <c:v>22.145</c:v>
                </c:pt>
                <c:pt idx="1361">
                  <c:v>22.158000000000001</c:v>
                </c:pt>
                <c:pt idx="1362">
                  <c:v>22.141999999999999</c:v>
                </c:pt>
                <c:pt idx="1363">
                  <c:v>22.15</c:v>
                </c:pt>
                <c:pt idx="1364">
                  <c:v>22.169</c:v>
                </c:pt>
                <c:pt idx="1365">
                  <c:v>22.143000000000001</c:v>
                </c:pt>
                <c:pt idx="1366">
                  <c:v>22.155000000000001</c:v>
                </c:pt>
                <c:pt idx="1367">
                  <c:v>22.141999999999999</c:v>
                </c:pt>
                <c:pt idx="1368">
                  <c:v>22.177</c:v>
                </c:pt>
                <c:pt idx="1369">
                  <c:v>22.143999999999998</c:v>
                </c:pt>
                <c:pt idx="1370">
                  <c:v>22.151</c:v>
                </c:pt>
                <c:pt idx="1371">
                  <c:v>22.154</c:v>
                </c:pt>
                <c:pt idx="1372">
                  <c:v>22.161000000000001</c:v>
                </c:pt>
                <c:pt idx="1373">
                  <c:v>22.146000000000001</c:v>
                </c:pt>
                <c:pt idx="1374">
                  <c:v>22.157</c:v>
                </c:pt>
                <c:pt idx="1375">
                  <c:v>22.148</c:v>
                </c:pt>
                <c:pt idx="1376">
                  <c:v>22.164000000000001</c:v>
                </c:pt>
                <c:pt idx="1377">
                  <c:v>22.184000000000001</c:v>
                </c:pt>
                <c:pt idx="1378">
                  <c:v>22.161000000000001</c:v>
                </c:pt>
                <c:pt idx="1379">
                  <c:v>22.158000000000001</c:v>
                </c:pt>
                <c:pt idx="1380">
                  <c:v>22.135000000000002</c:v>
                </c:pt>
                <c:pt idx="1381">
                  <c:v>22.145</c:v>
                </c:pt>
                <c:pt idx="1382">
                  <c:v>22.16</c:v>
                </c:pt>
                <c:pt idx="1383">
                  <c:v>22.146000000000001</c:v>
                </c:pt>
                <c:pt idx="1384">
                  <c:v>22.143000000000001</c:v>
                </c:pt>
                <c:pt idx="1385">
                  <c:v>22.151</c:v>
                </c:pt>
                <c:pt idx="1386">
                  <c:v>22.15</c:v>
                </c:pt>
                <c:pt idx="1387">
                  <c:v>22.138000000000002</c:v>
                </c:pt>
                <c:pt idx="1388">
                  <c:v>22.152999999999999</c:v>
                </c:pt>
                <c:pt idx="1389">
                  <c:v>22.146000000000001</c:v>
                </c:pt>
                <c:pt idx="1390">
                  <c:v>22.141999999999999</c:v>
                </c:pt>
                <c:pt idx="1391">
                  <c:v>22.157</c:v>
                </c:pt>
                <c:pt idx="1392">
                  <c:v>22.146999999999998</c:v>
                </c:pt>
                <c:pt idx="1393">
                  <c:v>22.170999999999999</c:v>
                </c:pt>
                <c:pt idx="1394">
                  <c:v>22.143000000000001</c:v>
                </c:pt>
                <c:pt idx="1395">
                  <c:v>22.158000000000001</c:v>
                </c:pt>
                <c:pt idx="1396">
                  <c:v>22.177</c:v>
                </c:pt>
                <c:pt idx="1397">
                  <c:v>22.157</c:v>
                </c:pt>
                <c:pt idx="1398">
                  <c:v>22.158999999999999</c:v>
                </c:pt>
                <c:pt idx="1399">
                  <c:v>22.152999999999999</c:v>
                </c:pt>
                <c:pt idx="1400">
                  <c:v>22.152999999999999</c:v>
                </c:pt>
                <c:pt idx="1401">
                  <c:v>22.143999999999998</c:v>
                </c:pt>
                <c:pt idx="1402">
                  <c:v>22.155999999999999</c:v>
                </c:pt>
                <c:pt idx="1403">
                  <c:v>22.129000000000001</c:v>
                </c:pt>
                <c:pt idx="1404">
                  <c:v>22.120999999999999</c:v>
                </c:pt>
                <c:pt idx="1405">
                  <c:v>22.152000000000001</c:v>
                </c:pt>
                <c:pt idx="1406">
                  <c:v>22.15</c:v>
                </c:pt>
                <c:pt idx="1407">
                  <c:v>22.137</c:v>
                </c:pt>
                <c:pt idx="1408">
                  <c:v>22.148</c:v>
                </c:pt>
                <c:pt idx="1409">
                  <c:v>22.137</c:v>
                </c:pt>
                <c:pt idx="1410">
                  <c:v>22.163</c:v>
                </c:pt>
                <c:pt idx="1411">
                  <c:v>22.146999999999998</c:v>
                </c:pt>
                <c:pt idx="1412">
                  <c:v>22.157</c:v>
                </c:pt>
                <c:pt idx="1413">
                  <c:v>22.138999999999999</c:v>
                </c:pt>
                <c:pt idx="1414">
                  <c:v>22.138999999999999</c:v>
                </c:pt>
                <c:pt idx="1415">
                  <c:v>22.155000000000001</c:v>
                </c:pt>
                <c:pt idx="1416">
                  <c:v>22.148</c:v>
                </c:pt>
                <c:pt idx="1417">
                  <c:v>22.138999999999999</c:v>
                </c:pt>
                <c:pt idx="1418">
                  <c:v>22.155000000000001</c:v>
                </c:pt>
                <c:pt idx="1419">
                  <c:v>22.158000000000001</c:v>
                </c:pt>
                <c:pt idx="1420">
                  <c:v>22.138999999999999</c:v>
                </c:pt>
                <c:pt idx="1421">
                  <c:v>22.157</c:v>
                </c:pt>
                <c:pt idx="1422">
                  <c:v>22.122</c:v>
                </c:pt>
                <c:pt idx="1423">
                  <c:v>22.152000000000001</c:v>
                </c:pt>
                <c:pt idx="1424">
                  <c:v>22.146999999999998</c:v>
                </c:pt>
                <c:pt idx="1425">
                  <c:v>22.137</c:v>
                </c:pt>
                <c:pt idx="1426">
                  <c:v>22.131</c:v>
                </c:pt>
                <c:pt idx="1427">
                  <c:v>22.131</c:v>
                </c:pt>
                <c:pt idx="1428">
                  <c:v>22.154</c:v>
                </c:pt>
                <c:pt idx="1429">
                  <c:v>22.158000000000001</c:v>
                </c:pt>
                <c:pt idx="1430">
                  <c:v>22.15</c:v>
                </c:pt>
                <c:pt idx="1431">
                  <c:v>22.152999999999999</c:v>
                </c:pt>
                <c:pt idx="1432">
                  <c:v>22.167000000000002</c:v>
                </c:pt>
                <c:pt idx="1433">
                  <c:v>22.152000000000001</c:v>
                </c:pt>
                <c:pt idx="1434">
                  <c:v>22.172999999999998</c:v>
                </c:pt>
                <c:pt idx="1435">
                  <c:v>22.146999999999998</c:v>
                </c:pt>
                <c:pt idx="1436">
                  <c:v>22.129000000000001</c:v>
                </c:pt>
                <c:pt idx="1437">
                  <c:v>22.155000000000001</c:v>
                </c:pt>
                <c:pt idx="1438">
                  <c:v>22.158000000000001</c:v>
                </c:pt>
                <c:pt idx="1439">
                  <c:v>22.151</c:v>
                </c:pt>
                <c:pt idx="1440">
                  <c:v>22.140999999999998</c:v>
                </c:pt>
                <c:pt idx="1441">
                  <c:v>22.146999999999998</c:v>
                </c:pt>
                <c:pt idx="1442">
                  <c:v>22.164000000000001</c:v>
                </c:pt>
                <c:pt idx="1443">
                  <c:v>22.145</c:v>
                </c:pt>
                <c:pt idx="1444">
                  <c:v>22.175000000000001</c:v>
                </c:pt>
                <c:pt idx="1445">
                  <c:v>22.151</c:v>
                </c:pt>
                <c:pt idx="1446">
                  <c:v>22.13</c:v>
                </c:pt>
                <c:pt idx="1447">
                  <c:v>22.161000000000001</c:v>
                </c:pt>
                <c:pt idx="1448">
                  <c:v>22.15</c:v>
                </c:pt>
                <c:pt idx="1449">
                  <c:v>22.152000000000001</c:v>
                </c:pt>
                <c:pt idx="1450">
                  <c:v>22.158999999999999</c:v>
                </c:pt>
                <c:pt idx="1451">
                  <c:v>22.145</c:v>
                </c:pt>
                <c:pt idx="1452">
                  <c:v>22.152999999999999</c:v>
                </c:pt>
                <c:pt idx="1453">
                  <c:v>22.137</c:v>
                </c:pt>
                <c:pt idx="1454">
                  <c:v>22.158000000000001</c:v>
                </c:pt>
                <c:pt idx="1455">
                  <c:v>22.15</c:v>
                </c:pt>
                <c:pt idx="1456">
                  <c:v>22.141999999999999</c:v>
                </c:pt>
                <c:pt idx="1457">
                  <c:v>22.170999999999999</c:v>
                </c:pt>
                <c:pt idx="1458">
                  <c:v>22.181000000000001</c:v>
                </c:pt>
                <c:pt idx="1459">
                  <c:v>22.141999999999999</c:v>
                </c:pt>
                <c:pt idx="1460">
                  <c:v>22.152999999999999</c:v>
                </c:pt>
                <c:pt idx="1461">
                  <c:v>22.152999999999999</c:v>
                </c:pt>
                <c:pt idx="1462">
                  <c:v>22.143000000000001</c:v>
                </c:pt>
                <c:pt idx="1463">
                  <c:v>22.151</c:v>
                </c:pt>
                <c:pt idx="1464">
                  <c:v>22.157</c:v>
                </c:pt>
                <c:pt idx="1465">
                  <c:v>22.126000000000001</c:v>
                </c:pt>
                <c:pt idx="1466">
                  <c:v>22.161000000000001</c:v>
                </c:pt>
                <c:pt idx="1467">
                  <c:v>22.146000000000001</c:v>
                </c:pt>
                <c:pt idx="1468">
                  <c:v>22.146000000000001</c:v>
                </c:pt>
                <c:pt idx="1469">
                  <c:v>22.152999999999999</c:v>
                </c:pt>
                <c:pt idx="1470">
                  <c:v>22.151</c:v>
                </c:pt>
                <c:pt idx="1471">
                  <c:v>22.18</c:v>
                </c:pt>
                <c:pt idx="1472">
                  <c:v>22.158000000000001</c:v>
                </c:pt>
                <c:pt idx="1473">
                  <c:v>22.126000000000001</c:v>
                </c:pt>
                <c:pt idx="1474">
                  <c:v>22.138000000000002</c:v>
                </c:pt>
                <c:pt idx="1475">
                  <c:v>22.116</c:v>
                </c:pt>
                <c:pt idx="1476">
                  <c:v>22.158999999999999</c:v>
                </c:pt>
                <c:pt idx="1477">
                  <c:v>22.157</c:v>
                </c:pt>
                <c:pt idx="1478">
                  <c:v>22.138999999999999</c:v>
                </c:pt>
                <c:pt idx="1479">
                  <c:v>22.155000000000001</c:v>
                </c:pt>
                <c:pt idx="1480">
                  <c:v>22.151</c:v>
                </c:pt>
                <c:pt idx="1481">
                  <c:v>22.145</c:v>
                </c:pt>
                <c:pt idx="1482">
                  <c:v>22.140999999999998</c:v>
                </c:pt>
                <c:pt idx="1483">
                  <c:v>22.152999999999999</c:v>
                </c:pt>
                <c:pt idx="1484">
                  <c:v>22.146999999999998</c:v>
                </c:pt>
                <c:pt idx="1485">
                  <c:v>22.161999999999999</c:v>
                </c:pt>
                <c:pt idx="1486">
                  <c:v>22.128</c:v>
                </c:pt>
                <c:pt idx="1487">
                  <c:v>22.166</c:v>
                </c:pt>
                <c:pt idx="1488">
                  <c:v>22.161000000000001</c:v>
                </c:pt>
                <c:pt idx="1489">
                  <c:v>22.137</c:v>
                </c:pt>
                <c:pt idx="1490">
                  <c:v>22.161000000000001</c:v>
                </c:pt>
                <c:pt idx="1491">
                  <c:v>22.143999999999998</c:v>
                </c:pt>
                <c:pt idx="1492">
                  <c:v>22.161000000000001</c:v>
                </c:pt>
                <c:pt idx="1493">
                  <c:v>22.15</c:v>
                </c:pt>
                <c:pt idx="1494">
                  <c:v>22.175000000000001</c:v>
                </c:pt>
                <c:pt idx="1495">
                  <c:v>22.140999999999998</c:v>
                </c:pt>
                <c:pt idx="1496">
                  <c:v>22.122</c:v>
                </c:pt>
                <c:pt idx="1497">
                  <c:v>22.128</c:v>
                </c:pt>
                <c:pt idx="1498">
                  <c:v>22.151</c:v>
                </c:pt>
                <c:pt idx="1499">
                  <c:v>22.172000000000001</c:v>
                </c:pt>
                <c:pt idx="1500">
                  <c:v>22.161000000000001</c:v>
                </c:pt>
                <c:pt idx="1501">
                  <c:v>22.120999999999999</c:v>
                </c:pt>
                <c:pt idx="1502">
                  <c:v>22.146000000000001</c:v>
                </c:pt>
                <c:pt idx="1503">
                  <c:v>22.163</c:v>
                </c:pt>
                <c:pt idx="1504">
                  <c:v>22.138999999999999</c:v>
                </c:pt>
                <c:pt idx="1505">
                  <c:v>22.152999999999999</c:v>
                </c:pt>
                <c:pt idx="1506">
                  <c:v>22.126000000000001</c:v>
                </c:pt>
                <c:pt idx="1507">
                  <c:v>22.131</c:v>
                </c:pt>
                <c:pt idx="1508">
                  <c:v>22.15</c:v>
                </c:pt>
                <c:pt idx="1509">
                  <c:v>22.148</c:v>
                </c:pt>
                <c:pt idx="1510">
                  <c:v>22.138999999999999</c:v>
                </c:pt>
                <c:pt idx="1511">
                  <c:v>22.17</c:v>
                </c:pt>
                <c:pt idx="1512">
                  <c:v>22.141999999999999</c:v>
                </c:pt>
                <c:pt idx="1513">
                  <c:v>22.132999999999999</c:v>
                </c:pt>
                <c:pt idx="1514">
                  <c:v>22.167999999999999</c:v>
                </c:pt>
                <c:pt idx="1515">
                  <c:v>22.148</c:v>
                </c:pt>
                <c:pt idx="1516">
                  <c:v>22.145</c:v>
                </c:pt>
                <c:pt idx="1517">
                  <c:v>22.14</c:v>
                </c:pt>
                <c:pt idx="1518">
                  <c:v>22.152999999999999</c:v>
                </c:pt>
                <c:pt idx="1519">
                  <c:v>22.14</c:v>
                </c:pt>
                <c:pt idx="1520">
                  <c:v>22.14</c:v>
                </c:pt>
                <c:pt idx="1521">
                  <c:v>22.149000000000001</c:v>
                </c:pt>
                <c:pt idx="1522">
                  <c:v>22.169</c:v>
                </c:pt>
                <c:pt idx="1523">
                  <c:v>22.138999999999999</c:v>
                </c:pt>
                <c:pt idx="1524">
                  <c:v>22.175000000000001</c:v>
                </c:pt>
                <c:pt idx="1525">
                  <c:v>22.145</c:v>
                </c:pt>
                <c:pt idx="1526">
                  <c:v>22.143000000000001</c:v>
                </c:pt>
                <c:pt idx="1527">
                  <c:v>22.138999999999999</c:v>
                </c:pt>
                <c:pt idx="1528">
                  <c:v>22.152999999999999</c:v>
                </c:pt>
                <c:pt idx="1529">
                  <c:v>22.132999999999999</c:v>
                </c:pt>
                <c:pt idx="1530">
                  <c:v>22.131</c:v>
                </c:pt>
                <c:pt idx="1531">
                  <c:v>22.126999999999999</c:v>
                </c:pt>
                <c:pt idx="1532">
                  <c:v>22.126000000000001</c:v>
                </c:pt>
                <c:pt idx="1533">
                  <c:v>22.152999999999999</c:v>
                </c:pt>
                <c:pt idx="1534">
                  <c:v>22.111999999999998</c:v>
                </c:pt>
                <c:pt idx="1535">
                  <c:v>22.155000000000001</c:v>
                </c:pt>
                <c:pt idx="1536">
                  <c:v>22.164999999999999</c:v>
                </c:pt>
                <c:pt idx="1537">
                  <c:v>22.161000000000001</c:v>
                </c:pt>
                <c:pt idx="1538">
                  <c:v>22.132999999999999</c:v>
                </c:pt>
                <c:pt idx="1539">
                  <c:v>22.135000000000002</c:v>
                </c:pt>
                <c:pt idx="1540">
                  <c:v>22.137</c:v>
                </c:pt>
                <c:pt idx="1541">
                  <c:v>22.126999999999999</c:v>
                </c:pt>
                <c:pt idx="1542">
                  <c:v>22.187000000000001</c:v>
                </c:pt>
                <c:pt idx="1543">
                  <c:v>22.172000000000001</c:v>
                </c:pt>
                <c:pt idx="1544">
                  <c:v>22.114999999999998</c:v>
                </c:pt>
                <c:pt idx="1545">
                  <c:v>22.143999999999998</c:v>
                </c:pt>
                <c:pt idx="1546">
                  <c:v>22.151</c:v>
                </c:pt>
                <c:pt idx="1547">
                  <c:v>22.167000000000002</c:v>
                </c:pt>
                <c:pt idx="1548">
                  <c:v>22.12</c:v>
                </c:pt>
                <c:pt idx="1549">
                  <c:v>22.126999999999999</c:v>
                </c:pt>
                <c:pt idx="1550">
                  <c:v>22.158000000000001</c:v>
                </c:pt>
                <c:pt idx="1551">
                  <c:v>22.18</c:v>
                </c:pt>
                <c:pt idx="1552">
                  <c:v>22.132000000000001</c:v>
                </c:pt>
                <c:pt idx="1553">
                  <c:v>22.140999999999998</c:v>
                </c:pt>
                <c:pt idx="1554">
                  <c:v>22.151</c:v>
                </c:pt>
                <c:pt idx="1555">
                  <c:v>22.155000000000001</c:v>
                </c:pt>
                <c:pt idx="1556">
                  <c:v>22.132000000000001</c:v>
                </c:pt>
                <c:pt idx="1557">
                  <c:v>22.138000000000002</c:v>
                </c:pt>
                <c:pt idx="1558">
                  <c:v>22.138999999999999</c:v>
                </c:pt>
                <c:pt idx="1559">
                  <c:v>22.163</c:v>
                </c:pt>
                <c:pt idx="1560">
                  <c:v>22.126999999999999</c:v>
                </c:pt>
                <c:pt idx="1561">
                  <c:v>22.140999999999998</c:v>
                </c:pt>
                <c:pt idx="1562">
                  <c:v>22.164999999999999</c:v>
                </c:pt>
                <c:pt idx="1563">
                  <c:v>22.141999999999999</c:v>
                </c:pt>
                <c:pt idx="1564">
                  <c:v>22.140999999999998</c:v>
                </c:pt>
                <c:pt idx="1565">
                  <c:v>22.138999999999999</c:v>
                </c:pt>
                <c:pt idx="1566">
                  <c:v>22.16</c:v>
                </c:pt>
                <c:pt idx="1567">
                  <c:v>22.151</c:v>
                </c:pt>
                <c:pt idx="1568">
                  <c:v>22.146000000000001</c:v>
                </c:pt>
                <c:pt idx="1569">
                  <c:v>22.138999999999999</c:v>
                </c:pt>
                <c:pt idx="1570">
                  <c:v>22.13</c:v>
                </c:pt>
                <c:pt idx="1571">
                  <c:v>22.137</c:v>
                </c:pt>
                <c:pt idx="1572">
                  <c:v>22.152000000000001</c:v>
                </c:pt>
                <c:pt idx="1573">
                  <c:v>22.157</c:v>
                </c:pt>
                <c:pt idx="1574">
                  <c:v>22.152000000000001</c:v>
                </c:pt>
                <c:pt idx="1575">
                  <c:v>22.120999999999999</c:v>
                </c:pt>
                <c:pt idx="1576">
                  <c:v>22.141999999999999</c:v>
                </c:pt>
                <c:pt idx="1577">
                  <c:v>22.129000000000001</c:v>
                </c:pt>
                <c:pt idx="1578">
                  <c:v>22.132000000000001</c:v>
                </c:pt>
                <c:pt idx="1579">
                  <c:v>22.167999999999999</c:v>
                </c:pt>
                <c:pt idx="1580">
                  <c:v>22.14</c:v>
                </c:pt>
                <c:pt idx="1581">
                  <c:v>22.155999999999999</c:v>
                </c:pt>
                <c:pt idx="1582">
                  <c:v>22.151</c:v>
                </c:pt>
                <c:pt idx="1583">
                  <c:v>22.13</c:v>
                </c:pt>
                <c:pt idx="1584">
                  <c:v>22.15</c:v>
                </c:pt>
                <c:pt idx="1585">
                  <c:v>22.146000000000001</c:v>
                </c:pt>
                <c:pt idx="1586">
                  <c:v>22.158999999999999</c:v>
                </c:pt>
                <c:pt idx="1587">
                  <c:v>22.149000000000001</c:v>
                </c:pt>
                <c:pt idx="1588">
                  <c:v>22.169</c:v>
                </c:pt>
                <c:pt idx="1589">
                  <c:v>22.14</c:v>
                </c:pt>
                <c:pt idx="1590">
                  <c:v>22.146999999999998</c:v>
                </c:pt>
                <c:pt idx="1591">
                  <c:v>22.157</c:v>
                </c:pt>
                <c:pt idx="1592">
                  <c:v>22.119</c:v>
                </c:pt>
                <c:pt idx="1593">
                  <c:v>22.172000000000001</c:v>
                </c:pt>
                <c:pt idx="1594">
                  <c:v>22.155000000000001</c:v>
                </c:pt>
                <c:pt idx="1595">
                  <c:v>22.164000000000001</c:v>
                </c:pt>
                <c:pt idx="1596">
                  <c:v>22.132000000000001</c:v>
                </c:pt>
                <c:pt idx="1597">
                  <c:v>22.117999999999999</c:v>
                </c:pt>
                <c:pt idx="1598">
                  <c:v>22.126999999999999</c:v>
                </c:pt>
                <c:pt idx="1599">
                  <c:v>22.143000000000001</c:v>
                </c:pt>
                <c:pt idx="1600">
                  <c:v>22.164000000000001</c:v>
                </c:pt>
                <c:pt idx="1601">
                  <c:v>22.146000000000001</c:v>
                </c:pt>
                <c:pt idx="1602">
                  <c:v>22.148</c:v>
                </c:pt>
                <c:pt idx="1603">
                  <c:v>22.151</c:v>
                </c:pt>
                <c:pt idx="1604">
                  <c:v>22.11</c:v>
                </c:pt>
                <c:pt idx="1605">
                  <c:v>22.177</c:v>
                </c:pt>
                <c:pt idx="1606">
                  <c:v>22.111000000000001</c:v>
                </c:pt>
                <c:pt idx="1607">
                  <c:v>22.146000000000001</c:v>
                </c:pt>
                <c:pt idx="1608">
                  <c:v>22.138999999999999</c:v>
                </c:pt>
                <c:pt idx="1609">
                  <c:v>22.117000000000001</c:v>
                </c:pt>
                <c:pt idx="1610">
                  <c:v>22.151</c:v>
                </c:pt>
                <c:pt idx="1611">
                  <c:v>22.155999999999999</c:v>
                </c:pt>
                <c:pt idx="1612">
                  <c:v>22.158000000000001</c:v>
                </c:pt>
                <c:pt idx="1613">
                  <c:v>22.143000000000001</c:v>
                </c:pt>
                <c:pt idx="1614">
                  <c:v>22.143999999999998</c:v>
                </c:pt>
                <c:pt idx="1615">
                  <c:v>22.134</c:v>
                </c:pt>
                <c:pt idx="1616">
                  <c:v>22.125</c:v>
                </c:pt>
                <c:pt idx="1617">
                  <c:v>22.116</c:v>
                </c:pt>
                <c:pt idx="1618">
                  <c:v>22.145</c:v>
                </c:pt>
                <c:pt idx="1619">
                  <c:v>22.114000000000001</c:v>
                </c:pt>
                <c:pt idx="1620">
                  <c:v>22.135000000000002</c:v>
                </c:pt>
                <c:pt idx="1621">
                  <c:v>22.138999999999999</c:v>
                </c:pt>
                <c:pt idx="1622">
                  <c:v>22.164000000000001</c:v>
                </c:pt>
                <c:pt idx="1623">
                  <c:v>22.167000000000002</c:v>
                </c:pt>
                <c:pt idx="1624">
                  <c:v>22.141999999999999</c:v>
                </c:pt>
                <c:pt idx="1625">
                  <c:v>22.155999999999999</c:v>
                </c:pt>
                <c:pt idx="1626">
                  <c:v>22.145</c:v>
                </c:pt>
                <c:pt idx="1627">
                  <c:v>22.119</c:v>
                </c:pt>
                <c:pt idx="1628">
                  <c:v>22.132000000000001</c:v>
                </c:pt>
                <c:pt idx="1629">
                  <c:v>22.166</c:v>
                </c:pt>
                <c:pt idx="1630">
                  <c:v>22.128</c:v>
                </c:pt>
                <c:pt idx="1631">
                  <c:v>22.172999999999998</c:v>
                </c:pt>
                <c:pt idx="1632">
                  <c:v>22.157</c:v>
                </c:pt>
                <c:pt idx="1633">
                  <c:v>22.126000000000001</c:v>
                </c:pt>
                <c:pt idx="1634">
                  <c:v>22.138999999999999</c:v>
                </c:pt>
                <c:pt idx="1635">
                  <c:v>22.163</c:v>
                </c:pt>
                <c:pt idx="1636">
                  <c:v>22.161000000000001</c:v>
                </c:pt>
                <c:pt idx="1637">
                  <c:v>22.138999999999999</c:v>
                </c:pt>
                <c:pt idx="1638">
                  <c:v>22.146000000000001</c:v>
                </c:pt>
                <c:pt idx="1639">
                  <c:v>22.149000000000001</c:v>
                </c:pt>
                <c:pt idx="1640">
                  <c:v>22.138000000000002</c:v>
                </c:pt>
                <c:pt idx="1641">
                  <c:v>22.143000000000001</c:v>
                </c:pt>
                <c:pt idx="1642">
                  <c:v>22.137</c:v>
                </c:pt>
                <c:pt idx="1643">
                  <c:v>22.128</c:v>
                </c:pt>
                <c:pt idx="1644">
                  <c:v>22.135999999999999</c:v>
                </c:pt>
                <c:pt idx="1645">
                  <c:v>22.15</c:v>
                </c:pt>
                <c:pt idx="1646">
                  <c:v>22.145</c:v>
                </c:pt>
                <c:pt idx="1647">
                  <c:v>22.132999999999999</c:v>
                </c:pt>
                <c:pt idx="1648">
                  <c:v>22.17</c:v>
                </c:pt>
                <c:pt idx="1649">
                  <c:v>22.131</c:v>
                </c:pt>
                <c:pt idx="1650">
                  <c:v>22.161000000000001</c:v>
                </c:pt>
                <c:pt idx="1651">
                  <c:v>22.13</c:v>
                </c:pt>
                <c:pt idx="1652">
                  <c:v>22.125</c:v>
                </c:pt>
                <c:pt idx="1653">
                  <c:v>22.143999999999998</c:v>
                </c:pt>
                <c:pt idx="1654">
                  <c:v>22.161999999999999</c:v>
                </c:pt>
                <c:pt idx="1655">
                  <c:v>22.146999999999998</c:v>
                </c:pt>
                <c:pt idx="1656">
                  <c:v>22.154</c:v>
                </c:pt>
                <c:pt idx="1657">
                  <c:v>22.125</c:v>
                </c:pt>
                <c:pt idx="1658">
                  <c:v>22.154</c:v>
                </c:pt>
                <c:pt idx="1659">
                  <c:v>22.108000000000001</c:v>
                </c:pt>
                <c:pt idx="1660">
                  <c:v>22.126999999999999</c:v>
                </c:pt>
                <c:pt idx="1661">
                  <c:v>22.134</c:v>
                </c:pt>
                <c:pt idx="1662">
                  <c:v>22.141999999999999</c:v>
                </c:pt>
                <c:pt idx="1663">
                  <c:v>22.170999999999999</c:v>
                </c:pt>
                <c:pt idx="1664">
                  <c:v>22.161999999999999</c:v>
                </c:pt>
                <c:pt idx="1665">
                  <c:v>22.14</c:v>
                </c:pt>
                <c:pt idx="1666">
                  <c:v>22.128</c:v>
                </c:pt>
                <c:pt idx="1667">
                  <c:v>22.145</c:v>
                </c:pt>
                <c:pt idx="1668">
                  <c:v>22.141999999999999</c:v>
                </c:pt>
                <c:pt idx="1669">
                  <c:v>22.167000000000002</c:v>
                </c:pt>
                <c:pt idx="1670">
                  <c:v>22.167999999999999</c:v>
                </c:pt>
                <c:pt idx="1671">
                  <c:v>22.152000000000001</c:v>
                </c:pt>
                <c:pt idx="1672">
                  <c:v>22.126000000000001</c:v>
                </c:pt>
                <c:pt idx="1673">
                  <c:v>22.117999999999999</c:v>
                </c:pt>
                <c:pt idx="1674">
                  <c:v>22.123999999999999</c:v>
                </c:pt>
                <c:pt idx="1675">
                  <c:v>22.152000000000001</c:v>
                </c:pt>
                <c:pt idx="1676">
                  <c:v>22.128</c:v>
                </c:pt>
                <c:pt idx="1677">
                  <c:v>22.146000000000001</c:v>
                </c:pt>
                <c:pt idx="1678">
                  <c:v>22.148</c:v>
                </c:pt>
                <c:pt idx="1679">
                  <c:v>22.140999999999998</c:v>
                </c:pt>
                <c:pt idx="1680">
                  <c:v>22.135999999999999</c:v>
                </c:pt>
                <c:pt idx="1681">
                  <c:v>22.143000000000001</c:v>
                </c:pt>
                <c:pt idx="1682">
                  <c:v>22.154</c:v>
                </c:pt>
                <c:pt idx="1683">
                  <c:v>22.163</c:v>
                </c:pt>
                <c:pt idx="1684">
                  <c:v>22.122</c:v>
                </c:pt>
                <c:pt idx="1685">
                  <c:v>22.145</c:v>
                </c:pt>
                <c:pt idx="1686">
                  <c:v>22.143000000000001</c:v>
                </c:pt>
                <c:pt idx="1687">
                  <c:v>22.108000000000001</c:v>
                </c:pt>
                <c:pt idx="1688">
                  <c:v>22.143000000000001</c:v>
                </c:pt>
                <c:pt idx="1689">
                  <c:v>22.129000000000001</c:v>
                </c:pt>
                <c:pt idx="1690">
                  <c:v>22.155999999999999</c:v>
                </c:pt>
                <c:pt idx="1691">
                  <c:v>22.143999999999998</c:v>
                </c:pt>
                <c:pt idx="1692">
                  <c:v>22.137</c:v>
                </c:pt>
                <c:pt idx="1693">
                  <c:v>22.114000000000001</c:v>
                </c:pt>
                <c:pt idx="1694">
                  <c:v>22.122</c:v>
                </c:pt>
                <c:pt idx="1695">
                  <c:v>22.164999999999999</c:v>
                </c:pt>
                <c:pt idx="1696">
                  <c:v>22.161999999999999</c:v>
                </c:pt>
                <c:pt idx="1697">
                  <c:v>22.134</c:v>
                </c:pt>
                <c:pt idx="1698">
                  <c:v>22.140999999999998</c:v>
                </c:pt>
                <c:pt idx="1699">
                  <c:v>22.123999999999999</c:v>
                </c:pt>
                <c:pt idx="1700">
                  <c:v>22.141999999999999</c:v>
                </c:pt>
                <c:pt idx="1701">
                  <c:v>22.161000000000001</c:v>
                </c:pt>
                <c:pt idx="1702">
                  <c:v>22.140999999999998</c:v>
                </c:pt>
                <c:pt idx="1703">
                  <c:v>22.146999999999998</c:v>
                </c:pt>
                <c:pt idx="1704">
                  <c:v>22.15</c:v>
                </c:pt>
                <c:pt idx="1705">
                  <c:v>22.123999999999999</c:v>
                </c:pt>
                <c:pt idx="1706">
                  <c:v>22.154</c:v>
                </c:pt>
                <c:pt idx="1707">
                  <c:v>22.146999999999998</c:v>
                </c:pt>
                <c:pt idx="1708">
                  <c:v>22.155999999999999</c:v>
                </c:pt>
                <c:pt idx="1709">
                  <c:v>22.131</c:v>
                </c:pt>
                <c:pt idx="1710">
                  <c:v>22.143000000000001</c:v>
                </c:pt>
                <c:pt idx="1711">
                  <c:v>22.167000000000002</c:v>
                </c:pt>
                <c:pt idx="1712">
                  <c:v>22.178000000000001</c:v>
                </c:pt>
                <c:pt idx="1713">
                  <c:v>22.157</c:v>
                </c:pt>
                <c:pt idx="1714">
                  <c:v>22.122</c:v>
                </c:pt>
                <c:pt idx="1715">
                  <c:v>22.138999999999999</c:v>
                </c:pt>
                <c:pt idx="1716">
                  <c:v>22.148</c:v>
                </c:pt>
                <c:pt idx="1717">
                  <c:v>22.151</c:v>
                </c:pt>
                <c:pt idx="1718">
                  <c:v>22.161999999999999</c:v>
                </c:pt>
                <c:pt idx="1719">
                  <c:v>22.141999999999999</c:v>
                </c:pt>
                <c:pt idx="1720">
                  <c:v>22.143000000000001</c:v>
                </c:pt>
                <c:pt idx="1721">
                  <c:v>22.122</c:v>
                </c:pt>
                <c:pt idx="1722">
                  <c:v>22.157</c:v>
                </c:pt>
                <c:pt idx="1723">
                  <c:v>22.146000000000001</c:v>
                </c:pt>
                <c:pt idx="1724">
                  <c:v>22.132000000000001</c:v>
                </c:pt>
                <c:pt idx="1725">
                  <c:v>22.13</c:v>
                </c:pt>
                <c:pt idx="1726">
                  <c:v>22.164999999999999</c:v>
                </c:pt>
                <c:pt idx="1727">
                  <c:v>22.125</c:v>
                </c:pt>
                <c:pt idx="1728">
                  <c:v>22.146000000000001</c:v>
                </c:pt>
                <c:pt idx="1729">
                  <c:v>22.169</c:v>
                </c:pt>
                <c:pt idx="1730">
                  <c:v>22.138000000000002</c:v>
                </c:pt>
                <c:pt idx="1731">
                  <c:v>22.158000000000001</c:v>
                </c:pt>
                <c:pt idx="1732">
                  <c:v>22.146000000000001</c:v>
                </c:pt>
                <c:pt idx="1733">
                  <c:v>22.148</c:v>
                </c:pt>
                <c:pt idx="1734">
                  <c:v>22.141999999999999</c:v>
                </c:pt>
                <c:pt idx="1735">
                  <c:v>22.141999999999999</c:v>
                </c:pt>
                <c:pt idx="1736">
                  <c:v>22.152999999999999</c:v>
                </c:pt>
                <c:pt idx="1737">
                  <c:v>22.158000000000001</c:v>
                </c:pt>
                <c:pt idx="1738">
                  <c:v>22.172000000000001</c:v>
                </c:pt>
                <c:pt idx="1739">
                  <c:v>22.152999999999999</c:v>
                </c:pt>
                <c:pt idx="1740">
                  <c:v>22.146000000000001</c:v>
                </c:pt>
                <c:pt idx="1741">
                  <c:v>22.166</c:v>
                </c:pt>
                <c:pt idx="1742">
                  <c:v>22.146999999999998</c:v>
                </c:pt>
                <c:pt idx="1743">
                  <c:v>22.129000000000001</c:v>
                </c:pt>
                <c:pt idx="1744">
                  <c:v>22.137</c:v>
                </c:pt>
                <c:pt idx="1745">
                  <c:v>22.131</c:v>
                </c:pt>
                <c:pt idx="1746">
                  <c:v>22.126999999999999</c:v>
                </c:pt>
                <c:pt idx="1747">
                  <c:v>22.126000000000001</c:v>
                </c:pt>
                <c:pt idx="1748">
                  <c:v>22.167000000000002</c:v>
                </c:pt>
                <c:pt idx="1749">
                  <c:v>22.126000000000001</c:v>
                </c:pt>
                <c:pt idx="1750">
                  <c:v>22.155999999999999</c:v>
                </c:pt>
                <c:pt idx="1751">
                  <c:v>22.161000000000001</c:v>
                </c:pt>
                <c:pt idx="1752">
                  <c:v>22.151</c:v>
                </c:pt>
                <c:pt idx="1753">
                  <c:v>22.120999999999999</c:v>
                </c:pt>
                <c:pt idx="1754">
                  <c:v>22.143999999999998</c:v>
                </c:pt>
                <c:pt idx="1755">
                  <c:v>22.166</c:v>
                </c:pt>
                <c:pt idx="1756">
                  <c:v>22.109000000000002</c:v>
                </c:pt>
                <c:pt idx="1757">
                  <c:v>22.13</c:v>
                </c:pt>
                <c:pt idx="1758">
                  <c:v>22.151</c:v>
                </c:pt>
                <c:pt idx="1759">
                  <c:v>22.164000000000001</c:v>
                </c:pt>
                <c:pt idx="1760">
                  <c:v>22.155999999999999</c:v>
                </c:pt>
                <c:pt idx="1761">
                  <c:v>22.152000000000001</c:v>
                </c:pt>
                <c:pt idx="1762">
                  <c:v>22.164000000000001</c:v>
                </c:pt>
                <c:pt idx="1763">
                  <c:v>22.167999999999999</c:v>
                </c:pt>
                <c:pt idx="1764">
                  <c:v>22.166</c:v>
                </c:pt>
                <c:pt idx="1765">
                  <c:v>22.151</c:v>
                </c:pt>
                <c:pt idx="1766">
                  <c:v>22.152000000000001</c:v>
                </c:pt>
                <c:pt idx="1767">
                  <c:v>22.143999999999998</c:v>
                </c:pt>
                <c:pt idx="1768">
                  <c:v>22.164000000000001</c:v>
                </c:pt>
                <c:pt idx="1769">
                  <c:v>22.16</c:v>
                </c:pt>
                <c:pt idx="1770">
                  <c:v>22.16</c:v>
                </c:pt>
                <c:pt idx="1771">
                  <c:v>22.161000000000001</c:v>
                </c:pt>
                <c:pt idx="1772">
                  <c:v>22.16</c:v>
                </c:pt>
                <c:pt idx="1773">
                  <c:v>22.146999999999998</c:v>
                </c:pt>
                <c:pt idx="1774">
                  <c:v>22.143999999999998</c:v>
                </c:pt>
                <c:pt idx="1775">
                  <c:v>22.141999999999999</c:v>
                </c:pt>
                <c:pt idx="1776">
                  <c:v>22.122</c:v>
                </c:pt>
                <c:pt idx="1777">
                  <c:v>22.116</c:v>
                </c:pt>
                <c:pt idx="1778">
                  <c:v>22.149000000000001</c:v>
                </c:pt>
                <c:pt idx="1779">
                  <c:v>22.169</c:v>
                </c:pt>
                <c:pt idx="1780">
                  <c:v>22.141999999999999</c:v>
                </c:pt>
                <c:pt idx="1781">
                  <c:v>22.148</c:v>
                </c:pt>
                <c:pt idx="1782">
                  <c:v>22.138000000000002</c:v>
                </c:pt>
                <c:pt idx="1783">
                  <c:v>22.128</c:v>
                </c:pt>
                <c:pt idx="1784">
                  <c:v>22.158000000000001</c:v>
                </c:pt>
                <c:pt idx="1785">
                  <c:v>22.152999999999999</c:v>
                </c:pt>
                <c:pt idx="1786">
                  <c:v>22.17</c:v>
                </c:pt>
                <c:pt idx="1787">
                  <c:v>22.169</c:v>
                </c:pt>
                <c:pt idx="1788">
                  <c:v>22.141999999999999</c:v>
                </c:pt>
                <c:pt idx="1789">
                  <c:v>22.135999999999999</c:v>
                </c:pt>
                <c:pt idx="1790">
                  <c:v>22.146000000000001</c:v>
                </c:pt>
                <c:pt idx="1791">
                  <c:v>22.15</c:v>
                </c:pt>
                <c:pt idx="1792">
                  <c:v>22.143000000000001</c:v>
                </c:pt>
                <c:pt idx="1793">
                  <c:v>22.132000000000001</c:v>
                </c:pt>
                <c:pt idx="1794">
                  <c:v>22.132999999999999</c:v>
                </c:pt>
                <c:pt idx="1795">
                  <c:v>22.126000000000001</c:v>
                </c:pt>
                <c:pt idx="1796">
                  <c:v>22.141999999999999</c:v>
                </c:pt>
                <c:pt idx="1797">
                  <c:v>22.125</c:v>
                </c:pt>
                <c:pt idx="1798">
                  <c:v>22.152999999999999</c:v>
                </c:pt>
                <c:pt idx="1799">
                  <c:v>22.132999999999999</c:v>
                </c:pt>
                <c:pt idx="1800">
                  <c:v>22.123000000000001</c:v>
                </c:pt>
                <c:pt idx="1801">
                  <c:v>22.161000000000001</c:v>
                </c:pt>
                <c:pt idx="1802">
                  <c:v>22.154</c:v>
                </c:pt>
                <c:pt idx="1803">
                  <c:v>22.163</c:v>
                </c:pt>
                <c:pt idx="1804">
                  <c:v>22.146999999999998</c:v>
                </c:pt>
                <c:pt idx="1805">
                  <c:v>22.155000000000001</c:v>
                </c:pt>
                <c:pt idx="1806">
                  <c:v>22.135000000000002</c:v>
                </c:pt>
                <c:pt idx="1807">
                  <c:v>22.15</c:v>
                </c:pt>
                <c:pt idx="1808">
                  <c:v>22.158999999999999</c:v>
                </c:pt>
                <c:pt idx="1809">
                  <c:v>22.157</c:v>
                </c:pt>
                <c:pt idx="1810">
                  <c:v>22.167000000000002</c:v>
                </c:pt>
                <c:pt idx="1811">
                  <c:v>22.146000000000001</c:v>
                </c:pt>
                <c:pt idx="1812">
                  <c:v>22.161000000000001</c:v>
                </c:pt>
                <c:pt idx="1813">
                  <c:v>22.146000000000001</c:v>
                </c:pt>
                <c:pt idx="1814">
                  <c:v>22.155999999999999</c:v>
                </c:pt>
                <c:pt idx="1815">
                  <c:v>22.15</c:v>
                </c:pt>
                <c:pt idx="1816">
                  <c:v>22.131</c:v>
                </c:pt>
                <c:pt idx="1817">
                  <c:v>22.158000000000001</c:v>
                </c:pt>
                <c:pt idx="1818">
                  <c:v>22.148</c:v>
                </c:pt>
                <c:pt idx="1819">
                  <c:v>22.151</c:v>
                </c:pt>
                <c:pt idx="1820">
                  <c:v>22.138999999999999</c:v>
                </c:pt>
                <c:pt idx="1821">
                  <c:v>22.140999999999998</c:v>
                </c:pt>
                <c:pt idx="1822">
                  <c:v>22.135999999999999</c:v>
                </c:pt>
                <c:pt idx="1823">
                  <c:v>22.149000000000001</c:v>
                </c:pt>
                <c:pt idx="1824">
                  <c:v>22.164000000000001</c:v>
                </c:pt>
                <c:pt idx="1825">
                  <c:v>22.113</c:v>
                </c:pt>
                <c:pt idx="1826">
                  <c:v>22.143000000000001</c:v>
                </c:pt>
                <c:pt idx="1827">
                  <c:v>22.146999999999998</c:v>
                </c:pt>
                <c:pt idx="1828">
                  <c:v>22.116</c:v>
                </c:pt>
                <c:pt idx="1829">
                  <c:v>22.158999999999999</c:v>
                </c:pt>
                <c:pt idx="1830">
                  <c:v>22.132000000000001</c:v>
                </c:pt>
                <c:pt idx="1831">
                  <c:v>22.132000000000001</c:v>
                </c:pt>
                <c:pt idx="1832">
                  <c:v>22.146999999999998</c:v>
                </c:pt>
                <c:pt idx="1833">
                  <c:v>22.125</c:v>
                </c:pt>
                <c:pt idx="1834">
                  <c:v>22.123000000000001</c:v>
                </c:pt>
                <c:pt idx="1835">
                  <c:v>22.132999999999999</c:v>
                </c:pt>
                <c:pt idx="1836">
                  <c:v>22.146999999999998</c:v>
                </c:pt>
                <c:pt idx="1837">
                  <c:v>22.163</c:v>
                </c:pt>
                <c:pt idx="1838">
                  <c:v>22.149000000000001</c:v>
                </c:pt>
                <c:pt idx="1839">
                  <c:v>22.155000000000001</c:v>
                </c:pt>
                <c:pt idx="1840">
                  <c:v>22.157</c:v>
                </c:pt>
                <c:pt idx="1841">
                  <c:v>22.15</c:v>
                </c:pt>
                <c:pt idx="1842">
                  <c:v>22.137</c:v>
                </c:pt>
                <c:pt idx="1843">
                  <c:v>22.120999999999999</c:v>
                </c:pt>
                <c:pt idx="1844">
                  <c:v>22.146000000000001</c:v>
                </c:pt>
                <c:pt idx="1845">
                  <c:v>22.140999999999998</c:v>
                </c:pt>
                <c:pt idx="1846">
                  <c:v>22.143999999999998</c:v>
                </c:pt>
                <c:pt idx="1847">
                  <c:v>22.145</c:v>
                </c:pt>
                <c:pt idx="1848">
                  <c:v>22.167999999999999</c:v>
                </c:pt>
                <c:pt idx="1849">
                  <c:v>22.146000000000001</c:v>
                </c:pt>
                <c:pt idx="1850">
                  <c:v>22.166</c:v>
                </c:pt>
                <c:pt idx="1851">
                  <c:v>22.167999999999999</c:v>
                </c:pt>
                <c:pt idx="1852">
                  <c:v>22.145</c:v>
                </c:pt>
                <c:pt idx="1853">
                  <c:v>22.135000000000002</c:v>
                </c:pt>
                <c:pt idx="1854">
                  <c:v>22.152999999999999</c:v>
                </c:pt>
                <c:pt idx="1855">
                  <c:v>22.154</c:v>
                </c:pt>
                <c:pt idx="1856">
                  <c:v>22.135000000000002</c:v>
                </c:pt>
                <c:pt idx="1857">
                  <c:v>22.164000000000001</c:v>
                </c:pt>
                <c:pt idx="1858">
                  <c:v>22.164999999999999</c:v>
                </c:pt>
                <c:pt idx="1859">
                  <c:v>22.146999999999998</c:v>
                </c:pt>
                <c:pt idx="1860">
                  <c:v>22.122</c:v>
                </c:pt>
                <c:pt idx="1861">
                  <c:v>22.161999999999999</c:v>
                </c:pt>
                <c:pt idx="1862">
                  <c:v>22.132999999999999</c:v>
                </c:pt>
                <c:pt idx="1863">
                  <c:v>22.151</c:v>
                </c:pt>
                <c:pt idx="1864">
                  <c:v>22.13</c:v>
                </c:pt>
                <c:pt idx="1865">
                  <c:v>22.123999999999999</c:v>
                </c:pt>
                <c:pt idx="1866">
                  <c:v>22.138000000000002</c:v>
                </c:pt>
                <c:pt idx="1867">
                  <c:v>22.12</c:v>
                </c:pt>
                <c:pt idx="1868">
                  <c:v>22.138000000000002</c:v>
                </c:pt>
                <c:pt idx="1869">
                  <c:v>22.146000000000001</c:v>
                </c:pt>
                <c:pt idx="1870">
                  <c:v>22.143000000000001</c:v>
                </c:pt>
                <c:pt idx="1871">
                  <c:v>22.155000000000001</c:v>
                </c:pt>
                <c:pt idx="1872">
                  <c:v>22.132000000000001</c:v>
                </c:pt>
                <c:pt idx="1873">
                  <c:v>22.152000000000001</c:v>
                </c:pt>
                <c:pt idx="1874">
                  <c:v>22.152000000000001</c:v>
                </c:pt>
                <c:pt idx="1875">
                  <c:v>22.146000000000001</c:v>
                </c:pt>
                <c:pt idx="1876">
                  <c:v>22.158000000000001</c:v>
                </c:pt>
                <c:pt idx="1877">
                  <c:v>22.135000000000002</c:v>
                </c:pt>
                <c:pt idx="1878">
                  <c:v>22.126000000000001</c:v>
                </c:pt>
                <c:pt idx="1879">
                  <c:v>22.105</c:v>
                </c:pt>
                <c:pt idx="1880">
                  <c:v>22.152999999999999</c:v>
                </c:pt>
                <c:pt idx="1881">
                  <c:v>22.135999999999999</c:v>
                </c:pt>
                <c:pt idx="1882">
                  <c:v>22.167000000000002</c:v>
                </c:pt>
                <c:pt idx="1883">
                  <c:v>22.169</c:v>
                </c:pt>
                <c:pt idx="1884">
                  <c:v>22.126000000000001</c:v>
                </c:pt>
                <c:pt idx="1885">
                  <c:v>22.164000000000001</c:v>
                </c:pt>
                <c:pt idx="1886">
                  <c:v>22.143000000000001</c:v>
                </c:pt>
                <c:pt idx="1887">
                  <c:v>22.131</c:v>
                </c:pt>
                <c:pt idx="1888">
                  <c:v>22.137</c:v>
                </c:pt>
                <c:pt idx="1889">
                  <c:v>22.138999999999999</c:v>
                </c:pt>
                <c:pt idx="1890">
                  <c:v>22.143000000000001</c:v>
                </c:pt>
                <c:pt idx="1891">
                  <c:v>22.151</c:v>
                </c:pt>
                <c:pt idx="1892">
                  <c:v>22.155000000000001</c:v>
                </c:pt>
                <c:pt idx="1893">
                  <c:v>22.132000000000001</c:v>
                </c:pt>
                <c:pt idx="1894">
                  <c:v>22.172000000000001</c:v>
                </c:pt>
                <c:pt idx="1895">
                  <c:v>22.143999999999998</c:v>
                </c:pt>
                <c:pt idx="1896">
                  <c:v>22.155999999999999</c:v>
                </c:pt>
                <c:pt idx="1897">
                  <c:v>22.143000000000001</c:v>
                </c:pt>
                <c:pt idx="1898">
                  <c:v>22.140999999999998</c:v>
                </c:pt>
                <c:pt idx="1899">
                  <c:v>22.138999999999999</c:v>
                </c:pt>
                <c:pt idx="1900">
                  <c:v>22.146999999999998</c:v>
                </c:pt>
                <c:pt idx="1901">
                  <c:v>22.161000000000001</c:v>
                </c:pt>
                <c:pt idx="1902">
                  <c:v>22.137</c:v>
                </c:pt>
                <c:pt idx="1903">
                  <c:v>22.166</c:v>
                </c:pt>
                <c:pt idx="1904">
                  <c:v>22.17</c:v>
                </c:pt>
                <c:pt idx="1905">
                  <c:v>22.161000000000001</c:v>
                </c:pt>
                <c:pt idx="1906">
                  <c:v>22.14</c:v>
                </c:pt>
                <c:pt idx="1907">
                  <c:v>22.140999999999998</c:v>
                </c:pt>
                <c:pt idx="1908">
                  <c:v>22.117999999999999</c:v>
                </c:pt>
                <c:pt idx="1909">
                  <c:v>22.161999999999999</c:v>
                </c:pt>
                <c:pt idx="1910">
                  <c:v>22.161000000000001</c:v>
                </c:pt>
                <c:pt idx="1911">
                  <c:v>22.126999999999999</c:v>
                </c:pt>
                <c:pt idx="1912">
                  <c:v>22.116</c:v>
                </c:pt>
                <c:pt idx="1913">
                  <c:v>22.140999999999998</c:v>
                </c:pt>
                <c:pt idx="1914">
                  <c:v>22.134</c:v>
                </c:pt>
                <c:pt idx="1915">
                  <c:v>22.175000000000001</c:v>
                </c:pt>
                <c:pt idx="1916">
                  <c:v>22.125</c:v>
                </c:pt>
                <c:pt idx="1917">
                  <c:v>22.145</c:v>
                </c:pt>
                <c:pt idx="1918">
                  <c:v>22.141999999999999</c:v>
                </c:pt>
                <c:pt idx="1919">
                  <c:v>22.170999999999999</c:v>
                </c:pt>
                <c:pt idx="1920">
                  <c:v>22.132000000000001</c:v>
                </c:pt>
                <c:pt idx="1921">
                  <c:v>22.152000000000001</c:v>
                </c:pt>
                <c:pt idx="1922">
                  <c:v>22.131</c:v>
                </c:pt>
                <c:pt idx="1923">
                  <c:v>22.15</c:v>
                </c:pt>
                <c:pt idx="1924">
                  <c:v>22.161999999999999</c:v>
                </c:pt>
                <c:pt idx="1925">
                  <c:v>22.157</c:v>
                </c:pt>
                <c:pt idx="1926">
                  <c:v>22.13</c:v>
                </c:pt>
                <c:pt idx="1927">
                  <c:v>22.152000000000001</c:v>
                </c:pt>
                <c:pt idx="1928">
                  <c:v>22.116</c:v>
                </c:pt>
                <c:pt idx="1929">
                  <c:v>22.149000000000001</c:v>
                </c:pt>
                <c:pt idx="1930">
                  <c:v>22.169</c:v>
                </c:pt>
                <c:pt idx="1931">
                  <c:v>22.134</c:v>
                </c:pt>
                <c:pt idx="1932">
                  <c:v>22.16</c:v>
                </c:pt>
                <c:pt idx="1933">
                  <c:v>22.145</c:v>
                </c:pt>
                <c:pt idx="1934">
                  <c:v>22.178000000000001</c:v>
                </c:pt>
                <c:pt idx="1935">
                  <c:v>22.135000000000002</c:v>
                </c:pt>
                <c:pt idx="1936">
                  <c:v>22.140999999999998</c:v>
                </c:pt>
                <c:pt idx="1937">
                  <c:v>22.178999999999998</c:v>
                </c:pt>
                <c:pt idx="1938">
                  <c:v>22.146000000000001</c:v>
                </c:pt>
                <c:pt idx="1939">
                  <c:v>22.148</c:v>
                </c:pt>
                <c:pt idx="1940">
                  <c:v>22.152999999999999</c:v>
                </c:pt>
                <c:pt idx="1941">
                  <c:v>22.146999999999998</c:v>
                </c:pt>
                <c:pt idx="1942">
                  <c:v>22.120999999999999</c:v>
                </c:pt>
                <c:pt idx="1943">
                  <c:v>22.149000000000001</c:v>
                </c:pt>
                <c:pt idx="1944">
                  <c:v>22.155999999999999</c:v>
                </c:pt>
                <c:pt idx="1945">
                  <c:v>22.152999999999999</c:v>
                </c:pt>
                <c:pt idx="1946">
                  <c:v>22.141999999999999</c:v>
                </c:pt>
                <c:pt idx="1947">
                  <c:v>22.132000000000001</c:v>
                </c:pt>
                <c:pt idx="1948">
                  <c:v>22.138999999999999</c:v>
                </c:pt>
                <c:pt idx="1949">
                  <c:v>22.15</c:v>
                </c:pt>
                <c:pt idx="1950">
                  <c:v>22.158000000000001</c:v>
                </c:pt>
                <c:pt idx="1951">
                  <c:v>22.16</c:v>
                </c:pt>
                <c:pt idx="1952">
                  <c:v>22.157</c:v>
                </c:pt>
                <c:pt idx="1953">
                  <c:v>22.146999999999998</c:v>
                </c:pt>
                <c:pt idx="1954">
                  <c:v>22.15</c:v>
                </c:pt>
                <c:pt idx="1955">
                  <c:v>22.161999999999999</c:v>
                </c:pt>
                <c:pt idx="1956">
                  <c:v>22.13</c:v>
                </c:pt>
                <c:pt idx="1957">
                  <c:v>22.152999999999999</c:v>
                </c:pt>
                <c:pt idx="1958">
                  <c:v>22.149000000000001</c:v>
                </c:pt>
                <c:pt idx="1959">
                  <c:v>22.172999999999998</c:v>
                </c:pt>
                <c:pt idx="1960">
                  <c:v>22.138000000000002</c:v>
                </c:pt>
                <c:pt idx="1961">
                  <c:v>22.134</c:v>
                </c:pt>
                <c:pt idx="1962">
                  <c:v>22.131</c:v>
                </c:pt>
                <c:pt idx="1963">
                  <c:v>22.154</c:v>
                </c:pt>
                <c:pt idx="1964">
                  <c:v>22.152000000000001</c:v>
                </c:pt>
                <c:pt idx="1965">
                  <c:v>22.17</c:v>
                </c:pt>
                <c:pt idx="1966">
                  <c:v>22.146000000000001</c:v>
                </c:pt>
                <c:pt idx="1967">
                  <c:v>22.145</c:v>
                </c:pt>
                <c:pt idx="1968">
                  <c:v>22.135000000000002</c:v>
                </c:pt>
                <c:pt idx="1969">
                  <c:v>22.141999999999999</c:v>
                </c:pt>
                <c:pt idx="1970">
                  <c:v>22.135999999999999</c:v>
                </c:pt>
                <c:pt idx="1971">
                  <c:v>22.146999999999998</c:v>
                </c:pt>
                <c:pt idx="1972">
                  <c:v>22.172000000000001</c:v>
                </c:pt>
                <c:pt idx="1973">
                  <c:v>22.163</c:v>
                </c:pt>
                <c:pt idx="1974">
                  <c:v>22.146999999999998</c:v>
                </c:pt>
                <c:pt idx="1975">
                  <c:v>22.157</c:v>
                </c:pt>
                <c:pt idx="1976">
                  <c:v>22.148</c:v>
                </c:pt>
                <c:pt idx="1977">
                  <c:v>22.15</c:v>
                </c:pt>
                <c:pt idx="1978">
                  <c:v>22.138999999999999</c:v>
                </c:pt>
                <c:pt idx="1979">
                  <c:v>22.145</c:v>
                </c:pt>
                <c:pt idx="1980">
                  <c:v>22.134</c:v>
                </c:pt>
                <c:pt idx="1981">
                  <c:v>22.154</c:v>
                </c:pt>
                <c:pt idx="1982">
                  <c:v>22.172999999999998</c:v>
                </c:pt>
                <c:pt idx="1983">
                  <c:v>22.151</c:v>
                </c:pt>
                <c:pt idx="1984">
                  <c:v>22.149000000000001</c:v>
                </c:pt>
                <c:pt idx="1985">
                  <c:v>22.184000000000001</c:v>
                </c:pt>
                <c:pt idx="1986">
                  <c:v>22.143000000000001</c:v>
                </c:pt>
                <c:pt idx="1987">
                  <c:v>22.141999999999999</c:v>
                </c:pt>
                <c:pt idx="1988">
                  <c:v>22.146999999999998</c:v>
                </c:pt>
                <c:pt idx="1989">
                  <c:v>22.16</c:v>
                </c:pt>
                <c:pt idx="1990">
                  <c:v>22.137</c:v>
                </c:pt>
                <c:pt idx="1991">
                  <c:v>22.135999999999999</c:v>
                </c:pt>
                <c:pt idx="1992">
                  <c:v>22.155000000000001</c:v>
                </c:pt>
                <c:pt idx="1993">
                  <c:v>22.164000000000001</c:v>
                </c:pt>
                <c:pt idx="1994">
                  <c:v>22.158000000000001</c:v>
                </c:pt>
                <c:pt idx="1995">
                  <c:v>22.157</c:v>
                </c:pt>
                <c:pt idx="1996">
                  <c:v>22.143999999999998</c:v>
                </c:pt>
                <c:pt idx="1997">
                  <c:v>22.135999999999999</c:v>
                </c:pt>
                <c:pt idx="1998">
                  <c:v>22.141999999999999</c:v>
                </c:pt>
                <c:pt idx="1999">
                  <c:v>22.173999999999999</c:v>
                </c:pt>
                <c:pt idx="2000">
                  <c:v>22.151</c:v>
                </c:pt>
                <c:pt idx="2001">
                  <c:v>22.132000000000001</c:v>
                </c:pt>
                <c:pt idx="2002">
                  <c:v>22.116</c:v>
                </c:pt>
                <c:pt idx="2003">
                  <c:v>22.117000000000001</c:v>
                </c:pt>
                <c:pt idx="2004">
                  <c:v>22.149000000000001</c:v>
                </c:pt>
                <c:pt idx="2005">
                  <c:v>22.122</c:v>
                </c:pt>
                <c:pt idx="2006">
                  <c:v>22.151</c:v>
                </c:pt>
                <c:pt idx="2007">
                  <c:v>22.149000000000001</c:v>
                </c:pt>
                <c:pt idx="2008">
                  <c:v>22.132999999999999</c:v>
                </c:pt>
                <c:pt idx="2009">
                  <c:v>22.131</c:v>
                </c:pt>
                <c:pt idx="2010">
                  <c:v>22.175000000000001</c:v>
                </c:pt>
                <c:pt idx="2011">
                  <c:v>22.15</c:v>
                </c:pt>
                <c:pt idx="2012">
                  <c:v>22.146999999999998</c:v>
                </c:pt>
                <c:pt idx="2013">
                  <c:v>22.146999999999998</c:v>
                </c:pt>
                <c:pt idx="2014">
                  <c:v>22.151</c:v>
                </c:pt>
                <c:pt idx="2015">
                  <c:v>22.163</c:v>
                </c:pt>
                <c:pt idx="2016">
                  <c:v>22.128</c:v>
                </c:pt>
                <c:pt idx="2017">
                  <c:v>22.114000000000001</c:v>
                </c:pt>
                <c:pt idx="2018">
                  <c:v>22.155999999999999</c:v>
                </c:pt>
                <c:pt idx="2019">
                  <c:v>22.143000000000001</c:v>
                </c:pt>
                <c:pt idx="2020">
                  <c:v>22.161000000000001</c:v>
                </c:pt>
                <c:pt idx="2021">
                  <c:v>22.134</c:v>
                </c:pt>
                <c:pt idx="2022">
                  <c:v>22.134</c:v>
                </c:pt>
                <c:pt idx="2023">
                  <c:v>22.131</c:v>
                </c:pt>
                <c:pt idx="2024">
                  <c:v>22.157</c:v>
                </c:pt>
                <c:pt idx="2025">
                  <c:v>22.141999999999999</c:v>
                </c:pt>
                <c:pt idx="2026">
                  <c:v>22.141999999999999</c:v>
                </c:pt>
                <c:pt idx="2027">
                  <c:v>22.158999999999999</c:v>
                </c:pt>
                <c:pt idx="2028">
                  <c:v>22.143999999999998</c:v>
                </c:pt>
                <c:pt idx="2029">
                  <c:v>22.143999999999998</c:v>
                </c:pt>
                <c:pt idx="2030">
                  <c:v>22.143999999999998</c:v>
                </c:pt>
                <c:pt idx="2031">
                  <c:v>22.161999999999999</c:v>
                </c:pt>
                <c:pt idx="2032">
                  <c:v>22.164999999999999</c:v>
                </c:pt>
                <c:pt idx="2033">
                  <c:v>22.135999999999999</c:v>
                </c:pt>
                <c:pt idx="2034">
                  <c:v>22.149000000000001</c:v>
                </c:pt>
                <c:pt idx="2035">
                  <c:v>22.143999999999998</c:v>
                </c:pt>
                <c:pt idx="2036">
                  <c:v>22.149000000000001</c:v>
                </c:pt>
                <c:pt idx="2037">
                  <c:v>22.164000000000001</c:v>
                </c:pt>
                <c:pt idx="2038">
                  <c:v>22.149000000000001</c:v>
                </c:pt>
                <c:pt idx="2039">
                  <c:v>22.143999999999998</c:v>
                </c:pt>
                <c:pt idx="2040">
                  <c:v>22.143999999999998</c:v>
                </c:pt>
                <c:pt idx="2041">
                  <c:v>22.141999999999999</c:v>
                </c:pt>
                <c:pt idx="2042">
                  <c:v>22.158000000000001</c:v>
                </c:pt>
                <c:pt idx="2043">
                  <c:v>22.155000000000001</c:v>
                </c:pt>
                <c:pt idx="2044">
                  <c:v>22.137</c:v>
                </c:pt>
                <c:pt idx="2045">
                  <c:v>22.138000000000002</c:v>
                </c:pt>
                <c:pt idx="2046">
                  <c:v>22.151</c:v>
                </c:pt>
                <c:pt idx="2047">
                  <c:v>22.164000000000001</c:v>
                </c:pt>
                <c:pt idx="2048">
                  <c:v>22.108000000000001</c:v>
                </c:pt>
                <c:pt idx="2049">
                  <c:v>22.137</c:v>
                </c:pt>
                <c:pt idx="2050">
                  <c:v>22.157</c:v>
                </c:pt>
                <c:pt idx="2051">
                  <c:v>22.151</c:v>
                </c:pt>
                <c:pt idx="2052">
                  <c:v>22.152000000000001</c:v>
                </c:pt>
                <c:pt idx="2053">
                  <c:v>22.143000000000001</c:v>
                </c:pt>
                <c:pt idx="2054">
                  <c:v>22.14</c:v>
                </c:pt>
                <c:pt idx="2055">
                  <c:v>22.163</c:v>
                </c:pt>
                <c:pt idx="2056">
                  <c:v>22.146999999999998</c:v>
                </c:pt>
                <c:pt idx="2057">
                  <c:v>22.151</c:v>
                </c:pt>
                <c:pt idx="2058">
                  <c:v>22.146999999999998</c:v>
                </c:pt>
                <c:pt idx="2059">
                  <c:v>22.116</c:v>
                </c:pt>
                <c:pt idx="2060">
                  <c:v>22.145</c:v>
                </c:pt>
                <c:pt idx="2061">
                  <c:v>22.138999999999999</c:v>
                </c:pt>
                <c:pt idx="2062">
                  <c:v>22.145</c:v>
                </c:pt>
                <c:pt idx="2063">
                  <c:v>22.135000000000002</c:v>
                </c:pt>
                <c:pt idx="2064">
                  <c:v>22.169</c:v>
                </c:pt>
                <c:pt idx="2065">
                  <c:v>22.140999999999998</c:v>
                </c:pt>
                <c:pt idx="2066">
                  <c:v>22.122</c:v>
                </c:pt>
                <c:pt idx="2067">
                  <c:v>22.155000000000001</c:v>
                </c:pt>
                <c:pt idx="2068">
                  <c:v>22.140999999999998</c:v>
                </c:pt>
                <c:pt idx="2069">
                  <c:v>22.158000000000001</c:v>
                </c:pt>
                <c:pt idx="2070">
                  <c:v>22.140999999999998</c:v>
                </c:pt>
                <c:pt idx="2071">
                  <c:v>22.145</c:v>
                </c:pt>
                <c:pt idx="2072">
                  <c:v>22.123999999999999</c:v>
                </c:pt>
                <c:pt idx="2073">
                  <c:v>22.143999999999998</c:v>
                </c:pt>
                <c:pt idx="2074">
                  <c:v>22.166</c:v>
                </c:pt>
                <c:pt idx="2075">
                  <c:v>22.16</c:v>
                </c:pt>
                <c:pt idx="2076">
                  <c:v>22.167999999999999</c:v>
                </c:pt>
                <c:pt idx="2077">
                  <c:v>22.155999999999999</c:v>
                </c:pt>
                <c:pt idx="2078">
                  <c:v>22.138999999999999</c:v>
                </c:pt>
                <c:pt idx="2079">
                  <c:v>22.189</c:v>
                </c:pt>
                <c:pt idx="2080">
                  <c:v>22.143000000000001</c:v>
                </c:pt>
                <c:pt idx="2081">
                  <c:v>22.14</c:v>
                </c:pt>
                <c:pt idx="2082">
                  <c:v>22.157</c:v>
                </c:pt>
                <c:pt idx="2083">
                  <c:v>22.143999999999998</c:v>
                </c:pt>
                <c:pt idx="2084">
                  <c:v>22.146999999999998</c:v>
                </c:pt>
                <c:pt idx="2085">
                  <c:v>22.138000000000002</c:v>
                </c:pt>
                <c:pt idx="2086">
                  <c:v>22.161000000000001</c:v>
                </c:pt>
                <c:pt idx="2087">
                  <c:v>22.14</c:v>
                </c:pt>
                <c:pt idx="2088">
                  <c:v>22.14</c:v>
                </c:pt>
                <c:pt idx="2089">
                  <c:v>22.152999999999999</c:v>
                </c:pt>
                <c:pt idx="2090">
                  <c:v>22.167999999999999</c:v>
                </c:pt>
                <c:pt idx="2091">
                  <c:v>22.166</c:v>
                </c:pt>
                <c:pt idx="2092">
                  <c:v>22.161000000000001</c:v>
                </c:pt>
                <c:pt idx="2093">
                  <c:v>22.154</c:v>
                </c:pt>
                <c:pt idx="2094">
                  <c:v>22.14</c:v>
                </c:pt>
                <c:pt idx="2095">
                  <c:v>22.146999999999998</c:v>
                </c:pt>
                <c:pt idx="2096">
                  <c:v>22.15</c:v>
                </c:pt>
                <c:pt idx="2097">
                  <c:v>22.164000000000001</c:v>
                </c:pt>
                <c:pt idx="2098">
                  <c:v>22.175000000000001</c:v>
                </c:pt>
                <c:pt idx="2099">
                  <c:v>22.167000000000002</c:v>
                </c:pt>
                <c:pt idx="2100">
                  <c:v>22.166</c:v>
                </c:pt>
                <c:pt idx="2101">
                  <c:v>22.145</c:v>
                </c:pt>
                <c:pt idx="2102">
                  <c:v>22.140999999999998</c:v>
                </c:pt>
                <c:pt idx="2103">
                  <c:v>22.131</c:v>
                </c:pt>
                <c:pt idx="2104">
                  <c:v>22.116</c:v>
                </c:pt>
                <c:pt idx="2105">
                  <c:v>22.146999999999998</c:v>
                </c:pt>
                <c:pt idx="2106">
                  <c:v>22.125</c:v>
                </c:pt>
                <c:pt idx="2107">
                  <c:v>22.152000000000001</c:v>
                </c:pt>
                <c:pt idx="2108">
                  <c:v>22.126000000000001</c:v>
                </c:pt>
                <c:pt idx="2109">
                  <c:v>22.132000000000001</c:v>
                </c:pt>
                <c:pt idx="2110">
                  <c:v>22.125</c:v>
                </c:pt>
                <c:pt idx="2111">
                  <c:v>22.15</c:v>
                </c:pt>
                <c:pt idx="2112">
                  <c:v>22.155999999999999</c:v>
                </c:pt>
                <c:pt idx="2113">
                  <c:v>22.138999999999999</c:v>
                </c:pt>
                <c:pt idx="2114">
                  <c:v>22.143999999999998</c:v>
                </c:pt>
                <c:pt idx="2115">
                  <c:v>22.158999999999999</c:v>
                </c:pt>
                <c:pt idx="2116">
                  <c:v>22.152000000000001</c:v>
                </c:pt>
                <c:pt idx="2117">
                  <c:v>22.149000000000001</c:v>
                </c:pt>
                <c:pt idx="2118">
                  <c:v>22.151</c:v>
                </c:pt>
                <c:pt idx="2119">
                  <c:v>22.181999999999999</c:v>
                </c:pt>
                <c:pt idx="2120">
                  <c:v>22.132999999999999</c:v>
                </c:pt>
                <c:pt idx="2121">
                  <c:v>22.140999999999998</c:v>
                </c:pt>
                <c:pt idx="2122">
                  <c:v>22.157</c:v>
                </c:pt>
                <c:pt idx="2123">
                  <c:v>22.173999999999999</c:v>
                </c:pt>
                <c:pt idx="2124">
                  <c:v>22.152000000000001</c:v>
                </c:pt>
                <c:pt idx="2125">
                  <c:v>22.161000000000001</c:v>
                </c:pt>
                <c:pt idx="2126">
                  <c:v>22.16</c:v>
                </c:pt>
                <c:pt idx="2127">
                  <c:v>22.16</c:v>
                </c:pt>
                <c:pt idx="2128">
                  <c:v>22.161999999999999</c:v>
                </c:pt>
                <c:pt idx="2129">
                  <c:v>22.148</c:v>
                </c:pt>
                <c:pt idx="2130">
                  <c:v>22.126999999999999</c:v>
                </c:pt>
                <c:pt idx="2131">
                  <c:v>22.134</c:v>
                </c:pt>
                <c:pt idx="2132">
                  <c:v>22.149000000000001</c:v>
                </c:pt>
                <c:pt idx="2133">
                  <c:v>22.15</c:v>
                </c:pt>
                <c:pt idx="2134">
                  <c:v>22.131</c:v>
                </c:pt>
                <c:pt idx="2135">
                  <c:v>22.154</c:v>
                </c:pt>
                <c:pt idx="2136">
                  <c:v>22.155000000000001</c:v>
                </c:pt>
                <c:pt idx="2137">
                  <c:v>22.169</c:v>
                </c:pt>
                <c:pt idx="2138">
                  <c:v>22.155000000000001</c:v>
                </c:pt>
                <c:pt idx="2139">
                  <c:v>22.145</c:v>
                </c:pt>
                <c:pt idx="2140">
                  <c:v>22.128</c:v>
                </c:pt>
                <c:pt idx="2141">
                  <c:v>22.148</c:v>
                </c:pt>
                <c:pt idx="2142">
                  <c:v>22.135000000000002</c:v>
                </c:pt>
                <c:pt idx="2143">
                  <c:v>22.135999999999999</c:v>
                </c:pt>
                <c:pt idx="2144">
                  <c:v>22.146999999999998</c:v>
                </c:pt>
                <c:pt idx="2145">
                  <c:v>22.135999999999999</c:v>
                </c:pt>
                <c:pt idx="2146">
                  <c:v>22.146000000000001</c:v>
                </c:pt>
                <c:pt idx="2147">
                  <c:v>22.140999999999998</c:v>
                </c:pt>
                <c:pt idx="2148">
                  <c:v>22.148</c:v>
                </c:pt>
                <c:pt idx="2149">
                  <c:v>22.16</c:v>
                </c:pt>
                <c:pt idx="2150">
                  <c:v>22.178999999999998</c:v>
                </c:pt>
                <c:pt idx="2151">
                  <c:v>22.175999999999998</c:v>
                </c:pt>
                <c:pt idx="2152">
                  <c:v>22.163</c:v>
                </c:pt>
                <c:pt idx="2153">
                  <c:v>22.149000000000001</c:v>
                </c:pt>
                <c:pt idx="2154">
                  <c:v>22.129000000000001</c:v>
                </c:pt>
                <c:pt idx="2155">
                  <c:v>22.138999999999999</c:v>
                </c:pt>
                <c:pt idx="2156">
                  <c:v>22.148</c:v>
                </c:pt>
                <c:pt idx="2157">
                  <c:v>22.135999999999999</c:v>
                </c:pt>
                <c:pt idx="2158">
                  <c:v>22.146000000000001</c:v>
                </c:pt>
                <c:pt idx="2159">
                  <c:v>22.164000000000001</c:v>
                </c:pt>
                <c:pt idx="2160">
                  <c:v>22.138000000000002</c:v>
                </c:pt>
                <c:pt idx="2161">
                  <c:v>22.158000000000001</c:v>
                </c:pt>
                <c:pt idx="2162">
                  <c:v>22.155999999999999</c:v>
                </c:pt>
                <c:pt idx="2163">
                  <c:v>22.143000000000001</c:v>
                </c:pt>
                <c:pt idx="2164">
                  <c:v>22.143000000000001</c:v>
                </c:pt>
                <c:pt idx="2165">
                  <c:v>22.163</c:v>
                </c:pt>
                <c:pt idx="2166">
                  <c:v>22.151</c:v>
                </c:pt>
                <c:pt idx="2167">
                  <c:v>22.157</c:v>
                </c:pt>
                <c:pt idx="2168">
                  <c:v>22.158000000000001</c:v>
                </c:pt>
                <c:pt idx="2169">
                  <c:v>22.128</c:v>
                </c:pt>
                <c:pt idx="2170">
                  <c:v>22.143000000000001</c:v>
                </c:pt>
                <c:pt idx="2171">
                  <c:v>22.14</c:v>
                </c:pt>
                <c:pt idx="2172">
                  <c:v>22.149000000000001</c:v>
                </c:pt>
                <c:pt idx="2173">
                  <c:v>22.134</c:v>
                </c:pt>
                <c:pt idx="2174">
                  <c:v>22.132000000000001</c:v>
                </c:pt>
                <c:pt idx="2175">
                  <c:v>22.145</c:v>
                </c:pt>
                <c:pt idx="2176">
                  <c:v>22.161999999999999</c:v>
                </c:pt>
                <c:pt idx="2177">
                  <c:v>22.172000000000001</c:v>
                </c:pt>
                <c:pt idx="2178">
                  <c:v>22.137</c:v>
                </c:pt>
                <c:pt idx="2179">
                  <c:v>22.172999999999998</c:v>
                </c:pt>
                <c:pt idx="2180">
                  <c:v>22.16</c:v>
                </c:pt>
                <c:pt idx="2181">
                  <c:v>22.12</c:v>
                </c:pt>
                <c:pt idx="2182">
                  <c:v>22.132000000000001</c:v>
                </c:pt>
                <c:pt idx="2183">
                  <c:v>22.134</c:v>
                </c:pt>
                <c:pt idx="2184">
                  <c:v>22.15</c:v>
                </c:pt>
                <c:pt idx="2185">
                  <c:v>22.172000000000001</c:v>
                </c:pt>
                <c:pt idx="2186">
                  <c:v>22.145</c:v>
                </c:pt>
                <c:pt idx="2187">
                  <c:v>22.134</c:v>
                </c:pt>
                <c:pt idx="2188">
                  <c:v>22.164999999999999</c:v>
                </c:pt>
                <c:pt idx="2189">
                  <c:v>22.125</c:v>
                </c:pt>
                <c:pt idx="2190">
                  <c:v>22.140999999999998</c:v>
                </c:pt>
                <c:pt idx="2191">
                  <c:v>22.134</c:v>
                </c:pt>
                <c:pt idx="2192">
                  <c:v>22.164999999999999</c:v>
                </c:pt>
                <c:pt idx="2193">
                  <c:v>22.157</c:v>
                </c:pt>
                <c:pt idx="2194">
                  <c:v>22.137</c:v>
                </c:pt>
                <c:pt idx="2195">
                  <c:v>22.164999999999999</c:v>
                </c:pt>
                <c:pt idx="2196">
                  <c:v>22.152000000000001</c:v>
                </c:pt>
                <c:pt idx="2197">
                  <c:v>22.132999999999999</c:v>
                </c:pt>
                <c:pt idx="2198">
                  <c:v>22.138000000000002</c:v>
                </c:pt>
                <c:pt idx="2199">
                  <c:v>22.135999999999999</c:v>
                </c:pt>
                <c:pt idx="2200">
                  <c:v>22.158000000000001</c:v>
                </c:pt>
                <c:pt idx="2201">
                  <c:v>22.129000000000001</c:v>
                </c:pt>
                <c:pt idx="2202">
                  <c:v>22.173999999999999</c:v>
                </c:pt>
                <c:pt idx="2203">
                  <c:v>22.151</c:v>
                </c:pt>
                <c:pt idx="2204">
                  <c:v>22.167999999999999</c:v>
                </c:pt>
                <c:pt idx="2205">
                  <c:v>22.129000000000001</c:v>
                </c:pt>
                <c:pt idx="2206">
                  <c:v>22.155000000000001</c:v>
                </c:pt>
                <c:pt idx="2207">
                  <c:v>22.13</c:v>
                </c:pt>
                <c:pt idx="2208">
                  <c:v>22.132000000000001</c:v>
                </c:pt>
                <c:pt idx="2209">
                  <c:v>22.148</c:v>
                </c:pt>
                <c:pt idx="2210">
                  <c:v>22.129000000000001</c:v>
                </c:pt>
                <c:pt idx="2211">
                  <c:v>22.137</c:v>
                </c:pt>
                <c:pt idx="2212">
                  <c:v>22.149000000000001</c:v>
                </c:pt>
                <c:pt idx="2213">
                  <c:v>22.148</c:v>
                </c:pt>
                <c:pt idx="2214">
                  <c:v>22.152999999999999</c:v>
                </c:pt>
                <c:pt idx="2215">
                  <c:v>22.14</c:v>
                </c:pt>
                <c:pt idx="2216">
                  <c:v>22.132999999999999</c:v>
                </c:pt>
                <c:pt idx="2217">
                  <c:v>22.126000000000001</c:v>
                </c:pt>
                <c:pt idx="2218">
                  <c:v>22.148</c:v>
                </c:pt>
                <c:pt idx="2219">
                  <c:v>22.16</c:v>
                </c:pt>
                <c:pt idx="2220">
                  <c:v>22.178999999999998</c:v>
                </c:pt>
                <c:pt idx="2221">
                  <c:v>22.152999999999999</c:v>
                </c:pt>
                <c:pt idx="2222">
                  <c:v>22.123999999999999</c:v>
                </c:pt>
                <c:pt idx="2223">
                  <c:v>22.158000000000001</c:v>
                </c:pt>
                <c:pt idx="2224">
                  <c:v>22.145</c:v>
                </c:pt>
                <c:pt idx="2225">
                  <c:v>22.155000000000001</c:v>
                </c:pt>
                <c:pt idx="2226">
                  <c:v>22.128</c:v>
                </c:pt>
                <c:pt idx="2227">
                  <c:v>22.16</c:v>
                </c:pt>
                <c:pt idx="2228">
                  <c:v>22.143999999999998</c:v>
                </c:pt>
                <c:pt idx="2229">
                  <c:v>22.158000000000001</c:v>
                </c:pt>
                <c:pt idx="2230">
                  <c:v>22.154</c:v>
                </c:pt>
                <c:pt idx="2231">
                  <c:v>22.119</c:v>
                </c:pt>
                <c:pt idx="2232">
                  <c:v>22.166</c:v>
                </c:pt>
                <c:pt idx="2233">
                  <c:v>22.152000000000001</c:v>
                </c:pt>
                <c:pt idx="2234">
                  <c:v>22.137</c:v>
                </c:pt>
                <c:pt idx="2235">
                  <c:v>22.163</c:v>
                </c:pt>
                <c:pt idx="2236">
                  <c:v>22.148</c:v>
                </c:pt>
                <c:pt idx="2237">
                  <c:v>22.108000000000001</c:v>
                </c:pt>
                <c:pt idx="2238">
                  <c:v>22.164999999999999</c:v>
                </c:pt>
                <c:pt idx="2239">
                  <c:v>22.126999999999999</c:v>
                </c:pt>
                <c:pt idx="2240">
                  <c:v>22.138999999999999</c:v>
                </c:pt>
                <c:pt idx="2241">
                  <c:v>22.152999999999999</c:v>
                </c:pt>
                <c:pt idx="2242">
                  <c:v>22.135999999999999</c:v>
                </c:pt>
                <c:pt idx="2243">
                  <c:v>22.132000000000001</c:v>
                </c:pt>
                <c:pt idx="2244">
                  <c:v>22.155000000000001</c:v>
                </c:pt>
                <c:pt idx="2245">
                  <c:v>22.14</c:v>
                </c:pt>
                <c:pt idx="2246">
                  <c:v>22.161999999999999</c:v>
                </c:pt>
                <c:pt idx="2247">
                  <c:v>22.125</c:v>
                </c:pt>
                <c:pt idx="2248">
                  <c:v>22.148</c:v>
                </c:pt>
                <c:pt idx="2249">
                  <c:v>22.167000000000002</c:v>
                </c:pt>
                <c:pt idx="2250">
                  <c:v>22.149000000000001</c:v>
                </c:pt>
                <c:pt idx="2251">
                  <c:v>22.131</c:v>
                </c:pt>
                <c:pt idx="2252">
                  <c:v>22.141999999999999</c:v>
                </c:pt>
                <c:pt idx="2253">
                  <c:v>22.128</c:v>
                </c:pt>
                <c:pt idx="2254">
                  <c:v>22.143999999999998</c:v>
                </c:pt>
                <c:pt idx="2255">
                  <c:v>22.158000000000001</c:v>
                </c:pt>
                <c:pt idx="2256">
                  <c:v>22.13</c:v>
                </c:pt>
                <c:pt idx="2257">
                  <c:v>22.157</c:v>
                </c:pt>
                <c:pt idx="2258">
                  <c:v>22.132000000000001</c:v>
                </c:pt>
                <c:pt idx="2259">
                  <c:v>22.154</c:v>
                </c:pt>
                <c:pt idx="2260">
                  <c:v>22.143999999999998</c:v>
                </c:pt>
                <c:pt idx="2261">
                  <c:v>22.16</c:v>
                </c:pt>
                <c:pt idx="2262">
                  <c:v>22.135000000000002</c:v>
                </c:pt>
                <c:pt idx="2263">
                  <c:v>22.135999999999999</c:v>
                </c:pt>
                <c:pt idx="2264">
                  <c:v>22.157</c:v>
                </c:pt>
                <c:pt idx="2265">
                  <c:v>22.172000000000001</c:v>
                </c:pt>
                <c:pt idx="2266">
                  <c:v>22.145</c:v>
                </c:pt>
                <c:pt idx="2267">
                  <c:v>22.158999999999999</c:v>
                </c:pt>
                <c:pt idx="2268">
                  <c:v>22.138999999999999</c:v>
                </c:pt>
                <c:pt idx="2269">
                  <c:v>22.120999999999999</c:v>
                </c:pt>
                <c:pt idx="2270">
                  <c:v>22.145</c:v>
                </c:pt>
                <c:pt idx="2271">
                  <c:v>22.17</c:v>
                </c:pt>
                <c:pt idx="2272">
                  <c:v>22.134</c:v>
                </c:pt>
                <c:pt idx="2273">
                  <c:v>22.158000000000001</c:v>
                </c:pt>
                <c:pt idx="2274">
                  <c:v>22.134</c:v>
                </c:pt>
                <c:pt idx="2275">
                  <c:v>22.128</c:v>
                </c:pt>
                <c:pt idx="2276">
                  <c:v>22.145</c:v>
                </c:pt>
                <c:pt idx="2277">
                  <c:v>22.149000000000001</c:v>
                </c:pt>
                <c:pt idx="2278">
                  <c:v>22.146000000000001</c:v>
                </c:pt>
                <c:pt idx="2279">
                  <c:v>22.14</c:v>
                </c:pt>
                <c:pt idx="2280">
                  <c:v>22.161999999999999</c:v>
                </c:pt>
                <c:pt idx="2281">
                  <c:v>22.123000000000001</c:v>
                </c:pt>
                <c:pt idx="2282">
                  <c:v>22.126999999999999</c:v>
                </c:pt>
                <c:pt idx="2283">
                  <c:v>22.137</c:v>
                </c:pt>
                <c:pt idx="2284">
                  <c:v>22.155000000000001</c:v>
                </c:pt>
                <c:pt idx="2285">
                  <c:v>22.15</c:v>
                </c:pt>
                <c:pt idx="2286">
                  <c:v>22.155999999999999</c:v>
                </c:pt>
                <c:pt idx="2287">
                  <c:v>22.15</c:v>
                </c:pt>
                <c:pt idx="2288">
                  <c:v>22.149000000000001</c:v>
                </c:pt>
                <c:pt idx="2289">
                  <c:v>22.148</c:v>
                </c:pt>
                <c:pt idx="2290">
                  <c:v>22.170999999999999</c:v>
                </c:pt>
                <c:pt idx="2291">
                  <c:v>22.15</c:v>
                </c:pt>
                <c:pt idx="2292">
                  <c:v>22.116</c:v>
                </c:pt>
                <c:pt idx="2293">
                  <c:v>22.138999999999999</c:v>
                </c:pt>
                <c:pt idx="2294">
                  <c:v>22.181000000000001</c:v>
                </c:pt>
                <c:pt idx="2295">
                  <c:v>22.18</c:v>
                </c:pt>
                <c:pt idx="2296">
                  <c:v>22.169</c:v>
                </c:pt>
                <c:pt idx="2297">
                  <c:v>22.135999999999999</c:v>
                </c:pt>
                <c:pt idx="2298">
                  <c:v>22.123999999999999</c:v>
                </c:pt>
                <c:pt idx="2299">
                  <c:v>22.137</c:v>
                </c:pt>
                <c:pt idx="2300">
                  <c:v>22.146999999999998</c:v>
                </c:pt>
                <c:pt idx="2301">
                  <c:v>22.161999999999999</c:v>
                </c:pt>
                <c:pt idx="2302">
                  <c:v>22.152999999999999</c:v>
                </c:pt>
                <c:pt idx="2303">
                  <c:v>22.15</c:v>
                </c:pt>
                <c:pt idx="2304">
                  <c:v>22.141999999999999</c:v>
                </c:pt>
                <c:pt idx="2305">
                  <c:v>22.149000000000001</c:v>
                </c:pt>
                <c:pt idx="2306">
                  <c:v>22.120999999999999</c:v>
                </c:pt>
                <c:pt idx="2307">
                  <c:v>22.154</c:v>
                </c:pt>
                <c:pt idx="2308">
                  <c:v>22.132000000000001</c:v>
                </c:pt>
                <c:pt idx="2309">
                  <c:v>22.164000000000001</c:v>
                </c:pt>
                <c:pt idx="2310">
                  <c:v>22.131</c:v>
                </c:pt>
                <c:pt idx="2311">
                  <c:v>22.151</c:v>
                </c:pt>
                <c:pt idx="2312">
                  <c:v>22.128</c:v>
                </c:pt>
                <c:pt idx="2313">
                  <c:v>22.152999999999999</c:v>
                </c:pt>
                <c:pt idx="2314">
                  <c:v>22.17</c:v>
                </c:pt>
                <c:pt idx="2315">
                  <c:v>22.186</c:v>
                </c:pt>
                <c:pt idx="2316">
                  <c:v>22.143000000000001</c:v>
                </c:pt>
                <c:pt idx="2317">
                  <c:v>22.146000000000001</c:v>
                </c:pt>
                <c:pt idx="2318">
                  <c:v>22.152000000000001</c:v>
                </c:pt>
                <c:pt idx="2319">
                  <c:v>22.132999999999999</c:v>
                </c:pt>
                <c:pt idx="2320">
                  <c:v>22.146999999999998</c:v>
                </c:pt>
                <c:pt idx="2321">
                  <c:v>22.166</c:v>
                </c:pt>
                <c:pt idx="2322">
                  <c:v>22.149000000000001</c:v>
                </c:pt>
                <c:pt idx="2323">
                  <c:v>22.16</c:v>
                </c:pt>
                <c:pt idx="2324">
                  <c:v>22.161999999999999</c:v>
                </c:pt>
                <c:pt idx="2325">
                  <c:v>22.135000000000002</c:v>
                </c:pt>
                <c:pt idx="2326">
                  <c:v>22.169</c:v>
                </c:pt>
                <c:pt idx="2327">
                  <c:v>22.158000000000001</c:v>
                </c:pt>
                <c:pt idx="2328">
                  <c:v>22.158999999999999</c:v>
                </c:pt>
                <c:pt idx="2329">
                  <c:v>22.14</c:v>
                </c:pt>
                <c:pt idx="2330">
                  <c:v>22.126000000000001</c:v>
                </c:pt>
                <c:pt idx="2331">
                  <c:v>22.148</c:v>
                </c:pt>
                <c:pt idx="2332">
                  <c:v>22.158999999999999</c:v>
                </c:pt>
                <c:pt idx="2333">
                  <c:v>22.146999999999998</c:v>
                </c:pt>
                <c:pt idx="2334">
                  <c:v>22.143000000000001</c:v>
                </c:pt>
                <c:pt idx="2335">
                  <c:v>22.154</c:v>
                </c:pt>
                <c:pt idx="2336">
                  <c:v>22.143000000000001</c:v>
                </c:pt>
                <c:pt idx="2337">
                  <c:v>22.141999999999999</c:v>
                </c:pt>
                <c:pt idx="2338">
                  <c:v>22.123999999999999</c:v>
                </c:pt>
                <c:pt idx="2339">
                  <c:v>22.152999999999999</c:v>
                </c:pt>
                <c:pt idx="2340">
                  <c:v>22.177</c:v>
                </c:pt>
                <c:pt idx="2341">
                  <c:v>22.178000000000001</c:v>
                </c:pt>
                <c:pt idx="2342">
                  <c:v>22.16</c:v>
                </c:pt>
                <c:pt idx="2343">
                  <c:v>22.145</c:v>
                </c:pt>
                <c:pt idx="2344">
                  <c:v>22.15</c:v>
                </c:pt>
                <c:pt idx="2345">
                  <c:v>22.13</c:v>
                </c:pt>
                <c:pt idx="2346">
                  <c:v>22.120999999999999</c:v>
                </c:pt>
                <c:pt idx="2347">
                  <c:v>22.117000000000001</c:v>
                </c:pt>
                <c:pt idx="2348">
                  <c:v>22.148</c:v>
                </c:pt>
                <c:pt idx="2349">
                  <c:v>22.155000000000001</c:v>
                </c:pt>
                <c:pt idx="2350">
                  <c:v>22.161999999999999</c:v>
                </c:pt>
                <c:pt idx="2351">
                  <c:v>22.138999999999999</c:v>
                </c:pt>
                <c:pt idx="2352">
                  <c:v>22.138000000000002</c:v>
                </c:pt>
                <c:pt idx="2353">
                  <c:v>22.151</c:v>
                </c:pt>
                <c:pt idx="2354">
                  <c:v>22.154</c:v>
                </c:pt>
                <c:pt idx="2355">
                  <c:v>22.143999999999998</c:v>
                </c:pt>
                <c:pt idx="2356">
                  <c:v>22.143999999999998</c:v>
                </c:pt>
                <c:pt idx="2357">
                  <c:v>22.146999999999998</c:v>
                </c:pt>
                <c:pt idx="2358">
                  <c:v>22.143999999999998</c:v>
                </c:pt>
                <c:pt idx="2359">
                  <c:v>22.123999999999999</c:v>
                </c:pt>
                <c:pt idx="2360">
                  <c:v>22.15</c:v>
                </c:pt>
                <c:pt idx="2361">
                  <c:v>22.128</c:v>
                </c:pt>
                <c:pt idx="2362">
                  <c:v>22.146000000000001</c:v>
                </c:pt>
                <c:pt idx="2363">
                  <c:v>22.178999999999998</c:v>
                </c:pt>
                <c:pt idx="2364">
                  <c:v>22.146999999999998</c:v>
                </c:pt>
                <c:pt idx="2365">
                  <c:v>22.146999999999998</c:v>
                </c:pt>
                <c:pt idx="2366">
                  <c:v>22.151</c:v>
                </c:pt>
                <c:pt idx="2367">
                  <c:v>22.135999999999999</c:v>
                </c:pt>
                <c:pt idx="2368">
                  <c:v>22.135999999999999</c:v>
                </c:pt>
                <c:pt idx="2369">
                  <c:v>22.155000000000001</c:v>
                </c:pt>
                <c:pt idx="2370">
                  <c:v>22.161000000000001</c:v>
                </c:pt>
                <c:pt idx="2371">
                  <c:v>22.178999999999998</c:v>
                </c:pt>
                <c:pt idx="2372">
                  <c:v>22.143999999999998</c:v>
                </c:pt>
                <c:pt idx="2373">
                  <c:v>22.167999999999999</c:v>
                </c:pt>
                <c:pt idx="2374">
                  <c:v>22.148</c:v>
                </c:pt>
                <c:pt idx="2375">
                  <c:v>22.123000000000001</c:v>
                </c:pt>
                <c:pt idx="2376">
                  <c:v>22.16</c:v>
                </c:pt>
                <c:pt idx="2377">
                  <c:v>22.14</c:v>
                </c:pt>
                <c:pt idx="2378">
                  <c:v>22.141999999999999</c:v>
                </c:pt>
                <c:pt idx="2379">
                  <c:v>22.145</c:v>
                </c:pt>
                <c:pt idx="2380">
                  <c:v>22.140999999999998</c:v>
                </c:pt>
                <c:pt idx="2381">
                  <c:v>22.141999999999999</c:v>
                </c:pt>
                <c:pt idx="2382">
                  <c:v>22.163</c:v>
                </c:pt>
                <c:pt idx="2383">
                  <c:v>22.155000000000001</c:v>
                </c:pt>
                <c:pt idx="2384">
                  <c:v>22.151</c:v>
                </c:pt>
                <c:pt idx="2385">
                  <c:v>22.152000000000001</c:v>
                </c:pt>
                <c:pt idx="2386">
                  <c:v>22.187999999999999</c:v>
                </c:pt>
                <c:pt idx="2387">
                  <c:v>22.120999999999999</c:v>
                </c:pt>
                <c:pt idx="2388">
                  <c:v>22.129000000000001</c:v>
                </c:pt>
                <c:pt idx="2389">
                  <c:v>22.148</c:v>
                </c:pt>
                <c:pt idx="2390">
                  <c:v>22.152999999999999</c:v>
                </c:pt>
                <c:pt idx="2391">
                  <c:v>22.158000000000001</c:v>
                </c:pt>
                <c:pt idx="2392">
                  <c:v>22.143000000000001</c:v>
                </c:pt>
                <c:pt idx="2393">
                  <c:v>22.15</c:v>
                </c:pt>
                <c:pt idx="2394">
                  <c:v>22.138999999999999</c:v>
                </c:pt>
                <c:pt idx="2395">
                  <c:v>22.146000000000001</c:v>
                </c:pt>
                <c:pt idx="2396">
                  <c:v>22.166</c:v>
                </c:pt>
                <c:pt idx="2397">
                  <c:v>22.175999999999998</c:v>
                </c:pt>
                <c:pt idx="2398">
                  <c:v>22.152999999999999</c:v>
                </c:pt>
                <c:pt idx="2399">
                  <c:v>22.143000000000001</c:v>
                </c:pt>
                <c:pt idx="2400">
                  <c:v>22.14</c:v>
                </c:pt>
                <c:pt idx="2401">
                  <c:v>22.141999999999999</c:v>
                </c:pt>
                <c:pt idx="2402">
                  <c:v>22.157</c:v>
                </c:pt>
                <c:pt idx="2403">
                  <c:v>22.143999999999998</c:v>
                </c:pt>
                <c:pt idx="2404">
                  <c:v>22.141999999999999</c:v>
                </c:pt>
                <c:pt idx="2405">
                  <c:v>22.132999999999999</c:v>
                </c:pt>
                <c:pt idx="2406">
                  <c:v>22.135000000000002</c:v>
                </c:pt>
                <c:pt idx="2407">
                  <c:v>22.120999999999999</c:v>
                </c:pt>
                <c:pt idx="2408">
                  <c:v>22.141999999999999</c:v>
                </c:pt>
                <c:pt idx="2409">
                  <c:v>22.158000000000001</c:v>
                </c:pt>
                <c:pt idx="2410">
                  <c:v>22.122</c:v>
                </c:pt>
                <c:pt idx="2411">
                  <c:v>22.178000000000001</c:v>
                </c:pt>
                <c:pt idx="2412">
                  <c:v>22.166</c:v>
                </c:pt>
                <c:pt idx="2413">
                  <c:v>22.143000000000001</c:v>
                </c:pt>
                <c:pt idx="2414">
                  <c:v>22.135999999999999</c:v>
                </c:pt>
                <c:pt idx="2415">
                  <c:v>22.149000000000001</c:v>
                </c:pt>
                <c:pt idx="2416">
                  <c:v>22.151</c:v>
                </c:pt>
                <c:pt idx="2417">
                  <c:v>22.161000000000001</c:v>
                </c:pt>
                <c:pt idx="2418">
                  <c:v>22.132999999999999</c:v>
                </c:pt>
                <c:pt idx="2419">
                  <c:v>22.15</c:v>
                </c:pt>
                <c:pt idx="2420">
                  <c:v>22.173999999999999</c:v>
                </c:pt>
                <c:pt idx="2421">
                  <c:v>22.163</c:v>
                </c:pt>
                <c:pt idx="2422">
                  <c:v>22.15</c:v>
                </c:pt>
                <c:pt idx="2423">
                  <c:v>22.141999999999999</c:v>
                </c:pt>
                <c:pt idx="2424">
                  <c:v>22.187999999999999</c:v>
                </c:pt>
                <c:pt idx="2425">
                  <c:v>22.14</c:v>
                </c:pt>
                <c:pt idx="2426">
                  <c:v>22.152999999999999</c:v>
                </c:pt>
                <c:pt idx="2427">
                  <c:v>22.145</c:v>
                </c:pt>
                <c:pt idx="2428">
                  <c:v>22.138999999999999</c:v>
                </c:pt>
                <c:pt idx="2429">
                  <c:v>22.145</c:v>
                </c:pt>
                <c:pt idx="2430">
                  <c:v>22.18</c:v>
                </c:pt>
                <c:pt idx="2431">
                  <c:v>22.151</c:v>
                </c:pt>
                <c:pt idx="2432">
                  <c:v>22.137</c:v>
                </c:pt>
                <c:pt idx="2433">
                  <c:v>22.146999999999998</c:v>
                </c:pt>
                <c:pt idx="2434">
                  <c:v>22.175000000000001</c:v>
                </c:pt>
                <c:pt idx="2435">
                  <c:v>22.155999999999999</c:v>
                </c:pt>
                <c:pt idx="2436">
                  <c:v>22.126000000000001</c:v>
                </c:pt>
                <c:pt idx="2437">
                  <c:v>22.146000000000001</c:v>
                </c:pt>
                <c:pt idx="2438">
                  <c:v>22.167000000000002</c:v>
                </c:pt>
                <c:pt idx="2439">
                  <c:v>22.163</c:v>
                </c:pt>
                <c:pt idx="2440">
                  <c:v>22.158000000000001</c:v>
                </c:pt>
                <c:pt idx="2441">
                  <c:v>22.145</c:v>
                </c:pt>
                <c:pt idx="2442">
                  <c:v>22.173999999999999</c:v>
                </c:pt>
                <c:pt idx="2443">
                  <c:v>22.161000000000001</c:v>
                </c:pt>
                <c:pt idx="2444">
                  <c:v>22.16</c:v>
                </c:pt>
                <c:pt idx="2445">
                  <c:v>22.158999999999999</c:v>
                </c:pt>
                <c:pt idx="2446">
                  <c:v>22.146999999999998</c:v>
                </c:pt>
                <c:pt idx="2447">
                  <c:v>22.157</c:v>
                </c:pt>
                <c:pt idx="2448">
                  <c:v>22.161999999999999</c:v>
                </c:pt>
                <c:pt idx="2449">
                  <c:v>22.184000000000001</c:v>
                </c:pt>
                <c:pt idx="2450">
                  <c:v>22.146999999999998</c:v>
                </c:pt>
                <c:pt idx="2451">
                  <c:v>22.151</c:v>
                </c:pt>
                <c:pt idx="2452">
                  <c:v>22.155000000000001</c:v>
                </c:pt>
                <c:pt idx="2453">
                  <c:v>22.132000000000001</c:v>
                </c:pt>
                <c:pt idx="2454">
                  <c:v>22.119</c:v>
                </c:pt>
                <c:pt idx="2455">
                  <c:v>22.163</c:v>
                </c:pt>
                <c:pt idx="2456">
                  <c:v>22.152999999999999</c:v>
                </c:pt>
                <c:pt idx="2457">
                  <c:v>22.14</c:v>
                </c:pt>
                <c:pt idx="2458">
                  <c:v>22.166</c:v>
                </c:pt>
                <c:pt idx="2459">
                  <c:v>22.149000000000001</c:v>
                </c:pt>
                <c:pt idx="2460">
                  <c:v>22.169</c:v>
                </c:pt>
                <c:pt idx="2461">
                  <c:v>22.170999999999999</c:v>
                </c:pt>
                <c:pt idx="2462">
                  <c:v>22.158000000000001</c:v>
                </c:pt>
                <c:pt idx="2463">
                  <c:v>22.163</c:v>
                </c:pt>
                <c:pt idx="2464">
                  <c:v>22.163</c:v>
                </c:pt>
                <c:pt idx="2465">
                  <c:v>22.152999999999999</c:v>
                </c:pt>
                <c:pt idx="2466">
                  <c:v>22.143999999999998</c:v>
                </c:pt>
                <c:pt idx="2467">
                  <c:v>22.186</c:v>
                </c:pt>
                <c:pt idx="2468">
                  <c:v>22.164000000000001</c:v>
                </c:pt>
                <c:pt idx="2469">
                  <c:v>22.175000000000001</c:v>
                </c:pt>
                <c:pt idx="2470">
                  <c:v>22.175000000000001</c:v>
                </c:pt>
                <c:pt idx="2471">
                  <c:v>22.140999999999998</c:v>
                </c:pt>
                <c:pt idx="2472">
                  <c:v>22.173999999999999</c:v>
                </c:pt>
                <c:pt idx="2473">
                  <c:v>22.123000000000001</c:v>
                </c:pt>
                <c:pt idx="2474">
                  <c:v>22.164000000000001</c:v>
                </c:pt>
                <c:pt idx="2475">
                  <c:v>22.126999999999999</c:v>
                </c:pt>
                <c:pt idx="2476">
                  <c:v>22.146999999999998</c:v>
                </c:pt>
                <c:pt idx="2477">
                  <c:v>22.163</c:v>
                </c:pt>
                <c:pt idx="2478">
                  <c:v>22.167000000000002</c:v>
                </c:pt>
                <c:pt idx="2479">
                  <c:v>22.146000000000001</c:v>
                </c:pt>
                <c:pt idx="2480">
                  <c:v>22.17</c:v>
                </c:pt>
                <c:pt idx="2481">
                  <c:v>22.161999999999999</c:v>
                </c:pt>
                <c:pt idx="2482">
                  <c:v>22.141999999999999</c:v>
                </c:pt>
                <c:pt idx="2483">
                  <c:v>22.151</c:v>
                </c:pt>
                <c:pt idx="2484">
                  <c:v>22.161000000000001</c:v>
                </c:pt>
                <c:pt idx="2485">
                  <c:v>22.155000000000001</c:v>
                </c:pt>
                <c:pt idx="2486">
                  <c:v>22.15</c:v>
                </c:pt>
                <c:pt idx="2487">
                  <c:v>22.16</c:v>
                </c:pt>
                <c:pt idx="2488">
                  <c:v>22.155999999999999</c:v>
                </c:pt>
                <c:pt idx="2489">
                  <c:v>22.141999999999999</c:v>
                </c:pt>
                <c:pt idx="2490">
                  <c:v>22.132999999999999</c:v>
                </c:pt>
                <c:pt idx="2491">
                  <c:v>22.175999999999998</c:v>
                </c:pt>
                <c:pt idx="2492">
                  <c:v>22.141999999999999</c:v>
                </c:pt>
                <c:pt idx="2493">
                  <c:v>22.152000000000001</c:v>
                </c:pt>
                <c:pt idx="2494">
                  <c:v>22.123000000000001</c:v>
                </c:pt>
                <c:pt idx="2495">
                  <c:v>22.13</c:v>
                </c:pt>
                <c:pt idx="2496">
                  <c:v>22.126999999999999</c:v>
                </c:pt>
                <c:pt idx="2497">
                  <c:v>22.141999999999999</c:v>
                </c:pt>
                <c:pt idx="2498">
                  <c:v>22.169</c:v>
                </c:pt>
                <c:pt idx="2499">
                  <c:v>22.126999999999999</c:v>
                </c:pt>
                <c:pt idx="2500">
                  <c:v>22.143000000000001</c:v>
                </c:pt>
                <c:pt idx="2501">
                  <c:v>22.167999999999999</c:v>
                </c:pt>
                <c:pt idx="2502">
                  <c:v>22.143999999999998</c:v>
                </c:pt>
                <c:pt idx="2503">
                  <c:v>22.143999999999998</c:v>
                </c:pt>
                <c:pt idx="2504">
                  <c:v>22.129000000000001</c:v>
                </c:pt>
                <c:pt idx="2505">
                  <c:v>22.157</c:v>
                </c:pt>
                <c:pt idx="2506">
                  <c:v>22.158999999999999</c:v>
                </c:pt>
                <c:pt idx="2507">
                  <c:v>22.149000000000001</c:v>
                </c:pt>
                <c:pt idx="2508">
                  <c:v>22.17</c:v>
                </c:pt>
                <c:pt idx="2509">
                  <c:v>22.157</c:v>
                </c:pt>
                <c:pt idx="2510">
                  <c:v>22.149000000000001</c:v>
                </c:pt>
                <c:pt idx="2511">
                  <c:v>22.141999999999999</c:v>
                </c:pt>
                <c:pt idx="2512">
                  <c:v>22.148</c:v>
                </c:pt>
                <c:pt idx="2513">
                  <c:v>22.14</c:v>
                </c:pt>
                <c:pt idx="2514">
                  <c:v>22.138999999999999</c:v>
                </c:pt>
                <c:pt idx="2515">
                  <c:v>22.155000000000001</c:v>
                </c:pt>
                <c:pt idx="2516">
                  <c:v>22.148</c:v>
                </c:pt>
                <c:pt idx="2517">
                  <c:v>22.15</c:v>
                </c:pt>
                <c:pt idx="2518">
                  <c:v>22.170999999999999</c:v>
                </c:pt>
                <c:pt idx="2519">
                  <c:v>22.135999999999999</c:v>
                </c:pt>
                <c:pt idx="2520">
                  <c:v>22.135000000000002</c:v>
                </c:pt>
                <c:pt idx="2521">
                  <c:v>22.135000000000002</c:v>
                </c:pt>
                <c:pt idx="2522">
                  <c:v>22.148</c:v>
                </c:pt>
                <c:pt idx="2523">
                  <c:v>22.14</c:v>
                </c:pt>
                <c:pt idx="2524">
                  <c:v>22.140999999999998</c:v>
                </c:pt>
                <c:pt idx="2525">
                  <c:v>22.123000000000001</c:v>
                </c:pt>
                <c:pt idx="2526">
                  <c:v>22.135999999999999</c:v>
                </c:pt>
                <c:pt idx="2527">
                  <c:v>22.157</c:v>
                </c:pt>
                <c:pt idx="2528">
                  <c:v>22.151</c:v>
                </c:pt>
                <c:pt idx="2529">
                  <c:v>22.132999999999999</c:v>
                </c:pt>
                <c:pt idx="2530">
                  <c:v>22.148</c:v>
                </c:pt>
                <c:pt idx="2531">
                  <c:v>22.122</c:v>
                </c:pt>
                <c:pt idx="2532">
                  <c:v>22.154</c:v>
                </c:pt>
                <c:pt idx="2533">
                  <c:v>22.158999999999999</c:v>
                </c:pt>
                <c:pt idx="2534">
                  <c:v>22.175999999999998</c:v>
                </c:pt>
                <c:pt idx="2535">
                  <c:v>22.126999999999999</c:v>
                </c:pt>
                <c:pt idx="2536">
                  <c:v>22.181999999999999</c:v>
                </c:pt>
                <c:pt idx="2537">
                  <c:v>22.16</c:v>
                </c:pt>
                <c:pt idx="2538">
                  <c:v>22.154</c:v>
                </c:pt>
                <c:pt idx="2539">
                  <c:v>22.14</c:v>
                </c:pt>
                <c:pt idx="2540">
                  <c:v>22.114000000000001</c:v>
                </c:pt>
                <c:pt idx="2541">
                  <c:v>22.155000000000001</c:v>
                </c:pt>
                <c:pt idx="2542">
                  <c:v>22.155000000000001</c:v>
                </c:pt>
                <c:pt idx="2543">
                  <c:v>22.151</c:v>
                </c:pt>
                <c:pt idx="2544">
                  <c:v>22.154</c:v>
                </c:pt>
                <c:pt idx="2545">
                  <c:v>22.17</c:v>
                </c:pt>
                <c:pt idx="2546">
                  <c:v>22.138000000000002</c:v>
                </c:pt>
                <c:pt idx="2547">
                  <c:v>22.146000000000001</c:v>
                </c:pt>
                <c:pt idx="2548">
                  <c:v>22.100999999999999</c:v>
                </c:pt>
                <c:pt idx="2549">
                  <c:v>22.148</c:v>
                </c:pt>
                <c:pt idx="2550">
                  <c:v>22.161999999999999</c:v>
                </c:pt>
                <c:pt idx="2551">
                  <c:v>22.14</c:v>
                </c:pt>
                <c:pt idx="2552">
                  <c:v>22.154</c:v>
                </c:pt>
                <c:pt idx="2553">
                  <c:v>22.143999999999998</c:v>
                </c:pt>
                <c:pt idx="2554">
                  <c:v>22.146000000000001</c:v>
                </c:pt>
                <c:pt idx="2555">
                  <c:v>22.140999999999998</c:v>
                </c:pt>
                <c:pt idx="2556">
                  <c:v>22.148</c:v>
                </c:pt>
                <c:pt idx="2557">
                  <c:v>22.134</c:v>
                </c:pt>
                <c:pt idx="2558">
                  <c:v>22.143999999999998</c:v>
                </c:pt>
                <c:pt idx="2559">
                  <c:v>22.15</c:v>
                </c:pt>
                <c:pt idx="2560">
                  <c:v>22.164999999999999</c:v>
                </c:pt>
                <c:pt idx="2561">
                  <c:v>22.158000000000001</c:v>
                </c:pt>
                <c:pt idx="2562">
                  <c:v>22.14</c:v>
                </c:pt>
                <c:pt idx="2563">
                  <c:v>22.146000000000001</c:v>
                </c:pt>
                <c:pt idx="2564">
                  <c:v>22.137</c:v>
                </c:pt>
                <c:pt idx="2565">
                  <c:v>22.154</c:v>
                </c:pt>
                <c:pt idx="2566">
                  <c:v>22.18</c:v>
                </c:pt>
                <c:pt idx="2567">
                  <c:v>22.138000000000002</c:v>
                </c:pt>
                <c:pt idx="2568">
                  <c:v>22.181999999999999</c:v>
                </c:pt>
                <c:pt idx="2569">
                  <c:v>22.137</c:v>
                </c:pt>
                <c:pt idx="2570">
                  <c:v>22.157</c:v>
                </c:pt>
                <c:pt idx="2571">
                  <c:v>22.173999999999999</c:v>
                </c:pt>
                <c:pt idx="2572">
                  <c:v>22.164000000000001</c:v>
                </c:pt>
                <c:pt idx="2573">
                  <c:v>22.163</c:v>
                </c:pt>
                <c:pt idx="2574">
                  <c:v>22.131</c:v>
                </c:pt>
                <c:pt idx="2575">
                  <c:v>22.132000000000001</c:v>
                </c:pt>
                <c:pt idx="2576">
                  <c:v>22.14</c:v>
                </c:pt>
                <c:pt idx="2577">
                  <c:v>22.15</c:v>
                </c:pt>
                <c:pt idx="2578">
                  <c:v>22.134</c:v>
                </c:pt>
                <c:pt idx="2579">
                  <c:v>22.151</c:v>
                </c:pt>
                <c:pt idx="2580">
                  <c:v>22.14</c:v>
                </c:pt>
                <c:pt idx="2581">
                  <c:v>22.164999999999999</c:v>
                </c:pt>
                <c:pt idx="2582">
                  <c:v>22.161999999999999</c:v>
                </c:pt>
                <c:pt idx="2583">
                  <c:v>22.173999999999999</c:v>
                </c:pt>
                <c:pt idx="2584">
                  <c:v>22.169</c:v>
                </c:pt>
                <c:pt idx="2585">
                  <c:v>22.116</c:v>
                </c:pt>
                <c:pt idx="2586">
                  <c:v>22.122</c:v>
                </c:pt>
                <c:pt idx="2587">
                  <c:v>22.14</c:v>
                </c:pt>
                <c:pt idx="2588">
                  <c:v>22.167999999999999</c:v>
                </c:pt>
                <c:pt idx="2589">
                  <c:v>22.152999999999999</c:v>
                </c:pt>
                <c:pt idx="2590">
                  <c:v>22.134</c:v>
                </c:pt>
                <c:pt idx="2591">
                  <c:v>22.152000000000001</c:v>
                </c:pt>
                <c:pt idx="2592">
                  <c:v>22.158999999999999</c:v>
                </c:pt>
                <c:pt idx="2593">
                  <c:v>22.15</c:v>
                </c:pt>
                <c:pt idx="2594">
                  <c:v>22.141999999999999</c:v>
                </c:pt>
                <c:pt idx="2595">
                  <c:v>22.132000000000001</c:v>
                </c:pt>
                <c:pt idx="2596">
                  <c:v>22.148</c:v>
                </c:pt>
                <c:pt idx="2597">
                  <c:v>22.15</c:v>
                </c:pt>
                <c:pt idx="2598">
                  <c:v>22.117999999999999</c:v>
                </c:pt>
                <c:pt idx="2599">
                  <c:v>22.16</c:v>
                </c:pt>
                <c:pt idx="2600">
                  <c:v>22.143000000000001</c:v>
                </c:pt>
                <c:pt idx="2601">
                  <c:v>22.146999999999998</c:v>
                </c:pt>
                <c:pt idx="2602">
                  <c:v>22.146999999999998</c:v>
                </c:pt>
                <c:pt idx="2603">
                  <c:v>22.172999999999998</c:v>
                </c:pt>
                <c:pt idx="2604">
                  <c:v>22.163</c:v>
                </c:pt>
                <c:pt idx="2605">
                  <c:v>22.164000000000001</c:v>
                </c:pt>
                <c:pt idx="2606">
                  <c:v>22.154</c:v>
                </c:pt>
                <c:pt idx="2607">
                  <c:v>22.13</c:v>
                </c:pt>
                <c:pt idx="2608">
                  <c:v>22.137</c:v>
                </c:pt>
                <c:pt idx="2609">
                  <c:v>22.134</c:v>
                </c:pt>
                <c:pt idx="2610">
                  <c:v>22.148</c:v>
                </c:pt>
                <c:pt idx="2611">
                  <c:v>22.161999999999999</c:v>
                </c:pt>
                <c:pt idx="2612">
                  <c:v>22.158000000000001</c:v>
                </c:pt>
                <c:pt idx="2613">
                  <c:v>22.175000000000001</c:v>
                </c:pt>
                <c:pt idx="2614">
                  <c:v>22.154</c:v>
                </c:pt>
                <c:pt idx="2615">
                  <c:v>22.123999999999999</c:v>
                </c:pt>
                <c:pt idx="2616">
                  <c:v>22.15</c:v>
                </c:pt>
                <c:pt idx="2617">
                  <c:v>22.169</c:v>
                </c:pt>
                <c:pt idx="2618">
                  <c:v>22.143999999999998</c:v>
                </c:pt>
                <c:pt idx="2619">
                  <c:v>22.170999999999999</c:v>
                </c:pt>
                <c:pt idx="2620">
                  <c:v>22.146999999999998</c:v>
                </c:pt>
                <c:pt idx="2621">
                  <c:v>22.181000000000001</c:v>
                </c:pt>
                <c:pt idx="2622">
                  <c:v>22.167999999999999</c:v>
                </c:pt>
                <c:pt idx="2623">
                  <c:v>22.135000000000002</c:v>
                </c:pt>
                <c:pt idx="2624">
                  <c:v>22.138999999999999</c:v>
                </c:pt>
                <c:pt idx="2625">
                  <c:v>22.154</c:v>
                </c:pt>
                <c:pt idx="2626">
                  <c:v>22.146000000000001</c:v>
                </c:pt>
                <c:pt idx="2627">
                  <c:v>22.161000000000001</c:v>
                </c:pt>
                <c:pt idx="2628">
                  <c:v>22.158999999999999</c:v>
                </c:pt>
                <c:pt idx="2629">
                  <c:v>22.141999999999999</c:v>
                </c:pt>
                <c:pt idx="2630">
                  <c:v>22.146000000000001</c:v>
                </c:pt>
                <c:pt idx="2631">
                  <c:v>22.166</c:v>
                </c:pt>
                <c:pt idx="2632">
                  <c:v>22.167999999999999</c:v>
                </c:pt>
                <c:pt idx="2633">
                  <c:v>22.173999999999999</c:v>
                </c:pt>
                <c:pt idx="2634">
                  <c:v>22.143999999999998</c:v>
                </c:pt>
                <c:pt idx="2635">
                  <c:v>22.146999999999998</c:v>
                </c:pt>
                <c:pt idx="2636">
                  <c:v>22.163</c:v>
                </c:pt>
                <c:pt idx="2637">
                  <c:v>22.157</c:v>
                </c:pt>
                <c:pt idx="2638">
                  <c:v>22.155999999999999</c:v>
                </c:pt>
                <c:pt idx="2639">
                  <c:v>22.183</c:v>
                </c:pt>
                <c:pt idx="2640">
                  <c:v>22.128</c:v>
                </c:pt>
                <c:pt idx="2641">
                  <c:v>22.143000000000001</c:v>
                </c:pt>
                <c:pt idx="2642">
                  <c:v>22.152000000000001</c:v>
                </c:pt>
                <c:pt idx="2643">
                  <c:v>22.158000000000001</c:v>
                </c:pt>
                <c:pt idx="2644">
                  <c:v>22.146000000000001</c:v>
                </c:pt>
                <c:pt idx="2645">
                  <c:v>22.155000000000001</c:v>
                </c:pt>
                <c:pt idx="2646">
                  <c:v>22.146000000000001</c:v>
                </c:pt>
                <c:pt idx="2647">
                  <c:v>22.152999999999999</c:v>
                </c:pt>
                <c:pt idx="2648">
                  <c:v>22.175999999999998</c:v>
                </c:pt>
                <c:pt idx="2649">
                  <c:v>22.164000000000001</c:v>
                </c:pt>
                <c:pt idx="2650">
                  <c:v>22.152000000000001</c:v>
                </c:pt>
                <c:pt idx="2651">
                  <c:v>22.170999999999999</c:v>
                </c:pt>
                <c:pt idx="2652">
                  <c:v>22.152000000000001</c:v>
                </c:pt>
                <c:pt idx="2653">
                  <c:v>22.149000000000001</c:v>
                </c:pt>
                <c:pt idx="2654">
                  <c:v>22.140999999999998</c:v>
                </c:pt>
                <c:pt idx="2655">
                  <c:v>22.157</c:v>
                </c:pt>
                <c:pt idx="2656">
                  <c:v>22.172999999999998</c:v>
                </c:pt>
                <c:pt idx="2657">
                  <c:v>22.167999999999999</c:v>
                </c:pt>
                <c:pt idx="2658">
                  <c:v>22.141999999999999</c:v>
                </c:pt>
                <c:pt idx="2659">
                  <c:v>22.175999999999998</c:v>
                </c:pt>
                <c:pt idx="2660">
                  <c:v>22.138999999999999</c:v>
                </c:pt>
                <c:pt idx="2661">
                  <c:v>22.158999999999999</c:v>
                </c:pt>
                <c:pt idx="2662">
                  <c:v>22.155000000000001</c:v>
                </c:pt>
                <c:pt idx="2663">
                  <c:v>22.138999999999999</c:v>
                </c:pt>
                <c:pt idx="2664">
                  <c:v>22.170999999999999</c:v>
                </c:pt>
                <c:pt idx="2665">
                  <c:v>22.164999999999999</c:v>
                </c:pt>
                <c:pt idx="2666">
                  <c:v>22.155000000000001</c:v>
                </c:pt>
                <c:pt idx="2667">
                  <c:v>22.149000000000001</c:v>
                </c:pt>
                <c:pt idx="2668">
                  <c:v>22.155000000000001</c:v>
                </c:pt>
                <c:pt idx="2669">
                  <c:v>22.141999999999999</c:v>
                </c:pt>
                <c:pt idx="2670">
                  <c:v>22.157</c:v>
                </c:pt>
                <c:pt idx="2671">
                  <c:v>22.164000000000001</c:v>
                </c:pt>
                <c:pt idx="2672">
                  <c:v>22.140999999999998</c:v>
                </c:pt>
                <c:pt idx="2673">
                  <c:v>22.155999999999999</c:v>
                </c:pt>
                <c:pt idx="2674">
                  <c:v>22.146999999999998</c:v>
                </c:pt>
                <c:pt idx="2675">
                  <c:v>22.135000000000002</c:v>
                </c:pt>
                <c:pt idx="2676">
                  <c:v>22.155999999999999</c:v>
                </c:pt>
                <c:pt idx="2677">
                  <c:v>22.16</c:v>
                </c:pt>
                <c:pt idx="2678">
                  <c:v>22.166</c:v>
                </c:pt>
                <c:pt idx="2679">
                  <c:v>22.135000000000002</c:v>
                </c:pt>
                <c:pt idx="2680">
                  <c:v>22.158000000000001</c:v>
                </c:pt>
                <c:pt idx="2681">
                  <c:v>22.151</c:v>
                </c:pt>
                <c:pt idx="2682">
                  <c:v>22.177</c:v>
                </c:pt>
                <c:pt idx="2683">
                  <c:v>22.149000000000001</c:v>
                </c:pt>
                <c:pt idx="2684">
                  <c:v>22.169</c:v>
                </c:pt>
                <c:pt idx="2685">
                  <c:v>22.158000000000001</c:v>
                </c:pt>
                <c:pt idx="2686">
                  <c:v>22.154</c:v>
                </c:pt>
                <c:pt idx="2687">
                  <c:v>22.192</c:v>
                </c:pt>
                <c:pt idx="2688">
                  <c:v>22.152000000000001</c:v>
                </c:pt>
                <c:pt idx="2689">
                  <c:v>22.157</c:v>
                </c:pt>
                <c:pt idx="2690">
                  <c:v>22.187999999999999</c:v>
                </c:pt>
                <c:pt idx="2691">
                  <c:v>22.149000000000001</c:v>
                </c:pt>
                <c:pt idx="2692">
                  <c:v>22.149000000000001</c:v>
                </c:pt>
                <c:pt idx="2693">
                  <c:v>22.138999999999999</c:v>
                </c:pt>
                <c:pt idx="2694">
                  <c:v>22.161000000000001</c:v>
                </c:pt>
                <c:pt idx="2695">
                  <c:v>22.154</c:v>
                </c:pt>
                <c:pt idx="2696">
                  <c:v>22.152999999999999</c:v>
                </c:pt>
                <c:pt idx="2697">
                  <c:v>22.167999999999999</c:v>
                </c:pt>
                <c:pt idx="2698">
                  <c:v>22.164999999999999</c:v>
                </c:pt>
                <c:pt idx="2699">
                  <c:v>22.158000000000001</c:v>
                </c:pt>
                <c:pt idx="2700">
                  <c:v>22.183</c:v>
                </c:pt>
                <c:pt idx="2701">
                  <c:v>22.181000000000001</c:v>
                </c:pt>
                <c:pt idx="2702">
                  <c:v>22.145</c:v>
                </c:pt>
                <c:pt idx="2703">
                  <c:v>22.152999999999999</c:v>
                </c:pt>
                <c:pt idx="2704">
                  <c:v>22.169</c:v>
                </c:pt>
                <c:pt idx="2705">
                  <c:v>22.148</c:v>
                </c:pt>
                <c:pt idx="2706">
                  <c:v>22.15</c:v>
                </c:pt>
                <c:pt idx="2707">
                  <c:v>22.151</c:v>
                </c:pt>
                <c:pt idx="2708">
                  <c:v>22.155999999999999</c:v>
                </c:pt>
                <c:pt idx="2709">
                  <c:v>22.151</c:v>
                </c:pt>
                <c:pt idx="2710">
                  <c:v>22.149000000000001</c:v>
                </c:pt>
                <c:pt idx="2711">
                  <c:v>22.158999999999999</c:v>
                </c:pt>
                <c:pt idx="2712">
                  <c:v>22.157</c:v>
                </c:pt>
                <c:pt idx="2713">
                  <c:v>22.169</c:v>
                </c:pt>
                <c:pt idx="2714">
                  <c:v>22.148</c:v>
                </c:pt>
                <c:pt idx="2715">
                  <c:v>22.132999999999999</c:v>
                </c:pt>
                <c:pt idx="2716">
                  <c:v>22.163</c:v>
                </c:pt>
                <c:pt idx="2717">
                  <c:v>22.148</c:v>
                </c:pt>
                <c:pt idx="2718">
                  <c:v>22.143000000000001</c:v>
                </c:pt>
                <c:pt idx="2719">
                  <c:v>22.158000000000001</c:v>
                </c:pt>
                <c:pt idx="2720">
                  <c:v>22.141999999999999</c:v>
                </c:pt>
                <c:pt idx="2721">
                  <c:v>22.138000000000002</c:v>
                </c:pt>
                <c:pt idx="2722">
                  <c:v>22.169</c:v>
                </c:pt>
                <c:pt idx="2723">
                  <c:v>22.169</c:v>
                </c:pt>
                <c:pt idx="2724">
                  <c:v>22.158999999999999</c:v>
                </c:pt>
                <c:pt idx="2725">
                  <c:v>22.169</c:v>
                </c:pt>
                <c:pt idx="2726">
                  <c:v>22.138000000000002</c:v>
                </c:pt>
                <c:pt idx="2727">
                  <c:v>22.163</c:v>
                </c:pt>
                <c:pt idx="2728">
                  <c:v>22.135000000000002</c:v>
                </c:pt>
                <c:pt idx="2729">
                  <c:v>22.175999999999998</c:v>
                </c:pt>
                <c:pt idx="2730">
                  <c:v>22.178000000000001</c:v>
                </c:pt>
                <c:pt idx="2731">
                  <c:v>22.132000000000001</c:v>
                </c:pt>
                <c:pt idx="2732">
                  <c:v>22.170999999999999</c:v>
                </c:pt>
                <c:pt idx="2733">
                  <c:v>22.175999999999998</c:v>
                </c:pt>
                <c:pt idx="2734">
                  <c:v>22.138000000000002</c:v>
                </c:pt>
                <c:pt idx="2735">
                  <c:v>22.146999999999998</c:v>
                </c:pt>
                <c:pt idx="2736">
                  <c:v>22.158000000000001</c:v>
                </c:pt>
                <c:pt idx="2737">
                  <c:v>22.161999999999999</c:v>
                </c:pt>
                <c:pt idx="2738">
                  <c:v>22.137</c:v>
                </c:pt>
                <c:pt idx="2739">
                  <c:v>22.146000000000001</c:v>
                </c:pt>
                <c:pt idx="2740">
                  <c:v>22.143000000000001</c:v>
                </c:pt>
                <c:pt idx="2741">
                  <c:v>22.164000000000001</c:v>
                </c:pt>
                <c:pt idx="2742">
                  <c:v>22.138999999999999</c:v>
                </c:pt>
                <c:pt idx="2743">
                  <c:v>22.145</c:v>
                </c:pt>
                <c:pt idx="2744">
                  <c:v>22.126000000000001</c:v>
                </c:pt>
                <c:pt idx="2745">
                  <c:v>22.116</c:v>
                </c:pt>
                <c:pt idx="2746">
                  <c:v>22.15</c:v>
                </c:pt>
                <c:pt idx="2747">
                  <c:v>22.16</c:v>
                </c:pt>
                <c:pt idx="2748">
                  <c:v>22.145</c:v>
                </c:pt>
                <c:pt idx="2749">
                  <c:v>22.132000000000001</c:v>
                </c:pt>
                <c:pt idx="2750">
                  <c:v>22.143999999999998</c:v>
                </c:pt>
                <c:pt idx="2751">
                  <c:v>22.15</c:v>
                </c:pt>
                <c:pt idx="2752">
                  <c:v>22.131</c:v>
                </c:pt>
                <c:pt idx="2753">
                  <c:v>22.135000000000002</c:v>
                </c:pt>
                <c:pt idx="2754">
                  <c:v>22.138000000000002</c:v>
                </c:pt>
                <c:pt idx="2755">
                  <c:v>22.157</c:v>
                </c:pt>
                <c:pt idx="2756">
                  <c:v>22.143999999999998</c:v>
                </c:pt>
                <c:pt idx="2757">
                  <c:v>22.126000000000001</c:v>
                </c:pt>
                <c:pt idx="2758">
                  <c:v>22.126999999999999</c:v>
                </c:pt>
                <c:pt idx="2759">
                  <c:v>22.145</c:v>
                </c:pt>
                <c:pt idx="2760">
                  <c:v>22.123999999999999</c:v>
                </c:pt>
                <c:pt idx="2761">
                  <c:v>22.140999999999998</c:v>
                </c:pt>
                <c:pt idx="2762">
                  <c:v>22.140999999999998</c:v>
                </c:pt>
                <c:pt idx="2763">
                  <c:v>22.164999999999999</c:v>
                </c:pt>
                <c:pt idx="2764">
                  <c:v>22.135999999999999</c:v>
                </c:pt>
                <c:pt idx="2765">
                  <c:v>22.14</c:v>
                </c:pt>
                <c:pt idx="2766">
                  <c:v>22.175000000000001</c:v>
                </c:pt>
                <c:pt idx="2767">
                  <c:v>22.181000000000001</c:v>
                </c:pt>
                <c:pt idx="2768">
                  <c:v>22.146000000000001</c:v>
                </c:pt>
                <c:pt idx="2769">
                  <c:v>22.126999999999999</c:v>
                </c:pt>
                <c:pt idx="2770">
                  <c:v>22.167999999999999</c:v>
                </c:pt>
                <c:pt idx="2771">
                  <c:v>22.17</c:v>
                </c:pt>
                <c:pt idx="2772">
                  <c:v>22.146000000000001</c:v>
                </c:pt>
                <c:pt idx="2773">
                  <c:v>22.172000000000001</c:v>
                </c:pt>
                <c:pt idx="2774">
                  <c:v>22.138999999999999</c:v>
                </c:pt>
                <c:pt idx="2775">
                  <c:v>22.125</c:v>
                </c:pt>
                <c:pt idx="2776">
                  <c:v>22.152000000000001</c:v>
                </c:pt>
                <c:pt idx="2777">
                  <c:v>22.15</c:v>
                </c:pt>
                <c:pt idx="2778">
                  <c:v>22.158999999999999</c:v>
                </c:pt>
                <c:pt idx="2779">
                  <c:v>22.138999999999999</c:v>
                </c:pt>
                <c:pt idx="2780">
                  <c:v>22.154</c:v>
                </c:pt>
                <c:pt idx="2781">
                  <c:v>22.146000000000001</c:v>
                </c:pt>
                <c:pt idx="2782">
                  <c:v>22.138000000000002</c:v>
                </c:pt>
                <c:pt idx="2783">
                  <c:v>22.137</c:v>
                </c:pt>
                <c:pt idx="2784">
                  <c:v>22.138000000000002</c:v>
                </c:pt>
                <c:pt idx="2785">
                  <c:v>22.154</c:v>
                </c:pt>
                <c:pt idx="2786">
                  <c:v>22.134</c:v>
                </c:pt>
                <c:pt idx="2787">
                  <c:v>22.158999999999999</c:v>
                </c:pt>
                <c:pt idx="2788">
                  <c:v>22.181999999999999</c:v>
                </c:pt>
                <c:pt idx="2789">
                  <c:v>22.158999999999999</c:v>
                </c:pt>
                <c:pt idx="2790">
                  <c:v>22.173999999999999</c:v>
                </c:pt>
                <c:pt idx="2791">
                  <c:v>22.146999999999998</c:v>
                </c:pt>
                <c:pt idx="2792">
                  <c:v>22.155000000000001</c:v>
                </c:pt>
                <c:pt idx="2793">
                  <c:v>22.157</c:v>
                </c:pt>
                <c:pt idx="2794">
                  <c:v>22.149000000000001</c:v>
                </c:pt>
                <c:pt idx="2795">
                  <c:v>22.129000000000001</c:v>
                </c:pt>
                <c:pt idx="2796">
                  <c:v>22.123000000000001</c:v>
                </c:pt>
                <c:pt idx="2797">
                  <c:v>22.161000000000001</c:v>
                </c:pt>
                <c:pt idx="2798">
                  <c:v>22.146999999999998</c:v>
                </c:pt>
                <c:pt idx="2799">
                  <c:v>22.146999999999998</c:v>
                </c:pt>
                <c:pt idx="2800">
                  <c:v>22.167000000000002</c:v>
                </c:pt>
                <c:pt idx="2801">
                  <c:v>22.138000000000002</c:v>
                </c:pt>
                <c:pt idx="2802">
                  <c:v>22.16</c:v>
                </c:pt>
                <c:pt idx="2803">
                  <c:v>22.183</c:v>
                </c:pt>
                <c:pt idx="2804">
                  <c:v>22.146999999999998</c:v>
                </c:pt>
                <c:pt idx="2805">
                  <c:v>22.145</c:v>
                </c:pt>
                <c:pt idx="2806">
                  <c:v>22.157</c:v>
                </c:pt>
                <c:pt idx="2807">
                  <c:v>22.181999999999999</c:v>
                </c:pt>
                <c:pt idx="2808">
                  <c:v>22.152000000000001</c:v>
                </c:pt>
                <c:pt idx="2809">
                  <c:v>22.186</c:v>
                </c:pt>
                <c:pt idx="2810">
                  <c:v>22.190999999999999</c:v>
                </c:pt>
                <c:pt idx="2811">
                  <c:v>22.164999999999999</c:v>
                </c:pt>
                <c:pt idx="2812">
                  <c:v>22.148</c:v>
                </c:pt>
                <c:pt idx="2813">
                  <c:v>22.145</c:v>
                </c:pt>
                <c:pt idx="2814">
                  <c:v>22.169</c:v>
                </c:pt>
                <c:pt idx="2815">
                  <c:v>22.15</c:v>
                </c:pt>
                <c:pt idx="2816">
                  <c:v>22.169</c:v>
                </c:pt>
                <c:pt idx="2817">
                  <c:v>22.151</c:v>
                </c:pt>
                <c:pt idx="2818">
                  <c:v>22.157</c:v>
                </c:pt>
                <c:pt idx="2819">
                  <c:v>22.177</c:v>
                </c:pt>
                <c:pt idx="2820">
                  <c:v>22.164000000000001</c:v>
                </c:pt>
                <c:pt idx="2821">
                  <c:v>22.167000000000002</c:v>
                </c:pt>
                <c:pt idx="2822">
                  <c:v>22.148</c:v>
                </c:pt>
                <c:pt idx="2823">
                  <c:v>22.166</c:v>
                </c:pt>
                <c:pt idx="2824">
                  <c:v>22.137</c:v>
                </c:pt>
                <c:pt idx="2825">
                  <c:v>22.167000000000002</c:v>
                </c:pt>
                <c:pt idx="2826">
                  <c:v>22.15</c:v>
                </c:pt>
                <c:pt idx="2827">
                  <c:v>22.16</c:v>
                </c:pt>
                <c:pt idx="2828">
                  <c:v>22.129000000000001</c:v>
                </c:pt>
                <c:pt idx="2829">
                  <c:v>22.15</c:v>
                </c:pt>
                <c:pt idx="2830">
                  <c:v>22.152000000000001</c:v>
                </c:pt>
                <c:pt idx="2831">
                  <c:v>22.148</c:v>
                </c:pt>
                <c:pt idx="2832">
                  <c:v>22.177</c:v>
                </c:pt>
                <c:pt idx="2833">
                  <c:v>22.158999999999999</c:v>
                </c:pt>
                <c:pt idx="2834">
                  <c:v>22.15</c:v>
                </c:pt>
                <c:pt idx="2835">
                  <c:v>22.146000000000001</c:v>
                </c:pt>
                <c:pt idx="2836">
                  <c:v>22.166</c:v>
                </c:pt>
                <c:pt idx="2837">
                  <c:v>22.158000000000001</c:v>
                </c:pt>
                <c:pt idx="2838">
                  <c:v>22.163</c:v>
                </c:pt>
                <c:pt idx="2839">
                  <c:v>22.154</c:v>
                </c:pt>
                <c:pt idx="2840">
                  <c:v>22.126000000000001</c:v>
                </c:pt>
                <c:pt idx="2841">
                  <c:v>22.18</c:v>
                </c:pt>
                <c:pt idx="2842">
                  <c:v>22.161999999999999</c:v>
                </c:pt>
                <c:pt idx="2843">
                  <c:v>22.146000000000001</c:v>
                </c:pt>
                <c:pt idx="2844">
                  <c:v>22.146999999999998</c:v>
                </c:pt>
                <c:pt idx="2845">
                  <c:v>22.152999999999999</c:v>
                </c:pt>
                <c:pt idx="2846">
                  <c:v>22.152000000000001</c:v>
                </c:pt>
                <c:pt idx="2847">
                  <c:v>22.181000000000001</c:v>
                </c:pt>
                <c:pt idx="2848">
                  <c:v>22.173999999999999</c:v>
                </c:pt>
                <c:pt idx="2849">
                  <c:v>22.175000000000001</c:v>
                </c:pt>
                <c:pt idx="2850">
                  <c:v>22.187000000000001</c:v>
                </c:pt>
                <c:pt idx="2851">
                  <c:v>22.181000000000001</c:v>
                </c:pt>
                <c:pt idx="2852">
                  <c:v>22.167000000000002</c:v>
                </c:pt>
                <c:pt idx="2853">
                  <c:v>22.161000000000001</c:v>
                </c:pt>
                <c:pt idx="2854">
                  <c:v>22.146999999999998</c:v>
                </c:pt>
                <c:pt idx="2855">
                  <c:v>22.178999999999998</c:v>
                </c:pt>
                <c:pt idx="2856">
                  <c:v>22.172000000000001</c:v>
                </c:pt>
                <c:pt idx="2857">
                  <c:v>22.132000000000001</c:v>
                </c:pt>
                <c:pt idx="2858">
                  <c:v>22.132999999999999</c:v>
                </c:pt>
                <c:pt idx="2859">
                  <c:v>22.120999999999999</c:v>
                </c:pt>
                <c:pt idx="2860">
                  <c:v>22.149000000000001</c:v>
                </c:pt>
                <c:pt idx="2861">
                  <c:v>22.158000000000001</c:v>
                </c:pt>
                <c:pt idx="2862">
                  <c:v>22.154</c:v>
                </c:pt>
                <c:pt idx="2863">
                  <c:v>22.151</c:v>
                </c:pt>
                <c:pt idx="2864">
                  <c:v>22.146999999999998</c:v>
                </c:pt>
                <c:pt idx="2865">
                  <c:v>22.149000000000001</c:v>
                </c:pt>
                <c:pt idx="2866">
                  <c:v>22.158999999999999</c:v>
                </c:pt>
                <c:pt idx="2867">
                  <c:v>22.152000000000001</c:v>
                </c:pt>
                <c:pt idx="2868">
                  <c:v>22.15</c:v>
                </c:pt>
                <c:pt idx="2869">
                  <c:v>22.123999999999999</c:v>
                </c:pt>
                <c:pt idx="2870">
                  <c:v>22.148</c:v>
                </c:pt>
                <c:pt idx="2871">
                  <c:v>22.173999999999999</c:v>
                </c:pt>
                <c:pt idx="2872">
                  <c:v>22.157</c:v>
                </c:pt>
                <c:pt idx="2873">
                  <c:v>22.178000000000001</c:v>
                </c:pt>
                <c:pt idx="2874">
                  <c:v>22.152000000000001</c:v>
                </c:pt>
                <c:pt idx="2875">
                  <c:v>22.154</c:v>
                </c:pt>
                <c:pt idx="2876">
                  <c:v>22.137</c:v>
                </c:pt>
                <c:pt idx="2877">
                  <c:v>22.143999999999998</c:v>
                </c:pt>
                <c:pt idx="2878">
                  <c:v>22.151</c:v>
                </c:pt>
                <c:pt idx="2879">
                  <c:v>22.154</c:v>
                </c:pt>
                <c:pt idx="2880">
                  <c:v>22.183</c:v>
                </c:pt>
                <c:pt idx="2881">
                  <c:v>22.161000000000001</c:v>
                </c:pt>
                <c:pt idx="2882">
                  <c:v>22.145</c:v>
                </c:pt>
                <c:pt idx="2883">
                  <c:v>22.143999999999998</c:v>
                </c:pt>
                <c:pt idx="2884">
                  <c:v>22.158999999999999</c:v>
                </c:pt>
                <c:pt idx="2885">
                  <c:v>22.178000000000001</c:v>
                </c:pt>
                <c:pt idx="2886">
                  <c:v>22.152000000000001</c:v>
                </c:pt>
                <c:pt idx="2887">
                  <c:v>22.135999999999999</c:v>
                </c:pt>
                <c:pt idx="2888">
                  <c:v>22.172999999999998</c:v>
                </c:pt>
                <c:pt idx="2889">
                  <c:v>22.135999999999999</c:v>
                </c:pt>
                <c:pt idx="2890">
                  <c:v>22.152000000000001</c:v>
                </c:pt>
                <c:pt idx="2891">
                  <c:v>22.146999999999998</c:v>
                </c:pt>
                <c:pt idx="2892">
                  <c:v>22.164999999999999</c:v>
                </c:pt>
                <c:pt idx="2893">
                  <c:v>22.145</c:v>
                </c:pt>
                <c:pt idx="2894">
                  <c:v>22.166</c:v>
                </c:pt>
                <c:pt idx="2895">
                  <c:v>22.137</c:v>
                </c:pt>
                <c:pt idx="2896">
                  <c:v>22.154</c:v>
                </c:pt>
                <c:pt idx="2897">
                  <c:v>22.151</c:v>
                </c:pt>
                <c:pt idx="2898">
                  <c:v>22.149000000000001</c:v>
                </c:pt>
                <c:pt idx="2899">
                  <c:v>22.163</c:v>
                </c:pt>
                <c:pt idx="2900">
                  <c:v>22.137</c:v>
                </c:pt>
                <c:pt idx="2901">
                  <c:v>22.126000000000001</c:v>
                </c:pt>
                <c:pt idx="2902">
                  <c:v>22.135999999999999</c:v>
                </c:pt>
                <c:pt idx="2903">
                  <c:v>22.173999999999999</c:v>
                </c:pt>
                <c:pt idx="2904">
                  <c:v>22.154</c:v>
                </c:pt>
                <c:pt idx="2905">
                  <c:v>22.172999999999998</c:v>
                </c:pt>
                <c:pt idx="2906">
                  <c:v>22.131</c:v>
                </c:pt>
                <c:pt idx="2907">
                  <c:v>22.155999999999999</c:v>
                </c:pt>
                <c:pt idx="2908">
                  <c:v>22.175999999999998</c:v>
                </c:pt>
                <c:pt idx="2909">
                  <c:v>22.149000000000001</c:v>
                </c:pt>
                <c:pt idx="2910">
                  <c:v>22.167000000000002</c:v>
                </c:pt>
                <c:pt idx="2911">
                  <c:v>22.151</c:v>
                </c:pt>
                <c:pt idx="2912">
                  <c:v>22.166</c:v>
                </c:pt>
                <c:pt idx="2913">
                  <c:v>22.138000000000002</c:v>
                </c:pt>
                <c:pt idx="2914">
                  <c:v>22.132000000000001</c:v>
                </c:pt>
                <c:pt idx="2915">
                  <c:v>22.132999999999999</c:v>
                </c:pt>
                <c:pt idx="2916">
                  <c:v>22.151</c:v>
                </c:pt>
                <c:pt idx="2917">
                  <c:v>22.158999999999999</c:v>
                </c:pt>
                <c:pt idx="2918">
                  <c:v>22.164999999999999</c:v>
                </c:pt>
                <c:pt idx="2919">
                  <c:v>22.155999999999999</c:v>
                </c:pt>
                <c:pt idx="2920">
                  <c:v>22.132000000000001</c:v>
                </c:pt>
                <c:pt idx="2921">
                  <c:v>22.145</c:v>
                </c:pt>
                <c:pt idx="2922">
                  <c:v>22.152999999999999</c:v>
                </c:pt>
                <c:pt idx="2923">
                  <c:v>22.135999999999999</c:v>
                </c:pt>
                <c:pt idx="2924">
                  <c:v>22.154</c:v>
                </c:pt>
                <c:pt idx="2925">
                  <c:v>22.183</c:v>
                </c:pt>
                <c:pt idx="2926">
                  <c:v>22.16</c:v>
                </c:pt>
                <c:pt idx="2927">
                  <c:v>22.138999999999999</c:v>
                </c:pt>
                <c:pt idx="2928">
                  <c:v>22.148</c:v>
                </c:pt>
                <c:pt idx="2929">
                  <c:v>22.143999999999998</c:v>
                </c:pt>
                <c:pt idx="2930">
                  <c:v>22.149000000000001</c:v>
                </c:pt>
                <c:pt idx="2931">
                  <c:v>22.152999999999999</c:v>
                </c:pt>
                <c:pt idx="2932">
                  <c:v>22.126999999999999</c:v>
                </c:pt>
                <c:pt idx="2933">
                  <c:v>22.119</c:v>
                </c:pt>
                <c:pt idx="2934">
                  <c:v>22.157</c:v>
                </c:pt>
                <c:pt idx="2935">
                  <c:v>22.158999999999999</c:v>
                </c:pt>
                <c:pt idx="2936">
                  <c:v>22.181000000000001</c:v>
                </c:pt>
                <c:pt idx="2937">
                  <c:v>22.151</c:v>
                </c:pt>
                <c:pt idx="2938">
                  <c:v>22.163</c:v>
                </c:pt>
                <c:pt idx="2939">
                  <c:v>22.152000000000001</c:v>
                </c:pt>
                <c:pt idx="2940">
                  <c:v>22.145</c:v>
                </c:pt>
                <c:pt idx="2941">
                  <c:v>22.163</c:v>
                </c:pt>
                <c:pt idx="2942">
                  <c:v>22.158999999999999</c:v>
                </c:pt>
                <c:pt idx="2943">
                  <c:v>22.16</c:v>
                </c:pt>
                <c:pt idx="2944">
                  <c:v>22.163</c:v>
                </c:pt>
                <c:pt idx="2945">
                  <c:v>22.155999999999999</c:v>
                </c:pt>
                <c:pt idx="2946">
                  <c:v>22.161999999999999</c:v>
                </c:pt>
                <c:pt idx="2947">
                  <c:v>22.146999999999998</c:v>
                </c:pt>
                <c:pt idx="2948">
                  <c:v>22.161999999999999</c:v>
                </c:pt>
                <c:pt idx="2949">
                  <c:v>22.140999999999998</c:v>
                </c:pt>
                <c:pt idx="2950">
                  <c:v>22.146999999999998</c:v>
                </c:pt>
                <c:pt idx="2951">
                  <c:v>22.16</c:v>
                </c:pt>
                <c:pt idx="2952">
                  <c:v>22.137</c:v>
                </c:pt>
                <c:pt idx="2953">
                  <c:v>22.151</c:v>
                </c:pt>
                <c:pt idx="2954">
                  <c:v>22.158999999999999</c:v>
                </c:pt>
                <c:pt idx="2955">
                  <c:v>22.146999999999998</c:v>
                </c:pt>
                <c:pt idx="2956">
                  <c:v>22.155999999999999</c:v>
                </c:pt>
                <c:pt idx="2957">
                  <c:v>22.177</c:v>
                </c:pt>
                <c:pt idx="2958">
                  <c:v>22.134</c:v>
                </c:pt>
                <c:pt idx="2959">
                  <c:v>22.166</c:v>
                </c:pt>
                <c:pt idx="2960">
                  <c:v>22.135000000000002</c:v>
                </c:pt>
                <c:pt idx="2961">
                  <c:v>22.146999999999998</c:v>
                </c:pt>
                <c:pt idx="2962">
                  <c:v>22.140999999999998</c:v>
                </c:pt>
                <c:pt idx="2963">
                  <c:v>22.146000000000001</c:v>
                </c:pt>
                <c:pt idx="2964">
                  <c:v>22.149000000000001</c:v>
                </c:pt>
                <c:pt idx="2965">
                  <c:v>22.148</c:v>
                </c:pt>
                <c:pt idx="2966">
                  <c:v>22.157</c:v>
                </c:pt>
                <c:pt idx="2967">
                  <c:v>22.167000000000002</c:v>
                </c:pt>
                <c:pt idx="2968">
                  <c:v>22.173999999999999</c:v>
                </c:pt>
                <c:pt idx="2969">
                  <c:v>22.138000000000002</c:v>
                </c:pt>
                <c:pt idx="2970">
                  <c:v>22.146999999999998</c:v>
                </c:pt>
                <c:pt idx="2971">
                  <c:v>22.184000000000001</c:v>
                </c:pt>
                <c:pt idx="2972">
                  <c:v>22.148</c:v>
                </c:pt>
                <c:pt idx="2973">
                  <c:v>22.157</c:v>
                </c:pt>
                <c:pt idx="2974">
                  <c:v>22.14</c:v>
                </c:pt>
                <c:pt idx="2975">
                  <c:v>22.152000000000001</c:v>
                </c:pt>
                <c:pt idx="2976">
                  <c:v>22.138000000000002</c:v>
                </c:pt>
                <c:pt idx="2977">
                  <c:v>22.152999999999999</c:v>
                </c:pt>
                <c:pt idx="2978">
                  <c:v>22.15</c:v>
                </c:pt>
                <c:pt idx="2979">
                  <c:v>22.155000000000001</c:v>
                </c:pt>
                <c:pt idx="2980">
                  <c:v>22.152999999999999</c:v>
                </c:pt>
                <c:pt idx="2981">
                  <c:v>22.152000000000001</c:v>
                </c:pt>
                <c:pt idx="2982">
                  <c:v>22.16</c:v>
                </c:pt>
                <c:pt idx="2983">
                  <c:v>22.155000000000001</c:v>
                </c:pt>
                <c:pt idx="2984">
                  <c:v>22.170999999999999</c:v>
                </c:pt>
                <c:pt idx="2985">
                  <c:v>22.161999999999999</c:v>
                </c:pt>
                <c:pt idx="2986">
                  <c:v>22.140999999999998</c:v>
                </c:pt>
                <c:pt idx="2987">
                  <c:v>22.151</c:v>
                </c:pt>
                <c:pt idx="2988">
                  <c:v>22.132999999999999</c:v>
                </c:pt>
                <c:pt idx="2989">
                  <c:v>22.132000000000001</c:v>
                </c:pt>
                <c:pt idx="2990">
                  <c:v>22.138000000000002</c:v>
                </c:pt>
                <c:pt idx="2991">
                  <c:v>22.148</c:v>
                </c:pt>
                <c:pt idx="2992">
                  <c:v>22.166</c:v>
                </c:pt>
                <c:pt idx="2993">
                  <c:v>22.151</c:v>
                </c:pt>
                <c:pt idx="2994">
                  <c:v>22.161999999999999</c:v>
                </c:pt>
                <c:pt idx="2995">
                  <c:v>22.19</c:v>
                </c:pt>
                <c:pt idx="2996">
                  <c:v>22.17</c:v>
                </c:pt>
                <c:pt idx="2997">
                  <c:v>22.157</c:v>
                </c:pt>
                <c:pt idx="2998">
                  <c:v>22.163</c:v>
                </c:pt>
                <c:pt idx="2999">
                  <c:v>22.149000000000001</c:v>
                </c:pt>
                <c:pt idx="3000">
                  <c:v>22.158999999999999</c:v>
                </c:pt>
                <c:pt idx="3001">
                  <c:v>22.170999999999999</c:v>
                </c:pt>
                <c:pt idx="3002">
                  <c:v>22.166</c:v>
                </c:pt>
                <c:pt idx="3003">
                  <c:v>22.157</c:v>
                </c:pt>
                <c:pt idx="3004">
                  <c:v>22.148</c:v>
                </c:pt>
                <c:pt idx="3005">
                  <c:v>22.137</c:v>
                </c:pt>
                <c:pt idx="3006">
                  <c:v>22.149000000000001</c:v>
                </c:pt>
                <c:pt idx="3007">
                  <c:v>22.152000000000001</c:v>
                </c:pt>
                <c:pt idx="3008">
                  <c:v>22.161000000000001</c:v>
                </c:pt>
                <c:pt idx="3009">
                  <c:v>22.170999999999999</c:v>
                </c:pt>
                <c:pt idx="3010">
                  <c:v>22.167999999999999</c:v>
                </c:pt>
                <c:pt idx="3011">
                  <c:v>22.149000000000001</c:v>
                </c:pt>
                <c:pt idx="3012">
                  <c:v>22.138000000000002</c:v>
                </c:pt>
                <c:pt idx="3013">
                  <c:v>22.148</c:v>
                </c:pt>
                <c:pt idx="3014">
                  <c:v>22.16</c:v>
                </c:pt>
                <c:pt idx="3015">
                  <c:v>22.18</c:v>
                </c:pt>
                <c:pt idx="3016">
                  <c:v>22.189</c:v>
                </c:pt>
                <c:pt idx="3017">
                  <c:v>22.151</c:v>
                </c:pt>
                <c:pt idx="3018">
                  <c:v>22.173999999999999</c:v>
                </c:pt>
                <c:pt idx="3019">
                  <c:v>22.158999999999999</c:v>
                </c:pt>
                <c:pt idx="3020">
                  <c:v>22.143000000000001</c:v>
                </c:pt>
                <c:pt idx="3021">
                  <c:v>22.157</c:v>
                </c:pt>
                <c:pt idx="3022">
                  <c:v>22.152999999999999</c:v>
                </c:pt>
                <c:pt idx="3023">
                  <c:v>22.135999999999999</c:v>
                </c:pt>
                <c:pt idx="3024">
                  <c:v>22.132000000000001</c:v>
                </c:pt>
                <c:pt idx="3025">
                  <c:v>22.143000000000001</c:v>
                </c:pt>
                <c:pt idx="3026">
                  <c:v>22.152999999999999</c:v>
                </c:pt>
                <c:pt idx="3027">
                  <c:v>22.131</c:v>
                </c:pt>
                <c:pt idx="3028">
                  <c:v>22.163</c:v>
                </c:pt>
                <c:pt idx="3029">
                  <c:v>22.143999999999998</c:v>
                </c:pt>
                <c:pt idx="3030">
                  <c:v>22.135000000000002</c:v>
                </c:pt>
                <c:pt idx="3031">
                  <c:v>22.143000000000001</c:v>
                </c:pt>
                <c:pt idx="3032">
                  <c:v>22.15</c:v>
                </c:pt>
                <c:pt idx="3033">
                  <c:v>22.138999999999999</c:v>
                </c:pt>
                <c:pt idx="3034">
                  <c:v>22.146999999999998</c:v>
                </c:pt>
                <c:pt idx="3035">
                  <c:v>22.183</c:v>
                </c:pt>
                <c:pt idx="3036">
                  <c:v>22.167999999999999</c:v>
                </c:pt>
                <c:pt idx="3037">
                  <c:v>22.170999999999999</c:v>
                </c:pt>
                <c:pt idx="3038">
                  <c:v>22.17</c:v>
                </c:pt>
                <c:pt idx="3039">
                  <c:v>22.158999999999999</c:v>
                </c:pt>
                <c:pt idx="3040">
                  <c:v>22.18</c:v>
                </c:pt>
                <c:pt idx="3041">
                  <c:v>22.151</c:v>
                </c:pt>
                <c:pt idx="3042">
                  <c:v>22.167000000000002</c:v>
                </c:pt>
                <c:pt idx="3043">
                  <c:v>22.143000000000001</c:v>
                </c:pt>
                <c:pt idx="3044">
                  <c:v>22.189</c:v>
                </c:pt>
                <c:pt idx="3045">
                  <c:v>22.155000000000001</c:v>
                </c:pt>
                <c:pt idx="3046">
                  <c:v>22.170999999999999</c:v>
                </c:pt>
                <c:pt idx="3047">
                  <c:v>22.141999999999999</c:v>
                </c:pt>
                <c:pt idx="3048">
                  <c:v>22.132000000000001</c:v>
                </c:pt>
                <c:pt idx="3049">
                  <c:v>22.148</c:v>
                </c:pt>
                <c:pt idx="3050">
                  <c:v>22.143000000000001</c:v>
                </c:pt>
                <c:pt idx="3051">
                  <c:v>22.164000000000001</c:v>
                </c:pt>
                <c:pt idx="3052">
                  <c:v>22.13</c:v>
                </c:pt>
                <c:pt idx="3053">
                  <c:v>22.166</c:v>
                </c:pt>
                <c:pt idx="3054">
                  <c:v>22.173999999999999</c:v>
                </c:pt>
                <c:pt idx="3055">
                  <c:v>22.175999999999998</c:v>
                </c:pt>
                <c:pt idx="3056">
                  <c:v>22.16</c:v>
                </c:pt>
                <c:pt idx="3057">
                  <c:v>22.152000000000001</c:v>
                </c:pt>
                <c:pt idx="3058">
                  <c:v>22.143999999999998</c:v>
                </c:pt>
                <c:pt idx="3059">
                  <c:v>22.164999999999999</c:v>
                </c:pt>
                <c:pt idx="3060">
                  <c:v>22.172000000000001</c:v>
                </c:pt>
                <c:pt idx="3061">
                  <c:v>22.151</c:v>
                </c:pt>
                <c:pt idx="3062">
                  <c:v>22.152999999999999</c:v>
                </c:pt>
                <c:pt idx="3063">
                  <c:v>22.155999999999999</c:v>
                </c:pt>
                <c:pt idx="3064">
                  <c:v>22.134</c:v>
                </c:pt>
                <c:pt idx="3065">
                  <c:v>22.138999999999999</c:v>
                </c:pt>
                <c:pt idx="3066">
                  <c:v>22.16</c:v>
                </c:pt>
                <c:pt idx="3067">
                  <c:v>22.145</c:v>
                </c:pt>
                <c:pt idx="3068">
                  <c:v>22.164000000000001</c:v>
                </c:pt>
                <c:pt idx="3069">
                  <c:v>22.138000000000002</c:v>
                </c:pt>
                <c:pt idx="3070">
                  <c:v>22.175999999999998</c:v>
                </c:pt>
                <c:pt idx="3071">
                  <c:v>22.172000000000001</c:v>
                </c:pt>
                <c:pt idx="3072">
                  <c:v>22.146000000000001</c:v>
                </c:pt>
                <c:pt idx="3073">
                  <c:v>22.151</c:v>
                </c:pt>
                <c:pt idx="3074">
                  <c:v>22.152999999999999</c:v>
                </c:pt>
                <c:pt idx="3075">
                  <c:v>22.16</c:v>
                </c:pt>
                <c:pt idx="3076">
                  <c:v>22.163</c:v>
                </c:pt>
                <c:pt idx="3077">
                  <c:v>22.167000000000002</c:v>
                </c:pt>
                <c:pt idx="3078">
                  <c:v>22.158000000000001</c:v>
                </c:pt>
                <c:pt idx="3079">
                  <c:v>22.138999999999999</c:v>
                </c:pt>
                <c:pt idx="3080">
                  <c:v>22.158999999999999</c:v>
                </c:pt>
                <c:pt idx="3081">
                  <c:v>22.170999999999999</c:v>
                </c:pt>
                <c:pt idx="3082">
                  <c:v>22.15</c:v>
                </c:pt>
                <c:pt idx="3083">
                  <c:v>22.14</c:v>
                </c:pt>
                <c:pt idx="3084">
                  <c:v>22.148</c:v>
                </c:pt>
                <c:pt idx="3085">
                  <c:v>22.14</c:v>
                </c:pt>
                <c:pt idx="3086">
                  <c:v>22.175999999999998</c:v>
                </c:pt>
                <c:pt idx="3087">
                  <c:v>22.175000000000001</c:v>
                </c:pt>
                <c:pt idx="3088">
                  <c:v>22.146000000000001</c:v>
                </c:pt>
                <c:pt idx="3089">
                  <c:v>22.138999999999999</c:v>
                </c:pt>
                <c:pt idx="3090">
                  <c:v>22.146000000000001</c:v>
                </c:pt>
                <c:pt idx="3091">
                  <c:v>22.155000000000001</c:v>
                </c:pt>
                <c:pt idx="3092">
                  <c:v>22.135000000000002</c:v>
                </c:pt>
                <c:pt idx="3093">
                  <c:v>22.148</c:v>
                </c:pt>
                <c:pt idx="3094">
                  <c:v>22.143999999999998</c:v>
                </c:pt>
                <c:pt idx="3095">
                  <c:v>22.158999999999999</c:v>
                </c:pt>
                <c:pt idx="3096">
                  <c:v>22.167000000000002</c:v>
                </c:pt>
                <c:pt idx="3097">
                  <c:v>22.193000000000001</c:v>
                </c:pt>
                <c:pt idx="3098">
                  <c:v>22.135000000000002</c:v>
                </c:pt>
                <c:pt idx="3099">
                  <c:v>22.155999999999999</c:v>
                </c:pt>
                <c:pt idx="3100">
                  <c:v>22.146999999999998</c:v>
                </c:pt>
                <c:pt idx="3101">
                  <c:v>22.155000000000001</c:v>
                </c:pt>
                <c:pt idx="3102">
                  <c:v>22.16</c:v>
                </c:pt>
                <c:pt idx="3103">
                  <c:v>22.152000000000001</c:v>
                </c:pt>
                <c:pt idx="3104">
                  <c:v>22.15</c:v>
                </c:pt>
                <c:pt idx="3105">
                  <c:v>22.158000000000001</c:v>
                </c:pt>
                <c:pt idx="3106">
                  <c:v>22.166</c:v>
                </c:pt>
                <c:pt idx="3107">
                  <c:v>22.164999999999999</c:v>
                </c:pt>
                <c:pt idx="3108">
                  <c:v>22.163</c:v>
                </c:pt>
                <c:pt idx="3109">
                  <c:v>22.152000000000001</c:v>
                </c:pt>
                <c:pt idx="3110">
                  <c:v>22.170999999999999</c:v>
                </c:pt>
                <c:pt idx="3111">
                  <c:v>22.155000000000001</c:v>
                </c:pt>
                <c:pt idx="3112">
                  <c:v>22.143999999999998</c:v>
                </c:pt>
                <c:pt idx="3113">
                  <c:v>22.13</c:v>
                </c:pt>
                <c:pt idx="3114">
                  <c:v>22.155000000000001</c:v>
                </c:pt>
                <c:pt idx="3115">
                  <c:v>22.15</c:v>
                </c:pt>
                <c:pt idx="3116">
                  <c:v>22.135000000000002</c:v>
                </c:pt>
                <c:pt idx="3117">
                  <c:v>22.126999999999999</c:v>
                </c:pt>
                <c:pt idx="3118">
                  <c:v>22.149000000000001</c:v>
                </c:pt>
                <c:pt idx="3119">
                  <c:v>22.163</c:v>
                </c:pt>
                <c:pt idx="3120">
                  <c:v>22.169</c:v>
                </c:pt>
                <c:pt idx="3121">
                  <c:v>22.137</c:v>
                </c:pt>
                <c:pt idx="3122">
                  <c:v>22.129000000000001</c:v>
                </c:pt>
                <c:pt idx="3123">
                  <c:v>22.16</c:v>
                </c:pt>
                <c:pt idx="3124">
                  <c:v>22.146999999999998</c:v>
                </c:pt>
                <c:pt idx="3125">
                  <c:v>22.161000000000001</c:v>
                </c:pt>
                <c:pt idx="3126">
                  <c:v>22.138000000000002</c:v>
                </c:pt>
                <c:pt idx="3127">
                  <c:v>22.149000000000001</c:v>
                </c:pt>
                <c:pt idx="3128">
                  <c:v>22.161000000000001</c:v>
                </c:pt>
                <c:pt idx="3129">
                  <c:v>22.155999999999999</c:v>
                </c:pt>
                <c:pt idx="3130">
                  <c:v>22.158000000000001</c:v>
                </c:pt>
                <c:pt idx="3131">
                  <c:v>22.187000000000001</c:v>
                </c:pt>
                <c:pt idx="3132">
                  <c:v>22.167999999999999</c:v>
                </c:pt>
                <c:pt idx="3133">
                  <c:v>22.155000000000001</c:v>
                </c:pt>
                <c:pt idx="3134">
                  <c:v>22.164999999999999</c:v>
                </c:pt>
                <c:pt idx="3135">
                  <c:v>22.138999999999999</c:v>
                </c:pt>
                <c:pt idx="3136">
                  <c:v>22.15</c:v>
                </c:pt>
                <c:pt idx="3137">
                  <c:v>22.152999999999999</c:v>
                </c:pt>
                <c:pt idx="3138">
                  <c:v>22.137</c:v>
                </c:pt>
                <c:pt idx="3139">
                  <c:v>22.148</c:v>
                </c:pt>
                <c:pt idx="3140">
                  <c:v>22.15</c:v>
                </c:pt>
                <c:pt idx="3141">
                  <c:v>22.140999999999998</c:v>
                </c:pt>
                <c:pt idx="3142">
                  <c:v>22.189</c:v>
                </c:pt>
                <c:pt idx="3143">
                  <c:v>22.128</c:v>
                </c:pt>
                <c:pt idx="3144">
                  <c:v>22.146999999999998</c:v>
                </c:pt>
                <c:pt idx="3145">
                  <c:v>22.135999999999999</c:v>
                </c:pt>
                <c:pt idx="3146">
                  <c:v>22.16</c:v>
                </c:pt>
                <c:pt idx="3147">
                  <c:v>22.148</c:v>
                </c:pt>
                <c:pt idx="3148">
                  <c:v>22.146999999999998</c:v>
                </c:pt>
                <c:pt idx="3149">
                  <c:v>22.149000000000001</c:v>
                </c:pt>
                <c:pt idx="3150">
                  <c:v>22.145</c:v>
                </c:pt>
                <c:pt idx="3151">
                  <c:v>22.145</c:v>
                </c:pt>
                <c:pt idx="3152">
                  <c:v>22.164000000000001</c:v>
                </c:pt>
                <c:pt idx="3153">
                  <c:v>22.17</c:v>
                </c:pt>
                <c:pt idx="3154">
                  <c:v>22.181000000000001</c:v>
                </c:pt>
                <c:pt idx="3155">
                  <c:v>22.175000000000001</c:v>
                </c:pt>
                <c:pt idx="3156">
                  <c:v>22.167999999999999</c:v>
                </c:pt>
                <c:pt idx="3157">
                  <c:v>22.143000000000001</c:v>
                </c:pt>
                <c:pt idx="3158">
                  <c:v>22.13</c:v>
                </c:pt>
                <c:pt idx="3159">
                  <c:v>22.15</c:v>
                </c:pt>
                <c:pt idx="3160">
                  <c:v>22.152999999999999</c:v>
                </c:pt>
                <c:pt idx="3161">
                  <c:v>22.175000000000001</c:v>
                </c:pt>
                <c:pt idx="3162">
                  <c:v>22.154</c:v>
                </c:pt>
                <c:pt idx="3163">
                  <c:v>22.155999999999999</c:v>
                </c:pt>
                <c:pt idx="3164">
                  <c:v>22.167000000000002</c:v>
                </c:pt>
                <c:pt idx="3165">
                  <c:v>22.143999999999998</c:v>
                </c:pt>
                <c:pt idx="3166">
                  <c:v>22.155000000000001</c:v>
                </c:pt>
                <c:pt idx="3167">
                  <c:v>22.135999999999999</c:v>
                </c:pt>
                <c:pt idx="3168">
                  <c:v>22.149000000000001</c:v>
                </c:pt>
                <c:pt idx="3169">
                  <c:v>22.138000000000002</c:v>
                </c:pt>
                <c:pt idx="3170">
                  <c:v>22.138000000000002</c:v>
                </c:pt>
                <c:pt idx="3171">
                  <c:v>22.128</c:v>
                </c:pt>
                <c:pt idx="3172">
                  <c:v>22.132999999999999</c:v>
                </c:pt>
                <c:pt idx="3173">
                  <c:v>22.143000000000001</c:v>
                </c:pt>
                <c:pt idx="3174">
                  <c:v>22.161000000000001</c:v>
                </c:pt>
                <c:pt idx="3175">
                  <c:v>22.152999999999999</c:v>
                </c:pt>
                <c:pt idx="3176">
                  <c:v>22.146000000000001</c:v>
                </c:pt>
                <c:pt idx="3177">
                  <c:v>22.178999999999998</c:v>
                </c:pt>
                <c:pt idx="3178">
                  <c:v>22.152000000000001</c:v>
                </c:pt>
                <c:pt idx="3179">
                  <c:v>22.167999999999999</c:v>
                </c:pt>
                <c:pt idx="3180">
                  <c:v>22.135999999999999</c:v>
                </c:pt>
                <c:pt idx="3181">
                  <c:v>22.143000000000001</c:v>
                </c:pt>
                <c:pt idx="3182">
                  <c:v>22.170999999999999</c:v>
                </c:pt>
                <c:pt idx="3183">
                  <c:v>22.146999999999998</c:v>
                </c:pt>
                <c:pt idx="3184">
                  <c:v>22.166</c:v>
                </c:pt>
                <c:pt idx="3185">
                  <c:v>22.138000000000002</c:v>
                </c:pt>
                <c:pt idx="3186">
                  <c:v>22.129000000000001</c:v>
                </c:pt>
                <c:pt idx="3187">
                  <c:v>22.146000000000001</c:v>
                </c:pt>
                <c:pt idx="3188">
                  <c:v>22.13</c:v>
                </c:pt>
                <c:pt idx="3189">
                  <c:v>22.158000000000001</c:v>
                </c:pt>
                <c:pt idx="3190">
                  <c:v>22.155999999999999</c:v>
                </c:pt>
                <c:pt idx="3191">
                  <c:v>22.135999999999999</c:v>
                </c:pt>
                <c:pt idx="3192">
                  <c:v>22.170999999999999</c:v>
                </c:pt>
                <c:pt idx="3193">
                  <c:v>22.152000000000001</c:v>
                </c:pt>
                <c:pt idx="3194">
                  <c:v>22.138999999999999</c:v>
                </c:pt>
                <c:pt idx="3195">
                  <c:v>22.134</c:v>
                </c:pt>
                <c:pt idx="3196">
                  <c:v>22.123000000000001</c:v>
                </c:pt>
                <c:pt idx="3197">
                  <c:v>22.148</c:v>
                </c:pt>
                <c:pt idx="3198">
                  <c:v>22.149000000000001</c:v>
                </c:pt>
                <c:pt idx="3199">
                  <c:v>22.141999999999999</c:v>
                </c:pt>
                <c:pt idx="3200">
                  <c:v>22.16</c:v>
                </c:pt>
                <c:pt idx="3201">
                  <c:v>22.126999999999999</c:v>
                </c:pt>
                <c:pt idx="3202">
                  <c:v>22.135999999999999</c:v>
                </c:pt>
                <c:pt idx="3203">
                  <c:v>22.166</c:v>
                </c:pt>
                <c:pt idx="3204">
                  <c:v>22.173999999999999</c:v>
                </c:pt>
                <c:pt idx="3205">
                  <c:v>22.16</c:v>
                </c:pt>
                <c:pt idx="3206">
                  <c:v>22.161999999999999</c:v>
                </c:pt>
                <c:pt idx="3207">
                  <c:v>22.138000000000002</c:v>
                </c:pt>
                <c:pt idx="3208">
                  <c:v>22.137</c:v>
                </c:pt>
                <c:pt idx="3209">
                  <c:v>22.140999999999998</c:v>
                </c:pt>
                <c:pt idx="3210">
                  <c:v>22.151</c:v>
                </c:pt>
                <c:pt idx="3211">
                  <c:v>22.163</c:v>
                </c:pt>
                <c:pt idx="3212">
                  <c:v>22.146000000000001</c:v>
                </c:pt>
                <c:pt idx="3213">
                  <c:v>22.135000000000002</c:v>
                </c:pt>
                <c:pt idx="3214">
                  <c:v>22.161999999999999</c:v>
                </c:pt>
                <c:pt idx="3215">
                  <c:v>22.149000000000001</c:v>
                </c:pt>
                <c:pt idx="3216">
                  <c:v>22.161000000000001</c:v>
                </c:pt>
                <c:pt idx="3217">
                  <c:v>22.161999999999999</c:v>
                </c:pt>
                <c:pt idx="3218">
                  <c:v>22.143999999999998</c:v>
                </c:pt>
                <c:pt idx="3219">
                  <c:v>22.166</c:v>
                </c:pt>
                <c:pt idx="3220">
                  <c:v>22.152000000000001</c:v>
                </c:pt>
                <c:pt idx="3221">
                  <c:v>22.166</c:v>
                </c:pt>
                <c:pt idx="3222">
                  <c:v>22.138000000000002</c:v>
                </c:pt>
                <c:pt idx="3223">
                  <c:v>22.148</c:v>
                </c:pt>
                <c:pt idx="3224">
                  <c:v>22.166</c:v>
                </c:pt>
                <c:pt idx="3225">
                  <c:v>22.178000000000001</c:v>
                </c:pt>
                <c:pt idx="3226">
                  <c:v>22.152000000000001</c:v>
                </c:pt>
                <c:pt idx="3227">
                  <c:v>22.157</c:v>
                </c:pt>
                <c:pt idx="3228">
                  <c:v>22.138999999999999</c:v>
                </c:pt>
                <c:pt idx="3229">
                  <c:v>22.141999999999999</c:v>
                </c:pt>
                <c:pt idx="3230">
                  <c:v>22.158000000000001</c:v>
                </c:pt>
                <c:pt idx="3231">
                  <c:v>22.157</c:v>
                </c:pt>
                <c:pt idx="3232">
                  <c:v>22.137</c:v>
                </c:pt>
                <c:pt idx="3233">
                  <c:v>22.164999999999999</c:v>
                </c:pt>
                <c:pt idx="3234">
                  <c:v>22.138000000000002</c:v>
                </c:pt>
                <c:pt idx="3235">
                  <c:v>22.146999999999998</c:v>
                </c:pt>
                <c:pt idx="3236">
                  <c:v>22.152999999999999</c:v>
                </c:pt>
                <c:pt idx="3237">
                  <c:v>22.152000000000001</c:v>
                </c:pt>
                <c:pt idx="3238">
                  <c:v>22.172999999999998</c:v>
                </c:pt>
                <c:pt idx="3239">
                  <c:v>22.146000000000001</c:v>
                </c:pt>
                <c:pt idx="3240">
                  <c:v>22.132000000000001</c:v>
                </c:pt>
                <c:pt idx="3241">
                  <c:v>22.152000000000001</c:v>
                </c:pt>
                <c:pt idx="3242">
                  <c:v>22.167000000000002</c:v>
                </c:pt>
                <c:pt idx="3243">
                  <c:v>22.167999999999999</c:v>
                </c:pt>
                <c:pt idx="3244">
                  <c:v>22.152999999999999</c:v>
                </c:pt>
                <c:pt idx="3245">
                  <c:v>22.148</c:v>
                </c:pt>
                <c:pt idx="3246">
                  <c:v>22.178000000000001</c:v>
                </c:pt>
                <c:pt idx="3247">
                  <c:v>22.152999999999999</c:v>
                </c:pt>
                <c:pt idx="3248">
                  <c:v>22.16</c:v>
                </c:pt>
                <c:pt idx="3249">
                  <c:v>22.166</c:v>
                </c:pt>
                <c:pt idx="3250">
                  <c:v>22.161999999999999</c:v>
                </c:pt>
                <c:pt idx="3251">
                  <c:v>22.155000000000001</c:v>
                </c:pt>
                <c:pt idx="3252">
                  <c:v>22.146000000000001</c:v>
                </c:pt>
                <c:pt idx="3253">
                  <c:v>22.18</c:v>
                </c:pt>
                <c:pt idx="3254">
                  <c:v>22.154</c:v>
                </c:pt>
                <c:pt idx="3255">
                  <c:v>22.14</c:v>
                </c:pt>
                <c:pt idx="3256">
                  <c:v>22.14</c:v>
                </c:pt>
                <c:pt idx="3257">
                  <c:v>22.138000000000002</c:v>
                </c:pt>
                <c:pt idx="3258">
                  <c:v>22.152000000000001</c:v>
                </c:pt>
                <c:pt idx="3259">
                  <c:v>22.152999999999999</c:v>
                </c:pt>
                <c:pt idx="3260">
                  <c:v>22.178000000000001</c:v>
                </c:pt>
                <c:pt idx="3261">
                  <c:v>22.154</c:v>
                </c:pt>
                <c:pt idx="3262">
                  <c:v>22.158000000000001</c:v>
                </c:pt>
                <c:pt idx="3263">
                  <c:v>22.141999999999999</c:v>
                </c:pt>
                <c:pt idx="3264">
                  <c:v>22.143999999999998</c:v>
                </c:pt>
                <c:pt idx="3265">
                  <c:v>22.145</c:v>
                </c:pt>
                <c:pt idx="3266">
                  <c:v>22.175999999999998</c:v>
                </c:pt>
                <c:pt idx="3267">
                  <c:v>22.146000000000001</c:v>
                </c:pt>
                <c:pt idx="3268">
                  <c:v>22.163</c:v>
                </c:pt>
                <c:pt idx="3269">
                  <c:v>22.164999999999999</c:v>
                </c:pt>
                <c:pt idx="3270">
                  <c:v>22.132999999999999</c:v>
                </c:pt>
                <c:pt idx="3271">
                  <c:v>22.145</c:v>
                </c:pt>
                <c:pt idx="3272">
                  <c:v>22.146000000000001</c:v>
                </c:pt>
                <c:pt idx="3273">
                  <c:v>22.137</c:v>
                </c:pt>
                <c:pt idx="3274">
                  <c:v>22.154</c:v>
                </c:pt>
                <c:pt idx="3275">
                  <c:v>22.15</c:v>
                </c:pt>
                <c:pt idx="3276">
                  <c:v>22.163</c:v>
                </c:pt>
                <c:pt idx="3277">
                  <c:v>22.151</c:v>
                </c:pt>
                <c:pt idx="3278">
                  <c:v>22.16</c:v>
                </c:pt>
                <c:pt idx="3279">
                  <c:v>22.154</c:v>
                </c:pt>
                <c:pt idx="3280">
                  <c:v>22.140999999999998</c:v>
                </c:pt>
                <c:pt idx="3281">
                  <c:v>22.175999999999998</c:v>
                </c:pt>
                <c:pt idx="3282">
                  <c:v>22.14</c:v>
                </c:pt>
                <c:pt idx="3283">
                  <c:v>22.126999999999999</c:v>
                </c:pt>
                <c:pt idx="3284">
                  <c:v>22.143000000000001</c:v>
                </c:pt>
                <c:pt idx="3285">
                  <c:v>22.154</c:v>
                </c:pt>
                <c:pt idx="3286">
                  <c:v>22.152999999999999</c:v>
                </c:pt>
                <c:pt idx="3287">
                  <c:v>22.161999999999999</c:v>
                </c:pt>
                <c:pt idx="3288">
                  <c:v>22.131</c:v>
                </c:pt>
                <c:pt idx="3289">
                  <c:v>22.152999999999999</c:v>
                </c:pt>
                <c:pt idx="3290">
                  <c:v>22.170999999999999</c:v>
                </c:pt>
                <c:pt idx="3291">
                  <c:v>22.152999999999999</c:v>
                </c:pt>
                <c:pt idx="3292">
                  <c:v>22.14</c:v>
                </c:pt>
                <c:pt idx="3293">
                  <c:v>22.146000000000001</c:v>
                </c:pt>
                <c:pt idx="3294">
                  <c:v>22.152000000000001</c:v>
                </c:pt>
                <c:pt idx="3295">
                  <c:v>22.155999999999999</c:v>
                </c:pt>
                <c:pt idx="3296">
                  <c:v>22.152999999999999</c:v>
                </c:pt>
                <c:pt idx="3297">
                  <c:v>22.155000000000001</c:v>
                </c:pt>
                <c:pt idx="3298">
                  <c:v>22.149000000000001</c:v>
                </c:pt>
                <c:pt idx="3299">
                  <c:v>22.163</c:v>
                </c:pt>
                <c:pt idx="3300">
                  <c:v>22.138999999999999</c:v>
                </c:pt>
                <c:pt idx="3301">
                  <c:v>22.14</c:v>
                </c:pt>
                <c:pt idx="3302">
                  <c:v>22.143000000000001</c:v>
                </c:pt>
                <c:pt idx="3303">
                  <c:v>22.161000000000001</c:v>
                </c:pt>
                <c:pt idx="3304">
                  <c:v>22.149000000000001</c:v>
                </c:pt>
                <c:pt idx="3305">
                  <c:v>22.149000000000001</c:v>
                </c:pt>
                <c:pt idx="3306">
                  <c:v>22.137</c:v>
                </c:pt>
                <c:pt idx="3307">
                  <c:v>22.140999999999998</c:v>
                </c:pt>
                <c:pt idx="3308">
                  <c:v>22.172999999999998</c:v>
                </c:pt>
                <c:pt idx="3309">
                  <c:v>22.155999999999999</c:v>
                </c:pt>
                <c:pt idx="3310">
                  <c:v>22.163</c:v>
                </c:pt>
                <c:pt idx="3311">
                  <c:v>22.145</c:v>
                </c:pt>
                <c:pt idx="3312">
                  <c:v>22.149000000000001</c:v>
                </c:pt>
                <c:pt idx="3313">
                  <c:v>22.149000000000001</c:v>
                </c:pt>
                <c:pt idx="3314">
                  <c:v>22.146000000000001</c:v>
                </c:pt>
                <c:pt idx="3315">
                  <c:v>22.146000000000001</c:v>
                </c:pt>
                <c:pt idx="3316">
                  <c:v>22.135000000000002</c:v>
                </c:pt>
                <c:pt idx="3317">
                  <c:v>22.152999999999999</c:v>
                </c:pt>
                <c:pt idx="3318">
                  <c:v>22.193000000000001</c:v>
                </c:pt>
                <c:pt idx="3319">
                  <c:v>22.143999999999998</c:v>
                </c:pt>
                <c:pt idx="3320">
                  <c:v>22.184000000000001</c:v>
                </c:pt>
                <c:pt idx="3321">
                  <c:v>22.158999999999999</c:v>
                </c:pt>
                <c:pt idx="3322">
                  <c:v>22.161000000000001</c:v>
                </c:pt>
                <c:pt idx="3323">
                  <c:v>22.146000000000001</c:v>
                </c:pt>
                <c:pt idx="3324">
                  <c:v>22.138999999999999</c:v>
                </c:pt>
                <c:pt idx="3325">
                  <c:v>22.14</c:v>
                </c:pt>
                <c:pt idx="3326">
                  <c:v>22.146999999999998</c:v>
                </c:pt>
                <c:pt idx="3327">
                  <c:v>22.151</c:v>
                </c:pt>
                <c:pt idx="3328">
                  <c:v>22.154</c:v>
                </c:pt>
                <c:pt idx="3329">
                  <c:v>22.178000000000001</c:v>
                </c:pt>
                <c:pt idx="3330">
                  <c:v>22.152999999999999</c:v>
                </c:pt>
                <c:pt idx="3331">
                  <c:v>22.129000000000001</c:v>
                </c:pt>
                <c:pt idx="3332">
                  <c:v>22.164000000000001</c:v>
                </c:pt>
                <c:pt idx="3333">
                  <c:v>22.158000000000001</c:v>
                </c:pt>
                <c:pt idx="3334">
                  <c:v>22.152999999999999</c:v>
                </c:pt>
                <c:pt idx="3335">
                  <c:v>22.151</c:v>
                </c:pt>
                <c:pt idx="3336">
                  <c:v>22.146999999999998</c:v>
                </c:pt>
                <c:pt idx="3337">
                  <c:v>22.143999999999998</c:v>
                </c:pt>
                <c:pt idx="3338">
                  <c:v>22.151</c:v>
                </c:pt>
                <c:pt idx="3339">
                  <c:v>22.157</c:v>
                </c:pt>
                <c:pt idx="3340">
                  <c:v>22.137</c:v>
                </c:pt>
                <c:pt idx="3341">
                  <c:v>22.148</c:v>
                </c:pt>
                <c:pt idx="3342">
                  <c:v>22.152000000000001</c:v>
                </c:pt>
                <c:pt idx="3343">
                  <c:v>22.167999999999999</c:v>
                </c:pt>
                <c:pt idx="3344">
                  <c:v>22.164000000000001</c:v>
                </c:pt>
                <c:pt idx="3345">
                  <c:v>22.155999999999999</c:v>
                </c:pt>
                <c:pt idx="3346">
                  <c:v>22.163</c:v>
                </c:pt>
                <c:pt idx="3347">
                  <c:v>22.169</c:v>
                </c:pt>
                <c:pt idx="3348">
                  <c:v>22.141999999999999</c:v>
                </c:pt>
                <c:pt idx="3349">
                  <c:v>22.15</c:v>
                </c:pt>
                <c:pt idx="3350">
                  <c:v>22.138999999999999</c:v>
                </c:pt>
                <c:pt idx="3351">
                  <c:v>22.155000000000001</c:v>
                </c:pt>
                <c:pt idx="3352">
                  <c:v>22.152000000000001</c:v>
                </c:pt>
                <c:pt idx="3353">
                  <c:v>22.15</c:v>
                </c:pt>
                <c:pt idx="3354">
                  <c:v>22.148</c:v>
                </c:pt>
                <c:pt idx="3355">
                  <c:v>22.146999999999998</c:v>
                </c:pt>
                <c:pt idx="3356">
                  <c:v>22.138000000000002</c:v>
                </c:pt>
                <c:pt idx="3357">
                  <c:v>22.169</c:v>
                </c:pt>
                <c:pt idx="3358">
                  <c:v>22.167000000000002</c:v>
                </c:pt>
                <c:pt idx="3359">
                  <c:v>22.178999999999998</c:v>
                </c:pt>
                <c:pt idx="3360">
                  <c:v>22.155000000000001</c:v>
                </c:pt>
                <c:pt idx="3361">
                  <c:v>22.148</c:v>
                </c:pt>
                <c:pt idx="3362">
                  <c:v>22.141999999999999</c:v>
                </c:pt>
                <c:pt idx="3363">
                  <c:v>22.161000000000001</c:v>
                </c:pt>
                <c:pt idx="3364">
                  <c:v>22.181999999999999</c:v>
                </c:pt>
                <c:pt idx="3365">
                  <c:v>22.161999999999999</c:v>
                </c:pt>
                <c:pt idx="3366">
                  <c:v>22.158999999999999</c:v>
                </c:pt>
                <c:pt idx="3367">
                  <c:v>22.148</c:v>
                </c:pt>
                <c:pt idx="3368">
                  <c:v>22.167999999999999</c:v>
                </c:pt>
                <c:pt idx="3369">
                  <c:v>22.155000000000001</c:v>
                </c:pt>
                <c:pt idx="3370">
                  <c:v>22.143000000000001</c:v>
                </c:pt>
                <c:pt idx="3371">
                  <c:v>22.167999999999999</c:v>
                </c:pt>
                <c:pt idx="3372">
                  <c:v>22.151</c:v>
                </c:pt>
                <c:pt idx="3373">
                  <c:v>22.157</c:v>
                </c:pt>
                <c:pt idx="3374">
                  <c:v>22.141999999999999</c:v>
                </c:pt>
                <c:pt idx="3375">
                  <c:v>22.167999999999999</c:v>
                </c:pt>
                <c:pt idx="3376">
                  <c:v>22.146999999999998</c:v>
                </c:pt>
                <c:pt idx="3377">
                  <c:v>22.16</c:v>
                </c:pt>
                <c:pt idx="3378">
                  <c:v>22.155999999999999</c:v>
                </c:pt>
                <c:pt idx="3379">
                  <c:v>22.143000000000001</c:v>
                </c:pt>
                <c:pt idx="3380">
                  <c:v>22.181000000000001</c:v>
                </c:pt>
                <c:pt idx="3381">
                  <c:v>22.14</c:v>
                </c:pt>
                <c:pt idx="3382">
                  <c:v>22.158000000000001</c:v>
                </c:pt>
                <c:pt idx="3383">
                  <c:v>22.154</c:v>
                </c:pt>
                <c:pt idx="3384">
                  <c:v>22.157</c:v>
                </c:pt>
                <c:pt idx="3385">
                  <c:v>22.146999999999998</c:v>
                </c:pt>
                <c:pt idx="3386">
                  <c:v>22.143999999999998</c:v>
                </c:pt>
                <c:pt idx="3387">
                  <c:v>22.158000000000001</c:v>
                </c:pt>
                <c:pt idx="3388">
                  <c:v>22.164999999999999</c:v>
                </c:pt>
                <c:pt idx="3389">
                  <c:v>22.140999999999998</c:v>
                </c:pt>
                <c:pt idx="3390">
                  <c:v>22.161000000000001</c:v>
                </c:pt>
                <c:pt idx="3391">
                  <c:v>22.14</c:v>
                </c:pt>
                <c:pt idx="3392">
                  <c:v>22.15</c:v>
                </c:pt>
                <c:pt idx="3393">
                  <c:v>22.14</c:v>
                </c:pt>
                <c:pt idx="3394">
                  <c:v>22.140999999999998</c:v>
                </c:pt>
                <c:pt idx="3395">
                  <c:v>22.163</c:v>
                </c:pt>
                <c:pt idx="3396">
                  <c:v>22.155000000000001</c:v>
                </c:pt>
                <c:pt idx="3397">
                  <c:v>22.157</c:v>
                </c:pt>
                <c:pt idx="3398">
                  <c:v>22.154</c:v>
                </c:pt>
                <c:pt idx="3399">
                  <c:v>22.158000000000001</c:v>
                </c:pt>
                <c:pt idx="3400">
                  <c:v>22.120999999999999</c:v>
                </c:pt>
                <c:pt idx="3401">
                  <c:v>22.132999999999999</c:v>
                </c:pt>
                <c:pt idx="3402">
                  <c:v>22.155000000000001</c:v>
                </c:pt>
                <c:pt idx="3403">
                  <c:v>22.163</c:v>
                </c:pt>
                <c:pt idx="3404">
                  <c:v>22.151</c:v>
                </c:pt>
                <c:pt idx="3405">
                  <c:v>22.143000000000001</c:v>
                </c:pt>
                <c:pt idx="3406">
                  <c:v>22.145</c:v>
                </c:pt>
                <c:pt idx="3407">
                  <c:v>22.164000000000001</c:v>
                </c:pt>
                <c:pt idx="3408">
                  <c:v>22.164000000000001</c:v>
                </c:pt>
                <c:pt idx="3409">
                  <c:v>22.151</c:v>
                </c:pt>
                <c:pt idx="3410">
                  <c:v>22.163</c:v>
                </c:pt>
                <c:pt idx="3411">
                  <c:v>22.15</c:v>
                </c:pt>
                <c:pt idx="3412">
                  <c:v>22.137</c:v>
                </c:pt>
                <c:pt idx="3413">
                  <c:v>22.146999999999998</c:v>
                </c:pt>
                <c:pt idx="3414">
                  <c:v>22.158999999999999</c:v>
                </c:pt>
                <c:pt idx="3415">
                  <c:v>22.148</c:v>
                </c:pt>
                <c:pt idx="3416">
                  <c:v>22.119</c:v>
                </c:pt>
                <c:pt idx="3417">
                  <c:v>22.129000000000001</c:v>
                </c:pt>
                <c:pt idx="3418">
                  <c:v>22.152999999999999</c:v>
                </c:pt>
                <c:pt idx="3419">
                  <c:v>22.146999999999998</c:v>
                </c:pt>
                <c:pt idx="3420">
                  <c:v>22.155000000000001</c:v>
                </c:pt>
                <c:pt idx="3421">
                  <c:v>22.17</c:v>
                </c:pt>
                <c:pt idx="3422">
                  <c:v>22.16</c:v>
                </c:pt>
                <c:pt idx="3423">
                  <c:v>22.158999999999999</c:v>
                </c:pt>
                <c:pt idx="3424">
                  <c:v>22.15</c:v>
                </c:pt>
                <c:pt idx="3425">
                  <c:v>22.167000000000002</c:v>
                </c:pt>
                <c:pt idx="3426">
                  <c:v>22.146999999999998</c:v>
                </c:pt>
                <c:pt idx="3427">
                  <c:v>22.178999999999998</c:v>
                </c:pt>
                <c:pt idx="3428">
                  <c:v>22.173999999999999</c:v>
                </c:pt>
                <c:pt idx="3429">
                  <c:v>22.14</c:v>
                </c:pt>
                <c:pt idx="3430">
                  <c:v>22.149000000000001</c:v>
                </c:pt>
                <c:pt idx="3431">
                  <c:v>22.158000000000001</c:v>
                </c:pt>
                <c:pt idx="3432">
                  <c:v>22.173999999999999</c:v>
                </c:pt>
                <c:pt idx="3433">
                  <c:v>22.141999999999999</c:v>
                </c:pt>
                <c:pt idx="3434">
                  <c:v>22.164000000000001</c:v>
                </c:pt>
                <c:pt idx="3435">
                  <c:v>22.158000000000001</c:v>
                </c:pt>
                <c:pt idx="3436">
                  <c:v>22.164999999999999</c:v>
                </c:pt>
                <c:pt idx="3437">
                  <c:v>22.154</c:v>
                </c:pt>
                <c:pt idx="3438">
                  <c:v>22.152999999999999</c:v>
                </c:pt>
                <c:pt idx="3439">
                  <c:v>22.152000000000001</c:v>
                </c:pt>
                <c:pt idx="3440">
                  <c:v>22.131</c:v>
                </c:pt>
                <c:pt idx="3441">
                  <c:v>22.14</c:v>
                </c:pt>
                <c:pt idx="3442">
                  <c:v>22.140999999999998</c:v>
                </c:pt>
                <c:pt idx="3443">
                  <c:v>22.135000000000002</c:v>
                </c:pt>
                <c:pt idx="3444">
                  <c:v>22.138999999999999</c:v>
                </c:pt>
                <c:pt idx="3445">
                  <c:v>22.167000000000002</c:v>
                </c:pt>
                <c:pt idx="3446">
                  <c:v>22.152999999999999</c:v>
                </c:pt>
                <c:pt idx="3447">
                  <c:v>22.146000000000001</c:v>
                </c:pt>
                <c:pt idx="3448">
                  <c:v>22.141999999999999</c:v>
                </c:pt>
                <c:pt idx="3449">
                  <c:v>22.167999999999999</c:v>
                </c:pt>
                <c:pt idx="3450">
                  <c:v>22.146000000000001</c:v>
                </c:pt>
                <c:pt idx="3451">
                  <c:v>22.138999999999999</c:v>
                </c:pt>
                <c:pt idx="3452">
                  <c:v>22.164999999999999</c:v>
                </c:pt>
                <c:pt idx="3453">
                  <c:v>22.16</c:v>
                </c:pt>
                <c:pt idx="3454">
                  <c:v>22.143999999999998</c:v>
                </c:pt>
                <c:pt idx="3455">
                  <c:v>22.135999999999999</c:v>
                </c:pt>
                <c:pt idx="3456">
                  <c:v>22.167000000000002</c:v>
                </c:pt>
                <c:pt idx="3457">
                  <c:v>22.149000000000001</c:v>
                </c:pt>
                <c:pt idx="3458">
                  <c:v>22.178999999999998</c:v>
                </c:pt>
                <c:pt idx="3459">
                  <c:v>22.161999999999999</c:v>
                </c:pt>
                <c:pt idx="3460">
                  <c:v>22.146999999999998</c:v>
                </c:pt>
                <c:pt idx="3461">
                  <c:v>22.175000000000001</c:v>
                </c:pt>
                <c:pt idx="3462">
                  <c:v>22.140999999999998</c:v>
                </c:pt>
                <c:pt idx="3463">
                  <c:v>22.18</c:v>
                </c:pt>
                <c:pt idx="3464">
                  <c:v>22.172999999999998</c:v>
                </c:pt>
                <c:pt idx="3465">
                  <c:v>22.163</c:v>
                </c:pt>
                <c:pt idx="3466">
                  <c:v>22.138000000000002</c:v>
                </c:pt>
                <c:pt idx="3467">
                  <c:v>22.146000000000001</c:v>
                </c:pt>
                <c:pt idx="3468">
                  <c:v>22.158000000000001</c:v>
                </c:pt>
                <c:pt idx="3469">
                  <c:v>22.152000000000001</c:v>
                </c:pt>
                <c:pt idx="3470">
                  <c:v>22.155999999999999</c:v>
                </c:pt>
                <c:pt idx="3471">
                  <c:v>22.164000000000001</c:v>
                </c:pt>
                <c:pt idx="3472">
                  <c:v>22.16</c:v>
                </c:pt>
                <c:pt idx="3473">
                  <c:v>22.17</c:v>
                </c:pt>
                <c:pt idx="3474">
                  <c:v>22.16</c:v>
                </c:pt>
                <c:pt idx="3475">
                  <c:v>22.143999999999998</c:v>
                </c:pt>
                <c:pt idx="3476">
                  <c:v>22.15</c:v>
                </c:pt>
                <c:pt idx="3477">
                  <c:v>22.149000000000001</c:v>
                </c:pt>
                <c:pt idx="3478">
                  <c:v>22.129000000000001</c:v>
                </c:pt>
                <c:pt idx="3479">
                  <c:v>22.158000000000001</c:v>
                </c:pt>
                <c:pt idx="3480">
                  <c:v>22.155999999999999</c:v>
                </c:pt>
                <c:pt idx="3481">
                  <c:v>22.141999999999999</c:v>
                </c:pt>
                <c:pt idx="3482">
                  <c:v>22.15</c:v>
                </c:pt>
                <c:pt idx="3483">
                  <c:v>22.157</c:v>
                </c:pt>
                <c:pt idx="3484">
                  <c:v>22.152000000000001</c:v>
                </c:pt>
                <c:pt idx="3485">
                  <c:v>22.173999999999999</c:v>
                </c:pt>
                <c:pt idx="3486">
                  <c:v>22.172000000000001</c:v>
                </c:pt>
                <c:pt idx="3487">
                  <c:v>22.14</c:v>
                </c:pt>
                <c:pt idx="3488">
                  <c:v>22.143000000000001</c:v>
                </c:pt>
                <c:pt idx="3489">
                  <c:v>22.152000000000001</c:v>
                </c:pt>
                <c:pt idx="3490">
                  <c:v>22.15</c:v>
                </c:pt>
                <c:pt idx="3491">
                  <c:v>22.164999999999999</c:v>
                </c:pt>
                <c:pt idx="3492">
                  <c:v>22.143999999999998</c:v>
                </c:pt>
                <c:pt idx="3493">
                  <c:v>22.158000000000001</c:v>
                </c:pt>
                <c:pt idx="3494">
                  <c:v>22.152000000000001</c:v>
                </c:pt>
                <c:pt idx="3495">
                  <c:v>22.148</c:v>
                </c:pt>
                <c:pt idx="3496">
                  <c:v>22.13</c:v>
                </c:pt>
                <c:pt idx="3497">
                  <c:v>22.152999999999999</c:v>
                </c:pt>
                <c:pt idx="3498">
                  <c:v>22.134</c:v>
                </c:pt>
                <c:pt idx="3499">
                  <c:v>22.157</c:v>
                </c:pt>
                <c:pt idx="3500">
                  <c:v>22.177</c:v>
                </c:pt>
                <c:pt idx="3501">
                  <c:v>22.155999999999999</c:v>
                </c:pt>
                <c:pt idx="3502">
                  <c:v>22.16</c:v>
                </c:pt>
                <c:pt idx="3503">
                  <c:v>22.152000000000001</c:v>
                </c:pt>
                <c:pt idx="3504">
                  <c:v>22.126000000000001</c:v>
                </c:pt>
                <c:pt idx="3505">
                  <c:v>22.152999999999999</c:v>
                </c:pt>
                <c:pt idx="3506">
                  <c:v>22.157</c:v>
                </c:pt>
                <c:pt idx="3507">
                  <c:v>22.143999999999998</c:v>
                </c:pt>
                <c:pt idx="3508">
                  <c:v>22.15</c:v>
                </c:pt>
                <c:pt idx="3509">
                  <c:v>22.152999999999999</c:v>
                </c:pt>
                <c:pt idx="3510">
                  <c:v>22.132000000000001</c:v>
                </c:pt>
                <c:pt idx="3511">
                  <c:v>22.14</c:v>
                </c:pt>
                <c:pt idx="3512">
                  <c:v>22.145</c:v>
                </c:pt>
                <c:pt idx="3513">
                  <c:v>22.172000000000001</c:v>
                </c:pt>
                <c:pt idx="3514">
                  <c:v>22.181999999999999</c:v>
                </c:pt>
                <c:pt idx="3515">
                  <c:v>22.163</c:v>
                </c:pt>
                <c:pt idx="3516">
                  <c:v>22.155999999999999</c:v>
                </c:pt>
                <c:pt idx="3517">
                  <c:v>22.177</c:v>
                </c:pt>
                <c:pt idx="3518">
                  <c:v>22.140999999999998</c:v>
                </c:pt>
                <c:pt idx="3519">
                  <c:v>22.161000000000001</c:v>
                </c:pt>
                <c:pt idx="3520">
                  <c:v>22.172999999999998</c:v>
                </c:pt>
                <c:pt idx="3521">
                  <c:v>22.141999999999999</c:v>
                </c:pt>
                <c:pt idx="3522">
                  <c:v>22.137</c:v>
                </c:pt>
                <c:pt idx="3523">
                  <c:v>22.16</c:v>
                </c:pt>
                <c:pt idx="3524">
                  <c:v>22.163</c:v>
                </c:pt>
                <c:pt idx="3525">
                  <c:v>22.143000000000001</c:v>
                </c:pt>
                <c:pt idx="3526">
                  <c:v>22.148</c:v>
                </c:pt>
                <c:pt idx="3527">
                  <c:v>22.158000000000001</c:v>
                </c:pt>
                <c:pt idx="3528">
                  <c:v>22.154</c:v>
                </c:pt>
                <c:pt idx="3529">
                  <c:v>22.138999999999999</c:v>
                </c:pt>
                <c:pt idx="3530">
                  <c:v>22.16</c:v>
                </c:pt>
                <c:pt idx="3531">
                  <c:v>22.151</c:v>
                </c:pt>
                <c:pt idx="3532">
                  <c:v>22.148</c:v>
                </c:pt>
                <c:pt idx="3533">
                  <c:v>22.126999999999999</c:v>
                </c:pt>
                <c:pt idx="3534">
                  <c:v>22.163</c:v>
                </c:pt>
                <c:pt idx="3535">
                  <c:v>22.143999999999998</c:v>
                </c:pt>
                <c:pt idx="3536">
                  <c:v>22.152000000000001</c:v>
                </c:pt>
                <c:pt idx="3537">
                  <c:v>22.173999999999999</c:v>
                </c:pt>
                <c:pt idx="3538">
                  <c:v>22.155999999999999</c:v>
                </c:pt>
                <c:pt idx="3539">
                  <c:v>22.172999999999998</c:v>
                </c:pt>
                <c:pt idx="3540">
                  <c:v>22.155999999999999</c:v>
                </c:pt>
                <c:pt idx="3541">
                  <c:v>22.126999999999999</c:v>
                </c:pt>
                <c:pt idx="3542">
                  <c:v>22.131</c:v>
                </c:pt>
                <c:pt idx="3543">
                  <c:v>22.135999999999999</c:v>
                </c:pt>
                <c:pt idx="3544">
                  <c:v>22.187000000000001</c:v>
                </c:pt>
                <c:pt idx="3545">
                  <c:v>22.152999999999999</c:v>
                </c:pt>
                <c:pt idx="3546">
                  <c:v>22.158999999999999</c:v>
                </c:pt>
                <c:pt idx="3547">
                  <c:v>22.145</c:v>
                </c:pt>
                <c:pt idx="3548">
                  <c:v>22.158999999999999</c:v>
                </c:pt>
                <c:pt idx="3549">
                  <c:v>22.143999999999998</c:v>
                </c:pt>
                <c:pt idx="3550">
                  <c:v>22.175000000000001</c:v>
                </c:pt>
                <c:pt idx="3551">
                  <c:v>22.132999999999999</c:v>
                </c:pt>
                <c:pt idx="3552">
                  <c:v>22.143000000000001</c:v>
                </c:pt>
                <c:pt idx="3553">
                  <c:v>22.143000000000001</c:v>
                </c:pt>
                <c:pt idx="3554">
                  <c:v>22.132999999999999</c:v>
                </c:pt>
                <c:pt idx="3555">
                  <c:v>22.135000000000002</c:v>
                </c:pt>
                <c:pt idx="3556">
                  <c:v>22.155999999999999</c:v>
                </c:pt>
                <c:pt idx="3557">
                  <c:v>22.166</c:v>
                </c:pt>
                <c:pt idx="3558">
                  <c:v>22.155000000000001</c:v>
                </c:pt>
                <c:pt idx="3559">
                  <c:v>22.164000000000001</c:v>
                </c:pt>
                <c:pt idx="3560">
                  <c:v>22.15</c:v>
                </c:pt>
                <c:pt idx="3561">
                  <c:v>22.158000000000001</c:v>
                </c:pt>
                <c:pt idx="3562">
                  <c:v>22.173999999999999</c:v>
                </c:pt>
                <c:pt idx="3563">
                  <c:v>22.164000000000001</c:v>
                </c:pt>
                <c:pt idx="3564">
                  <c:v>22.138999999999999</c:v>
                </c:pt>
                <c:pt idx="3565">
                  <c:v>22.161000000000001</c:v>
                </c:pt>
                <c:pt idx="3566">
                  <c:v>22.145</c:v>
                </c:pt>
                <c:pt idx="3567">
                  <c:v>22.152000000000001</c:v>
                </c:pt>
                <c:pt idx="3568">
                  <c:v>22.178000000000001</c:v>
                </c:pt>
                <c:pt idx="3569">
                  <c:v>22.137</c:v>
                </c:pt>
                <c:pt idx="3570">
                  <c:v>22.170999999999999</c:v>
                </c:pt>
                <c:pt idx="3571">
                  <c:v>22.126000000000001</c:v>
                </c:pt>
                <c:pt idx="3572">
                  <c:v>22.148</c:v>
                </c:pt>
                <c:pt idx="3573">
                  <c:v>22.143000000000001</c:v>
                </c:pt>
                <c:pt idx="3574">
                  <c:v>22.146000000000001</c:v>
                </c:pt>
                <c:pt idx="3575">
                  <c:v>22.158000000000001</c:v>
                </c:pt>
                <c:pt idx="3576">
                  <c:v>22.146000000000001</c:v>
                </c:pt>
                <c:pt idx="3577">
                  <c:v>22.155999999999999</c:v>
                </c:pt>
                <c:pt idx="3578">
                  <c:v>22.15</c:v>
                </c:pt>
                <c:pt idx="3579">
                  <c:v>22.15</c:v>
                </c:pt>
                <c:pt idx="3580">
                  <c:v>22.146999999999998</c:v>
                </c:pt>
                <c:pt idx="3581">
                  <c:v>22.152000000000001</c:v>
                </c:pt>
                <c:pt idx="3582">
                  <c:v>22.166</c:v>
                </c:pt>
                <c:pt idx="3583">
                  <c:v>22.158999999999999</c:v>
                </c:pt>
                <c:pt idx="3584">
                  <c:v>22.15</c:v>
                </c:pt>
                <c:pt idx="3585">
                  <c:v>22.163</c:v>
                </c:pt>
                <c:pt idx="3586">
                  <c:v>22.154</c:v>
                </c:pt>
                <c:pt idx="3587">
                  <c:v>22.177</c:v>
                </c:pt>
                <c:pt idx="3588">
                  <c:v>22.186</c:v>
                </c:pt>
                <c:pt idx="3589">
                  <c:v>22.164999999999999</c:v>
                </c:pt>
                <c:pt idx="3590">
                  <c:v>22.164000000000001</c:v>
                </c:pt>
                <c:pt idx="3591">
                  <c:v>22.149000000000001</c:v>
                </c:pt>
                <c:pt idx="3592">
                  <c:v>22.177</c:v>
                </c:pt>
                <c:pt idx="3593">
                  <c:v>22.175999999999998</c:v>
                </c:pt>
                <c:pt idx="3594">
                  <c:v>22.164000000000001</c:v>
                </c:pt>
                <c:pt idx="3595">
                  <c:v>22.16</c:v>
                </c:pt>
                <c:pt idx="3596">
                  <c:v>22.173999999999999</c:v>
                </c:pt>
                <c:pt idx="3597">
                  <c:v>22.135999999999999</c:v>
                </c:pt>
                <c:pt idx="3598">
                  <c:v>22.155999999999999</c:v>
                </c:pt>
                <c:pt idx="3599">
                  <c:v>22.143000000000001</c:v>
                </c:pt>
                <c:pt idx="3600">
                  <c:v>22.161999999999999</c:v>
                </c:pt>
                <c:pt idx="3601">
                  <c:v>22.155000000000001</c:v>
                </c:pt>
                <c:pt idx="3602">
                  <c:v>22.158999999999999</c:v>
                </c:pt>
                <c:pt idx="3603">
                  <c:v>22.154</c:v>
                </c:pt>
                <c:pt idx="3604">
                  <c:v>22.16</c:v>
                </c:pt>
                <c:pt idx="3605">
                  <c:v>22.152000000000001</c:v>
                </c:pt>
                <c:pt idx="3606">
                  <c:v>22.16</c:v>
                </c:pt>
                <c:pt idx="3607">
                  <c:v>22.145</c:v>
                </c:pt>
                <c:pt idx="3608">
                  <c:v>22.16</c:v>
                </c:pt>
                <c:pt idx="3609">
                  <c:v>22.157</c:v>
                </c:pt>
                <c:pt idx="3610">
                  <c:v>22.143999999999998</c:v>
                </c:pt>
                <c:pt idx="3611">
                  <c:v>22.164000000000001</c:v>
                </c:pt>
                <c:pt idx="3612">
                  <c:v>22.154</c:v>
                </c:pt>
                <c:pt idx="3613">
                  <c:v>22.155000000000001</c:v>
                </c:pt>
                <c:pt idx="3614">
                  <c:v>22.178999999999998</c:v>
                </c:pt>
                <c:pt idx="3615">
                  <c:v>22.170999999999999</c:v>
                </c:pt>
                <c:pt idx="3616">
                  <c:v>22.155999999999999</c:v>
                </c:pt>
                <c:pt idx="3617">
                  <c:v>22.178000000000001</c:v>
                </c:pt>
                <c:pt idx="3618">
                  <c:v>22.155000000000001</c:v>
                </c:pt>
                <c:pt idx="3619">
                  <c:v>22.166</c:v>
                </c:pt>
                <c:pt idx="3620">
                  <c:v>22.157</c:v>
                </c:pt>
                <c:pt idx="3621">
                  <c:v>22.172000000000001</c:v>
                </c:pt>
                <c:pt idx="3622">
                  <c:v>22.172000000000001</c:v>
                </c:pt>
                <c:pt idx="3623">
                  <c:v>22.151</c:v>
                </c:pt>
                <c:pt idx="3624">
                  <c:v>22.167000000000002</c:v>
                </c:pt>
                <c:pt idx="3625">
                  <c:v>22.177</c:v>
                </c:pt>
                <c:pt idx="3626">
                  <c:v>22.164000000000001</c:v>
                </c:pt>
                <c:pt idx="3627">
                  <c:v>22.146000000000001</c:v>
                </c:pt>
                <c:pt idx="3628">
                  <c:v>22.15</c:v>
                </c:pt>
                <c:pt idx="3629">
                  <c:v>22.164000000000001</c:v>
                </c:pt>
                <c:pt idx="3630">
                  <c:v>22.17</c:v>
                </c:pt>
                <c:pt idx="3631">
                  <c:v>22.143000000000001</c:v>
                </c:pt>
                <c:pt idx="3632">
                  <c:v>22.145</c:v>
                </c:pt>
                <c:pt idx="3633">
                  <c:v>22.19</c:v>
                </c:pt>
                <c:pt idx="3634">
                  <c:v>22.167999999999999</c:v>
                </c:pt>
                <c:pt idx="3635">
                  <c:v>22.166</c:v>
                </c:pt>
                <c:pt idx="3636">
                  <c:v>22.151</c:v>
                </c:pt>
                <c:pt idx="3637">
                  <c:v>22.149000000000001</c:v>
                </c:pt>
                <c:pt idx="3638">
                  <c:v>22.15</c:v>
                </c:pt>
                <c:pt idx="3639">
                  <c:v>22.155999999999999</c:v>
                </c:pt>
                <c:pt idx="3640">
                  <c:v>22.175999999999998</c:v>
                </c:pt>
                <c:pt idx="3641">
                  <c:v>22.152999999999999</c:v>
                </c:pt>
                <c:pt idx="3642">
                  <c:v>22.158000000000001</c:v>
                </c:pt>
                <c:pt idx="3643">
                  <c:v>22.146999999999998</c:v>
                </c:pt>
                <c:pt idx="3644">
                  <c:v>22.166</c:v>
                </c:pt>
                <c:pt idx="3645">
                  <c:v>22.154</c:v>
                </c:pt>
                <c:pt idx="3646">
                  <c:v>22.164000000000001</c:v>
                </c:pt>
                <c:pt idx="3647">
                  <c:v>22.155999999999999</c:v>
                </c:pt>
                <c:pt idx="3648">
                  <c:v>22.135000000000002</c:v>
                </c:pt>
                <c:pt idx="3649">
                  <c:v>22.146999999999998</c:v>
                </c:pt>
                <c:pt idx="3650">
                  <c:v>22.122</c:v>
                </c:pt>
                <c:pt idx="3651">
                  <c:v>22.14</c:v>
                </c:pt>
                <c:pt idx="3652">
                  <c:v>22.163</c:v>
                </c:pt>
                <c:pt idx="3653">
                  <c:v>22.131</c:v>
                </c:pt>
                <c:pt idx="3654">
                  <c:v>22.155000000000001</c:v>
                </c:pt>
                <c:pt idx="3655">
                  <c:v>22.158000000000001</c:v>
                </c:pt>
                <c:pt idx="3656">
                  <c:v>22.143999999999998</c:v>
                </c:pt>
                <c:pt idx="3657">
                  <c:v>22.143000000000001</c:v>
                </c:pt>
                <c:pt idx="3658">
                  <c:v>22.145</c:v>
                </c:pt>
                <c:pt idx="3659">
                  <c:v>22.154</c:v>
                </c:pt>
                <c:pt idx="3660">
                  <c:v>22.138999999999999</c:v>
                </c:pt>
                <c:pt idx="3661">
                  <c:v>22.158999999999999</c:v>
                </c:pt>
                <c:pt idx="3662">
                  <c:v>22.152999999999999</c:v>
                </c:pt>
                <c:pt idx="3663">
                  <c:v>22.164999999999999</c:v>
                </c:pt>
                <c:pt idx="3664">
                  <c:v>22.164999999999999</c:v>
                </c:pt>
                <c:pt idx="3665">
                  <c:v>22.152000000000001</c:v>
                </c:pt>
                <c:pt idx="3666">
                  <c:v>22.141999999999999</c:v>
                </c:pt>
                <c:pt idx="3667">
                  <c:v>22.125</c:v>
                </c:pt>
                <c:pt idx="3668">
                  <c:v>22.135999999999999</c:v>
                </c:pt>
                <c:pt idx="3669">
                  <c:v>22.166</c:v>
                </c:pt>
                <c:pt idx="3670">
                  <c:v>22.155000000000001</c:v>
                </c:pt>
                <c:pt idx="3671">
                  <c:v>22.186</c:v>
                </c:pt>
                <c:pt idx="3672">
                  <c:v>22.164000000000001</c:v>
                </c:pt>
                <c:pt idx="3673">
                  <c:v>22.164999999999999</c:v>
                </c:pt>
                <c:pt idx="3674">
                  <c:v>22.128</c:v>
                </c:pt>
                <c:pt idx="3675">
                  <c:v>22.177</c:v>
                </c:pt>
                <c:pt idx="3676">
                  <c:v>22.140999999999998</c:v>
                </c:pt>
                <c:pt idx="3677">
                  <c:v>22.184999999999999</c:v>
                </c:pt>
                <c:pt idx="3678">
                  <c:v>22.152999999999999</c:v>
                </c:pt>
                <c:pt idx="3679">
                  <c:v>22.145</c:v>
                </c:pt>
                <c:pt idx="3680">
                  <c:v>22.155999999999999</c:v>
                </c:pt>
                <c:pt idx="3681">
                  <c:v>22.128</c:v>
                </c:pt>
                <c:pt idx="3682">
                  <c:v>22.154</c:v>
                </c:pt>
                <c:pt idx="3683">
                  <c:v>22.146999999999998</c:v>
                </c:pt>
                <c:pt idx="3684">
                  <c:v>22.146999999999998</c:v>
                </c:pt>
                <c:pt idx="3685">
                  <c:v>22.167000000000002</c:v>
                </c:pt>
                <c:pt idx="3686">
                  <c:v>22.152999999999999</c:v>
                </c:pt>
                <c:pt idx="3687">
                  <c:v>22.154</c:v>
                </c:pt>
                <c:pt idx="3688">
                  <c:v>22.149000000000001</c:v>
                </c:pt>
                <c:pt idx="3689">
                  <c:v>22.175999999999998</c:v>
                </c:pt>
                <c:pt idx="3690">
                  <c:v>22.161000000000001</c:v>
                </c:pt>
                <c:pt idx="3691">
                  <c:v>22.148</c:v>
                </c:pt>
                <c:pt idx="3692">
                  <c:v>22.135000000000002</c:v>
                </c:pt>
                <c:pt idx="3693">
                  <c:v>22.154</c:v>
                </c:pt>
                <c:pt idx="3694">
                  <c:v>22.155999999999999</c:v>
                </c:pt>
                <c:pt idx="3695">
                  <c:v>22.151</c:v>
                </c:pt>
                <c:pt idx="3696">
                  <c:v>22.167000000000002</c:v>
                </c:pt>
                <c:pt idx="3697">
                  <c:v>22.173999999999999</c:v>
                </c:pt>
                <c:pt idx="3698">
                  <c:v>22.17</c:v>
                </c:pt>
                <c:pt idx="3699">
                  <c:v>22.169</c:v>
                </c:pt>
                <c:pt idx="3700">
                  <c:v>22.166</c:v>
                </c:pt>
                <c:pt idx="3701">
                  <c:v>22.164999999999999</c:v>
                </c:pt>
                <c:pt idx="3702">
                  <c:v>22.169</c:v>
                </c:pt>
                <c:pt idx="3703">
                  <c:v>22.152999999999999</c:v>
                </c:pt>
                <c:pt idx="3704">
                  <c:v>22.138999999999999</c:v>
                </c:pt>
                <c:pt idx="3705">
                  <c:v>22.15</c:v>
                </c:pt>
                <c:pt idx="3706">
                  <c:v>22.17</c:v>
                </c:pt>
                <c:pt idx="3707">
                  <c:v>22.169</c:v>
                </c:pt>
                <c:pt idx="3708">
                  <c:v>22.187000000000001</c:v>
                </c:pt>
                <c:pt idx="3709">
                  <c:v>22.167999999999999</c:v>
                </c:pt>
                <c:pt idx="3710">
                  <c:v>22.178000000000001</c:v>
                </c:pt>
                <c:pt idx="3711">
                  <c:v>22.143999999999998</c:v>
                </c:pt>
                <c:pt idx="3712">
                  <c:v>22.175000000000001</c:v>
                </c:pt>
                <c:pt idx="3713">
                  <c:v>22.169</c:v>
                </c:pt>
                <c:pt idx="3714">
                  <c:v>22.158000000000001</c:v>
                </c:pt>
                <c:pt idx="3715">
                  <c:v>22.173999999999999</c:v>
                </c:pt>
                <c:pt idx="3716">
                  <c:v>22.152999999999999</c:v>
                </c:pt>
                <c:pt idx="3717">
                  <c:v>22.158000000000001</c:v>
                </c:pt>
                <c:pt idx="3718">
                  <c:v>22.155000000000001</c:v>
                </c:pt>
                <c:pt idx="3719">
                  <c:v>22.113</c:v>
                </c:pt>
                <c:pt idx="3720">
                  <c:v>22.13</c:v>
                </c:pt>
                <c:pt idx="3721">
                  <c:v>22.146000000000001</c:v>
                </c:pt>
                <c:pt idx="3722">
                  <c:v>22.143000000000001</c:v>
                </c:pt>
                <c:pt idx="3723">
                  <c:v>22.166</c:v>
                </c:pt>
                <c:pt idx="3724">
                  <c:v>22.167000000000002</c:v>
                </c:pt>
                <c:pt idx="3725">
                  <c:v>22.143999999999998</c:v>
                </c:pt>
                <c:pt idx="3726">
                  <c:v>22.152999999999999</c:v>
                </c:pt>
                <c:pt idx="3727">
                  <c:v>22.135999999999999</c:v>
                </c:pt>
                <c:pt idx="3728">
                  <c:v>22.158999999999999</c:v>
                </c:pt>
                <c:pt idx="3729">
                  <c:v>22.145</c:v>
                </c:pt>
                <c:pt idx="3730">
                  <c:v>22.177</c:v>
                </c:pt>
                <c:pt idx="3731">
                  <c:v>22.138000000000002</c:v>
                </c:pt>
                <c:pt idx="3732">
                  <c:v>22.155000000000001</c:v>
                </c:pt>
                <c:pt idx="3733">
                  <c:v>22.146000000000001</c:v>
                </c:pt>
                <c:pt idx="3734">
                  <c:v>22.18</c:v>
                </c:pt>
                <c:pt idx="3735">
                  <c:v>22.148</c:v>
                </c:pt>
                <c:pt idx="3736">
                  <c:v>22.15</c:v>
                </c:pt>
                <c:pt idx="3737">
                  <c:v>22.146000000000001</c:v>
                </c:pt>
                <c:pt idx="3738">
                  <c:v>22.163</c:v>
                </c:pt>
                <c:pt idx="3739">
                  <c:v>22.137</c:v>
                </c:pt>
                <c:pt idx="3740">
                  <c:v>22.148</c:v>
                </c:pt>
                <c:pt idx="3741">
                  <c:v>22.140999999999998</c:v>
                </c:pt>
                <c:pt idx="3742">
                  <c:v>22.146000000000001</c:v>
                </c:pt>
                <c:pt idx="3743">
                  <c:v>22.152999999999999</c:v>
                </c:pt>
                <c:pt idx="3744">
                  <c:v>22.178000000000001</c:v>
                </c:pt>
                <c:pt idx="3745">
                  <c:v>22.148</c:v>
                </c:pt>
                <c:pt idx="3746">
                  <c:v>22.134</c:v>
                </c:pt>
                <c:pt idx="3747">
                  <c:v>22.18</c:v>
                </c:pt>
                <c:pt idx="3748">
                  <c:v>22.175000000000001</c:v>
                </c:pt>
                <c:pt idx="3749">
                  <c:v>22.164999999999999</c:v>
                </c:pt>
                <c:pt idx="3750">
                  <c:v>22.148</c:v>
                </c:pt>
                <c:pt idx="3751">
                  <c:v>22.158000000000001</c:v>
                </c:pt>
                <c:pt idx="3752">
                  <c:v>22.155000000000001</c:v>
                </c:pt>
                <c:pt idx="3753">
                  <c:v>22.132999999999999</c:v>
                </c:pt>
                <c:pt idx="3754">
                  <c:v>22.146000000000001</c:v>
                </c:pt>
                <c:pt idx="3755">
                  <c:v>22.143999999999998</c:v>
                </c:pt>
                <c:pt idx="3756">
                  <c:v>22.140999999999998</c:v>
                </c:pt>
                <c:pt idx="3757">
                  <c:v>22.143999999999998</c:v>
                </c:pt>
                <c:pt idx="3758">
                  <c:v>22.157</c:v>
                </c:pt>
                <c:pt idx="3759">
                  <c:v>22.152999999999999</c:v>
                </c:pt>
                <c:pt idx="3760">
                  <c:v>22.167999999999999</c:v>
                </c:pt>
                <c:pt idx="3761">
                  <c:v>22.164000000000001</c:v>
                </c:pt>
                <c:pt idx="3762">
                  <c:v>22.196999999999999</c:v>
                </c:pt>
                <c:pt idx="3763">
                  <c:v>22.170999999999999</c:v>
                </c:pt>
                <c:pt idx="3764">
                  <c:v>22.177</c:v>
                </c:pt>
                <c:pt idx="3765">
                  <c:v>22.140999999999998</c:v>
                </c:pt>
                <c:pt idx="3766">
                  <c:v>22.157</c:v>
                </c:pt>
                <c:pt idx="3767">
                  <c:v>22.167999999999999</c:v>
                </c:pt>
                <c:pt idx="3768">
                  <c:v>22.164000000000001</c:v>
                </c:pt>
                <c:pt idx="3769">
                  <c:v>22.164999999999999</c:v>
                </c:pt>
                <c:pt idx="3770">
                  <c:v>22.158999999999999</c:v>
                </c:pt>
                <c:pt idx="3771">
                  <c:v>22.161999999999999</c:v>
                </c:pt>
                <c:pt idx="3772">
                  <c:v>22.146000000000001</c:v>
                </c:pt>
                <c:pt idx="3773">
                  <c:v>22.164000000000001</c:v>
                </c:pt>
                <c:pt idx="3774">
                  <c:v>22.15</c:v>
                </c:pt>
                <c:pt idx="3775">
                  <c:v>22.134</c:v>
                </c:pt>
                <c:pt idx="3776">
                  <c:v>22.135999999999999</c:v>
                </c:pt>
                <c:pt idx="3777">
                  <c:v>22.164000000000001</c:v>
                </c:pt>
                <c:pt idx="3778">
                  <c:v>22.161000000000001</c:v>
                </c:pt>
                <c:pt idx="3779">
                  <c:v>22.146999999999998</c:v>
                </c:pt>
                <c:pt idx="3780">
                  <c:v>22.172000000000001</c:v>
                </c:pt>
                <c:pt idx="3781">
                  <c:v>22.175000000000001</c:v>
                </c:pt>
                <c:pt idx="3782">
                  <c:v>22.163</c:v>
                </c:pt>
                <c:pt idx="3783">
                  <c:v>22.158000000000001</c:v>
                </c:pt>
                <c:pt idx="3784">
                  <c:v>22.149000000000001</c:v>
                </c:pt>
                <c:pt idx="3785">
                  <c:v>22.167000000000002</c:v>
                </c:pt>
                <c:pt idx="3786">
                  <c:v>22.157</c:v>
                </c:pt>
                <c:pt idx="3787">
                  <c:v>22.166</c:v>
                </c:pt>
                <c:pt idx="3788">
                  <c:v>22.187000000000001</c:v>
                </c:pt>
                <c:pt idx="3789">
                  <c:v>22.146999999999998</c:v>
                </c:pt>
                <c:pt idx="3790">
                  <c:v>22.170999999999999</c:v>
                </c:pt>
                <c:pt idx="3791">
                  <c:v>22.164000000000001</c:v>
                </c:pt>
                <c:pt idx="3792">
                  <c:v>22.164000000000001</c:v>
                </c:pt>
                <c:pt idx="3793">
                  <c:v>22.163</c:v>
                </c:pt>
                <c:pt idx="3794">
                  <c:v>22.157</c:v>
                </c:pt>
                <c:pt idx="3795">
                  <c:v>22.154</c:v>
                </c:pt>
                <c:pt idx="3796">
                  <c:v>22.157</c:v>
                </c:pt>
                <c:pt idx="3797">
                  <c:v>22.16</c:v>
                </c:pt>
                <c:pt idx="3798">
                  <c:v>22.158000000000001</c:v>
                </c:pt>
                <c:pt idx="3799">
                  <c:v>22.170999999999999</c:v>
                </c:pt>
                <c:pt idx="3800">
                  <c:v>22.137</c:v>
                </c:pt>
                <c:pt idx="3801">
                  <c:v>22.135999999999999</c:v>
                </c:pt>
                <c:pt idx="3802">
                  <c:v>22.161999999999999</c:v>
                </c:pt>
                <c:pt idx="3803">
                  <c:v>22.145</c:v>
                </c:pt>
                <c:pt idx="3804">
                  <c:v>22.13</c:v>
                </c:pt>
                <c:pt idx="3805">
                  <c:v>22.140999999999998</c:v>
                </c:pt>
                <c:pt idx="3806">
                  <c:v>22.155000000000001</c:v>
                </c:pt>
                <c:pt idx="3807">
                  <c:v>22.161999999999999</c:v>
                </c:pt>
                <c:pt idx="3808">
                  <c:v>22.161999999999999</c:v>
                </c:pt>
                <c:pt idx="3809">
                  <c:v>22.157</c:v>
                </c:pt>
                <c:pt idx="3810">
                  <c:v>22.161000000000001</c:v>
                </c:pt>
                <c:pt idx="3811">
                  <c:v>22.172999999999998</c:v>
                </c:pt>
                <c:pt idx="3812">
                  <c:v>22.161999999999999</c:v>
                </c:pt>
                <c:pt idx="3813">
                  <c:v>22.145</c:v>
                </c:pt>
                <c:pt idx="3814">
                  <c:v>22.131</c:v>
                </c:pt>
                <c:pt idx="3815">
                  <c:v>22.148</c:v>
                </c:pt>
                <c:pt idx="3816">
                  <c:v>22.148</c:v>
                </c:pt>
                <c:pt idx="3817">
                  <c:v>22.155000000000001</c:v>
                </c:pt>
                <c:pt idx="3818">
                  <c:v>22.141999999999999</c:v>
                </c:pt>
                <c:pt idx="3819">
                  <c:v>22.167999999999999</c:v>
                </c:pt>
                <c:pt idx="3820">
                  <c:v>22.151</c:v>
                </c:pt>
                <c:pt idx="3821">
                  <c:v>22.155000000000001</c:v>
                </c:pt>
                <c:pt idx="3822">
                  <c:v>22.15</c:v>
                </c:pt>
                <c:pt idx="3823">
                  <c:v>22.152999999999999</c:v>
                </c:pt>
                <c:pt idx="3824">
                  <c:v>22.17</c:v>
                </c:pt>
                <c:pt idx="3825">
                  <c:v>22.152999999999999</c:v>
                </c:pt>
                <c:pt idx="3826">
                  <c:v>22.152999999999999</c:v>
                </c:pt>
                <c:pt idx="3827">
                  <c:v>22.155999999999999</c:v>
                </c:pt>
                <c:pt idx="3828">
                  <c:v>22.134</c:v>
                </c:pt>
                <c:pt idx="3829">
                  <c:v>22.135000000000002</c:v>
                </c:pt>
                <c:pt idx="3830">
                  <c:v>22.145</c:v>
                </c:pt>
                <c:pt idx="3831">
                  <c:v>22.143999999999998</c:v>
                </c:pt>
                <c:pt idx="3832">
                  <c:v>22.161000000000001</c:v>
                </c:pt>
                <c:pt idx="3833">
                  <c:v>22.146000000000001</c:v>
                </c:pt>
                <c:pt idx="3834">
                  <c:v>22.148</c:v>
                </c:pt>
                <c:pt idx="3835">
                  <c:v>22.158000000000001</c:v>
                </c:pt>
                <c:pt idx="3836">
                  <c:v>22.164999999999999</c:v>
                </c:pt>
                <c:pt idx="3837">
                  <c:v>22.164999999999999</c:v>
                </c:pt>
                <c:pt idx="3838">
                  <c:v>22.170999999999999</c:v>
                </c:pt>
                <c:pt idx="3839">
                  <c:v>22.141999999999999</c:v>
                </c:pt>
                <c:pt idx="3840">
                  <c:v>22.117999999999999</c:v>
                </c:pt>
                <c:pt idx="3841">
                  <c:v>22.161999999999999</c:v>
                </c:pt>
                <c:pt idx="3842">
                  <c:v>22.146000000000001</c:v>
                </c:pt>
                <c:pt idx="3843">
                  <c:v>22.134</c:v>
                </c:pt>
                <c:pt idx="3844">
                  <c:v>22.12</c:v>
                </c:pt>
                <c:pt idx="3845">
                  <c:v>22.137</c:v>
                </c:pt>
                <c:pt idx="3846">
                  <c:v>22.154</c:v>
                </c:pt>
                <c:pt idx="3847">
                  <c:v>22.154</c:v>
                </c:pt>
                <c:pt idx="3848">
                  <c:v>22.161000000000001</c:v>
                </c:pt>
                <c:pt idx="3849">
                  <c:v>22.167999999999999</c:v>
                </c:pt>
                <c:pt idx="3850">
                  <c:v>22.146999999999998</c:v>
                </c:pt>
                <c:pt idx="3851">
                  <c:v>22.169</c:v>
                </c:pt>
                <c:pt idx="3852">
                  <c:v>22.155999999999999</c:v>
                </c:pt>
                <c:pt idx="3853">
                  <c:v>22.134</c:v>
                </c:pt>
                <c:pt idx="3854">
                  <c:v>22.164000000000001</c:v>
                </c:pt>
                <c:pt idx="3855">
                  <c:v>22.169</c:v>
                </c:pt>
                <c:pt idx="3856">
                  <c:v>22.151</c:v>
                </c:pt>
                <c:pt idx="3857">
                  <c:v>22.158999999999999</c:v>
                </c:pt>
                <c:pt idx="3858">
                  <c:v>22.158000000000001</c:v>
                </c:pt>
                <c:pt idx="3859">
                  <c:v>22.152000000000001</c:v>
                </c:pt>
                <c:pt idx="3860">
                  <c:v>22.138999999999999</c:v>
                </c:pt>
                <c:pt idx="3861">
                  <c:v>22.141999999999999</c:v>
                </c:pt>
                <c:pt idx="3862">
                  <c:v>22.166</c:v>
                </c:pt>
                <c:pt idx="3863">
                  <c:v>22.14</c:v>
                </c:pt>
                <c:pt idx="3864">
                  <c:v>22.138999999999999</c:v>
                </c:pt>
                <c:pt idx="3865">
                  <c:v>22.146000000000001</c:v>
                </c:pt>
                <c:pt idx="3866">
                  <c:v>22.157</c:v>
                </c:pt>
                <c:pt idx="3867">
                  <c:v>22.141999999999999</c:v>
                </c:pt>
                <c:pt idx="3868">
                  <c:v>22.143000000000001</c:v>
                </c:pt>
                <c:pt idx="3869">
                  <c:v>22.178000000000001</c:v>
                </c:pt>
                <c:pt idx="3870">
                  <c:v>22.172000000000001</c:v>
                </c:pt>
                <c:pt idx="3871">
                  <c:v>22.167000000000002</c:v>
                </c:pt>
                <c:pt idx="3872">
                  <c:v>22.152000000000001</c:v>
                </c:pt>
                <c:pt idx="3873">
                  <c:v>22.175999999999998</c:v>
                </c:pt>
                <c:pt idx="3874">
                  <c:v>22.131</c:v>
                </c:pt>
                <c:pt idx="3875">
                  <c:v>22.157</c:v>
                </c:pt>
                <c:pt idx="3876">
                  <c:v>22.129000000000001</c:v>
                </c:pt>
                <c:pt idx="3877">
                  <c:v>22.146000000000001</c:v>
                </c:pt>
                <c:pt idx="3878">
                  <c:v>22.186</c:v>
                </c:pt>
                <c:pt idx="3879">
                  <c:v>22.17</c:v>
                </c:pt>
                <c:pt idx="3880">
                  <c:v>22.158999999999999</c:v>
                </c:pt>
                <c:pt idx="3881">
                  <c:v>22.155000000000001</c:v>
                </c:pt>
                <c:pt idx="3882">
                  <c:v>22.151</c:v>
                </c:pt>
                <c:pt idx="3883">
                  <c:v>22.161999999999999</c:v>
                </c:pt>
                <c:pt idx="3884">
                  <c:v>22.129000000000001</c:v>
                </c:pt>
                <c:pt idx="3885">
                  <c:v>22.15</c:v>
                </c:pt>
                <c:pt idx="3886">
                  <c:v>22.177</c:v>
                </c:pt>
                <c:pt idx="3887">
                  <c:v>22.157</c:v>
                </c:pt>
                <c:pt idx="3888">
                  <c:v>22.146999999999998</c:v>
                </c:pt>
                <c:pt idx="3889">
                  <c:v>22.166</c:v>
                </c:pt>
                <c:pt idx="3890">
                  <c:v>22.164999999999999</c:v>
                </c:pt>
                <c:pt idx="3891">
                  <c:v>22.143999999999998</c:v>
                </c:pt>
                <c:pt idx="3892">
                  <c:v>22.154</c:v>
                </c:pt>
                <c:pt idx="3893">
                  <c:v>22.151</c:v>
                </c:pt>
                <c:pt idx="3894">
                  <c:v>22.163</c:v>
                </c:pt>
                <c:pt idx="3895">
                  <c:v>22.170999999999999</c:v>
                </c:pt>
                <c:pt idx="3896">
                  <c:v>22.161999999999999</c:v>
                </c:pt>
                <c:pt idx="3897">
                  <c:v>22.14</c:v>
                </c:pt>
                <c:pt idx="3898">
                  <c:v>22.161000000000001</c:v>
                </c:pt>
                <c:pt idx="3899">
                  <c:v>22.155000000000001</c:v>
                </c:pt>
                <c:pt idx="3900">
                  <c:v>22.164000000000001</c:v>
                </c:pt>
                <c:pt idx="3901">
                  <c:v>22.169</c:v>
                </c:pt>
                <c:pt idx="3902">
                  <c:v>22.167000000000002</c:v>
                </c:pt>
                <c:pt idx="3903">
                  <c:v>22.140999999999998</c:v>
                </c:pt>
                <c:pt idx="3904">
                  <c:v>22.143999999999998</c:v>
                </c:pt>
                <c:pt idx="3905">
                  <c:v>22.141999999999999</c:v>
                </c:pt>
                <c:pt idx="3906">
                  <c:v>22.161000000000001</c:v>
                </c:pt>
                <c:pt idx="3907">
                  <c:v>22.17</c:v>
                </c:pt>
                <c:pt idx="3908">
                  <c:v>22.16</c:v>
                </c:pt>
                <c:pt idx="3909">
                  <c:v>22.152000000000001</c:v>
                </c:pt>
                <c:pt idx="3910">
                  <c:v>22.164000000000001</c:v>
                </c:pt>
                <c:pt idx="3911">
                  <c:v>22.163</c:v>
                </c:pt>
                <c:pt idx="3912">
                  <c:v>22.155999999999999</c:v>
                </c:pt>
                <c:pt idx="3913">
                  <c:v>22.155000000000001</c:v>
                </c:pt>
                <c:pt idx="3914">
                  <c:v>22.152999999999999</c:v>
                </c:pt>
                <c:pt idx="3915">
                  <c:v>22.141999999999999</c:v>
                </c:pt>
                <c:pt idx="3916">
                  <c:v>22.123000000000001</c:v>
                </c:pt>
                <c:pt idx="3917">
                  <c:v>22.172999999999998</c:v>
                </c:pt>
                <c:pt idx="3918">
                  <c:v>22.163</c:v>
                </c:pt>
                <c:pt idx="3919">
                  <c:v>22.140999999999998</c:v>
                </c:pt>
                <c:pt idx="3920">
                  <c:v>22.126999999999999</c:v>
                </c:pt>
                <c:pt idx="3921">
                  <c:v>22.152000000000001</c:v>
                </c:pt>
                <c:pt idx="3922">
                  <c:v>22.158999999999999</c:v>
                </c:pt>
                <c:pt idx="3923">
                  <c:v>22.158000000000001</c:v>
                </c:pt>
                <c:pt idx="3924">
                  <c:v>22.14</c:v>
                </c:pt>
                <c:pt idx="3925">
                  <c:v>22.167999999999999</c:v>
                </c:pt>
                <c:pt idx="3926">
                  <c:v>22.181999999999999</c:v>
                </c:pt>
                <c:pt idx="3927">
                  <c:v>22.169</c:v>
                </c:pt>
                <c:pt idx="3928">
                  <c:v>22.143999999999998</c:v>
                </c:pt>
                <c:pt idx="3929">
                  <c:v>22.143999999999998</c:v>
                </c:pt>
                <c:pt idx="3930">
                  <c:v>22.157</c:v>
                </c:pt>
                <c:pt idx="3931">
                  <c:v>22.151</c:v>
                </c:pt>
                <c:pt idx="3932">
                  <c:v>22.164000000000001</c:v>
                </c:pt>
                <c:pt idx="3933">
                  <c:v>22.173999999999999</c:v>
                </c:pt>
                <c:pt idx="3934">
                  <c:v>22.164999999999999</c:v>
                </c:pt>
                <c:pt idx="3935">
                  <c:v>22.167999999999999</c:v>
                </c:pt>
                <c:pt idx="3936">
                  <c:v>22.151</c:v>
                </c:pt>
                <c:pt idx="3937">
                  <c:v>22.152999999999999</c:v>
                </c:pt>
                <c:pt idx="3938">
                  <c:v>22.154</c:v>
                </c:pt>
                <c:pt idx="3939">
                  <c:v>22.154</c:v>
                </c:pt>
                <c:pt idx="3940">
                  <c:v>22.158000000000001</c:v>
                </c:pt>
                <c:pt idx="3941">
                  <c:v>22.170999999999999</c:v>
                </c:pt>
                <c:pt idx="3942">
                  <c:v>22.18</c:v>
                </c:pt>
                <c:pt idx="3943">
                  <c:v>22.154</c:v>
                </c:pt>
                <c:pt idx="3944">
                  <c:v>22.178000000000001</c:v>
                </c:pt>
                <c:pt idx="3945">
                  <c:v>22.164999999999999</c:v>
                </c:pt>
                <c:pt idx="3946">
                  <c:v>22.178999999999998</c:v>
                </c:pt>
                <c:pt idx="3947">
                  <c:v>22.169</c:v>
                </c:pt>
                <c:pt idx="3948">
                  <c:v>22.15</c:v>
                </c:pt>
                <c:pt idx="3949">
                  <c:v>22.155999999999999</c:v>
                </c:pt>
                <c:pt idx="3950">
                  <c:v>22.138999999999999</c:v>
                </c:pt>
                <c:pt idx="3951">
                  <c:v>22.164000000000001</c:v>
                </c:pt>
                <c:pt idx="3952">
                  <c:v>22.16</c:v>
                </c:pt>
                <c:pt idx="3953">
                  <c:v>22.181000000000001</c:v>
                </c:pt>
                <c:pt idx="3954">
                  <c:v>22.15</c:v>
                </c:pt>
                <c:pt idx="3955">
                  <c:v>22.187999999999999</c:v>
                </c:pt>
                <c:pt idx="3956">
                  <c:v>22.152999999999999</c:v>
                </c:pt>
                <c:pt idx="3957">
                  <c:v>22.138000000000002</c:v>
                </c:pt>
                <c:pt idx="3958">
                  <c:v>22.16</c:v>
                </c:pt>
                <c:pt idx="3959">
                  <c:v>22.157</c:v>
                </c:pt>
                <c:pt idx="3960">
                  <c:v>22.158000000000001</c:v>
                </c:pt>
                <c:pt idx="3961">
                  <c:v>22.154</c:v>
                </c:pt>
                <c:pt idx="3962">
                  <c:v>22.158999999999999</c:v>
                </c:pt>
                <c:pt idx="3963">
                  <c:v>22.146999999999998</c:v>
                </c:pt>
                <c:pt idx="3964">
                  <c:v>22.161000000000001</c:v>
                </c:pt>
                <c:pt idx="3965">
                  <c:v>22.163</c:v>
                </c:pt>
                <c:pt idx="3966">
                  <c:v>22.169</c:v>
                </c:pt>
                <c:pt idx="3967">
                  <c:v>22.166</c:v>
                </c:pt>
                <c:pt idx="3968">
                  <c:v>22.164999999999999</c:v>
                </c:pt>
                <c:pt idx="3969">
                  <c:v>22.155000000000001</c:v>
                </c:pt>
                <c:pt idx="3970">
                  <c:v>22.172000000000001</c:v>
                </c:pt>
                <c:pt idx="3971">
                  <c:v>22.167000000000002</c:v>
                </c:pt>
                <c:pt idx="3972">
                  <c:v>22.19</c:v>
                </c:pt>
                <c:pt idx="3973">
                  <c:v>22.175000000000001</c:v>
                </c:pt>
                <c:pt idx="3974">
                  <c:v>22.173999999999999</c:v>
                </c:pt>
                <c:pt idx="3975">
                  <c:v>22.183</c:v>
                </c:pt>
                <c:pt idx="3976">
                  <c:v>22.181999999999999</c:v>
                </c:pt>
                <c:pt idx="3977">
                  <c:v>22.161999999999999</c:v>
                </c:pt>
                <c:pt idx="3978">
                  <c:v>22.16</c:v>
                </c:pt>
                <c:pt idx="3979">
                  <c:v>22.167999999999999</c:v>
                </c:pt>
                <c:pt idx="3980">
                  <c:v>22.167999999999999</c:v>
                </c:pt>
                <c:pt idx="3981">
                  <c:v>22.154</c:v>
                </c:pt>
                <c:pt idx="3982">
                  <c:v>22.18</c:v>
                </c:pt>
                <c:pt idx="3983">
                  <c:v>22.155999999999999</c:v>
                </c:pt>
                <c:pt idx="3984">
                  <c:v>22.161999999999999</c:v>
                </c:pt>
                <c:pt idx="3985">
                  <c:v>22.201000000000001</c:v>
                </c:pt>
                <c:pt idx="3986">
                  <c:v>22.148</c:v>
                </c:pt>
                <c:pt idx="3987">
                  <c:v>22.152999999999999</c:v>
                </c:pt>
                <c:pt idx="3988">
                  <c:v>22.175000000000001</c:v>
                </c:pt>
                <c:pt idx="3989">
                  <c:v>22.146000000000001</c:v>
                </c:pt>
                <c:pt idx="3990">
                  <c:v>22.152000000000001</c:v>
                </c:pt>
                <c:pt idx="3991">
                  <c:v>22.163</c:v>
                </c:pt>
                <c:pt idx="3992">
                  <c:v>22.158999999999999</c:v>
                </c:pt>
                <c:pt idx="3993">
                  <c:v>22.152000000000001</c:v>
                </c:pt>
                <c:pt idx="3994">
                  <c:v>22.141999999999999</c:v>
                </c:pt>
                <c:pt idx="3995">
                  <c:v>22.170999999999999</c:v>
                </c:pt>
                <c:pt idx="3996">
                  <c:v>22.145</c:v>
                </c:pt>
                <c:pt idx="3997">
                  <c:v>22.143000000000001</c:v>
                </c:pt>
                <c:pt idx="3998">
                  <c:v>22.16</c:v>
                </c:pt>
                <c:pt idx="3999">
                  <c:v>22.149000000000001</c:v>
                </c:pt>
                <c:pt idx="4000">
                  <c:v>22.158000000000001</c:v>
                </c:pt>
                <c:pt idx="4001">
                  <c:v>22.132000000000001</c:v>
                </c:pt>
                <c:pt idx="4002">
                  <c:v>22.146999999999998</c:v>
                </c:pt>
                <c:pt idx="4003">
                  <c:v>22.181000000000001</c:v>
                </c:pt>
                <c:pt idx="4004">
                  <c:v>22.151</c:v>
                </c:pt>
                <c:pt idx="4005">
                  <c:v>22.173999999999999</c:v>
                </c:pt>
                <c:pt idx="4006">
                  <c:v>22.158000000000001</c:v>
                </c:pt>
                <c:pt idx="4007">
                  <c:v>22.169</c:v>
                </c:pt>
                <c:pt idx="4008">
                  <c:v>22.161000000000001</c:v>
                </c:pt>
                <c:pt idx="4009">
                  <c:v>22.16</c:v>
                </c:pt>
                <c:pt idx="4010">
                  <c:v>22.161000000000001</c:v>
                </c:pt>
                <c:pt idx="4011">
                  <c:v>22.161000000000001</c:v>
                </c:pt>
                <c:pt idx="4012">
                  <c:v>22.14</c:v>
                </c:pt>
                <c:pt idx="4013">
                  <c:v>22.138999999999999</c:v>
                </c:pt>
                <c:pt idx="4014">
                  <c:v>22.137</c:v>
                </c:pt>
                <c:pt idx="4015">
                  <c:v>22.146000000000001</c:v>
                </c:pt>
                <c:pt idx="4016">
                  <c:v>22.161999999999999</c:v>
                </c:pt>
                <c:pt idx="4017">
                  <c:v>22.137</c:v>
                </c:pt>
                <c:pt idx="4018">
                  <c:v>22.17</c:v>
                </c:pt>
                <c:pt idx="4019">
                  <c:v>22.157</c:v>
                </c:pt>
                <c:pt idx="4020">
                  <c:v>22.157</c:v>
                </c:pt>
                <c:pt idx="4021">
                  <c:v>22.141999999999999</c:v>
                </c:pt>
                <c:pt idx="4022">
                  <c:v>22.146000000000001</c:v>
                </c:pt>
                <c:pt idx="4023">
                  <c:v>22.140999999999998</c:v>
                </c:pt>
                <c:pt idx="4024">
                  <c:v>22.135000000000002</c:v>
                </c:pt>
                <c:pt idx="4025">
                  <c:v>22.161999999999999</c:v>
                </c:pt>
                <c:pt idx="4026">
                  <c:v>22.146000000000001</c:v>
                </c:pt>
                <c:pt idx="4027">
                  <c:v>22.148</c:v>
                </c:pt>
                <c:pt idx="4028">
                  <c:v>22.181000000000001</c:v>
                </c:pt>
                <c:pt idx="4029">
                  <c:v>22.175999999999998</c:v>
                </c:pt>
                <c:pt idx="4030">
                  <c:v>22.14</c:v>
                </c:pt>
                <c:pt idx="4031">
                  <c:v>22.158000000000001</c:v>
                </c:pt>
                <c:pt idx="4032">
                  <c:v>22.14</c:v>
                </c:pt>
                <c:pt idx="4033">
                  <c:v>22.158999999999999</c:v>
                </c:pt>
                <c:pt idx="4034">
                  <c:v>22.135000000000002</c:v>
                </c:pt>
                <c:pt idx="4035">
                  <c:v>22.158000000000001</c:v>
                </c:pt>
                <c:pt idx="4036">
                  <c:v>22.152000000000001</c:v>
                </c:pt>
                <c:pt idx="4037">
                  <c:v>22.146000000000001</c:v>
                </c:pt>
                <c:pt idx="4038">
                  <c:v>22.135000000000002</c:v>
                </c:pt>
                <c:pt idx="4039">
                  <c:v>22.146000000000001</c:v>
                </c:pt>
                <c:pt idx="4040">
                  <c:v>22.15</c:v>
                </c:pt>
                <c:pt idx="4041">
                  <c:v>22.172000000000001</c:v>
                </c:pt>
                <c:pt idx="4042">
                  <c:v>22.190999999999999</c:v>
                </c:pt>
                <c:pt idx="4043">
                  <c:v>22.166</c:v>
                </c:pt>
                <c:pt idx="4044">
                  <c:v>22.16</c:v>
                </c:pt>
                <c:pt idx="4045">
                  <c:v>22.18</c:v>
                </c:pt>
                <c:pt idx="4046">
                  <c:v>22.183</c:v>
                </c:pt>
                <c:pt idx="4047">
                  <c:v>22.158999999999999</c:v>
                </c:pt>
                <c:pt idx="4048">
                  <c:v>22.148</c:v>
                </c:pt>
                <c:pt idx="4049">
                  <c:v>22.148</c:v>
                </c:pt>
                <c:pt idx="4050">
                  <c:v>22.149000000000001</c:v>
                </c:pt>
                <c:pt idx="4051">
                  <c:v>22.155000000000001</c:v>
                </c:pt>
                <c:pt idx="4052">
                  <c:v>22.158999999999999</c:v>
                </c:pt>
                <c:pt idx="4053">
                  <c:v>22.155000000000001</c:v>
                </c:pt>
                <c:pt idx="4054">
                  <c:v>22.146999999999998</c:v>
                </c:pt>
                <c:pt idx="4055">
                  <c:v>22.172999999999998</c:v>
                </c:pt>
                <c:pt idx="4056">
                  <c:v>22.152000000000001</c:v>
                </c:pt>
                <c:pt idx="4057">
                  <c:v>22.140999999999998</c:v>
                </c:pt>
                <c:pt idx="4058">
                  <c:v>22.148</c:v>
                </c:pt>
                <c:pt idx="4059">
                  <c:v>22.155000000000001</c:v>
                </c:pt>
                <c:pt idx="4060">
                  <c:v>22.151</c:v>
                </c:pt>
                <c:pt idx="4061">
                  <c:v>22.138999999999999</c:v>
                </c:pt>
                <c:pt idx="4062">
                  <c:v>22.164000000000001</c:v>
                </c:pt>
                <c:pt idx="4063">
                  <c:v>22.170999999999999</c:v>
                </c:pt>
                <c:pt idx="4064">
                  <c:v>22.167999999999999</c:v>
                </c:pt>
                <c:pt idx="4065">
                  <c:v>22.167999999999999</c:v>
                </c:pt>
                <c:pt idx="4066">
                  <c:v>22.134</c:v>
                </c:pt>
                <c:pt idx="4067">
                  <c:v>22.154</c:v>
                </c:pt>
                <c:pt idx="4068">
                  <c:v>22.199000000000002</c:v>
                </c:pt>
                <c:pt idx="4069">
                  <c:v>22.157</c:v>
                </c:pt>
                <c:pt idx="4070">
                  <c:v>22.154</c:v>
                </c:pt>
                <c:pt idx="4071">
                  <c:v>22.158999999999999</c:v>
                </c:pt>
                <c:pt idx="4072">
                  <c:v>22.178999999999998</c:v>
                </c:pt>
                <c:pt idx="4073">
                  <c:v>22.155999999999999</c:v>
                </c:pt>
                <c:pt idx="4074">
                  <c:v>22.175000000000001</c:v>
                </c:pt>
                <c:pt idx="4075">
                  <c:v>22.175999999999998</c:v>
                </c:pt>
                <c:pt idx="4076">
                  <c:v>22.175000000000001</c:v>
                </c:pt>
                <c:pt idx="4077">
                  <c:v>22.175000000000001</c:v>
                </c:pt>
                <c:pt idx="4078">
                  <c:v>22.164000000000001</c:v>
                </c:pt>
                <c:pt idx="4079">
                  <c:v>22.170999999999999</c:v>
                </c:pt>
                <c:pt idx="4080">
                  <c:v>22.17</c:v>
                </c:pt>
                <c:pt idx="4081">
                  <c:v>22.163</c:v>
                </c:pt>
                <c:pt idx="4082">
                  <c:v>22.166</c:v>
                </c:pt>
                <c:pt idx="4083">
                  <c:v>22.16</c:v>
                </c:pt>
                <c:pt idx="4084">
                  <c:v>22.18</c:v>
                </c:pt>
                <c:pt idx="4085">
                  <c:v>22.152999999999999</c:v>
                </c:pt>
                <c:pt idx="4086">
                  <c:v>22.132000000000001</c:v>
                </c:pt>
                <c:pt idx="4087">
                  <c:v>22.155999999999999</c:v>
                </c:pt>
                <c:pt idx="4088">
                  <c:v>22.181000000000001</c:v>
                </c:pt>
                <c:pt idx="4089">
                  <c:v>22.170999999999999</c:v>
                </c:pt>
                <c:pt idx="4090">
                  <c:v>22.161000000000001</c:v>
                </c:pt>
                <c:pt idx="4091">
                  <c:v>22.151</c:v>
                </c:pt>
                <c:pt idx="4092">
                  <c:v>22.152999999999999</c:v>
                </c:pt>
                <c:pt idx="4093">
                  <c:v>22.143999999999998</c:v>
                </c:pt>
                <c:pt idx="4094">
                  <c:v>22.161000000000001</c:v>
                </c:pt>
                <c:pt idx="4095">
                  <c:v>22.163</c:v>
                </c:pt>
                <c:pt idx="4096">
                  <c:v>22.146999999999998</c:v>
                </c:pt>
                <c:pt idx="4097">
                  <c:v>22.146000000000001</c:v>
                </c:pt>
                <c:pt idx="4098">
                  <c:v>22.175999999999998</c:v>
                </c:pt>
                <c:pt idx="4099">
                  <c:v>22.155999999999999</c:v>
                </c:pt>
                <c:pt idx="4100">
                  <c:v>22.167000000000002</c:v>
                </c:pt>
                <c:pt idx="4101">
                  <c:v>22.184000000000001</c:v>
                </c:pt>
                <c:pt idx="4102">
                  <c:v>22.155999999999999</c:v>
                </c:pt>
                <c:pt idx="4103">
                  <c:v>22.167000000000002</c:v>
                </c:pt>
                <c:pt idx="4104">
                  <c:v>22.155999999999999</c:v>
                </c:pt>
                <c:pt idx="4105">
                  <c:v>22.164000000000001</c:v>
                </c:pt>
                <c:pt idx="4106">
                  <c:v>22.158999999999999</c:v>
                </c:pt>
                <c:pt idx="4107">
                  <c:v>22.166</c:v>
                </c:pt>
                <c:pt idx="4108">
                  <c:v>22.146000000000001</c:v>
                </c:pt>
                <c:pt idx="4109">
                  <c:v>22.131</c:v>
                </c:pt>
                <c:pt idx="4110">
                  <c:v>22.131</c:v>
                </c:pt>
                <c:pt idx="4111">
                  <c:v>22.158000000000001</c:v>
                </c:pt>
                <c:pt idx="4112">
                  <c:v>22.169</c:v>
                </c:pt>
                <c:pt idx="4113">
                  <c:v>22.13</c:v>
                </c:pt>
                <c:pt idx="4114">
                  <c:v>22.16</c:v>
                </c:pt>
                <c:pt idx="4115">
                  <c:v>22.161999999999999</c:v>
                </c:pt>
                <c:pt idx="4116">
                  <c:v>22.155999999999999</c:v>
                </c:pt>
                <c:pt idx="4117">
                  <c:v>22.146999999999998</c:v>
                </c:pt>
                <c:pt idx="4118">
                  <c:v>22.157</c:v>
                </c:pt>
                <c:pt idx="4119">
                  <c:v>22.141999999999999</c:v>
                </c:pt>
                <c:pt idx="4120">
                  <c:v>22.155999999999999</c:v>
                </c:pt>
                <c:pt idx="4121">
                  <c:v>22.19</c:v>
                </c:pt>
                <c:pt idx="4122">
                  <c:v>22.16</c:v>
                </c:pt>
                <c:pt idx="4123">
                  <c:v>22.172999999999998</c:v>
                </c:pt>
                <c:pt idx="4124">
                  <c:v>22.152999999999999</c:v>
                </c:pt>
                <c:pt idx="4125">
                  <c:v>22.17</c:v>
                </c:pt>
                <c:pt idx="4126">
                  <c:v>22.152999999999999</c:v>
                </c:pt>
                <c:pt idx="4127">
                  <c:v>22.157</c:v>
                </c:pt>
                <c:pt idx="4128">
                  <c:v>22.167999999999999</c:v>
                </c:pt>
                <c:pt idx="4129">
                  <c:v>22.16</c:v>
                </c:pt>
                <c:pt idx="4130">
                  <c:v>22.161999999999999</c:v>
                </c:pt>
                <c:pt idx="4131">
                  <c:v>22.172000000000001</c:v>
                </c:pt>
                <c:pt idx="4132">
                  <c:v>22.167000000000002</c:v>
                </c:pt>
                <c:pt idx="4133">
                  <c:v>22.152999999999999</c:v>
                </c:pt>
                <c:pt idx="4134">
                  <c:v>22.146000000000001</c:v>
                </c:pt>
                <c:pt idx="4135">
                  <c:v>22.146999999999998</c:v>
                </c:pt>
                <c:pt idx="4136">
                  <c:v>22.158000000000001</c:v>
                </c:pt>
                <c:pt idx="4137">
                  <c:v>22.149000000000001</c:v>
                </c:pt>
                <c:pt idx="4138">
                  <c:v>22.126999999999999</c:v>
                </c:pt>
                <c:pt idx="4139">
                  <c:v>22.143000000000001</c:v>
                </c:pt>
                <c:pt idx="4140">
                  <c:v>22.152999999999999</c:v>
                </c:pt>
                <c:pt idx="4141">
                  <c:v>22.167999999999999</c:v>
                </c:pt>
                <c:pt idx="4142">
                  <c:v>22.152000000000001</c:v>
                </c:pt>
                <c:pt idx="4143">
                  <c:v>22.152000000000001</c:v>
                </c:pt>
                <c:pt idx="4144">
                  <c:v>22.137</c:v>
                </c:pt>
                <c:pt idx="4145">
                  <c:v>22.16</c:v>
                </c:pt>
                <c:pt idx="4146">
                  <c:v>22.148</c:v>
                </c:pt>
                <c:pt idx="4147">
                  <c:v>22.181999999999999</c:v>
                </c:pt>
                <c:pt idx="4148">
                  <c:v>22.135000000000002</c:v>
                </c:pt>
                <c:pt idx="4149">
                  <c:v>22.146000000000001</c:v>
                </c:pt>
                <c:pt idx="4150">
                  <c:v>22.155000000000001</c:v>
                </c:pt>
                <c:pt idx="4151">
                  <c:v>22.155999999999999</c:v>
                </c:pt>
                <c:pt idx="4152">
                  <c:v>22.151</c:v>
                </c:pt>
                <c:pt idx="4153">
                  <c:v>22.163</c:v>
                </c:pt>
                <c:pt idx="4154">
                  <c:v>22.157</c:v>
                </c:pt>
                <c:pt idx="4155">
                  <c:v>22.164999999999999</c:v>
                </c:pt>
                <c:pt idx="4156">
                  <c:v>22.151</c:v>
                </c:pt>
                <c:pt idx="4157">
                  <c:v>22.161999999999999</c:v>
                </c:pt>
                <c:pt idx="4158">
                  <c:v>22.170999999999999</c:v>
                </c:pt>
                <c:pt idx="4159">
                  <c:v>22.143999999999998</c:v>
                </c:pt>
                <c:pt idx="4160">
                  <c:v>22.186</c:v>
                </c:pt>
                <c:pt idx="4161">
                  <c:v>22.164999999999999</c:v>
                </c:pt>
                <c:pt idx="4162">
                  <c:v>22.152000000000001</c:v>
                </c:pt>
                <c:pt idx="4163">
                  <c:v>22.167999999999999</c:v>
                </c:pt>
                <c:pt idx="4164">
                  <c:v>22.148</c:v>
                </c:pt>
                <c:pt idx="4165">
                  <c:v>22.17</c:v>
                </c:pt>
                <c:pt idx="4166">
                  <c:v>22.155999999999999</c:v>
                </c:pt>
                <c:pt idx="4167">
                  <c:v>22.152999999999999</c:v>
                </c:pt>
                <c:pt idx="4168">
                  <c:v>22.15</c:v>
                </c:pt>
                <c:pt idx="4169">
                  <c:v>22.158000000000001</c:v>
                </c:pt>
                <c:pt idx="4170">
                  <c:v>22.140999999999998</c:v>
                </c:pt>
                <c:pt idx="4171">
                  <c:v>22.152999999999999</c:v>
                </c:pt>
                <c:pt idx="4172">
                  <c:v>22.183</c:v>
                </c:pt>
                <c:pt idx="4173">
                  <c:v>22.163</c:v>
                </c:pt>
                <c:pt idx="4174">
                  <c:v>22.161999999999999</c:v>
                </c:pt>
                <c:pt idx="4175">
                  <c:v>22.145</c:v>
                </c:pt>
                <c:pt idx="4176">
                  <c:v>22.164999999999999</c:v>
                </c:pt>
                <c:pt idx="4177">
                  <c:v>22.145</c:v>
                </c:pt>
                <c:pt idx="4178">
                  <c:v>22.178000000000001</c:v>
                </c:pt>
                <c:pt idx="4179">
                  <c:v>22.132999999999999</c:v>
                </c:pt>
                <c:pt idx="4180">
                  <c:v>22.16</c:v>
                </c:pt>
                <c:pt idx="4181">
                  <c:v>22.192</c:v>
                </c:pt>
                <c:pt idx="4182">
                  <c:v>22.155000000000001</c:v>
                </c:pt>
                <c:pt idx="4183">
                  <c:v>22.172000000000001</c:v>
                </c:pt>
                <c:pt idx="4184">
                  <c:v>22.187999999999999</c:v>
                </c:pt>
                <c:pt idx="4185">
                  <c:v>22.164000000000001</c:v>
                </c:pt>
                <c:pt idx="4186">
                  <c:v>22.154</c:v>
                </c:pt>
                <c:pt idx="4187">
                  <c:v>22.149000000000001</c:v>
                </c:pt>
                <c:pt idx="4188">
                  <c:v>22.161999999999999</c:v>
                </c:pt>
                <c:pt idx="4189">
                  <c:v>22.14</c:v>
                </c:pt>
                <c:pt idx="4190">
                  <c:v>22.158999999999999</c:v>
                </c:pt>
                <c:pt idx="4191">
                  <c:v>22.155999999999999</c:v>
                </c:pt>
                <c:pt idx="4192">
                  <c:v>22.138000000000002</c:v>
                </c:pt>
                <c:pt idx="4193">
                  <c:v>22.146000000000001</c:v>
                </c:pt>
                <c:pt idx="4194">
                  <c:v>22.158999999999999</c:v>
                </c:pt>
                <c:pt idx="4195">
                  <c:v>22.178999999999998</c:v>
                </c:pt>
                <c:pt idx="4196">
                  <c:v>22.17</c:v>
                </c:pt>
                <c:pt idx="4197">
                  <c:v>22.187999999999999</c:v>
                </c:pt>
                <c:pt idx="4198">
                  <c:v>22.152000000000001</c:v>
                </c:pt>
                <c:pt idx="4199">
                  <c:v>22.16</c:v>
                </c:pt>
                <c:pt idx="4200">
                  <c:v>22.131</c:v>
                </c:pt>
                <c:pt idx="4201">
                  <c:v>22.158999999999999</c:v>
                </c:pt>
                <c:pt idx="4202">
                  <c:v>22.126000000000001</c:v>
                </c:pt>
                <c:pt idx="4203">
                  <c:v>22.172999999999998</c:v>
                </c:pt>
                <c:pt idx="4204">
                  <c:v>22.178999999999998</c:v>
                </c:pt>
                <c:pt idx="4205">
                  <c:v>22.158999999999999</c:v>
                </c:pt>
                <c:pt idx="4206">
                  <c:v>22.140999999999998</c:v>
                </c:pt>
                <c:pt idx="4207">
                  <c:v>22.158000000000001</c:v>
                </c:pt>
                <c:pt idx="4208">
                  <c:v>22.158999999999999</c:v>
                </c:pt>
                <c:pt idx="4209">
                  <c:v>22.175999999999998</c:v>
                </c:pt>
                <c:pt idx="4210">
                  <c:v>22.183</c:v>
                </c:pt>
                <c:pt idx="4211">
                  <c:v>22.169</c:v>
                </c:pt>
                <c:pt idx="4212">
                  <c:v>22.18</c:v>
                </c:pt>
                <c:pt idx="4213">
                  <c:v>22.172000000000001</c:v>
                </c:pt>
                <c:pt idx="4214">
                  <c:v>22.146000000000001</c:v>
                </c:pt>
                <c:pt idx="4215">
                  <c:v>22.166</c:v>
                </c:pt>
                <c:pt idx="4216">
                  <c:v>22.184999999999999</c:v>
                </c:pt>
                <c:pt idx="4217">
                  <c:v>22.157</c:v>
                </c:pt>
                <c:pt idx="4218">
                  <c:v>22.145</c:v>
                </c:pt>
                <c:pt idx="4219">
                  <c:v>22.146999999999998</c:v>
                </c:pt>
                <c:pt idx="4220">
                  <c:v>22.126999999999999</c:v>
                </c:pt>
                <c:pt idx="4221">
                  <c:v>22.158000000000001</c:v>
                </c:pt>
                <c:pt idx="4222">
                  <c:v>22.146000000000001</c:v>
                </c:pt>
                <c:pt idx="4223">
                  <c:v>22.145</c:v>
                </c:pt>
                <c:pt idx="4224">
                  <c:v>22.155999999999999</c:v>
                </c:pt>
                <c:pt idx="4225">
                  <c:v>22.143999999999998</c:v>
                </c:pt>
                <c:pt idx="4226">
                  <c:v>22.152999999999999</c:v>
                </c:pt>
                <c:pt idx="4227">
                  <c:v>22.16</c:v>
                </c:pt>
                <c:pt idx="4228">
                  <c:v>22.128</c:v>
                </c:pt>
                <c:pt idx="4229">
                  <c:v>22.177</c:v>
                </c:pt>
                <c:pt idx="4230">
                  <c:v>22.167000000000002</c:v>
                </c:pt>
                <c:pt idx="4231">
                  <c:v>22.16</c:v>
                </c:pt>
                <c:pt idx="4232">
                  <c:v>22.166</c:v>
                </c:pt>
                <c:pt idx="4233">
                  <c:v>22.143000000000001</c:v>
                </c:pt>
                <c:pt idx="4234">
                  <c:v>22.16</c:v>
                </c:pt>
                <c:pt idx="4235">
                  <c:v>22.145</c:v>
                </c:pt>
                <c:pt idx="4236">
                  <c:v>22.187999999999999</c:v>
                </c:pt>
                <c:pt idx="4237">
                  <c:v>22.152999999999999</c:v>
                </c:pt>
                <c:pt idx="4238">
                  <c:v>22.138000000000002</c:v>
                </c:pt>
                <c:pt idx="4239">
                  <c:v>22.113</c:v>
                </c:pt>
                <c:pt idx="4240">
                  <c:v>22.15</c:v>
                </c:pt>
                <c:pt idx="4241">
                  <c:v>22.13</c:v>
                </c:pt>
                <c:pt idx="4242">
                  <c:v>22.16</c:v>
                </c:pt>
                <c:pt idx="4243">
                  <c:v>22.155999999999999</c:v>
                </c:pt>
                <c:pt idx="4244">
                  <c:v>22.137</c:v>
                </c:pt>
                <c:pt idx="4245">
                  <c:v>22.135000000000002</c:v>
                </c:pt>
                <c:pt idx="4246">
                  <c:v>22.143999999999998</c:v>
                </c:pt>
                <c:pt idx="4247">
                  <c:v>22.161999999999999</c:v>
                </c:pt>
                <c:pt idx="4248">
                  <c:v>22.166</c:v>
                </c:pt>
                <c:pt idx="4249">
                  <c:v>22.17</c:v>
                </c:pt>
                <c:pt idx="4250">
                  <c:v>22.141999999999999</c:v>
                </c:pt>
                <c:pt idx="4251">
                  <c:v>22.157</c:v>
                </c:pt>
                <c:pt idx="4252">
                  <c:v>22.148</c:v>
                </c:pt>
                <c:pt idx="4253">
                  <c:v>22.135000000000002</c:v>
                </c:pt>
                <c:pt idx="4254">
                  <c:v>22.178999999999998</c:v>
                </c:pt>
                <c:pt idx="4255">
                  <c:v>22.169</c:v>
                </c:pt>
                <c:pt idx="4256">
                  <c:v>22.164999999999999</c:v>
                </c:pt>
                <c:pt idx="4257">
                  <c:v>22.164999999999999</c:v>
                </c:pt>
                <c:pt idx="4258">
                  <c:v>22.149000000000001</c:v>
                </c:pt>
                <c:pt idx="4259">
                  <c:v>22.137</c:v>
                </c:pt>
                <c:pt idx="4260">
                  <c:v>22.143000000000001</c:v>
                </c:pt>
                <c:pt idx="4261">
                  <c:v>22.132000000000001</c:v>
                </c:pt>
                <c:pt idx="4262">
                  <c:v>22.155000000000001</c:v>
                </c:pt>
                <c:pt idx="4263">
                  <c:v>22.135999999999999</c:v>
                </c:pt>
                <c:pt idx="4264">
                  <c:v>22.163</c:v>
                </c:pt>
                <c:pt idx="4265">
                  <c:v>22.14</c:v>
                </c:pt>
                <c:pt idx="4266">
                  <c:v>22.152000000000001</c:v>
                </c:pt>
                <c:pt idx="4267">
                  <c:v>22.175999999999998</c:v>
                </c:pt>
                <c:pt idx="4268">
                  <c:v>22.148</c:v>
                </c:pt>
                <c:pt idx="4269">
                  <c:v>22.137</c:v>
                </c:pt>
                <c:pt idx="4270">
                  <c:v>22.16</c:v>
                </c:pt>
                <c:pt idx="4271">
                  <c:v>22.17</c:v>
                </c:pt>
                <c:pt idx="4272">
                  <c:v>22.154</c:v>
                </c:pt>
                <c:pt idx="4273">
                  <c:v>22.154</c:v>
                </c:pt>
                <c:pt idx="4274">
                  <c:v>22.163</c:v>
                </c:pt>
                <c:pt idx="4275">
                  <c:v>22.145</c:v>
                </c:pt>
                <c:pt idx="4276">
                  <c:v>22.145</c:v>
                </c:pt>
                <c:pt idx="4277">
                  <c:v>22.122</c:v>
                </c:pt>
                <c:pt idx="4278">
                  <c:v>22.143000000000001</c:v>
                </c:pt>
                <c:pt idx="4279">
                  <c:v>22.161999999999999</c:v>
                </c:pt>
                <c:pt idx="4280">
                  <c:v>22.152999999999999</c:v>
                </c:pt>
                <c:pt idx="4281">
                  <c:v>22.181000000000001</c:v>
                </c:pt>
                <c:pt idx="4282">
                  <c:v>22.152999999999999</c:v>
                </c:pt>
                <c:pt idx="4283">
                  <c:v>22.15</c:v>
                </c:pt>
                <c:pt idx="4284">
                  <c:v>22.152000000000001</c:v>
                </c:pt>
                <c:pt idx="4285">
                  <c:v>22.164000000000001</c:v>
                </c:pt>
                <c:pt idx="4286">
                  <c:v>22.166</c:v>
                </c:pt>
                <c:pt idx="4287">
                  <c:v>22.190999999999999</c:v>
                </c:pt>
                <c:pt idx="4288">
                  <c:v>22.129000000000001</c:v>
                </c:pt>
                <c:pt idx="4289">
                  <c:v>22.135999999999999</c:v>
                </c:pt>
                <c:pt idx="4290">
                  <c:v>22.138999999999999</c:v>
                </c:pt>
                <c:pt idx="4291">
                  <c:v>22.146000000000001</c:v>
                </c:pt>
                <c:pt idx="4292">
                  <c:v>22.161999999999999</c:v>
                </c:pt>
                <c:pt idx="4293">
                  <c:v>22.152000000000001</c:v>
                </c:pt>
                <c:pt idx="4294">
                  <c:v>22.146999999999998</c:v>
                </c:pt>
                <c:pt idx="4295">
                  <c:v>22.15</c:v>
                </c:pt>
                <c:pt idx="4296">
                  <c:v>22.155000000000001</c:v>
                </c:pt>
                <c:pt idx="4297">
                  <c:v>22.152999999999999</c:v>
                </c:pt>
                <c:pt idx="4298">
                  <c:v>22.137</c:v>
                </c:pt>
                <c:pt idx="4299">
                  <c:v>22.132000000000001</c:v>
                </c:pt>
                <c:pt idx="4300">
                  <c:v>22.126000000000001</c:v>
                </c:pt>
                <c:pt idx="4301">
                  <c:v>22.138999999999999</c:v>
                </c:pt>
                <c:pt idx="4302">
                  <c:v>22.16</c:v>
                </c:pt>
                <c:pt idx="4303">
                  <c:v>22.16</c:v>
                </c:pt>
                <c:pt idx="4304">
                  <c:v>22.148</c:v>
                </c:pt>
                <c:pt idx="4305">
                  <c:v>22.16</c:v>
                </c:pt>
                <c:pt idx="4306">
                  <c:v>22.132999999999999</c:v>
                </c:pt>
                <c:pt idx="4307">
                  <c:v>22.134</c:v>
                </c:pt>
                <c:pt idx="4308">
                  <c:v>22.161000000000001</c:v>
                </c:pt>
                <c:pt idx="4309">
                  <c:v>22.163</c:v>
                </c:pt>
                <c:pt idx="4310">
                  <c:v>22.172999999999998</c:v>
                </c:pt>
                <c:pt idx="4311">
                  <c:v>22.152999999999999</c:v>
                </c:pt>
                <c:pt idx="4312">
                  <c:v>22.157</c:v>
                </c:pt>
                <c:pt idx="4313">
                  <c:v>22.151</c:v>
                </c:pt>
                <c:pt idx="4314">
                  <c:v>22.148</c:v>
                </c:pt>
                <c:pt idx="4315">
                  <c:v>22.128</c:v>
                </c:pt>
                <c:pt idx="4316">
                  <c:v>22.135000000000002</c:v>
                </c:pt>
                <c:pt idx="4317">
                  <c:v>22.143999999999998</c:v>
                </c:pt>
                <c:pt idx="4318">
                  <c:v>22.17</c:v>
                </c:pt>
                <c:pt idx="4319">
                  <c:v>22.167000000000002</c:v>
                </c:pt>
                <c:pt idx="4320">
                  <c:v>22.172000000000001</c:v>
                </c:pt>
                <c:pt idx="4321">
                  <c:v>22.126000000000001</c:v>
                </c:pt>
                <c:pt idx="4322">
                  <c:v>22.167000000000002</c:v>
                </c:pt>
                <c:pt idx="4323">
                  <c:v>22.166</c:v>
                </c:pt>
                <c:pt idx="4324">
                  <c:v>22.158000000000001</c:v>
                </c:pt>
                <c:pt idx="4325">
                  <c:v>22.15</c:v>
                </c:pt>
                <c:pt idx="4326">
                  <c:v>22.123999999999999</c:v>
                </c:pt>
                <c:pt idx="4327">
                  <c:v>22.161000000000001</c:v>
                </c:pt>
                <c:pt idx="4328">
                  <c:v>22.164999999999999</c:v>
                </c:pt>
                <c:pt idx="4329">
                  <c:v>22.149000000000001</c:v>
                </c:pt>
                <c:pt idx="4330">
                  <c:v>22.138999999999999</c:v>
                </c:pt>
                <c:pt idx="4331">
                  <c:v>22.149000000000001</c:v>
                </c:pt>
                <c:pt idx="4332">
                  <c:v>22.167999999999999</c:v>
                </c:pt>
                <c:pt idx="4333">
                  <c:v>22.135000000000002</c:v>
                </c:pt>
                <c:pt idx="4334">
                  <c:v>22.123000000000001</c:v>
                </c:pt>
                <c:pt idx="4335">
                  <c:v>22.172000000000001</c:v>
                </c:pt>
                <c:pt idx="4336">
                  <c:v>22.163</c:v>
                </c:pt>
                <c:pt idx="4337">
                  <c:v>22.17</c:v>
                </c:pt>
                <c:pt idx="4338">
                  <c:v>22.164999999999999</c:v>
                </c:pt>
                <c:pt idx="4339">
                  <c:v>22.154</c:v>
                </c:pt>
                <c:pt idx="4340">
                  <c:v>22.161000000000001</c:v>
                </c:pt>
                <c:pt idx="4341">
                  <c:v>22.143000000000001</c:v>
                </c:pt>
                <c:pt idx="4342">
                  <c:v>22.163</c:v>
                </c:pt>
                <c:pt idx="4343">
                  <c:v>22.140999999999998</c:v>
                </c:pt>
                <c:pt idx="4344">
                  <c:v>22.155999999999999</c:v>
                </c:pt>
                <c:pt idx="4345">
                  <c:v>22.146000000000001</c:v>
                </c:pt>
                <c:pt idx="4346">
                  <c:v>22.135999999999999</c:v>
                </c:pt>
                <c:pt idx="4347">
                  <c:v>22.143000000000001</c:v>
                </c:pt>
                <c:pt idx="4348">
                  <c:v>22.161999999999999</c:v>
                </c:pt>
                <c:pt idx="4349">
                  <c:v>22.143000000000001</c:v>
                </c:pt>
                <c:pt idx="4350">
                  <c:v>22.154</c:v>
                </c:pt>
                <c:pt idx="4351">
                  <c:v>22.15</c:v>
                </c:pt>
                <c:pt idx="4352">
                  <c:v>22.132999999999999</c:v>
                </c:pt>
                <c:pt idx="4353">
                  <c:v>22.172000000000001</c:v>
                </c:pt>
                <c:pt idx="4354">
                  <c:v>22.129000000000001</c:v>
                </c:pt>
                <c:pt idx="4355">
                  <c:v>22.178999999999998</c:v>
                </c:pt>
                <c:pt idx="4356">
                  <c:v>22.152999999999999</c:v>
                </c:pt>
                <c:pt idx="4357">
                  <c:v>22.143000000000001</c:v>
                </c:pt>
                <c:pt idx="4358">
                  <c:v>22.164000000000001</c:v>
                </c:pt>
                <c:pt idx="4359">
                  <c:v>22.141999999999999</c:v>
                </c:pt>
                <c:pt idx="4360">
                  <c:v>22.13</c:v>
                </c:pt>
                <c:pt idx="4361">
                  <c:v>22.135999999999999</c:v>
                </c:pt>
                <c:pt idx="4362">
                  <c:v>22.170999999999999</c:v>
                </c:pt>
                <c:pt idx="4363">
                  <c:v>22.15</c:v>
                </c:pt>
                <c:pt idx="4364">
                  <c:v>22.148</c:v>
                </c:pt>
                <c:pt idx="4365">
                  <c:v>22.152999999999999</c:v>
                </c:pt>
                <c:pt idx="4366">
                  <c:v>22.15</c:v>
                </c:pt>
                <c:pt idx="4367">
                  <c:v>22.149000000000001</c:v>
                </c:pt>
                <c:pt idx="4368">
                  <c:v>22.141999999999999</c:v>
                </c:pt>
                <c:pt idx="4369">
                  <c:v>22.155000000000001</c:v>
                </c:pt>
                <c:pt idx="4370">
                  <c:v>22.14</c:v>
                </c:pt>
                <c:pt idx="4371">
                  <c:v>22.146000000000001</c:v>
                </c:pt>
                <c:pt idx="4372">
                  <c:v>22.143000000000001</c:v>
                </c:pt>
                <c:pt idx="4373">
                  <c:v>22.166</c:v>
                </c:pt>
                <c:pt idx="4374">
                  <c:v>22.145</c:v>
                </c:pt>
                <c:pt idx="4375">
                  <c:v>22.146999999999998</c:v>
                </c:pt>
                <c:pt idx="4376">
                  <c:v>22.158999999999999</c:v>
                </c:pt>
                <c:pt idx="4377">
                  <c:v>22.161000000000001</c:v>
                </c:pt>
                <c:pt idx="4378">
                  <c:v>22.138999999999999</c:v>
                </c:pt>
                <c:pt idx="4379">
                  <c:v>22.123000000000001</c:v>
                </c:pt>
                <c:pt idx="4380">
                  <c:v>22.152999999999999</c:v>
                </c:pt>
                <c:pt idx="4381">
                  <c:v>22.138000000000002</c:v>
                </c:pt>
                <c:pt idx="4382">
                  <c:v>22.151</c:v>
                </c:pt>
                <c:pt idx="4383">
                  <c:v>22.132000000000001</c:v>
                </c:pt>
                <c:pt idx="4384">
                  <c:v>22.166</c:v>
                </c:pt>
                <c:pt idx="4385">
                  <c:v>22.158000000000001</c:v>
                </c:pt>
                <c:pt idx="4386">
                  <c:v>22.15</c:v>
                </c:pt>
                <c:pt idx="4387">
                  <c:v>22.158999999999999</c:v>
                </c:pt>
                <c:pt idx="4388">
                  <c:v>22.184999999999999</c:v>
                </c:pt>
                <c:pt idx="4389">
                  <c:v>22.166</c:v>
                </c:pt>
                <c:pt idx="4390">
                  <c:v>22.145</c:v>
                </c:pt>
                <c:pt idx="4391">
                  <c:v>22.161000000000001</c:v>
                </c:pt>
                <c:pt idx="4392">
                  <c:v>22.177</c:v>
                </c:pt>
                <c:pt idx="4393">
                  <c:v>22.138999999999999</c:v>
                </c:pt>
                <c:pt idx="4394">
                  <c:v>22.138000000000002</c:v>
                </c:pt>
                <c:pt idx="4395">
                  <c:v>22.134</c:v>
                </c:pt>
                <c:pt idx="4396">
                  <c:v>22.146999999999998</c:v>
                </c:pt>
                <c:pt idx="4397">
                  <c:v>22.135999999999999</c:v>
                </c:pt>
                <c:pt idx="4398">
                  <c:v>22.158999999999999</c:v>
                </c:pt>
                <c:pt idx="4399">
                  <c:v>22.14</c:v>
                </c:pt>
                <c:pt idx="4400">
                  <c:v>22.164000000000001</c:v>
                </c:pt>
                <c:pt idx="4401">
                  <c:v>22.169</c:v>
                </c:pt>
                <c:pt idx="4402">
                  <c:v>22.161999999999999</c:v>
                </c:pt>
                <c:pt idx="4403">
                  <c:v>22.149000000000001</c:v>
                </c:pt>
                <c:pt idx="4404">
                  <c:v>22.151</c:v>
                </c:pt>
                <c:pt idx="4405">
                  <c:v>22.119</c:v>
                </c:pt>
                <c:pt idx="4406">
                  <c:v>22.173999999999999</c:v>
                </c:pt>
                <c:pt idx="4407">
                  <c:v>22.143999999999998</c:v>
                </c:pt>
                <c:pt idx="4408">
                  <c:v>22.146999999999998</c:v>
                </c:pt>
                <c:pt idx="4409">
                  <c:v>22.158999999999999</c:v>
                </c:pt>
                <c:pt idx="4410">
                  <c:v>22.175999999999998</c:v>
                </c:pt>
                <c:pt idx="4411">
                  <c:v>22.172999999999998</c:v>
                </c:pt>
                <c:pt idx="4412">
                  <c:v>22.155999999999999</c:v>
                </c:pt>
                <c:pt idx="4413">
                  <c:v>22.154</c:v>
                </c:pt>
                <c:pt idx="4414">
                  <c:v>22.164999999999999</c:v>
                </c:pt>
                <c:pt idx="4415">
                  <c:v>22.170999999999999</c:v>
                </c:pt>
                <c:pt idx="4416">
                  <c:v>22.148</c:v>
                </c:pt>
                <c:pt idx="4417">
                  <c:v>22.173999999999999</c:v>
                </c:pt>
                <c:pt idx="4418">
                  <c:v>22.178999999999998</c:v>
                </c:pt>
                <c:pt idx="4419">
                  <c:v>22.155999999999999</c:v>
                </c:pt>
                <c:pt idx="4420">
                  <c:v>22.169</c:v>
                </c:pt>
                <c:pt idx="4421">
                  <c:v>22.148</c:v>
                </c:pt>
                <c:pt idx="4422">
                  <c:v>22.167000000000002</c:v>
                </c:pt>
                <c:pt idx="4423">
                  <c:v>22.178000000000001</c:v>
                </c:pt>
                <c:pt idx="4424">
                  <c:v>22.132000000000001</c:v>
                </c:pt>
                <c:pt idx="4425">
                  <c:v>22.169</c:v>
                </c:pt>
                <c:pt idx="4426">
                  <c:v>22.145</c:v>
                </c:pt>
                <c:pt idx="4427">
                  <c:v>22.146000000000001</c:v>
                </c:pt>
                <c:pt idx="4428">
                  <c:v>22.152000000000001</c:v>
                </c:pt>
                <c:pt idx="4429">
                  <c:v>22.169</c:v>
                </c:pt>
                <c:pt idx="4430">
                  <c:v>22.149000000000001</c:v>
                </c:pt>
                <c:pt idx="4431">
                  <c:v>22.161999999999999</c:v>
                </c:pt>
                <c:pt idx="4432">
                  <c:v>22.143999999999998</c:v>
                </c:pt>
                <c:pt idx="4433">
                  <c:v>22.169</c:v>
                </c:pt>
                <c:pt idx="4434">
                  <c:v>22.166</c:v>
                </c:pt>
                <c:pt idx="4435">
                  <c:v>22.152999999999999</c:v>
                </c:pt>
                <c:pt idx="4436">
                  <c:v>22.143000000000001</c:v>
                </c:pt>
                <c:pt idx="4437">
                  <c:v>22.146999999999998</c:v>
                </c:pt>
                <c:pt idx="4438">
                  <c:v>22.167999999999999</c:v>
                </c:pt>
                <c:pt idx="4439">
                  <c:v>22.154</c:v>
                </c:pt>
                <c:pt idx="4440">
                  <c:v>22.178999999999998</c:v>
                </c:pt>
                <c:pt idx="4441">
                  <c:v>22.181000000000001</c:v>
                </c:pt>
                <c:pt idx="4442">
                  <c:v>22.169</c:v>
                </c:pt>
                <c:pt idx="4443">
                  <c:v>22.172000000000001</c:v>
                </c:pt>
                <c:pt idx="4444">
                  <c:v>22.148</c:v>
                </c:pt>
                <c:pt idx="4445">
                  <c:v>22.138999999999999</c:v>
                </c:pt>
                <c:pt idx="4446">
                  <c:v>22.164000000000001</c:v>
                </c:pt>
                <c:pt idx="4447">
                  <c:v>22.146000000000001</c:v>
                </c:pt>
                <c:pt idx="4448">
                  <c:v>22.172999999999998</c:v>
                </c:pt>
                <c:pt idx="4449">
                  <c:v>22.155000000000001</c:v>
                </c:pt>
                <c:pt idx="4450">
                  <c:v>22.158999999999999</c:v>
                </c:pt>
                <c:pt idx="4451">
                  <c:v>22.161000000000001</c:v>
                </c:pt>
                <c:pt idx="4452">
                  <c:v>22.14</c:v>
                </c:pt>
                <c:pt idx="4453">
                  <c:v>22.175000000000001</c:v>
                </c:pt>
                <c:pt idx="4454">
                  <c:v>22.138999999999999</c:v>
                </c:pt>
                <c:pt idx="4455">
                  <c:v>22.170999999999999</c:v>
                </c:pt>
                <c:pt idx="4456">
                  <c:v>22.170999999999999</c:v>
                </c:pt>
                <c:pt idx="4457">
                  <c:v>22.132999999999999</c:v>
                </c:pt>
                <c:pt idx="4458">
                  <c:v>22.152000000000001</c:v>
                </c:pt>
                <c:pt idx="4459">
                  <c:v>22.157</c:v>
                </c:pt>
                <c:pt idx="4460">
                  <c:v>22.132000000000001</c:v>
                </c:pt>
                <c:pt idx="4461">
                  <c:v>22.15</c:v>
                </c:pt>
                <c:pt idx="4462">
                  <c:v>22.155000000000001</c:v>
                </c:pt>
                <c:pt idx="4463">
                  <c:v>22.178999999999998</c:v>
                </c:pt>
                <c:pt idx="4464">
                  <c:v>22.170999999999999</c:v>
                </c:pt>
                <c:pt idx="4465">
                  <c:v>22.15</c:v>
                </c:pt>
                <c:pt idx="4466">
                  <c:v>22.135999999999999</c:v>
                </c:pt>
                <c:pt idx="4467">
                  <c:v>22.16</c:v>
                </c:pt>
                <c:pt idx="4468">
                  <c:v>22.169</c:v>
                </c:pt>
                <c:pt idx="4469">
                  <c:v>22.135000000000002</c:v>
                </c:pt>
                <c:pt idx="4470">
                  <c:v>22.16</c:v>
                </c:pt>
                <c:pt idx="4471">
                  <c:v>22.169</c:v>
                </c:pt>
                <c:pt idx="4472">
                  <c:v>22.149000000000001</c:v>
                </c:pt>
                <c:pt idx="4473">
                  <c:v>22.167999999999999</c:v>
                </c:pt>
                <c:pt idx="4474">
                  <c:v>22.114000000000001</c:v>
                </c:pt>
                <c:pt idx="4475">
                  <c:v>22.129000000000001</c:v>
                </c:pt>
                <c:pt idx="4476">
                  <c:v>22.164000000000001</c:v>
                </c:pt>
                <c:pt idx="4477">
                  <c:v>22.148</c:v>
                </c:pt>
                <c:pt idx="4478">
                  <c:v>22.15</c:v>
                </c:pt>
                <c:pt idx="4479">
                  <c:v>22.148</c:v>
                </c:pt>
                <c:pt idx="4480">
                  <c:v>22.16</c:v>
                </c:pt>
                <c:pt idx="4481">
                  <c:v>22.155000000000001</c:v>
                </c:pt>
                <c:pt idx="4482">
                  <c:v>22.141999999999999</c:v>
                </c:pt>
                <c:pt idx="4483">
                  <c:v>22.138999999999999</c:v>
                </c:pt>
                <c:pt idx="4484">
                  <c:v>22.181000000000001</c:v>
                </c:pt>
                <c:pt idx="4485">
                  <c:v>22.161999999999999</c:v>
                </c:pt>
                <c:pt idx="4486">
                  <c:v>22.143000000000001</c:v>
                </c:pt>
                <c:pt idx="4487">
                  <c:v>22.16</c:v>
                </c:pt>
                <c:pt idx="4488">
                  <c:v>22.172999999999998</c:v>
                </c:pt>
                <c:pt idx="4489">
                  <c:v>22.169</c:v>
                </c:pt>
                <c:pt idx="4490">
                  <c:v>22.138999999999999</c:v>
                </c:pt>
                <c:pt idx="4491">
                  <c:v>22.141999999999999</c:v>
                </c:pt>
                <c:pt idx="4492">
                  <c:v>22.132000000000001</c:v>
                </c:pt>
                <c:pt idx="4493">
                  <c:v>22.146999999999998</c:v>
                </c:pt>
                <c:pt idx="4494">
                  <c:v>22.126000000000001</c:v>
                </c:pt>
                <c:pt idx="4495">
                  <c:v>22.148</c:v>
                </c:pt>
                <c:pt idx="4496">
                  <c:v>22.158999999999999</c:v>
                </c:pt>
                <c:pt idx="4497">
                  <c:v>22.138000000000002</c:v>
                </c:pt>
                <c:pt idx="4498">
                  <c:v>22.17</c:v>
                </c:pt>
                <c:pt idx="4499">
                  <c:v>22.138000000000002</c:v>
                </c:pt>
                <c:pt idx="4500">
                  <c:v>22.155000000000001</c:v>
                </c:pt>
                <c:pt idx="4501">
                  <c:v>22.157</c:v>
                </c:pt>
                <c:pt idx="4502">
                  <c:v>22.161000000000001</c:v>
                </c:pt>
                <c:pt idx="4503">
                  <c:v>22.17</c:v>
                </c:pt>
                <c:pt idx="4504">
                  <c:v>22.152000000000001</c:v>
                </c:pt>
                <c:pt idx="4505">
                  <c:v>22.163</c:v>
                </c:pt>
                <c:pt idx="4506">
                  <c:v>22.146000000000001</c:v>
                </c:pt>
                <c:pt idx="4507">
                  <c:v>22.155999999999999</c:v>
                </c:pt>
                <c:pt idx="4508">
                  <c:v>22.17</c:v>
                </c:pt>
                <c:pt idx="4509">
                  <c:v>22.154</c:v>
                </c:pt>
                <c:pt idx="4510">
                  <c:v>22.167000000000002</c:v>
                </c:pt>
                <c:pt idx="4511">
                  <c:v>22.158000000000001</c:v>
                </c:pt>
                <c:pt idx="4512">
                  <c:v>22.166</c:v>
                </c:pt>
                <c:pt idx="4513">
                  <c:v>22.158000000000001</c:v>
                </c:pt>
                <c:pt idx="4514">
                  <c:v>22.140999999999998</c:v>
                </c:pt>
                <c:pt idx="4515">
                  <c:v>22.140999999999998</c:v>
                </c:pt>
                <c:pt idx="4516">
                  <c:v>22.143999999999998</c:v>
                </c:pt>
                <c:pt idx="4517">
                  <c:v>22.167000000000002</c:v>
                </c:pt>
                <c:pt idx="4518">
                  <c:v>22.151</c:v>
                </c:pt>
                <c:pt idx="4519">
                  <c:v>22.138999999999999</c:v>
                </c:pt>
                <c:pt idx="4520">
                  <c:v>22.155000000000001</c:v>
                </c:pt>
                <c:pt idx="4521">
                  <c:v>22.152999999999999</c:v>
                </c:pt>
                <c:pt idx="4522">
                  <c:v>22.140999999999998</c:v>
                </c:pt>
                <c:pt idx="4523">
                  <c:v>22.143999999999998</c:v>
                </c:pt>
                <c:pt idx="4524">
                  <c:v>22.155000000000001</c:v>
                </c:pt>
                <c:pt idx="4525">
                  <c:v>22.167000000000002</c:v>
                </c:pt>
                <c:pt idx="4526">
                  <c:v>22.163</c:v>
                </c:pt>
                <c:pt idx="4527">
                  <c:v>22.17</c:v>
                </c:pt>
                <c:pt idx="4528">
                  <c:v>22.154</c:v>
                </c:pt>
                <c:pt idx="4529">
                  <c:v>22.152999999999999</c:v>
                </c:pt>
                <c:pt idx="4530">
                  <c:v>22.161999999999999</c:v>
                </c:pt>
                <c:pt idx="4531">
                  <c:v>22.158000000000001</c:v>
                </c:pt>
                <c:pt idx="4532">
                  <c:v>22.140999999999998</c:v>
                </c:pt>
                <c:pt idx="4533">
                  <c:v>22.172000000000001</c:v>
                </c:pt>
                <c:pt idx="4534">
                  <c:v>22.178999999999998</c:v>
                </c:pt>
                <c:pt idx="4535">
                  <c:v>22.158999999999999</c:v>
                </c:pt>
                <c:pt idx="4536">
                  <c:v>22.128</c:v>
                </c:pt>
                <c:pt idx="4537">
                  <c:v>22.15</c:v>
                </c:pt>
                <c:pt idx="4538">
                  <c:v>22.151</c:v>
                </c:pt>
                <c:pt idx="4539">
                  <c:v>22.137</c:v>
                </c:pt>
                <c:pt idx="4540">
                  <c:v>22.14</c:v>
                </c:pt>
                <c:pt idx="4541">
                  <c:v>22.158000000000001</c:v>
                </c:pt>
                <c:pt idx="4542">
                  <c:v>22.125</c:v>
                </c:pt>
                <c:pt idx="4543">
                  <c:v>22.135000000000002</c:v>
                </c:pt>
                <c:pt idx="4544">
                  <c:v>22.158000000000001</c:v>
                </c:pt>
                <c:pt idx="4545">
                  <c:v>22.158999999999999</c:v>
                </c:pt>
                <c:pt idx="4546">
                  <c:v>22.13</c:v>
                </c:pt>
                <c:pt idx="4547">
                  <c:v>22.155999999999999</c:v>
                </c:pt>
                <c:pt idx="4548">
                  <c:v>22.146999999999998</c:v>
                </c:pt>
                <c:pt idx="4549">
                  <c:v>22.17</c:v>
                </c:pt>
                <c:pt idx="4550">
                  <c:v>22.178000000000001</c:v>
                </c:pt>
                <c:pt idx="4551">
                  <c:v>22.152999999999999</c:v>
                </c:pt>
                <c:pt idx="4552">
                  <c:v>22.154</c:v>
                </c:pt>
                <c:pt idx="4553">
                  <c:v>22.15</c:v>
                </c:pt>
                <c:pt idx="4554">
                  <c:v>22.146999999999998</c:v>
                </c:pt>
                <c:pt idx="4555">
                  <c:v>22.143999999999998</c:v>
                </c:pt>
                <c:pt idx="4556">
                  <c:v>22.137</c:v>
                </c:pt>
                <c:pt idx="4557">
                  <c:v>22.155000000000001</c:v>
                </c:pt>
                <c:pt idx="4558">
                  <c:v>22.137</c:v>
                </c:pt>
                <c:pt idx="4559">
                  <c:v>22.146999999999998</c:v>
                </c:pt>
                <c:pt idx="4560">
                  <c:v>22.172999999999998</c:v>
                </c:pt>
                <c:pt idx="4561">
                  <c:v>22.155000000000001</c:v>
                </c:pt>
                <c:pt idx="4562">
                  <c:v>22.161999999999999</c:v>
                </c:pt>
                <c:pt idx="4563">
                  <c:v>22.158000000000001</c:v>
                </c:pt>
                <c:pt idx="4564">
                  <c:v>22.172999999999998</c:v>
                </c:pt>
                <c:pt idx="4565">
                  <c:v>22.172000000000001</c:v>
                </c:pt>
                <c:pt idx="4566">
                  <c:v>22.151</c:v>
                </c:pt>
                <c:pt idx="4567">
                  <c:v>22.164999999999999</c:v>
                </c:pt>
                <c:pt idx="4568">
                  <c:v>22.163</c:v>
                </c:pt>
                <c:pt idx="4569">
                  <c:v>22.155000000000001</c:v>
                </c:pt>
                <c:pt idx="4570">
                  <c:v>22.155999999999999</c:v>
                </c:pt>
                <c:pt idx="4571">
                  <c:v>22.161000000000001</c:v>
                </c:pt>
                <c:pt idx="4572">
                  <c:v>22.151</c:v>
                </c:pt>
                <c:pt idx="4573">
                  <c:v>22.14</c:v>
                </c:pt>
                <c:pt idx="4574">
                  <c:v>22.16</c:v>
                </c:pt>
                <c:pt idx="4575">
                  <c:v>22.146000000000001</c:v>
                </c:pt>
                <c:pt idx="4576">
                  <c:v>22.129000000000001</c:v>
                </c:pt>
                <c:pt idx="4577">
                  <c:v>22.152000000000001</c:v>
                </c:pt>
                <c:pt idx="4578">
                  <c:v>22.152999999999999</c:v>
                </c:pt>
                <c:pt idx="4579">
                  <c:v>22.169</c:v>
                </c:pt>
                <c:pt idx="4580">
                  <c:v>22.167000000000002</c:v>
                </c:pt>
                <c:pt idx="4581">
                  <c:v>22.146999999999998</c:v>
                </c:pt>
                <c:pt idx="4582">
                  <c:v>22.155999999999999</c:v>
                </c:pt>
                <c:pt idx="4583">
                  <c:v>22.178000000000001</c:v>
                </c:pt>
                <c:pt idx="4584">
                  <c:v>22.167999999999999</c:v>
                </c:pt>
                <c:pt idx="4585">
                  <c:v>22.143000000000001</c:v>
                </c:pt>
                <c:pt idx="4586">
                  <c:v>22.161999999999999</c:v>
                </c:pt>
                <c:pt idx="4587">
                  <c:v>22.18</c:v>
                </c:pt>
                <c:pt idx="4588">
                  <c:v>22.152000000000001</c:v>
                </c:pt>
                <c:pt idx="4589">
                  <c:v>22.141999999999999</c:v>
                </c:pt>
                <c:pt idx="4590">
                  <c:v>22.154</c:v>
                </c:pt>
                <c:pt idx="4591">
                  <c:v>22.152000000000001</c:v>
                </c:pt>
                <c:pt idx="4592">
                  <c:v>22.152999999999999</c:v>
                </c:pt>
                <c:pt idx="4593">
                  <c:v>22.13</c:v>
                </c:pt>
                <c:pt idx="4594">
                  <c:v>22.157</c:v>
                </c:pt>
                <c:pt idx="4595">
                  <c:v>22.172000000000001</c:v>
                </c:pt>
                <c:pt idx="4596">
                  <c:v>22.151</c:v>
                </c:pt>
                <c:pt idx="4597">
                  <c:v>22.164999999999999</c:v>
                </c:pt>
                <c:pt idx="4598">
                  <c:v>22.175000000000001</c:v>
                </c:pt>
                <c:pt idx="4599">
                  <c:v>22.158000000000001</c:v>
                </c:pt>
                <c:pt idx="4600">
                  <c:v>22.138999999999999</c:v>
                </c:pt>
                <c:pt idx="4601">
                  <c:v>22.154</c:v>
                </c:pt>
                <c:pt idx="4602">
                  <c:v>22.143999999999998</c:v>
                </c:pt>
                <c:pt idx="4603">
                  <c:v>22.146999999999998</c:v>
                </c:pt>
                <c:pt idx="4604">
                  <c:v>22.149000000000001</c:v>
                </c:pt>
                <c:pt idx="4605">
                  <c:v>22.166</c:v>
                </c:pt>
                <c:pt idx="4606">
                  <c:v>22.177</c:v>
                </c:pt>
                <c:pt idx="4607">
                  <c:v>22.167999999999999</c:v>
                </c:pt>
                <c:pt idx="4608">
                  <c:v>22.175000000000001</c:v>
                </c:pt>
                <c:pt idx="4609">
                  <c:v>22.167999999999999</c:v>
                </c:pt>
                <c:pt idx="4610">
                  <c:v>22.169</c:v>
                </c:pt>
                <c:pt idx="4611">
                  <c:v>22.146000000000001</c:v>
                </c:pt>
                <c:pt idx="4612">
                  <c:v>22.143000000000001</c:v>
                </c:pt>
                <c:pt idx="4613">
                  <c:v>22.143000000000001</c:v>
                </c:pt>
                <c:pt idx="4614">
                  <c:v>22.146000000000001</c:v>
                </c:pt>
                <c:pt idx="4615">
                  <c:v>22.155999999999999</c:v>
                </c:pt>
                <c:pt idx="4616">
                  <c:v>22.143999999999998</c:v>
                </c:pt>
                <c:pt idx="4617">
                  <c:v>22.17</c:v>
                </c:pt>
                <c:pt idx="4618">
                  <c:v>22.143999999999998</c:v>
                </c:pt>
                <c:pt idx="4619">
                  <c:v>22.143999999999998</c:v>
                </c:pt>
                <c:pt idx="4620">
                  <c:v>22.148</c:v>
                </c:pt>
                <c:pt idx="4621">
                  <c:v>22.155999999999999</c:v>
                </c:pt>
                <c:pt idx="4622">
                  <c:v>22.154</c:v>
                </c:pt>
                <c:pt idx="4623">
                  <c:v>22.143999999999998</c:v>
                </c:pt>
                <c:pt idx="4624">
                  <c:v>22.161000000000001</c:v>
                </c:pt>
                <c:pt idx="4625">
                  <c:v>22.158999999999999</c:v>
                </c:pt>
                <c:pt idx="4626">
                  <c:v>22.157</c:v>
                </c:pt>
                <c:pt idx="4627">
                  <c:v>22.184999999999999</c:v>
                </c:pt>
                <c:pt idx="4628">
                  <c:v>22.140999999999998</c:v>
                </c:pt>
                <c:pt idx="4629">
                  <c:v>22.126000000000001</c:v>
                </c:pt>
                <c:pt idx="4630">
                  <c:v>22.15</c:v>
                </c:pt>
                <c:pt idx="4631">
                  <c:v>22.158999999999999</c:v>
                </c:pt>
                <c:pt idx="4632">
                  <c:v>22.134</c:v>
                </c:pt>
                <c:pt idx="4633">
                  <c:v>22.155000000000001</c:v>
                </c:pt>
                <c:pt idx="4634">
                  <c:v>22.161000000000001</c:v>
                </c:pt>
                <c:pt idx="4635">
                  <c:v>22.154</c:v>
                </c:pt>
                <c:pt idx="4636">
                  <c:v>22.158000000000001</c:v>
                </c:pt>
                <c:pt idx="4637">
                  <c:v>22.158000000000001</c:v>
                </c:pt>
                <c:pt idx="4638">
                  <c:v>22.178999999999998</c:v>
                </c:pt>
                <c:pt idx="4639">
                  <c:v>22.15</c:v>
                </c:pt>
                <c:pt idx="4640">
                  <c:v>22.14</c:v>
                </c:pt>
                <c:pt idx="4641">
                  <c:v>22.161000000000001</c:v>
                </c:pt>
                <c:pt idx="4642">
                  <c:v>22.161999999999999</c:v>
                </c:pt>
                <c:pt idx="4643">
                  <c:v>22.169</c:v>
                </c:pt>
                <c:pt idx="4644">
                  <c:v>22.157</c:v>
                </c:pt>
                <c:pt idx="4645">
                  <c:v>22.157</c:v>
                </c:pt>
                <c:pt idx="4646">
                  <c:v>22.146999999999998</c:v>
                </c:pt>
                <c:pt idx="4647">
                  <c:v>22.172999999999998</c:v>
                </c:pt>
                <c:pt idx="4648">
                  <c:v>22.175999999999998</c:v>
                </c:pt>
                <c:pt idx="4649">
                  <c:v>22.17</c:v>
                </c:pt>
                <c:pt idx="4650">
                  <c:v>22.170999999999999</c:v>
                </c:pt>
                <c:pt idx="4651">
                  <c:v>22.146000000000001</c:v>
                </c:pt>
                <c:pt idx="4652">
                  <c:v>22.166</c:v>
                </c:pt>
                <c:pt idx="4653">
                  <c:v>22.152999999999999</c:v>
                </c:pt>
                <c:pt idx="4654">
                  <c:v>22.129000000000001</c:v>
                </c:pt>
                <c:pt idx="4655">
                  <c:v>22.154</c:v>
                </c:pt>
                <c:pt idx="4656">
                  <c:v>22.14</c:v>
                </c:pt>
                <c:pt idx="4657">
                  <c:v>22.143999999999998</c:v>
                </c:pt>
                <c:pt idx="4658">
                  <c:v>22.145</c:v>
                </c:pt>
                <c:pt idx="4659">
                  <c:v>22.138000000000002</c:v>
                </c:pt>
                <c:pt idx="4660">
                  <c:v>22.158999999999999</c:v>
                </c:pt>
                <c:pt idx="4661">
                  <c:v>22.158999999999999</c:v>
                </c:pt>
                <c:pt idx="4662">
                  <c:v>22.167000000000002</c:v>
                </c:pt>
                <c:pt idx="4663">
                  <c:v>22.169</c:v>
                </c:pt>
                <c:pt idx="4664">
                  <c:v>22.163</c:v>
                </c:pt>
                <c:pt idx="4665">
                  <c:v>22.137</c:v>
                </c:pt>
                <c:pt idx="4666">
                  <c:v>22.15</c:v>
                </c:pt>
                <c:pt idx="4667">
                  <c:v>22.132000000000001</c:v>
                </c:pt>
                <c:pt idx="4668">
                  <c:v>22.16</c:v>
                </c:pt>
                <c:pt idx="4669">
                  <c:v>22.164999999999999</c:v>
                </c:pt>
                <c:pt idx="4670">
                  <c:v>22.164999999999999</c:v>
                </c:pt>
                <c:pt idx="4671">
                  <c:v>22.134</c:v>
                </c:pt>
                <c:pt idx="4672">
                  <c:v>22.157</c:v>
                </c:pt>
                <c:pt idx="4673">
                  <c:v>22.154</c:v>
                </c:pt>
                <c:pt idx="4674">
                  <c:v>22.175000000000001</c:v>
                </c:pt>
                <c:pt idx="4675">
                  <c:v>22.138999999999999</c:v>
                </c:pt>
                <c:pt idx="4676">
                  <c:v>22.135999999999999</c:v>
                </c:pt>
                <c:pt idx="4677">
                  <c:v>22.152000000000001</c:v>
                </c:pt>
                <c:pt idx="4678">
                  <c:v>22.164999999999999</c:v>
                </c:pt>
                <c:pt idx="4679">
                  <c:v>22.163</c:v>
                </c:pt>
                <c:pt idx="4680">
                  <c:v>22.149000000000001</c:v>
                </c:pt>
                <c:pt idx="4681">
                  <c:v>22.138000000000002</c:v>
                </c:pt>
                <c:pt idx="4682">
                  <c:v>22.166</c:v>
                </c:pt>
                <c:pt idx="4683">
                  <c:v>22.172000000000001</c:v>
                </c:pt>
                <c:pt idx="4684">
                  <c:v>22.167000000000002</c:v>
                </c:pt>
                <c:pt idx="4685">
                  <c:v>22.152999999999999</c:v>
                </c:pt>
                <c:pt idx="4686">
                  <c:v>22.154</c:v>
                </c:pt>
                <c:pt idx="4687">
                  <c:v>22.158000000000001</c:v>
                </c:pt>
                <c:pt idx="4688">
                  <c:v>22.157</c:v>
                </c:pt>
                <c:pt idx="4689">
                  <c:v>22.158999999999999</c:v>
                </c:pt>
                <c:pt idx="4690">
                  <c:v>22.158000000000001</c:v>
                </c:pt>
                <c:pt idx="4691">
                  <c:v>22.149000000000001</c:v>
                </c:pt>
                <c:pt idx="4692">
                  <c:v>22.146000000000001</c:v>
                </c:pt>
                <c:pt idx="4693">
                  <c:v>22.158999999999999</c:v>
                </c:pt>
                <c:pt idx="4694">
                  <c:v>22.145</c:v>
                </c:pt>
                <c:pt idx="4695">
                  <c:v>22.173999999999999</c:v>
                </c:pt>
                <c:pt idx="4696">
                  <c:v>22.125</c:v>
                </c:pt>
                <c:pt idx="4697">
                  <c:v>22.138999999999999</c:v>
                </c:pt>
                <c:pt idx="4698">
                  <c:v>22.137</c:v>
                </c:pt>
                <c:pt idx="4699">
                  <c:v>22.148</c:v>
                </c:pt>
                <c:pt idx="4700">
                  <c:v>22.158999999999999</c:v>
                </c:pt>
                <c:pt idx="4701">
                  <c:v>22.169</c:v>
                </c:pt>
                <c:pt idx="4702">
                  <c:v>22.175000000000001</c:v>
                </c:pt>
                <c:pt idx="4703">
                  <c:v>22.167000000000002</c:v>
                </c:pt>
                <c:pt idx="4704">
                  <c:v>22.148</c:v>
                </c:pt>
                <c:pt idx="4705">
                  <c:v>22.175000000000001</c:v>
                </c:pt>
                <c:pt idx="4706">
                  <c:v>22.178000000000001</c:v>
                </c:pt>
                <c:pt idx="4707">
                  <c:v>22.148</c:v>
                </c:pt>
                <c:pt idx="4708">
                  <c:v>22.158000000000001</c:v>
                </c:pt>
                <c:pt idx="4709">
                  <c:v>22.158999999999999</c:v>
                </c:pt>
                <c:pt idx="4710">
                  <c:v>22.16</c:v>
                </c:pt>
                <c:pt idx="4711">
                  <c:v>22.143999999999998</c:v>
                </c:pt>
                <c:pt idx="4712">
                  <c:v>22.17</c:v>
                </c:pt>
                <c:pt idx="4713">
                  <c:v>22.138000000000002</c:v>
                </c:pt>
                <c:pt idx="4714">
                  <c:v>22.172999999999998</c:v>
                </c:pt>
                <c:pt idx="4715">
                  <c:v>22.172000000000001</c:v>
                </c:pt>
                <c:pt idx="4716">
                  <c:v>22.148</c:v>
                </c:pt>
                <c:pt idx="4717">
                  <c:v>22.148</c:v>
                </c:pt>
                <c:pt idx="4718">
                  <c:v>22.143000000000001</c:v>
                </c:pt>
                <c:pt idx="4719">
                  <c:v>22.170999999999999</c:v>
                </c:pt>
                <c:pt idx="4720">
                  <c:v>22.164999999999999</c:v>
                </c:pt>
                <c:pt idx="4721">
                  <c:v>22.158999999999999</c:v>
                </c:pt>
                <c:pt idx="4722">
                  <c:v>22.138000000000002</c:v>
                </c:pt>
                <c:pt idx="4723">
                  <c:v>22.146000000000001</c:v>
                </c:pt>
                <c:pt idx="4724">
                  <c:v>22.152000000000001</c:v>
                </c:pt>
                <c:pt idx="4725">
                  <c:v>22.161999999999999</c:v>
                </c:pt>
                <c:pt idx="4726">
                  <c:v>22.148</c:v>
                </c:pt>
                <c:pt idx="4727">
                  <c:v>22.163</c:v>
                </c:pt>
                <c:pt idx="4728">
                  <c:v>22.152000000000001</c:v>
                </c:pt>
                <c:pt idx="4729">
                  <c:v>22.161999999999999</c:v>
                </c:pt>
                <c:pt idx="4730">
                  <c:v>22.158000000000001</c:v>
                </c:pt>
                <c:pt idx="4731">
                  <c:v>22.152000000000001</c:v>
                </c:pt>
                <c:pt idx="4732">
                  <c:v>22.146000000000001</c:v>
                </c:pt>
                <c:pt idx="4733">
                  <c:v>22.146999999999998</c:v>
                </c:pt>
                <c:pt idx="4734">
                  <c:v>22.164000000000001</c:v>
                </c:pt>
                <c:pt idx="4735">
                  <c:v>22.141999999999999</c:v>
                </c:pt>
                <c:pt idx="4736">
                  <c:v>22.164999999999999</c:v>
                </c:pt>
                <c:pt idx="4737">
                  <c:v>22.161999999999999</c:v>
                </c:pt>
                <c:pt idx="4738">
                  <c:v>22.135999999999999</c:v>
                </c:pt>
                <c:pt idx="4739">
                  <c:v>22.163</c:v>
                </c:pt>
                <c:pt idx="4740">
                  <c:v>22.172000000000001</c:v>
                </c:pt>
                <c:pt idx="4741">
                  <c:v>22.161000000000001</c:v>
                </c:pt>
                <c:pt idx="4742">
                  <c:v>22.14</c:v>
                </c:pt>
                <c:pt idx="4743">
                  <c:v>22.155999999999999</c:v>
                </c:pt>
                <c:pt idx="4744">
                  <c:v>22.14</c:v>
                </c:pt>
                <c:pt idx="4745">
                  <c:v>22.122</c:v>
                </c:pt>
                <c:pt idx="4746">
                  <c:v>22.155999999999999</c:v>
                </c:pt>
                <c:pt idx="4747">
                  <c:v>22.140999999999998</c:v>
                </c:pt>
                <c:pt idx="4748">
                  <c:v>22.177</c:v>
                </c:pt>
                <c:pt idx="4749">
                  <c:v>22.164000000000001</c:v>
                </c:pt>
                <c:pt idx="4750">
                  <c:v>22.161999999999999</c:v>
                </c:pt>
                <c:pt idx="4751">
                  <c:v>22.155999999999999</c:v>
                </c:pt>
                <c:pt idx="4752">
                  <c:v>22.158999999999999</c:v>
                </c:pt>
                <c:pt idx="4753">
                  <c:v>22.16</c:v>
                </c:pt>
                <c:pt idx="4754">
                  <c:v>22.178999999999998</c:v>
                </c:pt>
                <c:pt idx="4755">
                  <c:v>22.146000000000001</c:v>
                </c:pt>
                <c:pt idx="4756">
                  <c:v>22.149000000000001</c:v>
                </c:pt>
                <c:pt idx="4757">
                  <c:v>22.170999999999999</c:v>
                </c:pt>
                <c:pt idx="4758">
                  <c:v>22.141999999999999</c:v>
                </c:pt>
                <c:pt idx="4759">
                  <c:v>22.15</c:v>
                </c:pt>
                <c:pt idx="4760">
                  <c:v>22.151</c:v>
                </c:pt>
                <c:pt idx="4761">
                  <c:v>22.149000000000001</c:v>
                </c:pt>
                <c:pt idx="4762">
                  <c:v>22.161000000000001</c:v>
                </c:pt>
                <c:pt idx="4763">
                  <c:v>22.151</c:v>
                </c:pt>
                <c:pt idx="4764">
                  <c:v>22.151</c:v>
                </c:pt>
                <c:pt idx="4765">
                  <c:v>22.175000000000001</c:v>
                </c:pt>
                <c:pt idx="4766">
                  <c:v>22.154</c:v>
                </c:pt>
                <c:pt idx="4767">
                  <c:v>22.152000000000001</c:v>
                </c:pt>
                <c:pt idx="4768">
                  <c:v>22.152999999999999</c:v>
                </c:pt>
                <c:pt idx="4769">
                  <c:v>22.158999999999999</c:v>
                </c:pt>
                <c:pt idx="4770">
                  <c:v>22.164000000000001</c:v>
                </c:pt>
                <c:pt idx="4771">
                  <c:v>22.148</c:v>
                </c:pt>
                <c:pt idx="4772">
                  <c:v>22.163</c:v>
                </c:pt>
                <c:pt idx="4773">
                  <c:v>22.129000000000001</c:v>
                </c:pt>
                <c:pt idx="4774">
                  <c:v>22.143999999999998</c:v>
                </c:pt>
                <c:pt idx="4775">
                  <c:v>22.154</c:v>
                </c:pt>
                <c:pt idx="4776">
                  <c:v>22.154</c:v>
                </c:pt>
                <c:pt idx="4777">
                  <c:v>22.161000000000001</c:v>
                </c:pt>
                <c:pt idx="4778">
                  <c:v>22.167999999999999</c:v>
                </c:pt>
                <c:pt idx="4779">
                  <c:v>22.131</c:v>
                </c:pt>
                <c:pt idx="4780">
                  <c:v>22.137</c:v>
                </c:pt>
                <c:pt idx="4781">
                  <c:v>22.167000000000002</c:v>
                </c:pt>
                <c:pt idx="4782">
                  <c:v>22.172999999999998</c:v>
                </c:pt>
                <c:pt idx="4783">
                  <c:v>22.161000000000001</c:v>
                </c:pt>
                <c:pt idx="4784">
                  <c:v>22.143999999999998</c:v>
                </c:pt>
                <c:pt idx="4785">
                  <c:v>22.15</c:v>
                </c:pt>
                <c:pt idx="4786">
                  <c:v>22.18</c:v>
                </c:pt>
                <c:pt idx="4787">
                  <c:v>22.152999999999999</c:v>
                </c:pt>
                <c:pt idx="4788">
                  <c:v>22.151</c:v>
                </c:pt>
                <c:pt idx="4789">
                  <c:v>22.149000000000001</c:v>
                </c:pt>
                <c:pt idx="4790">
                  <c:v>22.163</c:v>
                </c:pt>
                <c:pt idx="4791">
                  <c:v>22.158999999999999</c:v>
                </c:pt>
                <c:pt idx="4792">
                  <c:v>22.143000000000001</c:v>
                </c:pt>
                <c:pt idx="4793">
                  <c:v>22.166</c:v>
                </c:pt>
                <c:pt idx="4794">
                  <c:v>22.170999999999999</c:v>
                </c:pt>
                <c:pt idx="4795">
                  <c:v>22.190999999999999</c:v>
                </c:pt>
                <c:pt idx="4796">
                  <c:v>22.164000000000001</c:v>
                </c:pt>
                <c:pt idx="4797">
                  <c:v>22.161000000000001</c:v>
                </c:pt>
                <c:pt idx="4798">
                  <c:v>22.18</c:v>
                </c:pt>
                <c:pt idx="4799">
                  <c:v>22.154</c:v>
                </c:pt>
                <c:pt idx="4800">
                  <c:v>22.145</c:v>
                </c:pt>
                <c:pt idx="4801">
                  <c:v>22.172999999999998</c:v>
                </c:pt>
                <c:pt idx="4802">
                  <c:v>22.145</c:v>
                </c:pt>
                <c:pt idx="4803">
                  <c:v>22.169</c:v>
                </c:pt>
                <c:pt idx="4804">
                  <c:v>22.146000000000001</c:v>
                </c:pt>
                <c:pt idx="4805">
                  <c:v>22.158999999999999</c:v>
                </c:pt>
                <c:pt idx="4806">
                  <c:v>22.184000000000001</c:v>
                </c:pt>
                <c:pt idx="4807">
                  <c:v>22.126000000000001</c:v>
                </c:pt>
                <c:pt idx="4808">
                  <c:v>22.169</c:v>
                </c:pt>
                <c:pt idx="4809">
                  <c:v>22.158999999999999</c:v>
                </c:pt>
                <c:pt idx="4810">
                  <c:v>22.187000000000001</c:v>
                </c:pt>
                <c:pt idx="4811">
                  <c:v>22.169</c:v>
                </c:pt>
                <c:pt idx="4812">
                  <c:v>22.161999999999999</c:v>
                </c:pt>
                <c:pt idx="4813">
                  <c:v>22.155999999999999</c:v>
                </c:pt>
                <c:pt idx="4814">
                  <c:v>22.181999999999999</c:v>
                </c:pt>
                <c:pt idx="4815">
                  <c:v>22.184999999999999</c:v>
                </c:pt>
                <c:pt idx="4816">
                  <c:v>22.151</c:v>
                </c:pt>
                <c:pt idx="4817">
                  <c:v>22.175000000000001</c:v>
                </c:pt>
                <c:pt idx="4818">
                  <c:v>22.154</c:v>
                </c:pt>
                <c:pt idx="4819">
                  <c:v>22.143999999999998</c:v>
                </c:pt>
                <c:pt idx="4820">
                  <c:v>22.154</c:v>
                </c:pt>
                <c:pt idx="4821">
                  <c:v>22.15</c:v>
                </c:pt>
                <c:pt idx="4822">
                  <c:v>22.138999999999999</c:v>
                </c:pt>
                <c:pt idx="4823">
                  <c:v>22.175000000000001</c:v>
                </c:pt>
                <c:pt idx="4824">
                  <c:v>22.158999999999999</c:v>
                </c:pt>
                <c:pt idx="4825">
                  <c:v>22.167000000000002</c:v>
                </c:pt>
                <c:pt idx="4826">
                  <c:v>22.158000000000001</c:v>
                </c:pt>
                <c:pt idx="4827">
                  <c:v>22.16</c:v>
                </c:pt>
                <c:pt idx="4828">
                  <c:v>22.173999999999999</c:v>
                </c:pt>
                <c:pt idx="4829">
                  <c:v>22.146999999999998</c:v>
                </c:pt>
                <c:pt idx="4830">
                  <c:v>22.184999999999999</c:v>
                </c:pt>
                <c:pt idx="4831">
                  <c:v>22.177</c:v>
                </c:pt>
                <c:pt idx="4832">
                  <c:v>22.167999999999999</c:v>
                </c:pt>
                <c:pt idx="4833">
                  <c:v>22.183</c:v>
                </c:pt>
                <c:pt idx="4834">
                  <c:v>22.161000000000001</c:v>
                </c:pt>
                <c:pt idx="4835">
                  <c:v>22.181999999999999</c:v>
                </c:pt>
                <c:pt idx="4836">
                  <c:v>22.175000000000001</c:v>
                </c:pt>
                <c:pt idx="4837">
                  <c:v>22.157</c:v>
                </c:pt>
                <c:pt idx="4838">
                  <c:v>22.143000000000001</c:v>
                </c:pt>
                <c:pt idx="4839">
                  <c:v>22.183</c:v>
                </c:pt>
                <c:pt idx="4840">
                  <c:v>22.161000000000001</c:v>
                </c:pt>
                <c:pt idx="4841">
                  <c:v>22.172999999999998</c:v>
                </c:pt>
                <c:pt idx="4842">
                  <c:v>22.143000000000001</c:v>
                </c:pt>
                <c:pt idx="4843">
                  <c:v>22.163</c:v>
                </c:pt>
                <c:pt idx="4844">
                  <c:v>22.146000000000001</c:v>
                </c:pt>
                <c:pt idx="4845">
                  <c:v>22.152999999999999</c:v>
                </c:pt>
                <c:pt idx="4846">
                  <c:v>22.161999999999999</c:v>
                </c:pt>
                <c:pt idx="4847">
                  <c:v>22.172000000000001</c:v>
                </c:pt>
                <c:pt idx="4848">
                  <c:v>22.166</c:v>
                </c:pt>
                <c:pt idx="4849">
                  <c:v>22.175999999999998</c:v>
                </c:pt>
                <c:pt idx="4850">
                  <c:v>22.172000000000001</c:v>
                </c:pt>
                <c:pt idx="4851">
                  <c:v>22.151</c:v>
                </c:pt>
                <c:pt idx="4852">
                  <c:v>22.172999999999998</c:v>
                </c:pt>
                <c:pt idx="4853">
                  <c:v>22.196999999999999</c:v>
                </c:pt>
                <c:pt idx="4854">
                  <c:v>22.167999999999999</c:v>
                </c:pt>
                <c:pt idx="4855">
                  <c:v>22.157</c:v>
                </c:pt>
                <c:pt idx="4856">
                  <c:v>22.18</c:v>
                </c:pt>
                <c:pt idx="4857">
                  <c:v>22.195</c:v>
                </c:pt>
                <c:pt idx="4858">
                  <c:v>22.166</c:v>
                </c:pt>
                <c:pt idx="4859">
                  <c:v>22.199000000000002</c:v>
                </c:pt>
                <c:pt idx="4860">
                  <c:v>22.163</c:v>
                </c:pt>
                <c:pt idx="4861">
                  <c:v>22.18</c:v>
                </c:pt>
                <c:pt idx="4862">
                  <c:v>22.18</c:v>
                </c:pt>
                <c:pt idx="4863">
                  <c:v>22.161000000000001</c:v>
                </c:pt>
                <c:pt idx="4864">
                  <c:v>22.155000000000001</c:v>
                </c:pt>
                <c:pt idx="4865">
                  <c:v>22.184999999999999</c:v>
                </c:pt>
                <c:pt idx="4866">
                  <c:v>22.152999999999999</c:v>
                </c:pt>
                <c:pt idx="4867">
                  <c:v>22.154</c:v>
                </c:pt>
                <c:pt idx="4868">
                  <c:v>22.149000000000001</c:v>
                </c:pt>
                <c:pt idx="4869">
                  <c:v>22.141999999999999</c:v>
                </c:pt>
                <c:pt idx="4870">
                  <c:v>22.164999999999999</c:v>
                </c:pt>
                <c:pt idx="4871">
                  <c:v>22.189</c:v>
                </c:pt>
                <c:pt idx="4872">
                  <c:v>22.163</c:v>
                </c:pt>
                <c:pt idx="4873">
                  <c:v>22.170999999999999</c:v>
                </c:pt>
                <c:pt idx="4874">
                  <c:v>22.175000000000001</c:v>
                </c:pt>
                <c:pt idx="4875">
                  <c:v>22.169</c:v>
                </c:pt>
                <c:pt idx="4876">
                  <c:v>22.175000000000001</c:v>
                </c:pt>
                <c:pt idx="4877">
                  <c:v>22.192</c:v>
                </c:pt>
                <c:pt idx="4878">
                  <c:v>22.158999999999999</c:v>
                </c:pt>
                <c:pt idx="4879">
                  <c:v>22.167999999999999</c:v>
                </c:pt>
                <c:pt idx="4880">
                  <c:v>22.146999999999998</c:v>
                </c:pt>
                <c:pt idx="4881">
                  <c:v>22.138999999999999</c:v>
                </c:pt>
                <c:pt idx="4882">
                  <c:v>22.152000000000001</c:v>
                </c:pt>
                <c:pt idx="4883">
                  <c:v>22.138000000000002</c:v>
                </c:pt>
                <c:pt idx="4884">
                  <c:v>22.148</c:v>
                </c:pt>
                <c:pt idx="4885">
                  <c:v>22.16</c:v>
                </c:pt>
                <c:pt idx="4886">
                  <c:v>22.172000000000001</c:v>
                </c:pt>
                <c:pt idx="4887">
                  <c:v>22.137</c:v>
                </c:pt>
                <c:pt idx="4888">
                  <c:v>22.152000000000001</c:v>
                </c:pt>
                <c:pt idx="4889">
                  <c:v>22.143000000000001</c:v>
                </c:pt>
                <c:pt idx="4890">
                  <c:v>22.17</c:v>
                </c:pt>
                <c:pt idx="4891">
                  <c:v>22.158999999999999</c:v>
                </c:pt>
                <c:pt idx="4892">
                  <c:v>22.186</c:v>
                </c:pt>
                <c:pt idx="4893">
                  <c:v>22.15</c:v>
                </c:pt>
                <c:pt idx="4894">
                  <c:v>22.166</c:v>
                </c:pt>
                <c:pt idx="4895">
                  <c:v>22.146000000000001</c:v>
                </c:pt>
                <c:pt idx="4896">
                  <c:v>22.157</c:v>
                </c:pt>
                <c:pt idx="4897">
                  <c:v>22.152000000000001</c:v>
                </c:pt>
                <c:pt idx="4898">
                  <c:v>22.167000000000002</c:v>
                </c:pt>
                <c:pt idx="4899">
                  <c:v>22.181000000000001</c:v>
                </c:pt>
                <c:pt idx="4900">
                  <c:v>22.161000000000001</c:v>
                </c:pt>
                <c:pt idx="4901">
                  <c:v>22.161999999999999</c:v>
                </c:pt>
                <c:pt idx="4902">
                  <c:v>22.167000000000002</c:v>
                </c:pt>
                <c:pt idx="4903">
                  <c:v>22.149000000000001</c:v>
                </c:pt>
                <c:pt idx="4904">
                  <c:v>22.146000000000001</c:v>
                </c:pt>
                <c:pt idx="4905">
                  <c:v>22.14</c:v>
                </c:pt>
                <c:pt idx="4906">
                  <c:v>22.164000000000001</c:v>
                </c:pt>
                <c:pt idx="4907">
                  <c:v>22.135000000000002</c:v>
                </c:pt>
                <c:pt idx="4908">
                  <c:v>22.137</c:v>
                </c:pt>
                <c:pt idx="4909">
                  <c:v>22.167000000000002</c:v>
                </c:pt>
                <c:pt idx="4910">
                  <c:v>22.149000000000001</c:v>
                </c:pt>
                <c:pt idx="4911">
                  <c:v>22.149000000000001</c:v>
                </c:pt>
                <c:pt idx="4912">
                  <c:v>22.169</c:v>
                </c:pt>
                <c:pt idx="4913">
                  <c:v>22.149000000000001</c:v>
                </c:pt>
                <c:pt idx="4914">
                  <c:v>22.149000000000001</c:v>
                </c:pt>
                <c:pt idx="4915">
                  <c:v>22.155000000000001</c:v>
                </c:pt>
                <c:pt idx="4916">
                  <c:v>22.134</c:v>
                </c:pt>
                <c:pt idx="4917">
                  <c:v>22.158999999999999</c:v>
                </c:pt>
                <c:pt idx="4918">
                  <c:v>22.141999999999999</c:v>
                </c:pt>
                <c:pt idx="4919">
                  <c:v>22.149000000000001</c:v>
                </c:pt>
                <c:pt idx="4920">
                  <c:v>22.161999999999999</c:v>
                </c:pt>
                <c:pt idx="4921">
                  <c:v>22.138999999999999</c:v>
                </c:pt>
                <c:pt idx="4922">
                  <c:v>22.15</c:v>
                </c:pt>
                <c:pt idx="4923">
                  <c:v>22.146999999999998</c:v>
                </c:pt>
                <c:pt idx="4924">
                  <c:v>22.161999999999999</c:v>
                </c:pt>
                <c:pt idx="4925">
                  <c:v>22.158999999999999</c:v>
                </c:pt>
                <c:pt idx="4926">
                  <c:v>22.167000000000002</c:v>
                </c:pt>
                <c:pt idx="4927">
                  <c:v>22.146000000000001</c:v>
                </c:pt>
                <c:pt idx="4928">
                  <c:v>22.143999999999998</c:v>
                </c:pt>
                <c:pt idx="4929">
                  <c:v>22.192</c:v>
                </c:pt>
                <c:pt idx="4930">
                  <c:v>22.164000000000001</c:v>
                </c:pt>
                <c:pt idx="4931">
                  <c:v>22.14</c:v>
                </c:pt>
                <c:pt idx="4932">
                  <c:v>22.154</c:v>
                </c:pt>
                <c:pt idx="4933">
                  <c:v>22.106000000000002</c:v>
                </c:pt>
                <c:pt idx="4934">
                  <c:v>22.14</c:v>
                </c:pt>
                <c:pt idx="4935">
                  <c:v>22.141999999999999</c:v>
                </c:pt>
                <c:pt idx="4936">
                  <c:v>22.170999999999999</c:v>
                </c:pt>
                <c:pt idx="4937">
                  <c:v>22.138999999999999</c:v>
                </c:pt>
                <c:pt idx="4938">
                  <c:v>22.152000000000001</c:v>
                </c:pt>
                <c:pt idx="4939">
                  <c:v>22.155999999999999</c:v>
                </c:pt>
                <c:pt idx="4940">
                  <c:v>22.155999999999999</c:v>
                </c:pt>
                <c:pt idx="4941">
                  <c:v>22.164000000000001</c:v>
                </c:pt>
                <c:pt idx="4942">
                  <c:v>22.15</c:v>
                </c:pt>
                <c:pt idx="4943">
                  <c:v>22.167000000000002</c:v>
                </c:pt>
                <c:pt idx="4944">
                  <c:v>22.161000000000001</c:v>
                </c:pt>
                <c:pt idx="4945">
                  <c:v>22.148</c:v>
                </c:pt>
                <c:pt idx="4946">
                  <c:v>22.146999999999998</c:v>
                </c:pt>
                <c:pt idx="4947">
                  <c:v>22.167999999999999</c:v>
                </c:pt>
                <c:pt idx="4948">
                  <c:v>22.151</c:v>
                </c:pt>
                <c:pt idx="4949">
                  <c:v>22.138000000000002</c:v>
                </c:pt>
                <c:pt idx="4950">
                  <c:v>22.143000000000001</c:v>
                </c:pt>
                <c:pt idx="4951">
                  <c:v>22.164000000000001</c:v>
                </c:pt>
                <c:pt idx="4952">
                  <c:v>22.161000000000001</c:v>
                </c:pt>
                <c:pt idx="4953">
                  <c:v>22.158000000000001</c:v>
                </c:pt>
                <c:pt idx="4954">
                  <c:v>22.138999999999999</c:v>
                </c:pt>
                <c:pt idx="4955">
                  <c:v>22.158999999999999</c:v>
                </c:pt>
                <c:pt idx="4956">
                  <c:v>22.141999999999999</c:v>
                </c:pt>
                <c:pt idx="4957">
                  <c:v>22.145</c:v>
                </c:pt>
                <c:pt idx="4958">
                  <c:v>22.16</c:v>
                </c:pt>
                <c:pt idx="4959">
                  <c:v>22.143000000000001</c:v>
                </c:pt>
                <c:pt idx="4960">
                  <c:v>22.135000000000002</c:v>
                </c:pt>
                <c:pt idx="4961">
                  <c:v>22.158000000000001</c:v>
                </c:pt>
                <c:pt idx="4962">
                  <c:v>22.175999999999998</c:v>
                </c:pt>
                <c:pt idx="4963">
                  <c:v>22.16</c:v>
                </c:pt>
                <c:pt idx="4964">
                  <c:v>22.138999999999999</c:v>
                </c:pt>
                <c:pt idx="4965">
                  <c:v>22.146999999999998</c:v>
                </c:pt>
                <c:pt idx="4966">
                  <c:v>22.190999999999999</c:v>
                </c:pt>
                <c:pt idx="4967">
                  <c:v>22.155999999999999</c:v>
                </c:pt>
                <c:pt idx="4968">
                  <c:v>22.158999999999999</c:v>
                </c:pt>
                <c:pt idx="4969">
                  <c:v>22.167000000000002</c:v>
                </c:pt>
                <c:pt idx="4970">
                  <c:v>22.173999999999999</c:v>
                </c:pt>
                <c:pt idx="4971">
                  <c:v>22.172000000000001</c:v>
                </c:pt>
                <c:pt idx="4972">
                  <c:v>22.154</c:v>
                </c:pt>
                <c:pt idx="4973">
                  <c:v>22.17</c:v>
                </c:pt>
                <c:pt idx="4974">
                  <c:v>22.146999999999998</c:v>
                </c:pt>
                <c:pt idx="4975">
                  <c:v>22.152000000000001</c:v>
                </c:pt>
                <c:pt idx="4976">
                  <c:v>22.154</c:v>
                </c:pt>
                <c:pt idx="4977">
                  <c:v>22.167000000000002</c:v>
                </c:pt>
                <c:pt idx="4978">
                  <c:v>22.167000000000002</c:v>
                </c:pt>
                <c:pt idx="4979">
                  <c:v>22.164000000000001</c:v>
                </c:pt>
                <c:pt idx="4980">
                  <c:v>22.146999999999998</c:v>
                </c:pt>
                <c:pt idx="4981">
                  <c:v>22.18</c:v>
                </c:pt>
                <c:pt idx="4982">
                  <c:v>22.178000000000001</c:v>
                </c:pt>
                <c:pt idx="4983">
                  <c:v>22.164999999999999</c:v>
                </c:pt>
                <c:pt idx="4984">
                  <c:v>22.16</c:v>
                </c:pt>
                <c:pt idx="4985">
                  <c:v>22.178000000000001</c:v>
                </c:pt>
                <c:pt idx="4986">
                  <c:v>22.16</c:v>
                </c:pt>
                <c:pt idx="4987">
                  <c:v>22.167000000000002</c:v>
                </c:pt>
                <c:pt idx="4988">
                  <c:v>22.14</c:v>
                </c:pt>
                <c:pt idx="4989">
                  <c:v>22.154</c:v>
                </c:pt>
                <c:pt idx="4990">
                  <c:v>22.154</c:v>
                </c:pt>
                <c:pt idx="4991">
                  <c:v>22.145</c:v>
                </c:pt>
                <c:pt idx="4992">
                  <c:v>22.149000000000001</c:v>
                </c:pt>
                <c:pt idx="4993">
                  <c:v>22.164999999999999</c:v>
                </c:pt>
                <c:pt idx="4994">
                  <c:v>22.167999999999999</c:v>
                </c:pt>
                <c:pt idx="4995">
                  <c:v>22.154</c:v>
                </c:pt>
                <c:pt idx="4996">
                  <c:v>22.158000000000001</c:v>
                </c:pt>
                <c:pt idx="4997">
                  <c:v>22.146999999999998</c:v>
                </c:pt>
                <c:pt idx="4998">
                  <c:v>22.131</c:v>
                </c:pt>
                <c:pt idx="4999">
                  <c:v>22.146999999999998</c:v>
                </c:pt>
                <c:pt idx="5000">
                  <c:v>22.152000000000001</c:v>
                </c:pt>
                <c:pt idx="5001">
                  <c:v>22.138000000000002</c:v>
                </c:pt>
                <c:pt idx="5002">
                  <c:v>22.154</c:v>
                </c:pt>
                <c:pt idx="5003">
                  <c:v>22.149000000000001</c:v>
                </c:pt>
                <c:pt idx="5004">
                  <c:v>22.145</c:v>
                </c:pt>
                <c:pt idx="5005">
                  <c:v>22.172999999999998</c:v>
                </c:pt>
                <c:pt idx="5006">
                  <c:v>22.173999999999999</c:v>
                </c:pt>
                <c:pt idx="5007">
                  <c:v>22.16</c:v>
                </c:pt>
                <c:pt idx="5008">
                  <c:v>22.164999999999999</c:v>
                </c:pt>
                <c:pt idx="5009">
                  <c:v>22.167000000000002</c:v>
                </c:pt>
                <c:pt idx="5010">
                  <c:v>22.145</c:v>
                </c:pt>
                <c:pt idx="5011">
                  <c:v>22.161000000000001</c:v>
                </c:pt>
                <c:pt idx="5012">
                  <c:v>22.149000000000001</c:v>
                </c:pt>
                <c:pt idx="5013">
                  <c:v>22.164999999999999</c:v>
                </c:pt>
                <c:pt idx="5014">
                  <c:v>22.138000000000002</c:v>
                </c:pt>
                <c:pt idx="5015">
                  <c:v>22.172999999999998</c:v>
                </c:pt>
                <c:pt idx="5016">
                  <c:v>22.157</c:v>
                </c:pt>
                <c:pt idx="5017">
                  <c:v>22.157</c:v>
                </c:pt>
                <c:pt idx="5018">
                  <c:v>22.145</c:v>
                </c:pt>
                <c:pt idx="5019">
                  <c:v>22.138000000000002</c:v>
                </c:pt>
                <c:pt idx="5020">
                  <c:v>22.178000000000001</c:v>
                </c:pt>
                <c:pt idx="5021">
                  <c:v>22.164999999999999</c:v>
                </c:pt>
                <c:pt idx="5022">
                  <c:v>22.15</c:v>
                </c:pt>
                <c:pt idx="5023">
                  <c:v>22.154</c:v>
                </c:pt>
                <c:pt idx="5024">
                  <c:v>22.158999999999999</c:v>
                </c:pt>
                <c:pt idx="5025">
                  <c:v>22.175999999999998</c:v>
                </c:pt>
                <c:pt idx="5026">
                  <c:v>22.152000000000001</c:v>
                </c:pt>
                <c:pt idx="5027">
                  <c:v>22.155000000000001</c:v>
                </c:pt>
                <c:pt idx="5028">
                  <c:v>22.131</c:v>
                </c:pt>
                <c:pt idx="5029">
                  <c:v>22.146999999999998</c:v>
                </c:pt>
                <c:pt idx="5030">
                  <c:v>22.146999999999998</c:v>
                </c:pt>
                <c:pt idx="5031">
                  <c:v>22.164999999999999</c:v>
                </c:pt>
                <c:pt idx="5032">
                  <c:v>22.15</c:v>
                </c:pt>
                <c:pt idx="5033">
                  <c:v>22.164999999999999</c:v>
                </c:pt>
                <c:pt idx="5034">
                  <c:v>22.132000000000001</c:v>
                </c:pt>
                <c:pt idx="5035">
                  <c:v>22.146999999999998</c:v>
                </c:pt>
                <c:pt idx="5036">
                  <c:v>22.164999999999999</c:v>
                </c:pt>
                <c:pt idx="5037">
                  <c:v>22.151</c:v>
                </c:pt>
                <c:pt idx="5038">
                  <c:v>22.143999999999998</c:v>
                </c:pt>
                <c:pt idx="5039">
                  <c:v>22.193999999999999</c:v>
                </c:pt>
                <c:pt idx="5040">
                  <c:v>22.16</c:v>
                </c:pt>
                <c:pt idx="5041">
                  <c:v>22.161000000000001</c:v>
                </c:pt>
                <c:pt idx="5042">
                  <c:v>22.172000000000001</c:v>
                </c:pt>
                <c:pt idx="5043">
                  <c:v>22.163</c:v>
                </c:pt>
                <c:pt idx="5044">
                  <c:v>22.163</c:v>
                </c:pt>
                <c:pt idx="5045">
                  <c:v>22.161000000000001</c:v>
                </c:pt>
                <c:pt idx="5046">
                  <c:v>22.145</c:v>
                </c:pt>
                <c:pt idx="5047">
                  <c:v>22.164999999999999</c:v>
                </c:pt>
                <c:pt idx="5048">
                  <c:v>22.184000000000001</c:v>
                </c:pt>
                <c:pt idx="5049">
                  <c:v>22.145</c:v>
                </c:pt>
                <c:pt idx="5050">
                  <c:v>22.181000000000001</c:v>
                </c:pt>
                <c:pt idx="5051">
                  <c:v>22.154</c:v>
                </c:pt>
                <c:pt idx="5052">
                  <c:v>22.146000000000001</c:v>
                </c:pt>
                <c:pt idx="5053">
                  <c:v>22.17</c:v>
                </c:pt>
                <c:pt idx="5054">
                  <c:v>22.143000000000001</c:v>
                </c:pt>
                <c:pt idx="5055">
                  <c:v>22.138999999999999</c:v>
                </c:pt>
                <c:pt idx="5056">
                  <c:v>22.163</c:v>
                </c:pt>
                <c:pt idx="5057">
                  <c:v>22.166</c:v>
                </c:pt>
                <c:pt idx="5058">
                  <c:v>22.164999999999999</c:v>
                </c:pt>
                <c:pt idx="5059">
                  <c:v>22.146999999999998</c:v>
                </c:pt>
                <c:pt idx="5060">
                  <c:v>22.154</c:v>
                </c:pt>
                <c:pt idx="5061">
                  <c:v>22.140999999999998</c:v>
                </c:pt>
                <c:pt idx="5062">
                  <c:v>22.169</c:v>
                </c:pt>
                <c:pt idx="5063">
                  <c:v>22.157</c:v>
                </c:pt>
                <c:pt idx="5064">
                  <c:v>22.140999999999998</c:v>
                </c:pt>
                <c:pt idx="5065">
                  <c:v>22.141999999999999</c:v>
                </c:pt>
                <c:pt idx="5066">
                  <c:v>22.16</c:v>
                </c:pt>
                <c:pt idx="5067">
                  <c:v>22.16</c:v>
                </c:pt>
                <c:pt idx="5068">
                  <c:v>22.167000000000002</c:v>
                </c:pt>
                <c:pt idx="5069">
                  <c:v>22.164000000000001</c:v>
                </c:pt>
                <c:pt idx="5070">
                  <c:v>22.164999999999999</c:v>
                </c:pt>
                <c:pt idx="5071">
                  <c:v>22.169</c:v>
                </c:pt>
                <c:pt idx="5072">
                  <c:v>22.138000000000002</c:v>
                </c:pt>
                <c:pt idx="5073">
                  <c:v>22.152999999999999</c:v>
                </c:pt>
                <c:pt idx="5074">
                  <c:v>22.155999999999999</c:v>
                </c:pt>
                <c:pt idx="5075">
                  <c:v>22.128</c:v>
                </c:pt>
                <c:pt idx="5076">
                  <c:v>22.161999999999999</c:v>
                </c:pt>
                <c:pt idx="5077">
                  <c:v>22.149000000000001</c:v>
                </c:pt>
                <c:pt idx="5078">
                  <c:v>22.141999999999999</c:v>
                </c:pt>
                <c:pt idx="5079">
                  <c:v>22.175000000000001</c:v>
                </c:pt>
                <c:pt idx="5080">
                  <c:v>22.143000000000001</c:v>
                </c:pt>
                <c:pt idx="5081">
                  <c:v>22.143000000000001</c:v>
                </c:pt>
                <c:pt idx="5082">
                  <c:v>22.149000000000001</c:v>
                </c:pt>
                <c:pt idx="5083">
                  <c:v>22.158999999999999</c:v>
                </c:pt>
                <c:pt idx="5084">
                  <c:v>22.173999999999999</c:v>
                </c:pt>
                <c:pt idx="5085">
                  <c:v>22.16</c:v>
                </c:pt>
                <c:pt idx="5086">
                  <c:v>22.161000000000001</c:v>
                </c:pt>
                <c:pt idx="5087">
                  <c:v>22.166</c:v>
                </c:pt>
                <c:pt idx="5088">
                  <c:v>22.149000000000001</c:v>
                </c:pt>
                <c:pt idx="5089">
                  <c:v>22.166</c:v>
                </c:pt>
                <c:pt idx="5090">
                  <c:v>22.173999999999999</c:v>
                </c:pt>
                <c:pt idx="5091">
                  <c:v>22.152999999999999</c:v>
                </c:pt>
                <c:pt idx="5092">
                  <c:v>22.154</c:v>
                </c:pt>
                <c:pt idx="5093">
                  <c:v>22.161999999999999</c:v>
                </c:pt>
                <c:pt idx="5094">
                  <c:v>22.164999999999999</c:v>
                </c:pt>
                <c:pt idx="5095">
                  <c:v>22.172999999999998</c:v>
                </c:pt>
                <c:pt idx="5096">
                  <c:v>22.166</c:v>
                </c:pt>
                <c:pt idx="5097">
                  <c:v>22.169</c:v>
                </c:pt>
                <c:pt idx="5098">
                  <c:v>22.148</c:v>
                </c:pt>
                <c:pt idx="5099">
                  <c:v>22.157</c:v>
                </c:pt>
                <c:pt idx="5100">
                  <c:v>22.175000000000001</c:v>
                </c:pt>
                <c:pt idx="5101">
                  <c:v>22.158000000000001</c:v>
                </c:pt>
                <c:pt idx="5102">
                  <c:v>22.143000000000001</c:v>
                </c:pt>
                <c:pt idx="5103">
                  <c:v>22.15</c:v>
                </c:pt>
                <c:pt idx="5104">
                  <c:v>22.166</c:v>
                </c:pt>
                <c:pt idx="5105">
                  <c:v>22.190999999999999</c:v>
                </c:pt>
                <c:pt idx="5106">
                  <c:v>22.161000000000001</c:v>
                </c:pt>
                <c:pt idx="5107">
                  <c:v>22.183</c:v>
                </c:pt>
                <c:pt idx="5108">
                  <c:v>22.146000000000001</c:v>
                </c:pt>
                <c:pt idx="5109">
                  <c:v>22.161999999999999</c:v>
                </c:pt>
                <c:pt idx="5110">
                  <c:v>22.167999999999999</c:v>
                </c:pt>
                <c:pt idx="5111">
                  <c:v>22.166</c:v>
                </c:pt>
                <c:pt idx="5112">
                  <c:v>22.146999999999998</c:v>
                </c:pt>
                <c:pt idx="5113">
                  <c:v>22.155000000000001</c:v>
                </c:pt>
                <c:pt idx="5114">
                  <c:v>22.137</c:v>
                </c:pt>
                <c:pt idx="5115">
                  <c:v>22.158999999999999</c:v>
                </c:pt>
                <c:pt idx="5116">
                  <c:v>22.155000000000001</c:v>
                </c:pt>
                <c:pt idx="5117">
                  <c:v>22.141999999999999</c:v>
                </c:pt>
                <c:pt idx="5118">
                  <c:v>22.140999999999998</c:v>
                </c:pt>
                <c:pt idx="5119">
                  <c:v>22.16</c:v>
                </c:pt>
                <c:pt idx="5120">
                  <c:v>22.167999999999999</c:v>
                </c:pt>
                <c:pt idx="5121">
                  <c:v>22.170999999999999</c:v>
                </c:pt>
                <c:pt idx="5122">
                  <c:v>22.166</c:v>
                </c:pt>
                <c:pt idx="5123">
                  <c:v>22.170999999999999</c:v>
                </c:pt>
                <c:pt idx="5124">
                  <c:v>22.161000000000001</c:v>
                </c:pt>
                <c:pt idx="5125">
                  <c:v>22.164000000000001</c:v>
                </c:pt>
                <c:pt idx="5126">
                  <c:v>22.166</c:v>
                </c:pt>
                <c:pt idx="5127">
                  <c:v>22.152000000000001</c:v>
                </c:pt>
                <c:pt idx="5128">
                  <c:v>22.178999999999998</c:v>
                </c:pt>
                <c:pt idx="5129">
                  <c:v>22.146000000000001</c:v>
                </c:pt>
                <c:pt idx="5130">
                  <c:v>22.148</c:v>
                </c:pt>
                <c:pt idx="5131">
                  <c:v>22.16</c:v>
                </c:pt>
                <c:pt idx="5132">
                  <c:v>22.161999999999999</c:v>
                </c:pt>
                <c:pt idx="5133">
                  <c:v>22.163</c:v>
                </c:pt>
                <c:pt idx="5134">
                  <c:v>22.149000000000001</c:v>
                </c:pt>
                <c:pt idx="5135">
                  <c:v>22.146000000000001</c:v>
                </c:pt>
                <c:pt idx="5136">
                  <c:v>22.17</c:v>
                </c:pt>
                <c:pt idx="5137">
                  <c:v>22.155999999999999</c:v>
                </c:pt>
                <c:pt idx="5138">
                  <c:v>22.163</c:v>
                </c:pt>
                <c:pt idx="5139">
                  <c:v>22.155999999999999</c:v>
                </c:pt>
                <c:pt idx="5140">
                  <c:v>22.15</c:v>
                </c:pt>
                <c:pt idx="5141">
                  <c:v>22.151</c:v>
                </c:pt>
                <c:pt idx="5142">
                  <c:v>22.175999999999998</c:v>
                </c:pt>
                <c:pt idx="5143">
                  <c:v>22.152000000000001</c:v>
                </c:pt>
                <c:pt idx="5144">
                  <c:v>22.16</c:v>
                </c:pt>
                <c:pt idx="5145">
                  <c:v>22.143000000000001</c:v>
                </c:pt>
                <c:pt idx="5146">
                  <c:v>22.157</c:v>
                </c:pt>
                <c:pt idx="5147">
                  <c:v>22.172000000000001</c:v>
                </c:pt>
                <c:pt idx="5148">
                  <c:v>22.18</c:v>
                </c:pt>
                <c:pt idx="5149">
                  <c:v>22.161000000000001</c:v>
                </c:pt>
                <c:pt idx="5150">
                  <c:v>22.131</c:v>
                </c:pt>
                <c:pt idx="5151">
                  <c:v>22.14</c:v>
                </c:pt>
                <c:pt idx="5152">
                  <c:v>22.114999999999998</c:v>
                </c:pt>
                <c:pt idx="5153">
                  <c:v>22.152000000000001</c:v>
                </c:pt>
                <c:pt idx="5154">
                  <c:v>22.140999999999998</c:v>
                </c:pt>
                <c:pt idx="5155">
                  <c:v>22.158999999999999</c:v>
                </c:pt>
                <c:pt idx="5156">
                  <c:v>22.135000000000002</c:v>
                </c:pt>
                <c:pt idx="5157">
                  <c:v>22.167999999999999</c:v>
                </c:pt>
                <c:pt idx="5158">
                  <c:v>22.149000000000001</c:v>
                </c:pt>
                <c:pt idx="5159">
                  <c:v>22.196000000000002</c:v>
                </c:pt>
                <c:pt idx="5160">
                  <c:v>22.178999999999998</c:v>
                </c:pt>
                <c:pt idx="5161">
                  <c:v>22.143999999999998</c:v>
                </c:pt>
                <c:pt idx="5162">
                  <c:v>22.143999999999998</c:v>
                </c:pt>
                <c:pt idx="5163">
                  <c:v>22.164999999999999</c:v>
                </c:pt>
                <c:pt idx="5164">
                  <c:v>22.146999999999998</c:v>
                </c:pt>
                <c:pt idx="5165">
                  <c:v>22.172000000000001</c:v>
                </c:pt>
                <c:pt idx="5166">
                  <c:v>22.135000000000002</c:v>
                </c:pt>
                <c:pt idx="5167">
                  <c:v>22.161000000000001</c:v>
                </c:pt>
                <c:pt idx="5168">
                  <c:v>22.19</c:v>
                </c:pt>
                <c:pt idx="5169">
                  <c:v>22.157</c:v>
                </c:pt>
                <c:pt idx="5170">
                  <c:v>22.157</c:v>
                </c:pt>
                <c:pt idx="5171">
                  <c:v>22.143000000000001</c:v>
                </c:pt>
                <c:pt idx="5172">
                  <c:v>22.161999999999999</c:v>
                </c:pt>
                <c:pt idx="5173">
                  <c:v>22.140999999999998</c:v>
                </c:pt>
                <c:pt idx="5174">
                  <c:v>22.140999999999998</c:v>
                </c:pt>
                <c:pt idx="5175">
                  <c:v>22.154</c:v>
                </c:pt>
                <c:pt idx="5176">
                  <c:v>22.184000000000001</c:v>
                </c:pt>
                <c:pt idx="5177">
                  <c:v>22.170999999999999</c:v>
                </c:pt>
                <c:pt idx="5178">
                  <c:v>22.152999999999999</c:v>
                </c:pt>
                <c:pt idx="5179">
                  <c:v>22.146000000000001</c:v>
                </c:pt>
                <c:pt idx="5180">
                  <c:v>22.149000000000001</c:v>
                </c:pt>
                <c:pt idx="5181">
                  <c:v>22.184000000000001</c:v>
                </c:pt>
                <c:pt idx="5182">
                  <c:v>22.183</c:v>
                </c:pt>
                <c:pt idx="5183">
                  <c:v>22.164999999999999</c:v>
                </c:pt>
                <c:pt idx="5184">
                  <c:v>22.131</c:v>
                </c:pt>
                <c:pt idx="5185">
                  <c:v>22.155000000000001</c:v>
                </c:pt>
                <c:pt idx="5186">
                  <c:v>22.132999999999999</c:v>
                </c:pt>
                <c:pt idx="5187">
                  <c:v>22.161000000000001</c:v>
                </c:pt>
                <c:pt idx="5188">
                  <c:v>22.155000000000001</c:v>
                </c:pt>
                <c:pt idx="5189">
                  <c:v>22.152999999999999</c:v>
                </c:pt>
                <c:pt idx="5190">
                  <c:v>22.151</c:v>
                </c:pt>
                <c:pt idx="5191">
                  <c:v>22.151</c:v>
                </c:pt>
                <c:pt idx="5192">
                  <c:v>22.16</c:v>
                </c:pt>
                <c:pt idx="5193">
                  <c:v>22.145</c:v>
                </c:pt>
                <c:pt idx="5194">
                  <c:v>22.143000000000001</c:v>
                </c:pt>
                <c:pt idx="5195">
                  <c:v>22.177</c:v>
                </c:pt>
                <c:pt idx="5196">
                  <c:v>22.177</c:v>
                </c:pt>
                <c:pt idx="5197">
                  <c:v>22.158999999999999</c:v>
                </c:pt>
                <c:pt idx="5198">
                  <c:v>22.143000000000001</c:v>
                </c:pt>
                <c:pt idx="5199">
                  <c:v>22.164000000000001</c:v>
                </c:pt>
                <c:pt idx="5200">
                  <c:v>22.170999999999999</c:v>
                </c:pt>
                <c:pt idx="5201">
                  <c:v>22.181000000000001</c:v>
                </c:pt>
                <c:pt idx="5202">
                  <c:v>22.175000000000001</c:v>
                </c:pt>
                <c:pt idx="5203">
                  <c:v>22.167999999999999</c:v>
                </c:pt>
                <c:pt idx="5204">
                  <c:v>22.152999999999999</c:v>
                </c:pt>
                <c:pt idx="5205">
                  <c:v>22.170999999999999</c:v>
                </c:pt>
                <c:pt idx="5206">
                  <c:v>22.145</c:v>
                </c:pt>
                <c:pt idx="5207">
                  <c:v>22.172000000000001</c:v>
                </c:pt>
                <c:pt idx="5208">
                  <c:v>22.161999999999999</c:v>
                </c:pt>
                <c:pt idx="5209">
                  <c:v>22.17</c:v>
                </c:pt>
                <c:pt idx="5210">
                  <c:v>22.175999999999998</c:v>
                </c:pt>
                <c:pt idx="5211">
                  <c:v>22.163</c:v>
                </c:pt>
                <c:pt idx="5212">
                  <c:v>22.145</c:v>
                </c:pt>
                <c:pt idx="5213">
                  <c:v>22.135999999999999</c:v>
                </c:pt>
                <c:pt idx="5214">
                  <c:v>22.140999999999998</c:v>
                </c:pt>
                <c:pt idx="5215">
                  <c:v>22.16</c:v>
                </c:pt>
                <c:pt idx="5216">
                  <c:v>22.152000000000001</c:v>
                </c:pt>
                <c:pt idx="5217">
                  <c:v>22.164000000000001</c:v>
                </c:pt>
                <c:pt idx="5218">
                  <c:v>22.154</c:v>
                </c:pt>
                <c:pt idx="5219">
                  <c:v>22.175000000000001</c:v>
                </c:pt>
                <c:pt idx="5220">
                  <c:v>22.146999999999998</c:v>
                </c:pt>
                <c:pt idx="5221">
                  <c:v>22.158999999999999</c:v>
                </c:pt>
                <c:pt idx="5222">
                  <c:v>22.15</c:v>
                </c:pt>
                <c:pt idx="5223">
                  <c:v>22.134</c:v>
                </c:pt>
                <c:pt idx="5224">
                  <c:v>22.172000000000001</c:v>
                </c:pt>
                <c:pt idx="5225">
                  <c:v>22.163</c:v>
                </c:pt>
                <c:pt idx="5226">
                  <c:v>22.140999999999998</c:v>
                </c:pt>
                <c:pt idx="5227">
                  <c:v>22.178999999999998</c:v>
                </c:pt>
                <c:pt idx="5228">
                  <c:v>22.148</c:v>
                </c:pt>
                <c:pt idx="5229">
                  <c:v>22.181999999999999</c:v>
                </c:pt>
                <c:pt idx="5230">
                  <c:v>22.172999999999998</c:v>
                </c:pt>
                <c:pt idx="5231">
                  <c:v>22.16</c:v>
                </c:pt>
                <c:pt idx="5232">
                  <c:v>22.170999999999999</c:v>
                </c:pt>
                <c:pt idx="5233">
                  <c:v>22.161000000000001</c:v>
                </c:pt>
                <c:pt idx="5234">
                  <c:v>22.167999999999999</c:v>
                </c:pt>
                <c:pt idx="5235">
                  <c:v>22.167999999999999</c:v>
                </c:pt>
                <c:pt idx="5236">
                  <c:v>22.167999999999999</c:v>
                </c:pt>
                <c:pt idx="5237">
                  <c:v>22.167999999999999</c:v>
                </c:pt>
                <c:pt idx="5238">
                  <c:v>22.138000000000002</c:v>
                </c:pt>
                <c:pt idx="5239">
                  <c:v>22.137</c:v>
                </c:pt>
                <c:pt idx="5240">
                  <c:v>22.140999999999998</c:v>
                </c:pt>
                <c:pt idx="5241">
                  <c:v>22.126000000000001</c:v>
                </c:pt>
                <c:pt idx="5242">
                  <c:v>22.161999999999999</c:v>
                </c:pt>
                <c:pt idx="5243">
                  <c:v>22.16</c:v>
                </c:pt>
                <c:pt idx="5244">
                  <c:v>22.15</c:v>
                </c:pt>
                <c:pt idx="5245">
                  <c:v>22.161000000000001</c:v>
                </c:pt>
                <c:pt idx="5246">
                  <c:v>22.167000000000002</c:v>
                </c:pt>
                <c:pt idx="5247">
                  <c:v>22.166</c:v>
                </c:pt>
                <c:pt idx="5248">
                  <c:v>22.163</c:v>
                </c:pt>
                <c:pt idx="5249">
                  <c:v>22.138999999999999</c:v>
                </c:pt>
                <c:pt idx="5250">
                  <c:v>22.158999999999999</c:v>
                </c:pt>
                <c:pt idx="5251">
                  <c:v>22.157</c:v>
                </c:pt>
                <c:pt idx="5252">
                  <c:v>22.155000000000001</c:v>
                </c:pt>
                <c:pt idx="5253">
                  <c:v>22.17</c:v>
                </c:pt>
                <c:pt idx="5254">
                  <c:v>22.161999999999999</c:v>
                </c:pt>
                <c:pt idx="5255">
                  <c:v>22.172000000000001</c:v>
                </c:pt>
                <c:pt idx="5256">
                  <c:v>22.170999999999999</c:v>
                </c:pt>
                <c:pt idx="5257">
                  <c:v>22.157</c:v>
                </c:pt>
                <c:pt idx="5258">
                  <c:v>22.169</c:v>
                </c:pt>
                <c:pt idx="5259">
                  <c:v>22.155000000000001</c:v>
                </c:pt>
                <c:pt idx="5260">
                  <c:v>22.178000000000001</c:v>
                </c:pt>
                <c:pt idx="5261">
                  <c:v>22.167999999999999</c:v>
                </c:pt>
                <c:pt idx="5262">
                  <c:v>22.161000000000001</c:v>
                </c:pt>
                <c:pt idx="5263">
                  <c:v>22.18</c:v>
                </c:pt>
                <c:pt idx="5264">
                  <c:v>22.149000000000001</c:v>
                </c:pt>
                <c:pt idx="5265">
                  <c:v>22.141999999999999</c:v>
                </c:pt>
                <c:pt idx="5266">
                  <c:v>22.143000000000001</c:v>
                </c:pt>
                <c:pt idx="5267">
                  <c:v>22.158000000000001</c:v>
                </c:pt>
                <c:pt idx="5268">
                  <c:v>22.175000000000001</c:v>
                </c:pt>
                <c:pt idx="5269">
                  <c:v>22.167999999999999</c:v>
                </c:pt>
                <c:pt idx="5270">
                  <c:v>22.151</c:v>
                </c:pt>
                <c:pt idx="5271">
                  <c:v>22.152000000000001</c:v>
                </c:pt>
                <c:pt idx="5272">
                  <c:v>22.173999999999999</c:v>
                </c:pt>
                <c:pt idx="5273">
                  <c:v>22.152999999999999</c:v>
                </c:pt>
                <c:pt idx="5274">
                  <c:v>22.184000000000001</c:v>
                </c:pt>
                <c:pt idx="5275">
                  <c:v>22.184000000000001</c:v>
                </c:pt>
                <c:pt idx="5276">
                  <c:v>22.170999999999999</c:v>
                </c:pt>
                <c:pt idx="5277">
                  <c:v>22.163</c:v>
                </c:pt>
                <c:pt idx="5278">
                  <c:v>22.173999999999999</c:v>
                </c:pt>
                <c:pt idx="5279">
                  <c:v>22.170999999999999</c:v>
                </c:pt>
                <c:pt idx="5280">
                  <c:v>22.152999999999999</c:v>
                </c:pt>
                <c:pt idx="5281">
                  <c:v>22.155999999999999</c:v>
                </c:pt>
                <c:pt idx="5282">
                  <c:v>22.14</c:v>
                </c:pt>
                <c:pt idx="5283">
                  <c:v>22.158000000000001</c:v>
                </c:pt>
                <c:pt idx="5284">
                  <c:v>22.177</c:v>
                </c:pt>
                <c:pt idx="5285">
                  <c:v>22.141999999999999</c:v>
                </c:pt>
                <c:pt idx="5286">
                  <c:v>22.178999999999998</c:v>
                </c:pt>
                <c:pt idx="5287">
                  <c:v>22.173999999999999</c:v>
                </c:pt>
                <c:pt idx="5288">
                  <c:v>22.169</c:v>
                </c:pt>
                <c:pt idx="5289">
                  <c:v>22.184999999999999</c:v>
                </c:pt>
                <c:pt idx="5290">
                  <c:v>22.157</c:v>
                </c:pt>
                <c:pt idx="5291">
                  <c:v>22.158000000000001</c:v>
                </c:pt>
                <c:pt idx="5292">
                  <c:v>22.172000000000001</c:v>
                </c:pt>
                <c:pt idx="5293">
                  <c:v>22.175999999999998</c:v>
                </c:pt>
                <c:pt idx="5294">
                  <c:v>22.155999999999999</c:v>
                </c:pt>
                <c:pt idx="5295">
                  <c:v>22.146999999999998</c:v>
                </c:pt>
                <c:pt idx="5296">
                  <c:v>22.164000000000001</c:v>
                </c:pt>
                <c:pt idx="5297">
                  <c:v>22.164999999999999</c:v>
                </c:pt>
                <c:pt idx="5298">
                  <c:v>22.175999999999998</c:v>
                </c:pt>
                <c:pt idx="5299">
                  <c:v>22.172000000000001</c:v>
                </c:pt>
                <c:pt idx="5300">
                  <c:v>22.175000000000001</c:v>
                </c:pt>
                <c:pt idx="5301">
                  <c:v>22.149000000000001</c:v>
                </c:pt>
                <c:pt idx="5302">
                  <c:v>22.126999999999999</c:v>
                </c:pt>
                <c:pt idx="5303">
                  <c:v>22.172000000000001</c:v>
                </c:pt>
                <c:pt idx="5304">
                  <c:v>22.173999999999999</c:v>
                </c:pt>
                <c:pt idx="5305">
                  <c:v>22.164000000000001</c:v>
                </c:pt>
                <c:pt idx="5306">
                  <c:v>22.137</c:v>
                </c:pt>
                <c:pt idx="5307">
                  <c:v>22.141999999999999</c:v>
                </c:pt>
                <c:pt idx="5308">
                  <c:v>22.161999999999999</c:v>
                </c:pt>
                <c:pt idx="5309">
                  <c:v>22.131</c:v>
                </c:pt>
                <c:pt idx="5310">
                  <c:v>22.164000000000001</c:v>
                </c:pt>
                <c:pt idx="5311">
                  <c:v>22.181000000000001</c:v>
                </c:pt>
                <c:pt idx="5312">
                  <c:v>22.172999999999998</c:v>
                </c:pt>
                <c:pt idx="5313">
                  <c:v>22.163</c:v>
                </c:pt>
                <c:pt idx="5314">
                  <c:v>22.190999999999999</c:v>
                </c:pt>
                <c:pt idx="5315">
                  <c:v>22.169</c:v>
                </c:pt>
                <c:pt idx="5316">
                  <c:v>22.157</c:v>
                </c:pt>
                <c:pt idx="5317">
                  <c:v>22.161999999999999</c:v>
                </c:pt>
                <c:pt idx="5318">
                  <c:v>22.143999999999998</c:v>
                </c:pt>
                <c:pt idx="5319">
                  <c:v>22.157</c:v>
                </c:pt>
                <c:pt idx="5320">
                  <c:v>22.152999999999999</c:v>
                </c:pt>
                <c:pt idx="5321">
                  <c:v>22.178999999999998</c:v>
                </c:pt>
                <c:pt idx="5322">
                  <c:v>22.164999999999999</c:v>
                </c:pt>
                <c:pt idx="5323">
                  <c:v>22.158999999999999</c:v>
                </c:pt>
                <c:pt idx="5324">
                  <c:v>22.146999999999998</c:v>
                </c:pt>
                <c:pt idx="5325">
                  <c:v>22.154</c:v>
                </c:pt>
                <c:pt idx="5326">
                  <c:v>22.152999999999999</c:v>
                </c:pt>
                <c:pt idx="5327">
                  <c:v>22.15</c:v>
                </c:pt>
                <c:pt idx="5328">
                  <c:v>22.166</c:v>
                </c:pt>
                <c:pt idx="5329">
                  <c:v>22.166</c:v>
                </c:pt>
                <c:pt idx="5330">
                  <c:v>22.170999999999999</c:v>
                </c:pt>
                <c:pt idx="5331">
                  <c:v>22.157</c:v>
                </c:pt>
                <c:pt idx="5332">
                  <c:v>22.154</c:v>
                </c:pt>
                <c:pt idx="5333">
                  <c:v>22.164999999999999</c:v>
                </c:pt>
                <c:pt idx="5334">
                  <c:v>22.149000000000001</c:v>
                </c:pt>
                <c:pt idx="5335">
                  <c:v>22.167000000000002</c:v>
                </c:pt>
                <c:pt idx="5336">
                  <c:v>22.178000000000001</c:v>
                </c:pt>
                <c:pt idx="5337">
                  <c:v>22.161000000000001</c:v>
                </c:pt>
                <c:pt idx="5338">
                  <c:v>22.172999999999998</c:v>
                </c:pt>
                <c:pt idx="5339">
                  <c:v>22.172999999999998</c:v>
                </c:pt>
                <c:pt idx="5340">
                  <c:v>22.164000000000001</c:v>
                </c:pt>
                <c:pt idx="5341">
                  <c:v>22.169</c:v>
                </c:pt>
                <c:pt idx="5342">
                  <c:v>22.178999999999998</c:v>
                </c:pt>
                <c:pt idx="5343">
                  <c:v>22.173999999999999</c:v>
                </c:pt>
                <c:pt idx="5344">
                  <c:v>22.158999999999999</c:v>
                </c:pt>
                <c:pt idx="5345">
                  <c:v>22.170999999999999</c:v>
                </c:pt>
                <c:pt idx="5346">
                  <c:v>22.158000000000001</c:v>
                </c:pt>
                <c:pt idx="5347">
                  <c:v>22.172000000000001</c:v>
                </c:pt>
                <c:pt idx="5348">
                  <c:v>22.155999999999999</c:v>
                </c:pt>
                <c:pt idx="5349">
                  <c:v>22.183</c:v>
                </c:pt>
                <c:pt idx="5350">
                  <c:v>22.152999999999999</c:v>
                </c:pt>
                <c:pt idx="5351">
                  <c:v>22.173999999999999</c:v>
                </c:pt>
                <c:pt idx="5352">
                  <c:v>22.173999999999999</c:v>
                </c:pt>
                <c:pt idx="5353">
                  <c:v>22.169</c:v>
                </c:pt>
                <c:pt idx="5354">
                  <c:v>22.161999999999999</c:v>
                </c:pt>
                <c:pt idx="5355">
                  <c:v>22.146999999999998</c:v>
                </c:pt>
                <c:pt idx="5356">
                  <c:v>22.138999999999999</c:v>
                </c:pt>
                <c:pt idx="5357">
                  <c:v>22.151</c:v>
                </c:pt>
                <c:pt idx="5358">
                  <c:v>22.169</c:v>
                </c:pt>
                <c:pt idx="5359">
                  <c:v>22.134</c:v>
                </c:pt>
                <c:pt idx="5360">
                  <c:v>22.161000000000001</c:v>
                </c:pt>
                <c:pt idx="5361">
                  <c:v>22.173999999999999</c:v>
                </c:pt>
                <c:pt idx="5362">
                  <c:v>22.158999999999999</c:v>
                </c:pt>
                <c:pt idx="5363">
                  <c:v>22.16</c:v>
                </c:pt>
                <c:pt idx="5364">
                  <c:v>22.163</c:v>
                </c:pt>
                <c:pt idx="5365">
                  <c:v>22.14</c:v>
                </c:pt>
                <c:pt idx="5366">
                  <c:v>22.170999999999999</c:v>
                </c:pt>
                <c:pt idx="5367">
                  <c:v>22.154</c:v>
                </c:pt>
                <c:pt idx="5368">
                  <c:v>22.137</c:v>
                </c:pt>
                <c:pt idx="5369">
                  <c:v>22.189</c:v>
                </c:pt>
                <c:pt idx="5370">
                  <c:v>22.146999999999998</c:v>
                </c:pt>
                <c:pt idx="5371">
                  <c:v>22.155999999999999</c:v>
                </c:pt>
                <c:pt idx="5372">
                  <c:v>22.154</c:v>
                </c:pt>
                <c:pt idx="5373">
                  <c:v>22.138999999999999</c:v>
                </c:pt>
                <c:pt idx="5374">
                  <c:v>22.138000000000002</c:v>
                </c:pt>
                <c:pt idx="5375">
                  <c:v>22.163</c:v>
                </c:pt>
                <c:pt idx="5376">
                  <c:v>22.16</c:v>
                </c:pt>
                <c:pt idx="5377">
                  <c:v>22.155999999999999</c:v>
                </c:pt>
                <c:pt idx="5378">
                  <c:v>22.187999999999999</c:v>
                </c:pt>
                <c:pt idx="5379">
                  <c:v>22.161000000000001</c:v>
                </c:pt>
                <c:pt idx="5380">
                  <c:v>22.149000000000001</c:v>
                </c:pt>
                <c:pt idx="5381">
                  <c:v>22.145</c:v>
                </c:pt>
                <c:pt idx="5382">
                  <c:v>22.167000000000002</c:v>
                </c:pt>
                <c:pt idx="5383">
                  <c:v>22.146999999999998</c:v>
                </c:pt>
                <c:pt idx="5384">
                  <c:v>22.161999999999999</c:v>
                </c:pt>
                <c:pt idx="5385">
                  <c:v>22.138999999999999</c:v>
                </c:pt>
                <c:pt idx="5386">
                  <c:v>22.151</c:v>
                </c:pt>
                <c:pt idx="5387">
                  <c:v>22.169</c:v>
                </c:pt>
                <c:pt idx="5388">
                  <c:v>22.172000000000001</c:v>
                </c:pt>
                <c:pt idx="5389">
                  <c:v>22.154</c:v>
                </c:pt>
                <c:pt idx="5390">
                  <c:v>22.170999999999999</c:v>
                </c:pt>
                <c:pt idx="5391">
                  <c:v>22.132999999999999</c:v>
                </c:pt>
                <c:pt idx="5392">
                  <c:v>22.157</c:v>
                </c:pt>
                <c:pt idx="5393">
                  <c:v>22.157</c:v>
                </c:pt>
                <c:pt idx="5394">
                  <c:v>22.167000000000002</c:v>
                </c:pt>
                <c:pt idx="5395">
                  <c:v>22.163</c:v>
                </c:pt>
                <c:pt idx="5396">
                  <c:v>22.183</c:v>
                </c:pt>
                <c:pt idx="5397">
                  <c:v>22.163</c:v>
                </c:pt>
                <c:pt idx="5398">
                  <c:v>22.184999999999999</c:v>
                </c:pt>
                <c:pt idx="5399">
                  <c:v>22.157</c:v>
                </c:pt>
                <c:pt idx="5400">
                  <c:v>22.169</c:v>
                </c:pt>
                <c:pt idx="5401">
                  <c:v>22.161000000000001</c:v>
                </c:pt>
                <c:pt idx="5402">
                  <c:v>22.187999999999999</c:v>
                </c:pt>
                <c:pt idx="5403">
                  <c:v>22.155000000000001</c:v>
                </c:pt>
                <c:pt idx="5404">
                  <c:v>22.141999999999999</c:v>
                </c:pt>
                <c:pt idx="5405">
                  <c:v>22.166</c:v>
                </c:pt>
                <c:pt idx="5406">
                  <c:v>22.163</c:v>
                </c:pt>
                <c:pt idx="5407">
                  <c:v>22.15</c:v>
                </c:pt>
                <c:pt idx="5408">
                  <c:v>22.175000000000001</c:v>
                </c:pt>
                <c:pt idx="5409">
                  <c:v>22.152000000000001</c:v>
                </c:pt>
                <c:pt idx="5410">
                  <c:v>22.135999999999999</c:v>
                </c:pt>
                <c:pt idx="5411">
                  <c:v>22.178999999999998</c:v>
                </c:pt>
                <c:pt idx="5412">
                  <c:v>22.151</c:v>
                </c:pt>
                <c:pt idx="5413">
                  <c:v>22.135999999999999</c:v>
                </c:pt>
                <c:pt idx="5414">
                  <c:v>22.175000000000001</c:v>
                </c:pt>
                <c:pt idx="5415">
                  <c:v>22.169</c:v>
                </c:pt>
                <c:pt idx="5416">
                  <c:v>22.17</c:v>
                </c:pt>
                <c:pt idx="5417">
                  <c:v>22.178000000000001</c:v>
                </c:pt>
                <c:pt idx="5418">
                  <c:v>22.167999999999999</c:v>
                </c:pt>
                <c:pt idx="5419">
                  <c:v>22.164000000000001</c:v>
                </c:pt>
                <c:pt idx="5420">
                  <c:v>22.163</c:v>
                </c:pt>
                <c:pt idx="5421">
                  <c:v>22.152000000000001</c:v>
                </c:pt>
                <c:pt idx="5422">
                  <c:v>22.166</c:v>
                </c:pt>
                <c:pt idx="5423">
                  <c:v>22.175000000000001</c:v>
                </c:pt>
                <c:pt idx="5424">
                  <c:v>22.18</c:v>
                </c:pt>
                <c:pt idx="5425">
                  <c:v>22.158000000000001</c:v>
                </c:pt>
                <c:pt idx="5426">
                  <c:v>22.152999999999999</c:v>
                </c:pt>
                <c:pt idx="5427">
                  <c:v>22.157</c:v>
                </c:pt>
                <c:pt idx="5428">
                  <c:v>22.173999999999999</c:v>
                </c:pt>
                <c:pt idx="5429">
                  <c:v>22.183</c:v>
                </c:pt>
                <c:pt idx="5430">
                  <c:v>22.164000000000001</c:v>
                </c:pt>
                <c:pt idx="5431">
                  <c:v>22.17</c:v>
                </c:pt>
                <c:pt idx="5432">
                  <c:v>22.14</c:v>
                </c:pt>
                <c:pt idx="5433">
                  <c:v>22.146000000000001</c:v>
                </c:pt>
                <c:pt idx="5434">
                  <c:v>22.173999999999999</c:v>
                </c:pt>
                <c:pt idx="5435">
                  <c:v>22.135999999999999</c:v>
                </c:pt>
                <c:pt idx="5436">
                  <c:v>22.169</c:v>
                </c:pt>
                <c:pt idx="5437">
                  <c:v>22.164999999999999</c:v>
                </c:pt>
                <c:pt idx="5438">
                  <c:v>22.146999999999998</c:v>
                </c:pt>
                <c:pt idx="5439">
                  <c:v>22.131</c:v>
                </c:pt>
                <c:pt idx="5440">
                  <c:v>22.187000000000001</c:v>
                </c:pt>
                <c:pt idx="5441">
                  <c:v>22.161999999999999</c:v>
                </c:pt>
                <c:pt idx="5442">
                  <c:v>22.178999999999998</c:v>
                </c:pt>
                <c:pt idx="5443">
                  <c:v>22.177</c:v>
                </c:pt>
                <c:pt idx="5444">
                  <c:v>22.164000000000001</c:v>
                </c:pt>
                <c:pt idx="5445">
                  <c:v>22.154</c:v>
                </c:pt>
                <c:pt idx="5446">
                  <c:v>22.17</c:v>
                </c:pt>
                <c:pt idx="5447">
                  <c:v>22.145</c:v>
                </c:pt>
                <c:pt idx="5448">
                  <c:v>22.163</c:v>
                </c:pt>
                <c:pt idx="5449">
                  <c:v>22.172000000000001</c:v>
                </c:pt>
                <c:pt idx="5450">
                  <c:v>22.173999999999999</c:v>
                </c:pt>
                <c:pt idx="5451">
                  <c:v>22.157</c:v>
                </c:pt>
                <c:pt idx="5452">
                  <c:v>22.155999999999999</c:v>
                </c:pt>
                <c:pt idx="5453">
                  <c:v>22.163</c:v>
                </c:pt>
                <c:pt idx="5454">
                  <c:v>22.158999999999999</c:v>
                </c:pt>
                <c:pt idx="5455">
                  <c:v>22.155000000000001</c:v>
                </c:pt>
                <c:pt idx="5456">
                  <c:v>22.172000000000001</c:v>
                </c:pt>
                <c:pt idx="5457">
                  <c:v>22.16</c:v>
                </c:pt>
                <c:pt idx="5458">
                  <c:v>22.161999999999999</c:v>
                </c:pt>
                <c:pt idx="5459">
                  <c:v>22.16</c:v>
                </c:pt>
                <c:pt idx="5460">
                  <c:v>22.164000000000001</c:v>
                </c:pt>
                <c:pt idx="5461">
                  <c:v>22.146000000000001</c:v>
                </c:pt>
                <c:pt idx="5462">
                  <c:v>22.173999999999999</c:v>
                </c:pt>
                <c:pt idx="5463">
                  <c:v>22.167000000000002</c:v>
                </c:pt>
                <c:pt idx="5464">
                  <c:v>22.163</c:v>
                </c:pt>
                <c:pt idx="5465">
                  <c:v>22.126999999999999</c:v>
                </c:pt>
                <c:pt idx="5466">
                  <c:v>22.152999999999999</c:v>
                </c:pt>
                <c:pt idx="5467">
                  <c:v>22.155999999999999</c:v>
                </c:pt>
                <c:pt idx="5468">
                  <c:v>22.16</c:v>
                </c:pt>
                <c:pt idx="5469">
                  <c:v>22.175000000000001</c:v>
                </c:pt>
                <c:pt idx="5470">
                  <c:v>22.16</c:v>
                </c:pt>
                <c:pt idx="5471">
                  <c:v>22.17</c:v>
                </c:pt>
                <c:pt idx="5472">
                  <c:v>22.146000000000001</c:v>
                </c:pt>
                <c:pt idx="5473">
                  <c:v>22.175999999999998</c:v>
                </c:pt>
                <c:pt idx="5474">
                  <c:v>22.146000000000001</c:v>
                </c:pt>
                <c:pt idx="5475">
                  <c:v>22.166</c:v>
                </c:pt>
                <c:pt idx="5476">
                  <c:v>22.146999999999998</c:v>
                </c:pt>
                <c:pt idx="5477">
                  <c:v>22.138000000000002</c:v>
                </c:pt>
                <c:pt idx="5478">
                  <c:v>22.152000000000001</c:v>
                </c:pt>
                <c:pt idx="5479">
                  <c:v>22.177</c:v>
                </c:pt>
                <c:pt idx="5480">
                  <c:v>22.161999999999999</c:v>
                </c:pt>
                <c:pt idx="5481">
                  <c:v>22.152000000000001</c:v>
                </c:pt>
                <c:pt idx="5482">
                  <c:v>22.158999999999999</c:v>
                </c:pt>
                <c:pt idx="5483">
                  <c:v>22.155000000000001</c:v>
                </c:pt>
                <c:pt idx="5484">
                  <c:v>22.173999999999999</c:v>
                </c:pt>
                <c:pt idx="5485">
                  <c:v>22.172000000000001</c:v>
                </c:pt>
                <c:pt idx="5486">
                  <c:v>22.161999999999999</c:v>
                </c:pt>
                <c:pt idx="5487">
                  <c:v>22.186</c:v>
                </c:pt>
                <c:pt idx="5488">
                  <c:v>22.164999999999999</c:v>
                </c:pt>
                <c:pt idx="5489">
                  <c:v>22.16</c:v>
                </c:pt>
                <c:pt idx="5490">
                  <c:v>22.161000000000001</c:v>
                </c:pt>
                <c:pt idx="5491">
                  <c:v>22.164999999999999</c:v>
                </c:pt>
                <c:pt idx="5492">
                  <c:v>22.155000000000001</c:v>
                </c:pt>
                <c:pt idx="5493">
                  <c:v>22.135000000000002</c:v>
                </c:pt>
                <c:pt idx="5494">
                  <c:v>22.14</c:v>
                </c:pt>
                <c:pt idx="5495">
                  <c:v>22.134</c:v>
                </c:pt>
                <c:pt idx="5496">
                  <c:v>22.161999999999999</c:v>
                </c:pt>
                <c:pt idx="5497">
                  <c:v>22.158000000000001</c:v>
                </c:pt>
                <c:pt idx="5498">
                  <c:v>22.143000000000001</c:v>
                </c:pt>
                <c:pt idx="5499">
                  <c:v>22.187999999999999</c:v>
                </c:pt>
                <c:pt idx="5500">
                  <c:v>22.148</c:v>
                </c:pt>
                <c:pt idx="5501">
                  <c:v>22.164000000000001</c:v>
                </c:pt>
                <c:pt idx="5502">
                  <c:v>22.16</c:v>
                </c:pt>
                <c:pt idx="5503">
                  <c:v>22.178000000000001</c:v>
                </c:pt>
                <c:pt idx="5504">
                  <c:v>22.177</c:v>
                </c:pt>
                <c:pt idx="5505">
                  <c:v>22.146999999999998</c:v>
                </c:pt>
                <c:pt idx="5506">
                  <c:v>22.172000000000001</c:v>
                </c:pt>
                <c:pt idx="5507">
                  <c:v>22.152000000000001</c:v>
                </c:pt>
                <c:pt idx="5508">
                  <c:v>22.161999999999999</c:v>
                </c:pt>
                <c:pt idx="5509">
                  <c:v>22.148</c:v>
                </c:pt>
                <c:pt idx="5510">
                  <c:v>22.146999999999998</c:v>
                </c:pt>
                <c:pt idx="5511">
                  <c:v>22.152999999999999</c:v>
                </c:pt>
                <c:pt idx="5512">
                  <c:v>22.17</c:v>
                </c:pt>
                <c:pt idx="5513">
                  <c:v>22.181000000000001</c:v>
                </c:pt>
                <c:pt idx="5514">
                  <c:v>22.167999999999999</c:v>
                </c:pt>
                <c:pt idx="5515">
                  <c:v>22.172999999999998</c:v>
                </c:pt>
                <c:pt idx="5516">
                  <c:v>22.161000000000001</c:v>
                </c:pt>
                <c:pt idx="5517">
                  <c:v>22.152000000000001</c:v>
                </c:pt>
                <c:pt idx="5518">
                  <c:v>22.16</c:v>
                </c:pt>
                <c:pt idx="5519">
                  <c:v>22.175000000000001</c:v>
                </c:pt>
                <c:pt idx="5520">
                  <c:v>22.155999999999999</c:v>
                </c:pt>
                <c:pt idx="5521">
                  <c:v>22.172000000000001</c:v>
                </c:pt>
                <c:pt idx="5522">
                  <c:v>22.143000000000001</c:v>
                </c:pt>
                <c:pt idx="5523">
                  <c:v>22.126999999999999</c:v>
                </c:pt>
                <c:pt idx="5524">
                  <c:v>22.183</c:v>
                </c:pt>
                <c:pt idx="5525">
                  <c:v>22.15</c:v>
                </c:pt>
                <c:pt idx="5526">
                  <c:v>22.181000000000001</c:v>
                </c:pt>
                <c:pt idx="5527">
                  <c:v>22.15</c:v>
                </c:pt>
                <c:pt idx="5528">
                  <c:v>22.155000000000001</c:v>
                </c:pt>
                <c:pt idx="5529">
                  <c:v>22.161000000000001</c:v>
                </c:pt>
                <c:pt idx="5530">
                  <c:v>22.155999999999999</c:v>
                </c:pt>
                <c:pt idx="5531">
                  <c:v>22.167000000000002</c:v>
                </c:pt>
                <c:pt idx="5532">
                  <c:v>22.137</c:v>
                </c:pt>
                <c:pt idx="5533">
                  <c:v>22.161999999999999</c:v>
                </c:pt>
                <c:pt idx="5534">
                  <c:v>22.166</c:v>
                </c:pt>
                <c:pt idx="5535">
                  <c:v>22.173999999999999</c:v>
                </c:pt>
                <c:pt idx="5536">
                  <c:v>22.167000000000002</c:v>
                </c:pt>
                <c:pt idx="5537">
                  <c:v>22.161000000000001</c:v>
                </c:pt>
                <c:pt idx="5538">
                  <c:v>22.172000000000001</c:v>
                </c:pt>
                <c:pt idx="5539">
                  <c:v>22.164999999999999</c:v>
                </c:pt>
                <c:pt idx="5540">
                  <c:v>22.155999999999999</c:v>
                </c:pt>
                <c:pt idx="5541">
                  <c:v>22.170999999999999</c:v>
                </c:pt>
                <c:pt idx="5542">
                  <c:v>22.155999999999999</c:v>
                </c:pt>
                <c:pt idx="5543">
                  <c:v>22.145</c:v>
                </c:pt>
                <c:pt idx="5544">
                  <c:v>22.135999999999999</c:v>
                </c:pt>
                <c:pt idx="5545">
                  <c:v>22.145</c:v>
                </c:pt>
                <c:pt idx="5546">
                  <c:v>22.164999999999999</c:v>
                </c:pt>
                <c:pt idx="5547">
                  <c:v>22.148</c:v>
                </c:pt>
                <c:pt idx="5548">
                  <c:v>22.146999999999998</c:v>
                </c:pt>
                <c:pt idx="5549">
                  <c:v>22.146000000000001</c:v>
                </c:pt>
                <c:pt idx="5550">
                  <c:v>22.132999999999999</c:v>
                </c:pt>
                <c:pt idx="5551">
                  <c:v>22.135999999999999</c:v>
                </c:pt>
                <c:pt idx="5552">
                  <c:v>22.154</c:v>
                </c:pt>
                <c:pt idx="5553">
                  <c:v>22.154</c:v>
                </c:pt>
                <c:pt idx="5554">
                  <c:v>22.138000000000002</c:v>
                </c:pt>
                <c:pt idx="5555">
                  <c:v>22.16</c:v>
                </c:pt>
                <c:pt idx="5556">
                  <c:v>22.128</c:v>
                </c:pt>
                <c:pt idx="5557">
                  <c:v>22.161000000000001</c:v>
                </c:pt>
                <c:pt idx="5558">
                  <c:v>22.134</c:v>
                </c:pt>
                <c:pt idx="5559">
                  <c:v>22.126999999999999</c:v>
                </c:pt>
                <c:pt idx="5560">
                  <c:v>22.145</c:v>
                </c:pt>
                <c:pt idx="5561">
                  <c:v>22.138999999999999</c:v>
                </c:pt>
                <c:pt idx="5562">
                  <c:v>22.177</c:v>
                </c:pt>
                <c:pt idx="5563">
                  <c:v>22.151</c:v>
                </c:pt>
                <c:pt idx="5564">
                  <c:v>22.135999999999999</c:v>
                </c:pt>
                <c:pt idx="5565">
                  <c:v>22.155999999999999</c:v>
                </c:pt>
                <c:pt idx="5566">
                  <c:v>22.155999999999999</c:v>
                </c:pt>
                <c:pt idx="5567">
                  <c:v>22.164000000000001</c:v>
                </c:pt>
                <c:pt idx="5568">
                  <c:v>22.132999999999999</c:v>
                </c:pt>
                <c:pt idx="5569">
                  <c:v>22.16</c:v>
                </c:pt>
                <c:pt idx="5570">
                  <c:v>22.164000000000001</c:v>
                </c:pt>
                <c:pt idx="5571">
                  <c:v>22.157</c:v>
                </c:pt>
                <c:pt idx="5572">
                  <c:v>22.138999999999999</c:v>
                </c:pt>
                <c:pt idx="5573">
                  <c:v>22.167999999999999</c:v>
                </c:pt>
                <c:pt idx="5574">
                  <c:v>22.172000000000001</c:v>
                </c:pt>
                <c:pt idx="5575">
                  <c:v>22.161999999999999</c:v>
                </c:pt>
                <c:pt idx="5576">
                  <c:v>22.146000000000001</c:v>
                </c:pt>
                <c:pt idx="5577">
                  <c:v>22.169</c:v>
                </c:pt>
                <c:pt idx="5578">
                  <c:v>22.155000000000001</c:v>
                </c:pt>
                <c:pt idx="5579">
                  <c:v>22.173999999999999</c:v>
                </c:pt>
                <c:pt idx="5580">
                  <c:v>22.161999999999999</c:v>
                </c:pt>
                <c:pt idx="5581">
                  <c:v>22.181000000000001</c:v>
                </c:pt>
                <c:pt idx="5582">
                  <c:v>22.137</c:v>
                </c:pt>
                <c:pt idx="5583">
                  <c:v>22.167999999999999</c:v>
                </c:pt>
                <c:pt idx="5584">
                  <c:v>22.155999999999999</c:v>
                </c:pt>
                <c:pt idx="5585">
                  <c:v>22.151</c:v>
                </c:pt>
                <c:pt idx="5586">
                  <c:v>22.154</c:v>
                </c:pt>
                <c:pt idx="5587">
                  <c:v>22.146000000000001</c:v>
                </c:pt>
                <c:pt idx="5588">
                  <c:v>22.13</c:v>
                </c:pt>
                <c:pt idx="5589">
                  <c:v>22.163</c:v>
                </c:pt>
                <c:pt idx="5590">
                  <c:v>22.157</c:v>
                </c:pt>
                <c:pt idx="5591">
                  <c:v>22.181000000000001</c:v>
                </c:pt>
                <c:pt idx="5592">
                  <c:v>22.161999999999999</c:v>
                </c:pt>
                <c:pt idx="5593">
                  <c:v>22.175999999999998</c:v>
                </c:pt>
                <c:pt idx="5594">
                  <c:v>22.155999999999999</c:v>
                </c:pt>
                <c:pt idx="5595">
                  <c:v>22.16</c:v>
                </c:pt>
                <c:pt idx="5596">
                  <c:v>22.146000000000001</c:v>
                </c:pt>
                <c:pt idx="5597">
                  <c:v>22.158000000000001</c:v>
                </c:pt>
                <c:pt idx="5598">
                  <c:v>22.17</c:v>
                </c:pt>
                <c:pt idx="5599">
                  <c:v>22.17</c:v>
                </c:pt>
                <c:pt idx="5600">
                  <c:v>22.164000000000001</c:v>
                </c:pt>
                <c:pt idx="5601">
                  <c:v>22.155000000000001</c:v>
                </c:pt>
                <c:pt idx="5602">
                  <c:v>22.16</c:v>
                </c:pt>
                <c:pt idx="5603">
                  <c:v>22.152000000000001</c:v>
                </c:pt>
                <c:pt idx="5604">
                  <c:v>22.152000000000001</c:v>
                </c:pt>
                <c:pt idx="5605">
                  <c:v>22.167000000000002</c:v>
                </c:pt>
                <c:pt idx="5606">
                  <c:v>22.16</c:v>
                </c:pt>
                <c:pt idx="5607">
                  <c:v>22.169</c:v>
                </c:pt>
                <c:pt idx="5608">
                  <c:v>22.152000000000001</c:v>
                </c:pt>
                <c:pt idx="5609">
                  <c:v>22.158999999999999</c:v>
                </c:pt>
                <c:pt idx="5610">
                  <c:v>22.154</c:v>
                </c:pt>
                <c:pt idx="5611">
                  <c:v>22.177</c:v>
                </c:pt>
                <c:pt idx="5612">
                  <c:v>22.183</c:v>
                </c:pt>
                <c:pt idx="5613">
                  <c:v>22.163</c:v>
                </c:pt>
                <c:pt idx="5614">
                  <c:v>22.161000000000001</c:v>
                </c:pt>
                <c:pt idx="5615">
                  <c:v>22.14</c:v>
                </c:pt>
                <c:pt idx="5616">
                  <c:v>22.143999999999998</c:v>
                </c:pt>
                <c:pt idx="5617">
                  <c:v>22.149000000000001</c:v>
                </c:pt>
                <c:pt idx="5618">
                  <c:v>22.126000000000001</c:v>
                </c:pt>
                <c:pt idx="5619">
                  <c:v>22.148</c:v>
                </c:pt>
                <c:pt idx="5620">
                  <c:v>22.126000000000001</c:v>
                </c:pt>
                <c:pt idx="5621">
                  <c:v>22.137</c:v>
                </c:pt>
                <c:pt idx="5622">
                  <c:v>22.152999999999999</c:v>
                </c:pt>
                <c:pt idx="5623">
                  <c:v>22.177</c:v>
                </c:pt>
                <c:pt idx="5624">
                  <c:v>22.15</c:v>
                </c:pt>
                <c:pt idx="5625">
                  <c:v>22.152999999999999</c:v>
                </c:pt>
                <c:pt idx="5626">
                  <c:v>22.172000000000001</c:v>
                </c:pt>
                <c:pt idx="5627">
                  <c:v>22.151</c:v>
                </c:pt>
                <c:pt idx="5628">
                  <c:v>22.17</c:v>
                </c:pt>
                <c:pt idx="5629">
                  <c:v>22.143999999999998</c:v>
                </c:pt>
                <c:pt idx="5630">
                  <c:v>22.123000000000001</c:v>
                </c:pt>
                <c:pt idx="5631">
                  <c:v>22.145</c:v>
                </c:pt>
                <c:pt idx="5632">
                  <c:v>22.170999999999999</c:v>
                </c:pt>
                <c:pt idx="5633">
                  <c:v>22.16</c:v>
                </c:pt>
                <c:pt idx="5634">
                  <c:v>22.140999999999998</c:v>
                </c:pt>
                <c:pt idx="5635">
                  <c:v>22.146999999999998</c:v>
                </c:pt>
                <c:pt idx="5636">
                  <c:v>22.154</c:v>
                </c:pt>
                <c:pt idx="5637">
                  <c:v>22.15</c:v>
                </c:pt>
                <c:pt idx="5638">
                  <c:v>22.152999999999999</c:v>
                </c:pt>
                <c:pt idx="5639">
                  <c:v>22.155000000000001</c:v>
                </c:pt>
                <c:pt idx="5640">
                  <c:v>22.155999999999999</c:v>
                </c:pt>
                <c:pt idx="5641">
                  <c:v>22.158999999999999</c:v>
                </c:pt>
                <c:pt idx="5642">
                  <c:v>22.16</c:v>
                </c:pt>
                <c:pt idx="5643">
                  <c:v>22.143000000000001</c:v>
                </c:pt>
                <c:pt idx="5644">
                  <c:v>22.164000000000001</c:v>
                </c:pt>
                <c:pt idx="5645">
                  <c:v>22.161999999999999</c:v>
                </c:pt>
                <c:pt idx="5646">
                  <c:v>22.13</c:v>
                </c:pt>
                <c:pt idx="5647">
                  <c:v>22.181999999999999</c:v>
                </c:pt>
                <c:pt idx="5648">
                  <c:v>22.149000000000001</c:v>
                </c:pt>
                <c:pt idx="5649">
                  <c:v>22.167999999999999</c:v>
                </c:pt>
                <c:pt idx="5650">
                  <c:v>22.14</c:v>
                </c:pt>
                <c:pt idx="5651">
                  <c:v>22.155000000000001</c:v>
                </c:pt>
                <c:pt idx="5652">
                  <c:v>22.172000000000001</c:v>
                </c:pt>
                <c:pt idx="5653">
                  <c:v>22.16</c:v>
                </c:pt>
                <c:pt idx="5654">
                  <c:v>22.167999999999999</c:v>
                </c:pt>
                <c:pt idx="5655">
                  <c:v>22.146000000000001</c:v>
                </c:pt>
                <c:pt idx="5656">
                  <c:v>22.15</c:v>
                </c:pt>
                <c:pt idx="5657">
                  <c:v>22.161999999999999</c:v>
                </c:pt>
                <c:pt idx="5658">
                  <c:v>22.155000000000001</c:v>
                </c:pt>
                <c:pt idx="5659">
                  <c:v>22.14</c:v>
                </c:pt>
                <c:pt idx="5660">
                  <c:v>22.15</c:v>
                </c:pt>
                <c:pt idx="5661">
                  <c:v>22.15</c:v>
                </c:pt>
                <c:pt idx="5662">
                  <c:v>22.146999999999998</c:v>
                </c:pt>
                <c:pt idx="5663">
                  <c:v>22.181000000000001</c:v>
                </c:pt>
                <c:pt idx="5664">
                  <c:v>22.181000000000001</c:v>
                </c:pt>
                <c:pt idx="5665">
                  <c:v>22.178000000000001</c:v>
                </c:pt>
                <c:pt idx="5666">
                  <c:v>22.143000000000001</c:v>
                </c:pt>
                <c:pt idx="5667">
                  <c:v>22.143999999999998</c:v>
                </c:pt>
                <c:pt idx="5668">
                  <c:v>22.148</c:v>
                </c:pt>
                <c:pt idx="5669">
                  <c:v>22.172000000000001</c:v>
                </c:pt>
                <c:pt idx="5670">
                  <c:v>22.187000000000001</c:v>
                </c:pt>
                <c:pt idx="5671">
                  <c:v>22.154</c:v>
                </c:pt>
                <c:pt idx="5672">
                  <c:v>22.173999999999999</c:v>
                </c:pt>
                <c:pt idx="5673">
                  <c:v>22.170999999999999</c:v>
                </c:pt>
                <c:pt idx="5674">
                  <c:v>22.184999999999999</c:v>
                </c:pt>
                <c:pt idx="5675">
                  <c:v>22.154</c:v>
                </c:pt>
                <c:pt idx="5676">
                  <c:v>22.164999999999999</c:v>
                </c:pt>
                <c:pt idx="5677">
                  <c:v>22.163</c:v>
                </c:pt>
                <c:pt idx="5678">
                  <c:v>22.164000000000001</c:v>
                </c:pt>
                <c:pt idx="5679">
                  <c:v>22.151</c:v>
                </c:pt>
                <c:pt idx="5680">
                  <c:v>22.141999999999999</c:v>
                </c:pt>
                <c:pt idx="5681">
                  <c:v>22.155000000000001</c:v>
                </c:pt>
                <c:pt idx="5682">
                  <c:v>22.163</c:v>
                </c:pt>
                <c:pt idx="5683">
                  <c:v>22.172000000000001</c:v>
                </c:pt>
                <c:pt idx="5684">
                  <c:v>22.196999999999999</c:v>
                </c:pt>
                <c:pt idx="5685">
                  <c:v>22.16</c:v>
                </c:pt>
                <c:pt idx="5686">
                  <c:v>22.157</c:v>
                </c:pt>
                <c:pt idx="5687">
                  <c:v>22.155999999999999</c:v>
                </c:pt>
                <c:pt idx="5688">
                  <c:v>22.157</c:v>
                </c:pt>
                <c:pt idx="5689">
                  <c:v>22.183</c:v>
                </c:pt>
                <c:pt idx="5690">
                  <c:v>22.157</c:v>
                </c:pt>
                <c:pt idx="5691">
                  <c:v>22.146999999999998</c:v>
                </c:pt>
                <c:pt idx="5692">
                  <c:v>22.177</c:v>
                </c:pt>
                <c:pt idx="5693">
                  <c:v>22.17</c:v>
                </c:pt>
                <c:pt idx="5694">
                  <c:v>22.155000000000001</c:v>
                </c:pt>
                <c:pt idx="5695">
                  <c:v>22.196000000000002</c:v>
                </c:pt>
                <c:pt idx="5696">
                  <c:v>22.152000000000001</c:v>
                </c:pt>
                <c:pt idx="5697">
                  <c:v>22.146000000000001</c:v>
                </c:pt>
                <c:pt idx="5698">
                  <c:v>22.151</c:v>
                </c:pt>
                <c:pt idx="5699">
                  <c:v>22.177</c:v>
                </c:pt>
                <c:pt idx="5700">
                  <c:v>22.175000000000001</c:v>
                </c:pt>
                <c:pt idx="5701">
                  <c:v>22.166</c:v>
                </c:pt>
                <c:pt idx="5702">
                  <c:v>22.178999999999998</c:v>
                </c:pt>
                <c:pt idx="5703">
                  <c:v>22.158999999999999</c:v>
                </c:pt>
                <c:pt idx="5704">
                  <c:v>22.146000000000001</c:v>
                </c:pt>
                <c:pt idx="5705">
                  <c:v>22.151</c:v>
                </c:pt>
                <c:pt idx="5706">
                  <c:v>22.145</c:v>
                </c:pt>
                <c:pt idx="5707">
                  <c:v>22.175000000000001</c:v>
                </c:pt>
                <c:pt idx="5708">
                  <c:v>22.167000000000002</c:v>
                </c:pt>
                <c:pt idx="5709">
                  <c:v>22.166</c:v>
                </c:pt>
                <c:pt idx="5710">
                  <c:v>22.177</c:v>
                </c:pt>
                <c:pt idx="5711">
                  <c:v>22.149000000000001</c:v>
                </c:pt>
                <c:pt idx="5712">
                  <c:v>22.151</c:v>
                </c:pt>
                <c:pt idx="5713">
                  <c:v>22.172000000000001</c:v>
                </c:pt>
                <c:pt idx="5714">
                  <c:v>22.152000000000001</c:v>
                </c:pt>
                <c:pt idx="5715">
                  <c:v>22.154</c:v>
                </c:pt>
                <c:pt idx="5716">
                  <c:v>22.170999999999999</c:v>
                </c:pt>
                <c:pt idx="5717">
                  <c:v>22.177</c:v>
                </c:pt>
                <c:pt idx="5718">
                  <c:v>22.19</c:v>
                </c:pt>
                <c:pt idx="5719">
                  <c:v>22.148</c:v>
                </c:pt>
                <c:pt idx="5720">
                  <c:v>22.173999999999999</c:v>
                </c:pt>
                <c:pt idx="5721">
                  <c:v>22.164000000000001</c:v>
                </c:pt>
                <c:pt idx="5722">
                  <c:v>22.135000000000002</c:v>
                </c:pt>
                <c:pt idx="5723">
                  <c:v>22.135999999999999</c:v>
                </c:pt>
                <c:pt idx="5724">
                  <c:v>22.181999999999999</c:v>
                </c:pt>
                <c:pt idx="5725">
                  <c:v>22.152000000000001</c:v>
                </c:pt>
                <c:pt idx="5726">
                  <c:v>22.167999999999999</c:v>
                </c:pt>
                <c:pt idx="5727">
                  <c:v>22.177</c:v>
                </c:pt>
                <c:pt idx="5728">
                  <c:v>22.172999999999998</c:v>
                </c:pt>
                <c:pt idx="5729">
                  <c:v>22.170999999999999</c:v>
                </c:pt>
                <c:pt idx="5730">
                  <c:v>22.157</c:v>
                </c:pt>
                <c:pt idx="5731">
                  <c:v>22.161000000000001</c:v>
                </c:pt>
                <c:pt idx="5732">
                  <c:v>22.145</c:v>
                </c:pt>
                <c:pt idx="5733">
                  <c:v>22.135999999999999</c:v>
                </c:pt>
                <c:pt idx="5734">
                  <c:v>22.145</c:v>
                </c:pt>
                <c:pt idx="5735">
                  <c:v>22.164999999999999</c:v>
                </c:pt>
                <c:pt idx="5736">
                  <c:v>22.155999999999999</c:v>
                </c:pt>
                <c:pt idx="5737">
                  <c:v>22.181000000000001</c:v>
                </c:pt>
                <c:pt idx="5738">
                  <c:v>22.158000000000001</c:v>
                </c:pt>
                <c:pt idx="5739">
                  <c:v>22.161000000000001</c:v>
                </c:pt>
                <c:pt idx="5740">
                  <c:v>22.163</c:v>
                </c:pt>
                <c:pt idx="5741">
                  <c:v>22.161000000000001</c:v>
                </c:pt>
                <c:pt idx="5742">
                  <c:v>22.155000000000001</c:v>
                </c:pt>
                <c:pt idx="5743">
                  <c:v>22.16</c:v>
                </c:pt>
                <c:pt idx="5744">
                  <c:v>22.161000000000001</c:v>
                </c:pt>
                <c:pt idx="5745">
                  <c:v>22.18</c:v>
                </c:pt>
                <c:pt idx="5746">
                  <c:v>22.158999999999999</c:v>
                </c:pt>
                <c:pt idx="5747">
                  <c:v>22.18</c:v>
                </c:pt>
                <c:pt idx="5748">
                  <c:v>22.172999999999998</c:v>
                </c:pt>
                <c:pt idx="5749">
                  <c:v>22.177</c:v>
                </c:pt>
                <c:pt idx="5750">
                  <c:v>22.157</c:v>
                </c:pt>
                <c:pt idx="5751">
                  <c:v>22.170999999999999</c:v>
                </c:pt>
                <c:pt idx="5752">
                  <c:v>22.173999999999999</c:v>
                </c:pt>
                <c:pt idx="5753">
                  <c:v>22.155000000000001</c:v>
                </c:pt>
                <c:pt idx="5754">
                  <c:v>22.164999999999999</c:v>
                </c:pt>
                <c:pt idx="5755">
                  <c:v>22.183</c:v>
                </c:pt>
                <c:pt idx="5756">
                  <c:v>22.151</c:v>
                </c:pt>
                <c:pt idx="5757">
                  <c:v>22.167999999999999</c:v>
                </c:pt>
                <c:pt idx="5758">
                  <c:v>22.155999999999999</c:v>
                </c:pt>
                <c:pt idx="5759">
                  <c:v>22.135999999999999</c:v>
                </c:pt>
                <c:pt idx="5760">
                  <c:v>22.163</c:v>
                </c:pt>
                <c:pt idx="5761">
                  <c:v>22.186</c:v>
                </c:pt>
                <c:pt idx="5762">
                  <c:v>22.170999999999999</c:v>
                </c:pt>
                <c:pt idx="5763">
                  <c:v>22.167999999999999</c:v>
                </c:pt>
                <c:pt idx="5764">
                  <c:v>22.152000000000001</c:v>
                </c:pt>
                <c:pt idx="5765">
                  <c:v>22.158999999999999</c:v>
                </c:pt>
                <c:pt idx="5766">
                  <c:v>22.184999999999999</c:v>
                </c:pt>
                <c:pt idx="5767">
                  <c:v>22.175999999999998</c:v>
                </c:pt>
                <c:pt idx="5768">
                  <c:v>22.170999999999999</c:v>
                </c:pt>
                <c:pt idx="5769">
                  <c:v>22.154</c:v>
                </c:pt>
                <c:pt idx="5770">
                  <c:v>22.175000000000001</c:v>
                </c:pt>
                <c:pt idx="5771">
                  <c:v>22.190999999999999</c:v>
                </c:pt>
                <c:pt idx="5772">
                  <c:v>22.149000000000001</c:v>
                </c:pt>
                <c:pt idx="5773">
                  <c:v>22.158000000000001</c:v>
                </c:pt>
                <c:pt idx="5774">
                  <c:v>22.158000000000001</c:v>
                </c:pt>
                <c:pt idx="5775">
                  <c:v>22.148</c:v>
                </c:pt>
                <c:pt idx="5776">
                  <c:v>22.17</c:v>
                </c:pt>
                <c:pt idx="5777">
                  <c:v>22.157</c:v>
                </c:pt>
                <c:pt idx="5778">
                  <c:v>22.141999999999999</c:v>
                </c:pt>
                <c:pt idx="5779">
                  <c:v>22.164999999999999</c:v>
                </c:pt>
                <c:pt idx="5780">
                  <c:v>22.149000000000001</c:v>
                </c:pt>
                <c:pt idx="5781">
                  <c:v>22.140999999999998</c:v>
                </c:pt>
                <c:pt idx="5782">
                  <c:v>22.145</c:v>
                </c:pt>
                <c:pt idx="5783">
                  <c:v>22.149000000000001</c:v>
                </c:pt>
                <c:pt idx="5784">
                  <c:v>22.164000000000001</c:v>
                </c:pt>
                <c:pt idx="5785">
                  <c:v>22.131</c:v>
                </c:pt>
                <c:pt idx="5786">
                  <c:v>22.186</c:v>
                </c:pt>
                <c:pt idx="5787">
                  <c:v>22.169</c:v>
                </c:pt>
                <c:pt idx="5788">
                  <c:v>22.146999999999998</c:v>
                </c:pt>
                <c:pt idx="5789">
                  <c:v>22.146000000000001</c:v>
                </c:pt>
                <c:pt idx="5790">
                  <c:v>22.152999999999999</c:v>
                </c:pt>
                <c:pt idx="5791">
                  <c:v>22.138000000000002</c:v>
                </c:pt>
                <c:pt idx="5792">
                  <c:v>22.161999999999999</c:v>
                </c:pt>
                <c:pt idx="5793">
                  <c:v>22.163</c:v>
                </c:pt>
                <c:pt idx="5794">
                  <c:v>22.193999999999999</c:v>
                </c:pt>
                <c:pt idx="5795">
                  <c:v>22.164000000000001</c:v>
                </c:pt>
                <c:pt idx="5796">
                  <c:v>22.152999999999999</c:v>
                </c:pt>
                <c:pt idx="5797">
                  <c:v>22.146000000000001</c:v>
                </c:pt>
                <c:pt idx="5798">
                  <c:v>22.152999999999999</c:v>
                </c:pt>
                <c:pt idx="5799">
                  <c:v>22.155999999999999</c:v>
                </c:pt>
                <c:pt idx="5800">
                  <c:v>22.161999999999999</c:v>
                </c:pt>
                <c:pt idx="5801">
                  <c:v>22.167999999999999</c:v>
                </c:pt>
                <c:pt idx="5802">
                  <c:v>22.157</c:v>
                </c:pt>
                <c:pt idx="5803">
                  <c:v>22.190999999999999</c:v>
                </c:pt>
                <c:pt idx="5804">
                  <c:v>22.177</c:v>
                </c:pt>
                <c:pt idx="5805">
                  <c:v>22.149000000000001</c:v>
                </c:pt>
                <c:pt idx="5806">
                  <c:v>22.132999999999999</c:v>
                </c:pt>
                <c:pt idx="5807">
                  <c:v>22.15</c:v>
                </c:pt>
                <c:pt idx="5808">
                  <c:v>22.158999999999999</c:v>
                </c:pt>
                <c:pt idx="5809">
                  <c:v>22.161999999999999</c:v>
                </c:pt>
                <c:pt idx="5810">
                  <c:v>22.13</c:v>
                </c:pt>
                <c:pt idx="5811">
                  <c:v>22.167999999999999</c:v>
                </c:pt>
                <c:pt idx="5812">
                  <c:v>22.170999999999999</c:v>
                </c:pt>
                <c:pt idx="5813">
                  <c:v>22.170999999999999</c:v>
                </c:pt>
                <c:pt idx="5814">
                  <c:v>22.152999999999999</c:v>
                </c:pt>
                <c:pt idx="5815">
                  <c:v>22.151</c:v>
                </c:pt>
                <c:pt idx="5816">
                  <c:v>22.143999999999998</c:v>
                </c:pt>
                <c:pt idx="5817">
                  <c:v>22.164999999999999</c:v>
                </c:pt>
                <c:pt idx="5818">
                  <c:v>22.161000000000001</c:v>
                </c:pt>
                <c:pt idx="5819">
                  <c:v>22.163</c:v>
                </c:pt>
                <c:pt idx="5820">
                  <c:v>22.167999999999999</c:v>
                </c:pt>
                <c:pt idx="5821">
                  <c:v>22.192</c:v>
                </c:pt>
                <c:pt idx="5822">
                  <c:v>22.172999999999998</c:v>
                </c:pt>
                <c:pt idx="5823">
                  <c:v>22.158999999999999</c:v>
                </c:pt>
                <c:pt idx="5824">
                  <c:v>22.164000000000001</c:v>
                </c:pt>
                <c:pt idx="5825">
                  <c:v>22.146999999999998</c:v>
                </c:pt>
                <c:pt idx="5826">
                  <c:v>22.151</c:v>
                </c:pt>
                <c:pt idx="5827">
                  <c:v>22.172000000000001</c:v>
                </c:pt>
                <c:pt idx="5828">
                  <c:v>22.178000000000001</c:v>
                </c:pt>
                <c:pt idx="5829">
                  <c:v>22.170999999999999</c:v>
                </c:pt>
                <c:pt idx="5830">
                  <c:v>22.170999999999999</c:v>
                </c:pt>
                <c:pt idx="5831">
                  <c:v>22.172000000000001</c:v>
                </c:pt>
                <c:pt idx="5832">
                  <c:v>22.143000000000001</c:v>
                </c:pt>
                <c:pt idx="5833">
                  <c:v>22.158999999999999</c:v>
                </c:pt>
                <c:pt idx="5834">
                  <c:v>22.167000000000002</c:v>
                </c:pt>
                <c:pt idx="5835">
                  <c:v>22.16</c:v>
                </c:pt>
                <c:pt idx="5836">
                  <c:v>22.167000000000002</c:v>
                </c:pt>
                <c:pt idx="5837">
                  <c:v>22.15</c:v>
                </c:pt>
                <c:pt idx="5838">
                  <c:v>22.151</c:v>
                </c:pt>
                <c:pt idx="5839">
                  <c:v>22.152999999999999</c:v>
                </c:pt>
                <c:pt idx="5840">
                  <c:v>22.172000000000001</c:v>
                </c:pt>
                <c:pt idx="5841">
                  <c:v>22.161999999999999</c:v>
                </c:pt>
                <c:pt idx="5842">
                  <c:v>22.135000000000002</c:v>
                </c:pt>
                <c:pt idx="5843">
                  <c:v>22.170999999999999</c:v>
                </c:pt>
                <c:pt idx="5844">
                  <c:v>22.129000000000001</c:v>
                </c:pt>
                <c:pt idx="5845">
                  <c:v>22.157</c:v>
                </c:pt>
                <c:pt idx="5846">
                  <c:v>22.151</c:v>
                </c:pt>
                <c:pt idx="5847">
                  <c:v>22.177</c:v>
                </c:pt>
                <c:pt idx="5848">
                  <c:v>22.164999999999999</c:v>
                </c:pt>
                <c:pt idx="5849">
                  <c:v>22.161000000000001</c:v>
                </c:pt>
                <c:pt idx="5850">
                  <c:v>22.16</c:v>
                </c:pt>
                <c:pt idx="5851">
                  <c:v>22.167999999999999</c:v>
                </c:pt>
                <c:pt idx="5852">
                  <c:v>22.164999999999999</c:v>
                </c:pt>
                <c:pt idx="5853">
                  <c:v>22.173999999999999</c:v>
                </c:pt>
                <c:pt idx="5854">
                  <c:v>22.16</c:v>
                </c:pt>
                <c:pt idx="5855">
                  <c:v>22.167999999999999</c:v>
                </c:pt>
                <c:pt idx="5856">
                  <c:v>22.143000000000001</c:v>
                </c:pt>
                <c:pt idx="5857">
                  <c:v>22.166</c:v>
                </c:pt>
                <c:pt idx="5858">
                  <c:v>22.161000000000001</c:v>
                </c:pt>
                <c:pt idx="5859">
                  <c:v>22.178999999999998</c:v>
                </c:pt>
                <c:pt idx="5860">
                  <c:v>22.134</c:v>
                </c:pt>
                <c:pt idx="5861">
                  <c:v>22.148</c:v>
                </c:pt>
                <c:pt idx="5862">
                  <c:v>22.163</c:v>
                </c:pt>
                <c:pt idx="5863">
                  <c:v>22.172999999999998</c:v>
                </c:pt>
                <c:pt idx="5864">
                  <c:v>22.173999999999999</c:v>
                </c:pt>
                <c:pt idx="5865">
                  <c:v>22.18</c:v>
                </c:pt>
                <c:pt idx="5866">
                  <c:v>22.172000000000001</c:v>
                </c:pt>
                <c:pt idx="5867">
                  <c:v>22.16</c:v>
                </c:pt>
                <c:pt idx="5868">
                  <c:v>22.145</c:v>
                </c:pt>
                <c:pt idx="5869">
                  <c:v>22.16</c:v>
                </c:pt>
                <c:pt idx="5870">
                  <c:v>22.143000000000001</c:v>
                </c:pt>
                <c:pt idx="5871">
                  <c:v>22.155000000000001</c:v>
                </c:pt>
                <c:pt idx="5872">
                  <c:v>22.169</c:v>
                </c:pt>
                <c:pt idx="5873">
                  <c:v>22.137</c:v>
                </c:pt>
                <c:pt idx="5874">
                  <c:v>22.15</c:v>
                </c:pt>
                <c:pt idx="5875">
                  <c:v>22.18</c:v>
                </c:pt>
                <c:pt idx="5876">
                  <c:v>22.173999999999999</c:v>
                </c:pt>
                <c:pt idx="5877">
                  <c:v>22.146000000000001</c:v>
                </c:pt>
                <c:pt idx="5878">
                  <c:v>22.183</c:v>
                </c:pt>
                <c:pt idx="5879">
                  <c:v>22.140999999999998</c:v>
                </c:pt>
                <c:pt idx="5880">
                  <c:v>22.135999999999999</c:v>
                </c:pt>
                <c:pt idx="5881">
                  <c:v>22.151</c:v>
                </c:pt>
                <c:pt idx="5882">
                  <c:v>22.161000000000001</c:v>
                </c:pt>
                <c:pt idx="5883">
                  <c:v>22.148</c:v>
                </c:pt>
                <c:pt idx="5884">
                  <c:v>22.186</c:v>
                </c:pt>
                <c:pt idx="5885">
                  <c:v>22.143000000000001</c:v>
                </c:pt>
                <c:pt idx="5886">
                  <c:v>22.158000000000001</c:v>
                </c:pt>
                <c:pt idx="5887">
                  <c:v>22.173999999999999</c:v>
                </c:pt>
                <c:pt idx="5888">
                  <c:v>22.169</c:v>
                </c:pt>
                <c:pt idx="5889">
                  <c:v>22.15</c:v>
                </c:pt>
                <c:pt idx="5890">
                  <c:v>22.166</c:v>
                </c:pt>
                <c:pt idx="5891">
                  <c:v>22.158999999999999</c:v>
                </c:pt>
                <c:pt idx="5892">
                  <c:v>22.149000000000001</c:v>
                </c:pt>
                <c:pt idx="5893">
                  <c:v>22.172000000000001</c:v>
                </c:pt>
                <c:pt idx="5894">
                  <c:v>22.166</c:v>
                </c:pt>
                <c:pt idx="5895">
                  <c:v>22.163</c:v>
                </c:pt>
                <c:pt idx="5896">
                  <c:v>22.181999999999999</c:v>
                </c:pt>
                <c:pt idx="5897">
                  <c:v>22.178000000000001</c:v>
                </c:pt>
                <c:pt idx="5898">
                  <c:v>22.163</c:v>
                </c:pt>
                <c:pt idx="5899">
                  <c:v>22.167000000000002</c:v>
                </c:pt>
                <c:pt idx="5900">
                  <c:v>22.138000000000002</c:v>
                </c:pt>
                <c:pt idx="5901">
                  <c:v>22.146999999999998</c:v>
                </c:pt>
                <c:pt idx="5902">
                  <c:v>22.141999999999999</c:v>
                </c:pt>
                <c:pt idx="5903">
                  <c:v>22.151</c:v>
                </c:pt>
                <c:pt idx="5904">
                  <c:v>22.146999999999998</c:v>
                </c:pt>
                <c:pt idx="5905">
                  <c:v>22.158999999999999</c:v>
                </c:pt>
                <c:pt idx="5906">
                  <c:v>22.172999999999998</c:v>
                </c:pt>
                <c:pt idx="5907">
                  <c:v>22.16</c:v>
                </c:pt>
                <c:pt idx="5908">
                  <c:v>22.164000000000001</c:v>
                </c:pt>
                <c:pt idx="5909">
                  <c:v>22.149000000000001</c:v>
                </c:pt>
                <c:pt idx="5910">
                  <c:v>22.138000000000002</c:v>
                </c:pt>
                <c:pt idx="5911">
                  <c:v>22.16</c:v>
                </c:pt>
                <c:pt idx="5912">
                  <c:v>22.163</c:v>
                </c:pt>
                <c:pt idx="5913">
                  <c:v>22.163</c:v>
                </c:pt>
                <c:pt idx="5914">
                  <c:v>22.172999999999998</c:v>
                </c:pt>
                <c:pt idx="5915">
                  <c:v>22.175000000000001</c:v>
                </c:pt>
                <c:pt idx="5916">
                  <c:v>22.169</c:v>
                </c:pt>
                <c:pt idx="5917">
                  <c:v>22.164000000000001</c:v>
                </c:pt>
                <c:pt idx="5918">
                  <c:v>22.154</c:v>
                </c:pt>
                <c:pt idx="5919">
                  <c:v>22.164999999999999</c:v>
                </c:pt>
                <c:pt idx="5920">
                  <c:v>22.16</c:v>
                </c:pt>
                <c:pt idx="5921">
                  <c:v>22.146000000000001</c:v>
                </c:pt>
                <c:pt idx="5922">
                  <c:v>22.163</c:v>
                </c:pt>
                <c:pt idx="5923">
                  <c:v>22.177</c:v>
                </c:pt>
                <c:pt idx="5924">
                  <c:v>22.166</c:v>
                </c:pt>
                <c:pt idx="5925">
                  <c:v>22.140999999999998</c:v>
                </c:pt>
                <c:pt idx="5926">
                  <c:v>22.17</c:v>
                </c:pt>
                <c:pt idx="5927">
                  <c:v>22.175000000000001</c:v>
                </c:pt>
                <c:pt idx="5928">
                  <c:v>22.164000000000001</c:v>
                </c:pt>
                <c:pt idx="5929">
                  <c:v>22.155000000000001</c:v>
                </c:pt>
                <c:pt idx="5930">
                  <c:v>22.146999999999998</c:v>
                </c:pt>
                <c:pt idx="5931">
                  <c:v>22.167999999999999</c:v>
                </c:pt>
                <c:pt idx="5932">
                  <c:v>22.177</c:v>
                </c:pt>
                <c:pt idx="5933">
                  <c:v>22.148</c:v>
                </c:pt>
                <c:pt idx="5934">
                  <c:v>22.172999999999998</c:v>
                </c:pt>
                <c:pt idx="5935">
                  <c:v>22.172999999999998</c:v>
                </c:pt>
                <c:pt idx="5936">
                  <c:v>22.167999999999999</c:v>
                </c:pt>
                <c:pt idx="5937">
                  <c:v>22.152999999999999</c:v>
                </c:pt>
                <c:pt idx="5938">
                  <c:v>22.172999999999998</c:v>
                </c:pt>
                <c:pt idx="5939">
                  <c:v>22.16</c:v>
                </c:pt>
                <c:pt idx="5940">
                  <c:v>22.166</c:v>
                </c:pt>
                <c:pt idx="5941">
                  <c:v>22.166</c:v>
                </c:pt>
                <c:pt idx="5942">
                  <c:v>22.161000000000001</c:v>
                </c:pt>
                <c:pt idx="5943">
                  <c:v>22.172000000000001</c:v>
                </c:pt>
                <c:pt idx="5944">
                  <c:v>22.155000000000001</c:v>
                </c:pt>
                <c:pt idx="5945">
                  <c:v>22.167999999999999</c:v>
                </c:pt>
                <c:pt idx="5946">
                  <c:v>22.172999999999998</c:v>
                </c:pt>
                <c:pt idx="5947">
                  <c:v>22.166</c:v>
                </c:pt>
                <c:pt idx="5948">
                  <c:v>22.184999999999999</c:v>
                </c:pt>
                <c:pt idx="5949">
                  <c:v>22.14</c:v>
                </c:pt>
                <c:pt idx="5950">
                  <c:v>22.155000000000001</c:v>
                </c:pt>
                <c:pt idx="5951">
                  <c:v>22.138999999999999</c:v>
                </c:pt>
                <c:pt idx="5952">
                  <c:v>22.155999999999999</c:v>
                </c:pt>
                <c:pt idx="5953">
                  <c:v>22.161999999999999</c:v>
                </c:pt>
                <c:pt idx="5954">
                  <c:v>22.149000000000001</c:v>
                </c:pt>
                <c:pt idx="5955">
                  <c:v>22.154</c:v>
                </c:pt>
                <c:pt idx="5956">
                  <c:v>22.140999999999998</c:v>
                </c:pt>
                <c:pt idx="5957">
                  <c:v>22.146999999999998</c:v>
                </c:pt>
                <c:pt idx="5958">
                  <c:v>22.169</c:v>
                </c:pt>
                <c:pt idx="5959">
                  <c:v>22.158999999999999</c:v>
                </c:pt>
                <c:pt idx="5960">
                  <c:v>22.183</c:v>
                </c:pt>
                <c:pt idx="5961">
                  <c:v>22.178000000000001</c:v>
                </c:pt>
                <c:pt idx="5962">
                  <c:v>22.186</c:v>
                </c:pt>
                <c:pt idx="5963">
                  <c:v>22.172999999999998</c:v>
                </c:pt>
                <c:pt idx="5964">
                  <c:v>22.158999999999999</c:v>
                </c:pt>
                <c:pt idx="5965">
                  <c:v>22.152999999999999</c:v>
                </c:pt>
                <c:pt idx="5966">
                  <c:v>22.167999999999999</c:v>
                </c:pt>
                <c:pt idx="5967">
                  <c:v>22.196000000000002</c:v>
                </c:pt>
                <c:pt idx="5968">
                  <c:v>22.167000000000002</c:v>
                </c:pt>
                <c:pt idx="5969">
                  <c:v>22.172000000000001</c:v>
                </c:pt>
                <c:pt idx="5970">
                  <c:v>22.152000000000001</c:v>
                </c:pt>
                <c:pt idx="5971">
                  <c:v>22.154</c:v>
                </c:pt>
                <c:pt idx="5972">
                  <c:v>22.177</c:v>
                </c:pt>
                <c:pt idx="5973">
                  <c:v>22.161999999999999</c:v>
                </c:pt>
                <c:pt idx="5974">
                  <c:v>22.169</c:v>
                </c:pt>
                <c:pt idx="5975">
                  <c:v>22.167999999999999</c:v>
                </c:pt>
                <c:pt idx="5976">
                  <c:v>22.181999999999999</c:v>
                </c:pt>
                <c:pt idx="5977">
                  <c:v>22.164000000000001</c:v>
                </c:pt>
                <c:pt idx="5978">
                  <c:v>22.149000000000001</c:v>
                </c:pt>
                <c:pt idx="5979">
                  <c:v>22.173999999999999</c:v>
                </c:pt>
                <c:pt idx="5980">
                  <c:v>22.152000000000001</c:v>
                </c:pt>
                <c:pt idx="5981">
                  <c:v>22.172000000000001</c:v>
                </c:pt>
                <c:pt idx="5982">
                  <c:v>22.158000000000001</c:v>
                </c:pt>
                <c:pt idx="5983">
                  <c:v>22.155999999999999</c:v>
                </c:pt>
                <c:pt idx="5984">
                  <c:v>22.155999999999999</c:v>
                </c:pt>
                <c:pt idx="5985">
                  <c:v>22.164999999999999</c:v>
                </c:pt>
                <c:pt idx="5986">
                  <c:v>22.177</c:v>
                </c:pt>
                <c:pt idx="5987">
                  <c:v>22.172999999999998</c:v>
                </c:pt>
                <c:pt idx="5988">
                  <c:v>22.166</c:v>
                </c:pt>
                <c:pt idx="5989">
                  <c:v>22.158000000000001</c:v>
                </c:pt>
                <c:pt idx="5990">
                  <c:v>22.15</c:v>
                </c:pt>
                <c:pt idx="5991">
                  <c:v>22.149000000000001</c:v>
                </c:pt>
                <c:pt idx="5992">
                  <c:v>22.170999999999999</c:v>
                </c:pt>
                <c:pt idx="5993">
                  <c:v>22.155000000000001</c:v>
                </c:pt>
                <c:pt idx="5994">
                  <c:v>22.181999999999999</c:v>
                </c:pt>
                <c:pt idx="5995">
                  <c:v>22.178000000000001</c:v>
                </c:pt>
                <c:pt idx="5996">
                  <c:v>22.17</c:v>
                </c:pt>
                <c:pt idx="5997">
                  <c:v>22.152000000000001</c:v>
                </c:pt>
                <c:pt idx="5998">
                  <c:v>22.132000000000001</c:v>
                </c:pt>
                <c:pt idx="5999">
                  <c:v>22.166</c:v>
                </c:pt>
                <c:pt idx="6000">
                  <c:v>22.175000000000001</c:v>
                </c:pt>
                <c:pt idx="6001">
                  <c:v>22.137</c:v>
                </c:pt>
                <c:pt idx="6002">
                  <c:v>22.154</c:v>
                </c:pt>
                <c:pt idx="6003">
                  <c:v>22.172000000000001</c:v>
                </c:pt>
                <c:pt idx="6004">
                  <c:v>22.164999999999999</c:v>
                </c:pt>
                <c:pt idx="6005">
                  <c:v>22.178999999999998</c:v>
                </c:pt>
                <c:pt idx="6006">
                  <c:v>22.169</c:v>
                </c:pt>
                <c:pt idx="6007">
                  <c:v>22.146999999999998</c:v>
                </c:pt>
                <c:pt idx="6008">
                  <c:v>22.172000000000001</c:v>
                </c:pt>
                <c:pt idx="6009">
                  <c:v>22.167000000000002</c:v>
                </c:pt>
                <c:pt idx="6010">
                  <c:v>22.16</c:v>
                </c:pt>
                <c:pt idx="6011">
                  <c:v>22.161000000000001</c:v>
                </c:pt>
                <c:pt idx="6012">
                  <c:v>22.138000000000002</c:v>
                </c:pt>
                <c:pt idx="6013">
                  <c:v>22.16</c:v>
                </c:pt>
                <c:pt idx="6014">
                  <c:v>22.164000000000001</c:v>
                </c:pt>
                <c:pt idx="6015">
                  <c:v>22.152000000000001</c:v>
                </c:pt>
                <c:pt idx="6016">
                  <c:v>22.167000000000002</c:v>
                </c:pt>
                <c:pt idx="6017">
                  <c:v>22.170999999999999</c:v>
                </c:pt>
                <c:pt idx="6018">
                  <c:v>22.173999999999999</c:v>
                </c:pt>
                <c:pt idx="6019">
                  <c:v>22.146999999999998</c:v>
                </c:pt>
                <c:pt idx="6020">
                  <c:v>22.145</c:v>
                </c:pt>
                <c:pt idx="6021">
                  <c:v>22.154</c:v>
                </c:pt>
                <c:pt idx="6022">
                  <c:v>22.16</c:v>
                </c:pt>
                <c:pt idx="6023">
                  <c:v>22.167999999999999</c:v>
                </c:pt>
                <c:pt idx="6024">
                  <c:v>22.175000000000001</c:v>
                </c:pt>
                <c:pt idx="6025">
                  <c:v>22.161000000000001</c:v>
                </c:pt>
                <c:pt idx="6026">
                  <c:v>22.138999999999999</c:v>
                </c:pt>
                <c:pt idx="6027">
                  <c:v>22.152999999999999</c:v>
                </c:pt>
                <c:pt idx="6028">
                  <c:v>22.143999999999998</c:v>
                </c:pt>
                <c:pt idx="6029">
                  <c:v>22.152000000000001</c:v>
                </c:pt>
                <c:pt idx="6030">
                  <c:v>22.143999999999998</c:v>
                </c:pt>
                <c:pt idx="6031">
                  <c:v>22.172999999999998</c:v>
                </c:pt>
                <c:pt idx="6032">
                  <c:v>22.149000000000001</c:v>
                </c:pt>
                <c:pt idx="6033">
                  <c:v>22.164000000000001</c:v>
                </c:pt>
                <c:pt idx="6034">
                  <c:v>22.164000000000001</c:v>
                </c:pt>
                <c:pt idx="6035">
                  <c:v>22.192</c:v>
                </c:pt>
                <c:pt idx="6036">
                  <c:v>22.183</c:v>
                </c:pt>
                <c:pt idx="6037">
                  <c:v>22.161999999999999</c:v>
                </c:pt>
                <c:pt idx="6038">
                  <c:v>22.163</c:v>
                </c:pt>
                <c:pt idx="6039">
                  <c:v>22.178000000000001</c:v>
                </c:pt>
                <c:pt idx="6040">
                  <c:v>22.18</c:v>
                </c:pt>
                <c:pt idx="6041">
                  <c:v>22.155000000000001</c:v>
                </c:pt>
                <c:pt idx="6042">
                  <c:v>22.186</c:v>
                </c:pt>
                <c:pt idx="6043">
                  <c:v>22.161000000000001</c:v>
                </c:pt>
                <c:pt idx="6044">
                  <c:v>22.155999999999999</c:v>
                </c:pt>
                <c:pt idx="6045">
                  <c:v>22.151</c:v>
                </c:pt>
                <c:pt idx="6046">
                  <c:v>22.161999999999999</c:v>
                </c:pt>
                <c:pt idx="6047">
                  <c:v>22.178999999999998</c:v>
                </c:pt>
                <c:pt idx="6048">
                  <c:v>22.163</c:v>
                </c:pt>
                <c:pt idx="6049">
                  <c:v>22.140999999999998</c:v>
                </c:pt>
                <c:pt idx="6050">
                  <c:v>22.152000000000001</c:v>
                </c:pt>
                <c:pt idx="6051">
                  <c:v>22.178000000000001</c:v>
                </c:pt>
                <c:pt idx="6052">
                  <c:v>22.172000000000001</c:v>
                </c:pt>
                <c:pt idx="6053">
                  <c:v>22.138999999999999</c:v>
                </c:pt>
                <c:pt idx="6054">
                  <c:v>22.166</c:v>
                </c:pt>
                <c:pt idx="6055">
                  <c:v>22.163</c:v>
                </c:pt>
                <c:pt idx="6056">
                  <c:v>22.164999999999999</c:v>
                </c:pt>
                <c:pt idx="6057">
                  <c:v>22.167000000000002</c:v>
                </c:pt>
                <c:pt idx="6058">
                  <c:v>22.167999999999999</c:v>
                </c:pt>
                <c:pt idx="6059">
                  <c:v>22.145</c:v>
                </c:pt>
                <c:pt idx="6060">
                  <c:v>22.157</c:v>
                </c:pt>
                <c:pt idx="6061">
                  <c:v>22.146999999999998</c:v>
                </c:pt>
                <c:pt idx="6062">
                  <c:v>22.16</c:v>
                </c:pt>
                <c:pt idx="6063">
                  <c:v>22.173999999999999</c:v>
                </c:pt>
                <c:pt idx="6064">
                  <c:v>22.178999999999998</c:v>
                </c:pt>
                <c:pt idx="6065">
                  <c:v>22.164999999999999</c:v>
                </c:pt>
                <c:pt idx="6066">
                  <c:v>22.128</c:v>
                </c:pt>
                <c:pt idx="6067">
                  <c:v>22.151</c:v>
                </c:pt>
                <c:pt idx="6068">
                  <c:v>22.145</c:v>
                </c:pt>
                <c:pt idx="6069">
                  <c:v>22.167000000000002</c:v>
                </c:pt>
                <c:pt idx="6070">
                  <c:v>22.158000000000001</c:v>
                </c:pt>
                <c:pt idx="6071">
                  <c:v>22.151</c:v>
                </c:pt>
                <c:pt idx="6072">
                  <c:v>22.143999999999998</c:v>
                </c:pt>
                <c:pt idx="6073">
                  <c:v>22.184000000000001</c:v>
                </c:pt>
                <c:pt idx="6074">
                  <c:v>22.170999999999999</c:v>
                </c:pt>
                <c:pt idx="6075">
                  <c:v>22.175999999999998</c:v>
                </c:pt>
                <c:pt idx="6076">
                  <c:v>22.172999999999998</c:v>
                </c:pt>
                <c:pt idx="6077">
                  <c:v>22.183</c:v>
                </c:pt>
                <c:pt idx="6078">
                  <c:v>22.157</c:v>
                </c:pt>
                <c:pt idx="6079">
                  <c:v>22.157</c:v>
                </c:pt>
                <c:pt idx="6080">
                  <c:v>22.173999999999999</c:v>
                </c:pt>
                <c:pt idx="6081">
                  <c:v>22.158999999999999</c:v>
                </c:pt>
                <c:pt idx="6082">
                  <c:v>22.138000000000002</c:v>
                </c:pt>
                <c:pt idx="6083">
                  <c:v>22.146999999999998</c:v>
                </c:pt>
                <c:pt idx="6084">
                  <c:v>22.15</c:v>
                </c:pt>
                <c:pt idx="6085">
                  <c:v>22.148</c:v>
                </c:pt>
                <c:pt idx="6086">
                  <c:v>22.161000000000001</c:v>
                </c:pt>
                <c:pt idx="6087">
                  <c:v>22.184000000000001</c:v>
                </c:pt>
                <c:pt idx="6088">
                  <c:v>22.183</c:v>
                </c:pt>
                <c:pt idx="6089">
                  <c:v>22.178000000000001</c:v>
                </c:pt>
                <c:pt idx="6090">
                  <c:v>22.178999999999998</c:v>
                </c:pt>
                <c:pt idx="6091">
                  <c:v>22.164999999999999</c:v>
                </c:pt>
                <c:pt idx="6092">
                  <c:v>22.195</c:v>
                </c:pt>
                <c:pt idx="6093">
                  <c:v>22.19</c:v>
                </c:pt>
                <c:pt idx="6094">
                  <c:v>22.169</c:v>
                </c:pt>
                <c:pt idx="6095">
                  <c:v>22.170999999999999</c:v>
                </c:pt>
                <c:pt idx="6096">
                  <c:v>22.146000000000001</c:v>
                </c:pt>
                <c:pt idx="6097">
                  <c:v>22.148</c:v>
                </c:pt>
                <c:pt idx="6098">
                  <c:v>22.170999999999999</c:v>
                </c:pt>
                <c:pt idx="6099">
                  <c:v>22.187000000000001</c:v>
                </c:pt>
                <c:pt idx="6100">
                  <c:v>22.183</c:v>
                </c:pt>
                <c:pt idx="6101">
                  <c:v>22.135999999999999</c:v>
                </c:pt>
                <c:pt idx="6102">
                  <c:v>22.18</c:v>
                </c:pt>
                <c:pt idx="6103">
                  <c:v>22.161999999999999</c:v>
                </c:pt>
                <c:pt idx="6104">
                  <c:v>22.157</c:v>
                </c:pt>
                <c:pt idx="6105">
                  <c:v>22.184000000000001</c:v>
                </c:pt>
                <c:pt idx="6106">
                  <c:v>22.19</c:v>
                </c:pt>
                <c:pt idx="6107">
                  <c:v>22.16</c:v>
                </c:pt>
                <c:pt idx="6108">
                  <c:v>22.164000000000001</c:v>
                </c:pt>
                <c:pt idx="6109">
                  <c:v>22.173999999999999</c:v>
                </c:pt>
                <c:pt idx="6110">
                  <c:v>22.170999999999999</c:v>
                </c:pt>
                <c:pt idx="6111">
                  <c:v>22.18</c:v>
                </c:pt>
                <c:pt idx="6112">
                  <c:v>22.17</c:v>
                </c:pt>
                <c:pt idx="6113">
                  <c:v>22.178000000000001</c:v>
                </c:pt>
                <c:pt idx="6114">
                  <c:v>22.172000000000001</c:v>
                </c:pt>
                <c:pt idx="6115">
                  <c:v>22.166</c:v>
                </c:pt>
                <c:pt idx="6116">
                  <c:v>22.177</c:v>
                </c:pt>
                <c:pt idx="6117">
                  <c:v>22.181000000000001</c:v>
                </c:pt>
                <c:pt idx="6118">
                  <c:v>22.167999999999999</c:v>
                </c:pt>
                <c:pt idx="6119">
                  <c:v>22.161000000000001</c:v>
                </c:pt>
                <c:pt idx="6120">
                  <c:v>22.151</c:v>
                </c:pt>
                <c:pt idx="6121">
                  <c:v>22.126000000000001</c:v>
                </c:pt>
                <c:pt idx="6122">
                  <c:v>22.15</c:v>
                </c:pt>
                <c:pt idx="6123">
                  <c:v>22.157</c:v>
                </c:pt>
                <c:pt idx="6124">
                  <c:v>22.161000000000001</c:v>
                </c:pt>
                <c:pt idx="6125">
                  <c:v>22.15</c:v>
                </c:pt>
                <c:pt idx="6126">
                  <c:v>22.181000000000001</c:v>
                </c:pt>
                <c:pt idx="6127">
                  <c:v>22.175999999999998</c:v>
                </c:pt>
                <c:pt idx="6128">
                  <c:v>22.187999999999999</c:v>
                </c:pt>
                <c:pt idx="6129">
                  <c:v>22.167999999999999</c:v>
                </c:pt>
                <c:pt idx="6130">
                  <c:v>22.181000000000001</c:v>
                </c:pt>
                <c:pt idx="6131">
                  <c:v>22.158000000000001</c:v>
                </c:pt>
                <c:pt idx="6132">
                  <c:v>22.155000000000001</c:v>
                </c:pt>
                <c:pt idx="6133">
                  <c:v>22.167000000000002</c:v>
                </c:pt>
                <c:pt idx="6134">
                  <c:v>22.169</c:v>
                </c:pt>
                <c:pt idx="6135">
                  <c:v>22.177</c:v>
                </c:pt>
                <c:pt idx="6136">
                  <c:v>22.190999999999999</c:v>
                </c:pt>
                <c:pt idx="6137">
                  <c:v>22.181000000000001</c:v>
                </c:pt>
                <c:pt idx="6138">
                  <c:v>22.166</c:v>
                </c:pt>
                <c:pt idx="6139">
                  <c:v>22.148</c:v>
                </c:pt>
                <c:pt idx="6140">
                  <c:v>22.155000000000001</c:v>
                </c:pt>
                <c:pt idx="6141">
                  <c:v>22.152999999999999</c:v>
                </c:pt>
                <c:pt idx="6142">
                  <c:v>22.173999999999999</c:v>
                </c:pt>
                <c:pt idx="6143">
                  <c:v>22.17</c:v>
                </c:pt>
                <c:pt idx="6144">
                  <c:v>22.155999999999999</c:v>
                </c:pt>
                <c:pt idx="6145">
                  <c:v>22.149000000000001</c:v>
                </c:pt>
                <c:pt idx="6146">
                  <c:v>22.167999999999999</c:v>
                </c:pt>
                <c:pt idx="6147">
                  <c:v>22.186</c:v>
                </c:pt>
                <c:pt idx="6148">
                  <c:v>22.167999999999999</c:v>
                </c:pt>
                <c:pt idx="6149">
                  <c:v>22.172999999999998</c:v>
                </c:pt>
                <c:pt idx="6150">
                  <c:v>22.15</c:v>
                </c:pt>
                <c:pt idx="6151">
                  <c:v>22.16</c:v>
                </c:pt>
                <c:pt idx="6152">
                  <c:v>22.158999999999999</c:v>
                </c:pt>
                <c:pt idx="6153">
                  <c:v>22.181999999999999</c:v>
                </c:pt>
                <c:pt idx="6154">
                  <c:v>22.193999999999999</c:v>
                </c:pt>
                <c:pt idx="6155">
                  <c:v>22.158999999999999</c:v>
                </c:pt>
                <c:pt idx="6156">
                  <c:v>22.170999999999999</c:v>
                </c:pt>
                <c:pt idx="6157">
                  <c:v>22.186</c:v>
                </c:pt>
                <c:pt idx="6158">
                  <c:v>22.166</c:v>
                </c:pt>
                <c:pt idx="6159">
                  <c:v>22.158999999999999</c:v>
                </c:pt>
                <c:pt idx="6160">
                  <c:v>22.163</c:v>
                </c:pt>
                <c:pt idx="6161">
                  <c:v>22.155000000000001</c:v>
                </c:pt>
                <c:pt idx="6162">
                  <c:v>22.152999999999999</c:v>
                </c:pt>
                <c:pt idx="6163">
                  <c:v>22.169</c:v>
                </c:pt>
                <c:pt idx="6164">
                  <c:v>22.132999999999999</c:v>
                </c:pt>
                <c:pt idx="6165">
                  <c:v>22.155999999999999</c:v>
                </c:pt>
                <c:pt idx="6166">
                  <c:v>22.161999999999999</c:v>
                </c:pt>
                <c:pt idx="6167">
                  <c:v>22.15</c:v>
                </c:pt>
                <c:pt idx="6168">
                  <c:v>22.151</c:v>
                </c:pt>
                <c:pt idx="6169">
                  <c:v>22.173999999999999</c:v>
                </c:pt>
                <c:pt idx="6170">
                  <c:v>22.175000000000001</c:v>
                </c:pt>
                <c:pt idx="6171">
                  <c:v>22.164000000000001</c:v>
                </c:pt>
                <c:pt idx="6172">
                  <c:v>22.157</c:v>
                </c:pt>
                <c:pt idx="6173">
                  <c:v>22.184999999999999</c:v>
                </c:pt>
                <c:pt idx="6174">
                  <c:v>22.167000000000002</c:v>
                </c:pt>
                <c:pt idx="6175">
                  <c:v>22.170999999999999</c:v>
                </c:pt>
                <c:pt idx="6176">
                  <c:v>22.16</c:v>
                </c:pt>
                <c:pt idx="6177">
                  <c:v>22.138999999999999</c:v>
                </c:pt>
                <c:pt idx="6178">
                  <c:v>22.164000000000001</c:v>
                </c:pt>
                <c:pt idx="6179">
                  <c:v>22.183</c:v>
                </c:pt>
                <c:pt idx="6180">
                  <c:v>22.175000000000001</c:v>
                </c:pt>
                <c:pt idx="6181">
                  <c:v>22.164000000000001</c:v>
                </c:pt>
                <c:pt idx="6182">
                  <c:v>22.143000000000001</c:v>
                </c:pt>
                <c:pt idx="6183">
                  <c:v>22.155999999999999</c:v>
                </c:pt>
                <c:pt idx="6184">
                  <c:v>22.140999999999998</c:v>
                </c:pt>
                <c:pt idx="6185">
                  <c:v>22.157</c:v>
                </c:pt>
                <c:pt idx="6186">
                  <c:v>22.161000000000001</c:v>
                </c:pt>
                <c:pt idx="6187">
                  <c:v>22.143000000000001</c:v>
                </c:pt>
                <c:pt idx="6188">
                  <c:v>22.143999999999998</c:v>
                </c:pt>
                <c:pt idx="6189">
                  <c:v>22.158000000000001</c:v>
                </c:pt>
                <c:pt idx="6190">
                  <c:v>22.151</c:v>
                </c:pt>
                <c:pt idx="6191">
                  <c:v>22.15</c:v>
                </c:pt>
                <c:pt idx="6192">
                  <c:v>22.170999999999999</c:v>
                </c:pt>
                <c:pt idx="6193">
                  <c:v>22.149000000000001</c:v>
                </c:pt>
                <c:pt idx="6194">
                  <c:v>22.169</c:v>
                </c:pt>
                <c:pt idx="6195">
                  <c:v>22.183</c:v>
                </c:pt>
                <c:pt idx="6196">
                  <c:v>22.169</c:v>
                </c:pt>
                <c:pt idx="6197">
                  <c:v>22.15</c:v>
                </c:pt>
                <c:pt idx="6198">
                  <c:v>22.135000000000002</c:v>
                </c:pt>
                <c:pt idx="6199">
                  <c:v>22.170999999999999</c:v>
                </c:pt>
                <c:pt idx="6200">
                  <c:v>22.155000000000001</c:v>
                </c:pt>
                <c:pt idx="6201">
                  <c:v>22.145</c:v>
                </c:pt>
                <c:pt idx="6202">
                  <c:v>22.161999999999999</c:v>
                </c:pt>
                <c:pt idx="6203">
                  <c:v>22.164999999999999</c:v>
                </c:pt>
                <c:pt idx="6204">
                  <c:v>22.18</c:v>
                </c:pt>
                <c:pt idx="6205">
                  <c:v>22.167999999999999</c:v>
                </c:pt>
                <c:pt idx="6206">
                  <c:v>22.158000000000001</c:v>
                </c:pt>
                <c:pt idx="6207">
                  <c:v>22.17</c:v>
                </c:pt>
                <c:pt idx="6208">
                  <c:v>22.157</c:v>
                </c:pt>
                <c:pt idx="6209">
                  <c:v>22.151</c:v>
                </c:pt>
                <c:pt idx="6210">
                  <c:v>22.152999999999999</c:v>
                </c:pt>
                <c:pt idx="6211">
                  <c:v>22.140999999999998</c:v>
                </c:pt>
                <c:pt idx="6212">
                  <c:v>22.158999999999999</c:v>
                </c:pt>
                <c:pt idx="6213">
                  <c:v>22.167999999999999</c:v>
                </c:pt>
                <c:pt idx="6214">
                  <c:v>22.14</c:v>
                </c:pt>
                <c:pt idx="6215">
                  <c:v>22.138000000000002</c:v>
                </c:pt>
                <c:pt idx="6216">
                  <c:v>22.13</c:v>
                </c:pt>
                <c:pt idx="6217">
                  <c:v>22.158000000000001</c:v>
                </c:pt>
                <c:pt idx="6218">
                  <c:v>22.149000000000001</c:v>
                </c:pt>
                <c:pt idx="6219">
                  <c:v>22.154</c:v>
                </c:pt>
                <c:pt idx="6220">
                  <c:v>22.146999999999998</c:v>
                </c:pt>
                <c:pt idx="6221">
                  <c:v>22.146000000000001</c:v>
                </c:pt>
                <c:pt idx="6222">
                  <c:v>22.155999999999999</c:v>
                </c:pt>
                <c:pt idx="6223">
                  <c:v>22.158000000000001</c:v>
                </c:pt>
                <c:pt idx="6224">
                  <c:v>22.152000000000001</c:v>
                </c:pt>
                <c:pt idx="6225">
                  <c:v>22.158000000000001</c:v>
                </c:pt>
                <c:pt idx="6226">
                  <c:v>22.155000000000001</c:v>
                </c:pt>
                <c:pt idx="6227">
                  <c:v>22.161000000000001</c:v>
                </c:pt>
                <c:pt idx="6228">
                  <c:v>22.161000000000001</c:v>
                </c:pt>
                <c:pt idx="6229">
                  <c:v>22.161999999999999</c:v>
                </c:pt>
                <c:pt idx="6230">
                  <c:v>22.145</c:v>
                </c:pt>
                <c:pt idx="6231">
                  <c:v>22.148</c:v>
                </c:pt>
                <c:pt idx="6232">
                  <c:v>22.16</c:v>
                </c:pt>
                <c:pt idx="6233">
                  <c:v>22.172000000000001</c:v>
                </c:pt>
                <c:pt idx="6234">
                  <c:v>22.161999999999999</c:v>
                </c:pt>
                <c:pt idx="6235">
                  <c:v>22.158000000000001</c:v>
                </c:pt>
                <c:pt idx="6236">
                  <c:v>22.184999999999999</c:v>
                </c:pt>
                <c:pt idx="6237">
                  <c:v>22.181000000000001</c:v>
                </c:pt>
                <c:pt idx="6238">
                  <c:v>22.178000000000001</c:v>
                </c:pt>
                <c:pt idx="6239">
                  <c:v>22.178000000000001</c:v>
                </c:pt>
                <c:pt idx="6240">
                  <c:v>22.167999999999999</c:v>
                </c:pt>
                <c:pt idx="6241">
                  <c:v>22.175999999999998</c:v>
                </c:pt>
                <c:pt idx="6242">
                  <c:v>22.16</c:v>
                </c:pt>
                <c:pt idx="6243">
                  <c:v>22.184999999999999</c:v>
                </c:pt>
                <c:pt idx="6244">
                  <c:v>22.155000000000001</c:v>
                </c:pt>
                <c:pt idx="6245">
                  <c:v>22.15</c:v>
                </c:pt>
                <c:pt idx="6246">
                  <c:v>22.173999999999999</c:v>
                </c:pt>
                <c:pt idx="6247">
                  <c:v>22.138999999999999</c:v>
                </c:pt>
                <c:pt idx="6248">
                  <c:v>22.145</c:v>
                </c:pt>
                <c:pt idx="6249">
                  <c:v>22.164000000000001</c:v>
                </c:pt>
                <c:pt idx="6250">
                  <c:v>22.129000000000001</c:v>
                </c:pt>
                <c:pt idx="6251">
                  <c:v>22.17</c:v>
                </c:pt>
                <c:pt idx="6252">
                  <c:v>22.190999999999999</c:v>
                </c:pt>
                <c:pt idx="6253">
                  <c:v>22.17</c:v>
                </c:pt>
                <c:pt idx="6254">
                  <c:v>22.158999999999999</c:v>
                </c:pt>
                <c:pt idx="6255">
                  <c:v>22.169</c:v>
                </c:pt>
                <c:pt idx="6256">
                  <c:v>22.15</c:v>
                </c:pt>
                <c:pt idx="6257">
                  <c:v>22.131</c:v>
                </c:pt>
                <c:pt idx="6258">
                  <c:v>22.146000000000001</c:v>
                </c:pt>
                <c:pt idx="6259">
                  <c:v>22.157</c:v>
                </c:pt>
                <c:pt idx="6260">
                  <c:v>22.181999999999999</c:v>
                </c:pt>
                <c:pt idx="6261">
                  <c:v>22.154</c:v>
                </c:pt>
                <c:pt idx="6262">
                  <c:v>22.151</c:v>
                </c:pt>
                <c:pt idx="6263">
                  <c:v>22.155999999999999</c:v>
                </c:pt>
                <c:pt idx="6264">
                  <c:v>22.161999999999999</c:v>
                </c:pt>
                <c:pt idx="6265">
                  <c:v>22.164000000000001</c:v>
                </c:pt>
                <c:pt idx="6266">
                  <c:v>22.155000000000001</c:v>
                </c:pt>
                <c:pt idx="6267">
                  <c:v>22.146999999999998</c:v>
                </c:pt>
                <c:pt idx="6268">
                  <c:v>22.173999999999999</c:v>
                </c:pt>
                <c:pt idx="6269">
                  <c:v>22.177</c:v>
                </c:pt>
                <c:pt idx="6270">
                  <c:v>22.143000000000001</c:v>
                </c:pt>
                <c:pt idx="6271">
                  <c:v>22.17</c:v>
                </c:pt>
                <c:pt idx="6272">
                  <c:v>22.158000000000001</c:v>
                </c:pt>
                <c:pt idx="6273">
                  <c:v>22.16</c:v>
                </c:pt>
                <c:pt idx="6274">
                  <c:v>22.138999999999999</c:v>
                </c:pt>
                <c:pt idx="6275">
                  <c:v>22.161999999999999</c:v>
                </c:pt>
                <c:pt idx="6276">
                  <c:v>22.14</c:v>
                </c:pt>
                <c:pt idx="6277">
                  <c:v>22.120999999999999</c:v>
                </c:pt>
                <c:pt idx="6278">
                  <c:v>22.16</c:v>
                </c:pt>
                <c:pt idx="6279">
                  <c:v>22.173999999999999</c:v>
                </c:pt>
                <c:pt idx="6280">
                  <c:v>22.173999999999999</c:v>
                </c:pt>
                <c:pt idx="6281">
                  <c:v>22.161999999999999</c:v>
                </c:pt>
                <c:pt idx="6282">
                  <c:v>22.183</c:v>
                </c:pt>
                <c:pt idx="6283">
                  <c:v>22.151</c:v>
                </c:pt>
                <c:pt idx="6284">
                  <c:v>22.146000000000001</c:v>
                </c:pt>
                <c:pt idx="6285">
                  <c:v>22.152000000000001</c:v>
                </c:pt>
                <c:pt idx="6286">
                  <c:v>22.149000000000001</c:v>
                </c:pt>
                <c:pt idx="6287">
                  <c:v>22.151</c:v>
                </c:pt>
                <c:pt idx="6288">
                  <c:v>22.15</c:v>
                </c:pt>
                <c:pt idx="6289">
                  <c:v>22.161000000000001</c:v>
                </c:pt>
                <c:pt idx="6290">
                  <c:v>22.155999999999999</c:v>
                </c:pt>
                <c:pt idx="6291">
                  <c:v>22.164000000000001</c:v>
                </c:pt>
                <c:pt idx="6292">
                  <c:v>22.151</c:v>
                </c:pt>
                <c:pt idx="6293">
                  <c:v>22.157</c:v>
                </c:pt>
                <c:pt idx="6294">
                  <c:v>22.17</c:v>
                </c:pt>
                <c:pt idx="6295">
                  <c:v>22.169</c:v>
                </c:pt>
                <c:pt idx="6296">
                  <c:v>22.146000000000001</c:v>
                </c:pt>
                <c:pt idx="6297">
                  <c:v>22.172999999999998</c:v>
                </c:pt>
                <c:pt idx="6298">
                  <c:v>22.173999999999999</c:v>
                </c:pt>
                <c:pt idx="6299">
                  <c:v>22.143000000000001</c:v>
                </c:pt>
                <c:pt idx="6300">
                  <c:v>22.161000000000001</c:v>
                </c:pt>
                <c:pt idx="6301">
                  <c:v>22.157</c:v>
                </c:pt>
                <c:pt idx="6302">
                  <c:v>22.141999999999999</c:v>
                </c:pt>
                <c:pt idx="6303">
                  <c:v>22.172999999999998</c:v>
                </c:pt>
                <c:pt idx="6304">
                  <c:v>22.164000000000001</c:v>
                </c:pt>
                <c:pt idx="6305">
                  <c:v>22.15</c:v>
                </c:pt>
                <c:pt idx="6306">
                  <c:v>22.161000000000001</c:v>
                </c:pt>
                <c:pt idx="6307">
                  <c:v>22.178000000000001</c:v>
                </c:pt>
                <c:pt idx="6308">
                  <c:v>22.16</c:v>
                </c:pt>
                <c:pt idx="6309">
                  <c:v>22.149000000000001</c:v>
                </c:pt>
                <c:pt idx="6310">
                  <c:v>22.152000000000001</c:v>
                </c:pt>
                <c:pt idx="6311">
                  <c:v>22.143000000000001</c:v>
                </c:pt>
                <c:pt idx="6312">
                  <c:v>22.172999999999998</c:v>
                </c:pt>
                <c:pt idx="6313">
                  <c:v>22.141999999999999</c:v>
                </c:pt>
                <c:pt idx="6314">
                  <c:v>22.15</c:v>
                </c:pt>
                <c:pt idx="6315">
                  <c:v>22.152000000000001</c:v>
                </c:pt>
                <c:pt idx="6316">
                  <c:v>22.154</c:v>
                </c:pt>
                <c:pt idx="6317">
                  <c:v>22.134</c:v>
                </c:pt>
                <c:pt idx="6318">
                  <c:v>22.137</c:v>
                </c:pt>
                <c:pt idx="6319">
                  <c:v>22.14</c:v>
                </c:pt>
                <c:pt idx="6320">
                  <c:v>22.163</c:v>
                </c:pt>
                <c:pt idx="6321">
                  <c:v>22.146999999999998</c:v>
                </c:pt>
                <c:pt idx="6322">
                  <c:v>22.14</c:v>
                </c:pt>
                <c:pt idx="6323">
                  <c:v>22.164999999999999</c:v>
                </c:pt>
                <c:pt idx="6324">
                  <c:v>22.164999999999999</c:v>
                </c:pt>
                <c:pt idx="6325">
                  <c:v>22.145</c:v>
                </c:pt>
                <c:pt idx="6326">
                  <c:v>22.146999999999998</c:v>
                </c:pt>
                <c:pt idx="6327">
                  <c:v>22.145</c:v>
                </c:pt>
                <c:pt idx="6328">
                  <c:v>22.155999999999999</c:v>
                </c:pt>
                <c:pt idx="6329">
                  <c:v>22.138000000000002</c:v>
                </c:pt>
                <c:pt idx="6330">
                  <c:v>22.158000000000001</c:v>
                </c:pt>
                <c:pt idx="6331">
                  <c:v>22.167999999999999</c:v>
                </c:pt>
                <c:pt idx="6332">
                  <c:v>22.166</c:v>
                </c:pt>
                <c:pt idx="6333">
                  <c:v>22.164999999999999</c:v>
                </c:pt>
                <c:pt idx="6334">
                  <c:v>22.161999999999999</c:v>
                </c:pt>
                <c:pt idx="6335">
                  <c:v>22.146999999999998</c:v>
                </c:pt>
                <c:pt idx="6336">
                  <c:v>22.135000000000002</c:v>
                </c:pt>
                <c:pt idx="6337">
                  <c:v>22.15</c:v>
                </c:pt>
                <c:pt idx="6338">
                  <c:v>22.143000000000001</c:v>
                </c:pt>
                <c:pt idx="6339">
                  <c:v>22.170999999999999</c:v>
                </c:pt>
                <c:pt idx="6340">
                  <c:v>22.166</c:v>
                </c:pt>
                <c:pt idx="6341">
                  <c:v>22.175000000000001</c:v>
                </c:pt>
                <c:pt idx="6342">
                  <c:v>22.152999999999999</c:v>
                </c:pt>
                <c:pt idx="6343">
                  <c:v>22.178000000000001</c:v>
                </c:pt>
                <c:pt idx="6344">
                  <c:v>22.170999999999999</c:v>
                </c:pt>
                <c:pt idx="6345">
                  <c:v>22.158999999999999</c:v>
                </c:pt>
                <c:pt idx="6346">
                  <c:v>22.143000000000001</c:v>
                </c:pt>
                <c:pt idx="6347">
                  <c:v>22.146999999999998</c:v>
                </c:pt>
                <c:pt idx="6348">
                  <c:v>22.167000000000002</c:v>
                </c:pt>
                <c:pt idx="6349">
                  <c:v>22.155999999999999</c:v>
                </c:pt>
                <c:pt idx="6350">
                  <c:v>22.151</c:v>
                </c:pt>
                <c:pt idx="6351">
                  <c:v>22.18</c:v>
                </c:pt>
                <c:pt idx="6352">
                  <c:v>22.183</c:v>
                </c:pt>
                <c:pt idx="6353">
                  <c:v>22.178000000000001</c:v>
                </c:pt>
                <c:pt idx="6354">
                  <c:v>22.189</c:v>
                </c:pt>
                <c:pt idx="6355">
                  <c:v>22.152999999999999</c:v>
                </c:pt>
                <c:pt idx="6356">
                  <c:v>22.138999999999999</c:v>
                </c:pt>
                <c:pt idx="6357">
                  <c:v>22.167999999999999</c:v>
                </c:pt>
                <c:pt idx="6358">
                  <c:v>22.172000000000001</c:v>
                </c:pt>
                <c:pt idx="6359">
                  <c:v>22.158999999999999</c:v>
                </c:pt>
                <c:pt idx="6360">
                  <c:v>22.154</c:v>
                </c:pt>
                <c:pt idx="6361">
                  <c:v>22.16</c:v>
                </c:pt>
                <c:pt idx="6362">
                  <c:v>22.155999999999999</c:v>
                </c:pt>
                <c:pt idx="6363">
                  <c:v>22.16</c:v>
                </c:pt>
                <c:pt idx="6364">
                  <c:v>22.192</c:v>
                </c:pt>
                <c:pt idx="6365">
                  <c:v>22.151</c:v>
                </c:pt>
                <c:pt idx="6366">
                  <c:v>22.128</c:v>
                </c:pt>
                <c:pt idx="6367">
                  <c:v>22.186</c:v>
                </c:pt>
                <c:pt idx="6368">
                  <c:v>22.143999999999998</c:v>
                </c:pt>
                <c:pt idx="6369">
                  <c:v>22.186</c:v>
                </c:pt>
                <c:pt idx="6370">
                  <c:v>22.172999999999998</c:v>
                </c:pt>
                <c:pt idx="6371">
                  <c:v>22.164000000000001</c:v>
                </c:pt>
                <c:pt idx="6372">
                  <c:v>22.164999999999999</c:v>
                </c:pt>
                <c:pt idx="6373">
                  <c:v>22.178000000000001</c:v>
                </c:pt>
                <c:pt idx="6374">
                  <c:v>22.163</c:v>
                </c:pt>
                <c:pt idx="6375">
                  <c:v>22.173999999999999</c:v>
                </c:pt>
                <c:pt idx="6376">
                  <c:v>22.170999999999999</c:v>
                </c:pt>
                <c:pt idx="6377">
                  <c:v>22.140999999999998</c:v>
                </c:pt>
                <c:pt idx="6378">
                  <c:v>22.161999999999999</c:v>
                </c:pt>
                <c:pt idx="6379">
                  <c:v>22.161999999999999</c:v>
                </c:pt>
                <c:pt idx="6380">
                  <c:v>22.146999999999998</c:v>
                </c:pt>
                <c:pt idx="6381">
                  <c:v>22.178000000000001</c:v>
                </c:pt>
                <c:pt idx="6382">
                  <c:v>22.161999999999999</c:v>
                </c:pt>
                <c:pt idx="6383">
                  <c:v>22.158999999999999</c:v>
                </c:pt>
                <c:pt idx="6384">
                  <c:v>22.166</c:v>
                </c:pt>
                <c:pt idx="6385">
                  <c:v>22.166</c:v>
                </c:pt>
                <c:pt idx="6386">
                  <c:v>22.155000000000001</c:v>
                </c:pt>
                <c:pt idx="6387">
                  <c:v>22.158999999999999</c:v>
                </c:pt>
                <c:pt idx="6388">
                  <c:v>22.126999999999999</c:v>
                </c:pt>
                <c:pt idx="6389">
                  <c:v>22.134</c:v>
                </c:pt>
                <c:pt idx="6390">
                  <c:v>22.164000000000001</c:v>
                </c:pt>
                <c:pt idx="6391">
                  <c:v>22.151</c:v>
                </c:pt>
                <c:pt idx="6392">
                  <c:v>22.134</c:v>
                </c:pt>
                <c:pt idx="6393">
                  <c:v>22.161000000000001</c:v>
                </c:pt>
                <c:pt idx="6394">
                  <c:v>22.157</c:v>
                </c:pt>
                <c:pt idx="6395">
                  <c:v>22.166</c:v>
                </c:pt>
                <c:pt idx="6396">
                  <c:v>22.164000000000001</c:v>
                </c:pt>
                <c:pt idx="6397">
                  <c:v>22.177</c:v>
                </c:pt>
                <c:pt idx="6398">
                  <c:v>22.166</c:v>
                </c:pt>
                <c:pt idx="6399">
                  <c:v>22.163</c:v>
                </c:pt>
                <c:pt idx="6400">
                  <c:v>22.183</c:v>
                </c:pt>
                <c:pt idx="6401">
                  <c:v>22.164999999999999</c:v>
                </c:pt>
                <c:pt idx="6402">
                  <c:v>22.151</c:v>
                </c:pt>
                <c:pt idx="6403">
                  <c:v>22.141999999999999</c:v>
                </c:pt>
                <c:pt idx="6404">
                  <c:v>22.152000000000001</c:v>
                </c:pt>
                <c:pt idx="6405">
                  <c:v>22.161000000000001</c:v>
                </c:pt>
                <c:pt idx="6406">
                  <c:v>22.167999999999999</c:v>
                </c:pt>
                <c:pt idx="6407">
                  <c:v>22.16</c:v>
                </c:pt>
                <c:pt idx="6408">
                  <c:v>22.167000000000002</c:v>
                </c:pt>
                <c:pt idx="6409">
                  <c:v>22.167999999999999</c:v>
                </c:pt>
                <c:pt idx="6410">
                  <c:v>22.172999999999998</c:v>
                </c:pt>
                <c:pt idx="6411">
                  <c:v>22.167999999999999</c:v>
                </c:pt>
                <c:pt idx="6412">
                  <c:v>22.152000000000001</c:v>
                </c:pt>
                <c:pt idx="6413">
                  <c:v>22.18</c:v>
                </c:pt>
                <c:pt idx="6414">
                  <c:v>22.161999999999999</c:v>
                </c:pt>
                <c:pt idx="6415">
                  <c:v>22.166</c:v>
                </c:pt>
                <c:pt idx="6416">
                  <c:v>22.167000000000002</c:v>
                </c:pt>
                <c:pt idx="6417">
                  <c:v>22.148</c:v>
                </c:pt>
                <c:pt idx="6418">
                  <c:v>22.178000000000001</c:v>
                </c:pt>
                <c:pt idx="6419">
                  <c:v>22.158999999999999</c:v>
                </c:pt>
                <c:pt idx="6420">
                  <c:v>22.157</c:v>
                </c:pt>
                <c:pt idx="6421">
                  <c:v>22.152000000000001</c:v>
                </c:pt>
                <c:pt idx="6422">
                  <c:v>22.177</c:v>
                </c:pt>
                <c:pt idx="6423">
                  <c:v>22.17</c:v>
                </c:pt>
                <c:pt idx="6424">
                  <c:v>22.163</c:v>
                </c:pt>
                <c:pt idx="6425">
                  <c:v>22.18</c:v>
                </c:pt>
                <c:pt idx="6426">
                  <c:v>22.187999999999999</c:v>
                </c:pt>
                <c:pt idx="6427">
                  <c:v>22.18</c:v>
                </c:pt>
                <c:pt idx="6428">
                  <c:v>22.151</c:v>
                </c:pt>
                <c:pt idx="6429">
                  <c:v>22.166</c:v>
                </c:pt>
                <c:pt idx="6430">
                  <c:v>22.155000000000001</c:v>
                </c:pt>
                <c:pt idx="6431">
                  <c:v>22.148</c:v>
                </c:pt>
                <c:pt idx="6432">
                  <c:v>22.143000000000001</c:v>
                </c:pt>
                <c:pt idx="6433">
                  <c:v>22.169</c:v>
                </c:pt>
                <c:pt idx="6434">
                  <c:v>22.155000000000001</c:v>
                </c:pt>
                <c:pt idx="6435">
                  <c:v>22.175000000000001</c:v>
                </c:pt>
                <c:pt idx="6436">
                  <c:v>22.175999999999998</c:v>
                </c:pt>
                <c:pt idx="6437">
                  <c:v>22.163</c:v>
                </c:pt>
                <c:pt idx="6438">
                  <c:v>22.175999999999998</c:v>
                </c:pt>
                <c:pt idx="6439">
                  <c:v>22.184999999999999</c:v>
                </c:pt>
                <c:pt idx="6440">
                  <c:v>22.198</c:v>
                </c:pt>
                <c:pt idx="6441">
                  <c:v>22.155000000000001</c:v>
                </c:pt>
                <c:pt idx="6442">
                  <c:v>22.167999999999999</c:v>
                </c:pt>
                <c:pt idx="6443">
                  <c:v>22.192</c:v>
                </c:pt>
                <c:pt idx="6444">
                  <c:v>22.18</c:v>
                </c:pt>
                <c:pt idx="6445">
                  <c:v>22.170999999999999</c:v>
                </c:pt>
                <c:pt idx="6446">
                  <c:v>22.155000000000001</c:v>
                </c:pt>
                <c:pt idx="6447">
                  <c:v>22.143999999999998</c:v>
                </c:pt>
                <c:pt idx="6448">
                  <c:v>22.169</c:v>
                </c:pt>
                <c:pt idx="6449">
                  <c:v>22.152999999999999</c:v>
                </c:pt>
                <c:pt idx="6450">
                  <c:v>22.152999999999999</c:v>
                </c:pt>
                <c:pt idx="6451">
                  <c:v>22.161000000000001</c:v>
                </c:pt>
                <c:pt idx="6452">
                  <c:v>22.175000000000001</c:v>
                </c:pt>
                <c:pt idx="6453">
                  <c:v>22.138999999999999</c:v>
                </c:pt>
                <c:pt idx="6454">
                  <c:v>22.161999999999999</c:v>
                </c:pt>
                <c:pt idx="6455">
                  <c:v>22.157</c:v>
                </c:pt>
                <c:pt idx="6456">
                  <c:v>22.18</c:v>
                </c:pt>
                <c:pt idx="6457">
                  <c:v>22.173999999999999</c:v>
                </c:pt>
                <c:pt idx="6458">
                  <c:v>22.175999999999998</c:v>
                </c:pt>
                <c:pt idx="6459">
                  <c:v>22.154</c:v>
                </c:pt>
                <c:pt idx="6460">
                  <c:v>22.158999999999999</c:v>
                </c:pt>
                <c:pt idx="6461">
                  <c:v>22.170999999999999</c:v>
                </c:pt>
                <c:pt idx="6462">
                  <c:v>22.158000000000001</c:v>
                </c:pt>
                <c:pt idx="6463">
                  <c:v>22.175999999999998</c:v>
                </c:pt>
                <c:pt idx="6464">
                  <c:v>22.175999999999998</c:v>
                </c:pt>
                <c:pt idx="6465">
                  <c:v>22.193999999999999</c:v>
                </c:pt>
                <c:pt idx="6466">
                  <c:v>22.183</c:v>
                </c:pt>
                <c:pt idx="6467">
                  <c:v>22.193999999999999</c:v>
                </c:pt>
                <c:pt idx="6468">
                  <c:v>22.177</c:v>
                </c:pt>
                <c:pt idx="6469">
                  <c:v>22.164999999999999</c:v>
                </c:pt>
                <c:pt idx="6470">
                  <c:v>22.163</c:v>
                </c:pt>
                <c:pt idx="6471">
                  <c:v>22.169</c:v>
                </c:pt>
                <c:pt idx="6472">
                  <c:v>22.167999999999999</c:v>
                </c:pt>
                <c:pt idx="6473">
                  <c:v>22.155000000000001</c:v>
                </c:pt>
                <c:pt idx="6474">
                  <c:v>22.178999999999998</c:v>
                </c:pt>
                <c:pt idx="6475">
                  <c:v>22.17</c:v>
                </c:pt>
                <c:pt idx="6476">
                  <c:v>22.140999999999998</c:v>
                </c:pt>
                <c:pt idx="6477">
                  <c:v>22.196999999999999</c:v>
                </c:pt>
                <c:pt idx="6478">
                  <c:v>22.167000000000002</c:v>
                </c:pt>
                <c:pt idx="6479">
                  <c:v>22.187000000000001</c:v>
                </c:pt>
                <c:pt idx="6480">
                  <c:v>22.155000000000001</c:v>
                </c:pt>
                <c:pt idx="6481">
                  <c:v>22.172000000000001</c:v>
                </c:pt>
                <c:pt idx="6482">
                  <c:v>22.152999999999999</c:v>
                </c:pt>
                <c:pt idx="6483">
                  <c:v>22.161999999999999</c:v>
                </c:pt>
                <c:pt idx="6484">
                  <c:v>22.175999999999998</c:v>
                </c:pt>
                <c:pt idx="6485">
                  <c:v>22.161000000000001</c:v>
                </c:pt>
                <c:pt idx="6486">
                  <c:v>22.187999999999999</c:v>
                </c:pt>
                <c:pt idx="6487">
                  <c:v>22.178000000000001</c:v>
                </c:pt>
                <c:pt idx="6488">
                  <c:v>22.175999999999998</c:v>
                </c:pt>
                <c:pt idx="6489">
                  <c:v>22.178999999999998</c:v>
                </c:pt>
                <c:pt idx="6490">
                  <c:v>22.155000000000001</c:v>
                </c:pt>
                <c:pt idx="6491">
                  <c:v>22.158000000000001</c:v>
                </c:pt>
                <c:pt idx="6492">
                  <c:v>22.151</c:v>
                </c:pt>
                <c:pt idx="6493">
                  <c:v>22.164000000000001</c:v>
                </c:pt>
                <c:pt idx="6494">
                  <c:v>22.158000000000001</c:v>
                </c:pt>
                <c:pt idx="6495">
                  <c:v>22.175000000000001</c:v>
                </c:pt>
                <c:pt idx="6496">
                  <c:v>22.172999999999998</c:v>
                </c:pt>
                <c:pt idx="6497">
                  <c:v>22.17</c:v>
                </c:pt>
                <c:pt idx="6498">
                  <c:v>22.175999999999998</c:v>
                </c:pt>
                <c:pt idx="6499">
                  <c:v>22.164999999999999</c:v>
                </c:pt>
                <c:pt idx="6500">
                  <c:v>22.155999999999999</c:v>
                </c:pt>
                <c:pt idx="6501">
                  <c:v>22.163</c:v>
                </c:pt>
                <c:pt idx="6502">
                  <c:v>22.175999999999998</c:v>
                </c:pt>
                <c:pt idx="6503">
                  <c:v>22.14</c:v>
                </c:pt>
                <c:pt idx="6504">
                  <c:v>22.169</c:v>
                </c:pt>
                <c:pt idx="6505">
                  <c:v>22.18</c:v>
                </c:pt>
                <c:pt idx="6506">
                  <c:v>22.172000000000001</c:v>
                </c:pt>
                <c:pt idx="6507">
                  <c:v>22.184999999999999</c:v>
                </c:pt>
                <c:pt idx="6508">
                  <c:v>22.187999999999999</c:v>
                </c:pt>
                <c:pt idx="6509">
                  <c:v>22.187999999999999</c:v>
                </c:pt>
                <c:pt idx="6510">
                  <c:v>22.212</c:v>
                </c:pt>
                <c:pt idx="6511">
                  <c:v>22.172000000000001</c:v>
                </c:pt>
                <c:pt idx="6512">
                  <c:v>22.172000000000001</c:v>
                </c:pt>
                <c:pt idx="6513">
                  <c:v>22.154</c:v>
                </c:pt>
                <c:pt idx="6514">
                  <c:v>22.161000000000001</c:v>
                </c:pt>
                <c:pt idx="6515">
                  <c:v>22.169</c:v>
                </c:pt>
                <c:pt idx="6516">
                  <c:v>22.166</c:v>
                </c:pt>
                <c:pt idx="6517">
                  <c:v>22.175000000000001</c:v>
                </c:pt>
                <c:pt idx="6518">
                  <c:v>22.172000000000001</c:v>
                </c:pt>
                <c:pt idx="6519">
                  <c:v>22.170999999999999</c:v>
                </c:pt>
                <c:pt idx="6520">
                  <c:v>22.184000000000001</c:v>
                </c:pt>
                <c:pt idx="6521">
                  <c:v>22.152000000000001</c:v>
                </c:pt>
                <c:pt idx="6522">
                  <c:v>22.183</c:v>
                </c:pt>
                <c:pt idx="6523">
                  <c:v>22.163</c:v>
                </c:pt>
                <c:pt idx="6524">
                  <c:v>22.187999999999999</c:v>
                </c:pt>
                <c:pt idx="6525">
                  <c:v>22.169</c:v>
                </c:pt>
                <c:pt idx="6526">
                  <c:v>22.166</c:v>
                </c:pt>
                <c:pt idx="6527">
                  <c:v>22.158999999999999</c:v>
                </c:pt>
                <c:pt idx="6528">
                  <c:v>22.195</c:v>
                </c:pt>
                <c:pt idx="6529">
                  <c:v>22.187000000000001</c:v>
                </c:pt>
                <c:pt idx="6530">
                  <c:v>22.172999999999998</c:v>
                </c:pt>
                <c:pt idx="6531">
                  <c:v>22.164999999999999</c:v>
                </c:pt>
                <c:pt idx="6532">
                  <c:v>22.186</c:v>
                </c:pt>
                <c:pt idx="6533">
                  <c:v>22.16</c:v>
                </c:pt>
                <c:pt idx="6534">
                  <c:v>22.15</c:v>
                </c:pt>
                <c:pt idx="6535">
                  <c:v>22.135999999999999</c:v>
                </c:pt>
                <c:pt idx="6536">
                  <c:v>22.169</c:v>
                </c:pt>
                <c:pt idx="6537">
                  <c:v>22.172999999999998</c:v>
                </c:pt>
                <c:pt idx="6538">
                  <c:v>22.177</c:v>
                </c:pt>
                <c:pt idx="6539">
                  <c:v>22.15</c:v>
                </c:pt>
                <c:pt idx="6540">
                  <c:v>22.181999999999999</c:v>
                </c:pt>
                <c:pt idx="6541">
                  <c:v>22.152000000000001</c:v>
                </c:pt>
                <c:pt idx="6542">
                  <c:v>22.19</c:v>
                </c:pt>
                <c:pt idx="6543">
                  <c:v>22.199000000000002</c:v>
                </c:pt>
                <c:pt idx="6544">
                  <c:v>22.172000000000001</c:v>
                </c:pt>
                <c:pt idx="6545">
                  <c:v>22.143999999999998</c:v>
                </c:pt>
                <c:pt idx="6546">
                  <c:v>22.164999999999999</c:v>
                </c:pt>
                <c:pt idx="6547">
                  <c:v>22.163</c:v>
                </c:pt>
                <c:pt idx="6548">
                  <c:v>22.170999999999999</c:v>
                </c:pt>
                <c:pt idx="6549">
                  <c:v>22.161999999999999</c:v>
                </c:pt>
                <c:pt idx="6550">
                  <c:v>22.177</c:v>
                </c:pt>
                <c:pt idx="6551">
                  <c:v>22.172000000000001</c:v>
                </c:pt>
                <c:pt idx="6552">
                  <c:v>22.167000000000002</c:v>
                </c:pt>
                <c:pt idx="6553">
                  <c:v>22.143999999999998</c:v>
                </c:pt>
                <c:pt idx="6554">
                  <c:v>22.152000000000001</c:v>
                </c:pt>
                <c:pt idx="6555">
                  <c:v>22.172000000000001</c:v>
                </c:pt>
                <c:pt idx="6556">
                  <c:v>22.163</c:v>
                </c:pt>
                <c:pt idx="6557">
                  <c:v>22.149000000000001</c:v>
                </c:pt>
                <c:pt idx="6558">
                  <c:v>22.173999999999999</c:v>
                </c:pt>
                <c:pt idx="6559">
                  <c:v>22.161000000000001</c:v>
                </c:pt>
                <c:pt idx="6560">
                  <c:v>22.163</c:v>
                </c:pt>
                <c:pt idx="6561">
                  <c:v>22.155999999999999</c:v>
                </c:pt>
                <c:pt idx="6562">
                  <c:v>22.164000000000001</c:v>
                </c:pt>
                <c:pt idx="6563">
                  <c:v>22.158000000000001</c:v>
                </c:pt>
                <c:pt idx="6564">
                  <c:v>22.143000000000001</c:v>
                </c:pt>
                <c:pt idx="6565">
                  <c:v>22.167000000000002</c:v>
                </c:pt>
                <c:pt idx="6566">
                  <c:v>22.155000000000001</c:v>
                </c:pt>
                <c:pt idx="6567">
                  <c:v>22.184999999999999</c:v>
                </c:pt>
                <c:pt idx="6568">
                  <c:v>22.163</c:v>
                </c:pt>
                <c:pt idx="6569">
                  <c:v>22.178999999999998</c:v>
                </c:pt>
                <c:pt idx="6570">
                  <c:v>22.184999999999999</c:v>
                </c:pt>
                <c:pt idx="6571">
                  <c:v>22.166</c:v>
                </c:pt>
                <c:pt idx="6572">
                  <c:v>22.181000000000001</c:v>
                </c:pt>
                <c:pt idx="6573">
                  <c:v>22.15</c:v>
                </c:pt>
                <c:pt idx="6574">
                  <c:v>22.155000000000001</c:v>
                </c:pt>
                <c:pt idx="6575">
                  <c:v>22.172000000000001</c:v>
                </c:pt>
                <c:pt idx="6576">
                  <c:v>22.155000000000001</c:v>
                </c:pt>
                <c:pt idx="6577">
                  <c:v>22.18</c:v>
                </c:pt>
                <c:pt idx="6578">
                  <c:v>22.161999999999999</c:v>
                </c:pt>
                <c:pt idx="6579">
                  <c:v>22.19</c:v>
                </c:pt>
                <c:pt idx="6580">
                  <c:v>22.170999999999999</c:v>
                </c:pt>
                <c:pt idx="6581">
                  <c:v>22.18</c:v>
                </c:pt>
                <c:pt idx="6582">
                  <c:v>22.196000000000002</c:v>
                </c:pt>
                <c:pt idx="6583">
                  <c:v>22.186</c:v>
                </c:pt>
                <c:pt idx="6584">
                  <c:v>22.18</c:v>
                </c:pt>
                <c:pt idx="6585">
                  <c:v>22.181999999999999</c:v>
                </c:pt>
                <c:pt idx="6586">
                  <c:v>22.178999999999998</c:v>
                </c:pt>
                <c:pt idx="6587">
                  <c:v>22.187999999999999</c:v>
                </c:pt>
                <c:pt idx="6588">
                  <c:v>22.135999999999999</c:v>
                </c:pt>
                <c:pt idx="6589">
                  <c:v>22.17</c:v>
                </c:pt>
                <c:pt idx="6590">
                  <c:v>22.172999999999998</c:v>
                </c:pt>
                <c:pt idx="6591">
                  <c:v>22.178999999999998</c:v>
                </c:pt>
                <c:pt idx="6592">
                  <c:v>22.161999999999999</c:v>
                </c:pt>
                <c:pt idx="6593">
                  <c:v>22.172999999999998</c:v>
                </c:pt>
                <c:pt idx="6594">
                  <c:v>22.15</c:v>
                </c:pt>
                <c:pt idx="6595">
                  <c:v>22.158000000000001</c:v>
                </c:pt>
                <c:pt idx="6596">
                  <c:v>22.181000000000001</c:v>
                </c:pt>
                <c:pt idx="6597">
                  <c:v>22.151</c:v>
                </c:pt>
                <c:pt idx="6598">
                  <c:v>22.175999999999998</c:v>
                </c:pt>
                <c:pt idx="6599">
                  <c:v>22.167000000000002</c:v>
                </c:pt>
                <c:pt idx="6600">
                  <c:v>22.163</c:v>
                </c:pt>
                <c:pt idx="6601">
                  <c:v>22.178999999999998</c:v>
                </c:pt>
                <c:pt idx="6602">
                  <c:v>22.152000000000001</c:v>
                </c:pt>
                <c:pt idx="6603">
                  <c:v>22.164999999999999</c:v>
                </c:pt>
                <c:pt idx="6604">
                  <c:v>22.16</c:v>
                </c:pt>
                <c:pt idx="6605">
                  <c:v>22.164999999999999</c:v>
                </c:pt>
                <c:pt idx="6606">
                  <c:v>22.152999999999999</c:v>
                </c:pt>
                <c:pt idx="6607">
                  <c:v>22.151</c:v>
                </c:pt>
                <c:pt idx="6608">
                  <c:v>22.170999999999999</c:v>
                </c:pt>
                <c:pt idx="6609">
                  <c:v>22.141999999999999</c:v>
                </c:pt>
                <c:pt idx="6610">
                  <c:v>22.16</c:v>
                </c:pt>
                <c:pt idx="6611">
                  <c:v>22.146999999999998</c:v>
                </c:pt>
                <c:pt idx="6612">
                  <c:v>22.155999999999999</c:v>
                </c:pt>
                <c:pt idx="6613">
                  <c:v>22.141999999999999</c:v>
                </c:pt>
                <c:pt idx="6614">
                  <c:v>22.163</c:v>
                </c:pt>
                <c:pt idx="6615">
                  <c:v>22.16</c:v>
                </c:pt>
                <c:pt idx="6616">
                  <c:v>22.161000000000001</c:v>
                </c:pt>
                <c:pt idx="6617">
                  <c:v>22.172999999999998</c:v>
                </c:pt>
                <c:pt idx="6618">
                  <c:v>22.157</c:v>
                </c:pt>
                <c:pt idx="6619">
                  <c:v>22.161999999999999</c:v>
                </c:pt>
                <c:pt idx="6620">
                  <c:v>22.164000000000001</c:v>
                </c:pt>
                <c:pt idx="6621">
                  <c:v>22.16</c:v>
                </c:pt>
                <c:pt idx="6622">
                  <c:v>22.172999999999998</c:v>
                </c:pt>
                <c:pt idx="6623">
                  <c:v>22.16</c:v>
                </c:pt>
                <c:pt idx="6624">
                  <c:v>22.158000000000001</c:v>
                </c:pt>
                <c:pt idx="6625">
                  <c:v>22.155999999999999</c:v>
                </c:pt>
                <c:pt idx="6626">
                  <c:v>22.148</c:v>
                </c:pt>
                <c:pt idx="6627">
                  <c:v>22.152999999999999</c:v>
                </c:pt>
                <c:pt idx="6628">
                  <c:v>22.154</c:v>
                </c:pt>
                <c:pt idx="6629">
                  <c:v>22.190999999999999</c:v>
                </c:pt>
                <c:pt idx="6630">
                  <c:v>22.164000000000001</c:v>
                </c:pt>
                <c:pt idx="6631">
                  <c:v>22.177</c:v>
                </c:pt>
                <c:pt idx="6632">
                  <c:v>22.172999999999998</c:v>
                </c:pt>
                <c:pt idx="6633">
                  <c:v>22.157</c:v>
                </c:pt>
                <c:pt idx="6634">
                  <c:v>22.173999999999999</c:v>
                </c:pt>
                <c:pt idx="6635">
                  <c:v>22.161999999999999</c:v>
                </c:pt>
                <c:pt idx="6636">
                  <c:v>22.167000000000002</c:v>
                </c:pt>
                <c:pt idx="6637">
                  <c:v>22.173999999999999</c:v>
                </c:pt>
                <c:pt idx="6638">
                  <c:v>22.172000000000001</c:v>
                </c:pt>
                <c:pt idx="6639">
                  <c:v>22.173999999999999</c:v>
                </c:pt>
                <c:pt idx="6640">
                  <c:v>22.16</c:v>
                </c:pt>
                <c:pt idx="6641">
                  <c:v>22.167999999999999</c:v>
                </c:pt>
                <c:pt idx="6642">
                  <c:v>22.169</c:v>
                </c:pt>
                <c:pt idx="6643">
                  <c:v>22.17</c:v>
                </c:pt>
                <c:pt idx="6644">
                  <c:v>22.164999999999999</c:v>
                </c:pt>
                <c:pt idx="6645">
                  <c:v>22.18</c:v>
                </c:pt>
                <c:pt idx="6646">
                  <c:v>22.161000000000001</c:v>
                </c:pt>
                <c:pt idx="6647">
                  <c:v>22.164999999999999</c:v>
                </c:pt>
                <c:pt idx="6648">
                  <c:v>22.164999999999999</c:v>
                </c:pt>
                <c:pt idx="6649">
                  <c:v>22.184999999999999</c:v>
                </c:pt>
                <c:pt idx="6650">
                  <c:v>22.187999999999999</c:v>
                </c:pt>
                <c:pt idx="6651">
                  <c:v>22.167999999999999</c:v>
                </c:pt>
                <c:pt idx="6652">
                  <c:v>22.167000000000002</c:v>
                </c:pt>
                <c:pt idx="6653">
                  <c:v>22.138999999999999</c:v>
                </c:pt>
                <c:pt idx="6654">
                  <c:v>22.155000000000001</c:v>
                </c:pt>
                <c:pt idx="6655">
                  <c:v>22.158000000000001</c:v>
                </c:pt>
                <c:pt idx="6656">
                  <c:v>22.169</c:v>
                </c:pt>
                <c:pt idx="6657">
                  <c:v>22.19</c:v>
                </c:pt>
                <c:pt idx="6658">
                  <c:v>22.177</c:v>
                </c:pt>
                <c:pt idx="6659">
                  <c:v>22.17</c:v>
                </c:pt>
                <c:pt idx="6660">
                  <c:v>22.145</c:v>
                </c:pt>
                <c:pt idx="6661">
                  <c:v>22.155999999999999</c:v>
                </c:pt>
                <c:pt idx="6662">
                  <c:v>22.155999999999999</c:v>
                </c:pt>
                <c:pt idx="6663">
                  <c:v>22.169</c:v>
                </c:pt>
                <c:pt idx="6664">
                  <c:v>22.167000000000002</c:v>
                </c:pt>
                <c:pt idx="6665">
                  <c:v>22.170999999999999</c:v>
                </c:pt>
                <c:pt idx="6666">
                  <c:v>22.172000000000001</c:v>
                </c:pt>
                <c:pt idx="6667">
                  <c:v>22.152000000000001</c:v>
                </c:pt>
                <c:pt idx="6668">
                  <c:v>22.170999999999999</c:v>
                </c:pt>
                <c:pt idx="6669">
                  <c:v>22.161999999999999</c:v>
                </c:pt>
                <c:pt idx="6670">
                  <c:v>22.155000000000001</c:v>
                </c:pt>
                <c:pt idx="6671">
                  <c:v>22.16</c:v>
                </c:pt>
                <c:pt idx="6672">
                  <c:v>22.161999999999999</c:v>
                </c:pt>
                <c:pt idx="6673">
                  <c:v>22.166</c:v>
                </c:pt>
                <c:pt idx="6674">
                  <c:v>22.175000000000001</c:v>
                </c:pt>
                <c:pt idx="6675">
                  <c:v>22.181000000000001</c:v>
                </c:pt>
                <c:pt idx="6676">
                  <c:v>22.164999999999999</c:v>
                </c:pt>
                <c:pt idx="6677">
                  <c:v>22.161000000000001</c:v>
                </c:pt>
                <c:pt idx="6678">
                  <c:v>22.157</c:v>
                </c:pt>
                <c:pt idx="6679">
                  <c:v>22.164999999999999</c:v>
                </c:pt>
                <c:pt idx="6680">
                  <c:v>22.148</c:v>
                </c:pt>
                <c:pt idx="6681">
                  <c:v>22.14</c:v>
                </c:pt>
                <c:pt idx="6682">
                  <c:v>22.161000000000001</c:v>
                </c:pt>
                <c:pt idx="6683">
                  <c:v>22.164999999999999</c:v>
                </c:pt>
                <c:pt idx="6684">
                  <c:v>22.167000000000002</c:v>
                </c:pt>
                <c:pt idx="6685">
                  <c:v>22.148</c:v>
                </c:pt>
                <c:pt idx="6686">
                  <c:v>22.135000000000002</c:v>
                </c:pt>
                <c:pt idx="6687">
                  <c:v>22.134</c:v>
                </c:pt>
                <c:pt idx="6688">
                  <c:v>22.154</c:v>
                </c:pt>
                <c:pt idx="6689">
                  <c:v>22.170999999999999</c:v>
                </c:pt>
                <c:pt idx="6690">
                  <c:v>22.172999999999998</c:v>
                </c:pt>
                <c:pt idx="6691">
                  <c:v>22.184999999999999</c:v>
                </c:pt>
                <c:pt idx="6692">
                  <c:v>22.157</c:v>
                </c:pt>
                <c:pt idx="6693">
                  <c:v>22.17</c:v>
                </c:pt>
                <c:pt idx="6694">
                  <c:v>22.155999999999999</c:v>
                </c:pt>
                <c:pt idx="6695">
                  <c:v>22.158999999999999</c:v>
                </c:pt>
                <c:pt idx="6696">
                  <c:v>22.167000000000002</c:v>
                </c:pt>
                <c:pt idx="6697">
                  <c:v>22.170999999999999</c:v>
                </c:pt>
                <c:pt idx="6698">
                  <c:v>22.157</c:v>
                </c:pt>
                <c:pt idx="6699">
                  <c:v>22.146999999999998</c:v>
                </c:pt>
                <c:pt idx="6700">
                  <c:v>22.172000000000001</c:v>
                </c:pt>
                <c:pt idx="6701">
                  <c:v>22.172000000000001</c:v>
                </c:pt>
                <c:pt idx="6702">
                  <c:v>22.161999999999999</c:v>
                </c:pt>
                <c:pt idx="6703">
                  <c:v>22.154</c:v>
                </c:pt>
                <c:pt idx="6704">
                  <c:v>22.172000000000001</c:v>
                </c:pt>
                <c:pt idx="6705">
                  <c:v>22.161000000000001</c:v>
                </c:pt>
                <c:pt idx="6706">
                  <c:v>22.177</c:v>
                </c:pt>
                <c:pt idx="6707">
                  <c:v>22.167000000000002</c:v>
                </c:pt>
                <c:pt idx="6708">
                  <c:v>22.164999999999999</c:v>
                </c:pt>
                <c:pt idx="6709">
                  <c:v>22.16</c:v>
                </c:pt>
                <c:pt idx="6710">
                  <c:v>22.177</c:v>
                </c:pt>
                <c:pt idx="6711">
                  <c:v>22.16</c:v>
                </c:pt>
                <c:pt idx="6712">
                  <c:v>22.167999999999999</c:v>
                </c:pt>
                <c:pt idx="6713">
                  <c:v>22.131</c:v>
                </c:pt>
                <c:pt idx="6714">
                  <c:v>22.151</c:v>
                </c:pt>
                <c:pt idx="6715">
                  <c:v>22.170999999999999</c:v>
                </c:pt>
                <c:pt idx="6716">
                  <c:v>22.152000000000001</c:v>
                </c:pt>
                <c:pt idx="6717">
                  <c:v>22.167999999999999</c:v>
                </c:pt>
                <c:pt idx="6718">
                  <c:v>22.177</c:v>
                </c:pt>
                <c:pt idx="6719">
                  <c:v>22.158999999999999</c:v>
                </c:pt>
                <c:pt idx="6720">
                  <c:v>22.163</c:v>
                </c:pt>
                <c:pt idx="6721">
                  <c:v>22.163</c:v>
                </c:pt>
                <c:pt idx="6722">
                  <c:v>22.126999999999999</c:v>
                </c:pt>
                <c:pt idx="6723">
                  <c:v>22.164999999999999</c:v>
                </c:pt>
                <c:pt idx="6724">
                  <c:v>22.163</c:v>
                </c:pt>
                <c:pt idx="6725">
                  <c:v>22.186</c:v>
                </c:pt>
                <c:pt idx="6726">
                  <c:v>22.152999999999999</c:v>
                </c:pt>
                <c:pt idx="6727">
                  <c:v>22.155999999999999</c:v>
                </c:pt>
                <c:pt idx="6728">
                  <c:v>22.172000000000001</c:v>
                </c:pt>
                <c:pt idx="6729">
                  <c:v>22.169</c:v>
                </c:pt>
                <c:pt idx="6730">
                  <c:v>22.181000000000001</c:v>
                </c:pt>
                <c:pt idx="6731">
                  <c:v>22.175999999999998</c:v>
                </c:pt>
                <c:pt idx="6732">
                  <c:v>22.167999999999999</c:v>
                </c:pt>
                <c:pt idx="6733">
                  <c:v>22.161000000000001</c:v>
                </c:pt>
                <c:pt idx="6734">
                  <c:v>22.148</c:v>
                </c:pt>
                <c:pt idx="6735">
                  <c:v>22.138000000000002</c:v>
                </c:pt>
                <c:pt idx="6736">
                  <c:v>22.167000000000002</c:v>
                </c:pt>
                <c:pt idx="6737">
                  <c:v>22.164999999999999</c:v>
                </c:pt>
                <c:pt idx="6738">
                  <c:v>22.175000000000001</c:v>
                </c:pt>
                <c:pt idx="6739">
                  <c:v>22.16</c:v>
                </c:pt>
                <c:pt idx="6740">
                  <c:v>22.164000000000001</c:v>
                </c:pt>
                <c:pt idx="6741">
                  <c:v>22.138000000000002</c:v>
                </c:pt>
                <c:pt idx="6742">
                  <c:v>22.175000000000001</c:v>
                </c:pt>
                <c:pt idx="6743">
                  <c:v>22.172000000000001</c:v>
                </c:pt>
                <c:pt idx="6744">
                  <c:v>22.169</c:v>
                </c:pt>
                <c:pt idx="6745">
                  <c:v>22.170999999999999</c:v>
                </c:pt>
                <c:pt idx="6746">
                  <c:v>22.177</c:v>
                </c:pt>
                <c:pt idx="6747">
                  <c:v>22.163</c:v>
                </c:pt>
                <c:pt idx="6748">
                  <c:v>22.164999999999999</c:v>
                </c:pt>
                <c:pt idx="6749">
                  <c:v>22.164000000000001</c:v>
                </c:pt>
                <c:pt idx="6750">
                  <c:v>22.169</c:v>
                </c:pt>
                <c:pt idx="6751">
                  <c:v>22.152000000000001</c:v>
                </c:pt>
                <c:pt idx="6752">
                  <c:v>22.146999999999998</c:v>
                </c:pt>
                <c:pt idx="6753">
                  <c:v>22.163</c:v>
                </c:pt>
                <c:pt idx="6754">
                  <c:v>22.161999999999999</c:v>
                </c:pt>
                <c:pt idx="6755">
                  <c:v>22.157</c:v>
                </c:pt>
                <c:pt idx="6756">
                  <c:v>22.184999999999999</c:v>
                </c:pt>
                <c:pt idx="6757">
                  <c:v>22.178000000000001</c:v>
                </c:pt>
                <c:pt idx="6758">
                  <c:v>22.18</c:v>
                </c:pt>
                <c:pt idx="6759">
                  <c:v>22.178999999999998</c:v>
                </c:pt>
                <c:pt idx="6760">
                  <c:v>22.192</c:v>
                </c:pt>
                <c:pt idx="6761">
                  <c:v>22.157</c:v>
                </c:pt>
                <c:pt idx="6762">
                  <c:v>22.158000000000001</c:v>
                </c:pt>
                <c:pt idx="6763">
                  <c:v>22.181999999999999</c:v>
                </c:pt>
                <c:pt idx="6764">
                  <c:v>22.169</c:v>
                </c:pt>
                <c:pt idx="6765">
                  <c:v>22.172999999999998</c:v>
                </c:pt>
                <c:pt idx="6766">
                  <c:v>22.17</c:v>
                </c:pt>
                <c:pt idx="6767">
                  <c:v>22.164999999999999</c:v>
                </c:pt>
                <c:pt idx="6768">
                  <c:v>22.175000000000001</c:v>
                </c:pt>
                <c:pt idx="6769">
                  <c:v>22.146999999999998</c:v>
                </c:pt>
                <c:pt idx="6770">
                  <c:v>22.151</c:v>
                </c:pt>
                <c:pt idx="6771">
                  <c:v>22.175999999999998</c:v>
                </c:pt>
                <c:pt idx="6772">
                  <c:v>22.158999999999999</c:v>
                </c:pt>
                <c:pt idx="6773">
                  <c:v>22.158000000000001</c:v>
                </c:pt>
                <c:pt idx="6774">
                  <c:v>22.173999999999999</c:v>
                </c:pt>
                <c:pt idx="6775">
                  <c:v>22.164000000000001</c:v>
                </c:pt>
                <c:pt idx="6776">
                  <c:v>22.178999999999998</c:v>
                </c:pt>
                <c:pt idx="6777">
                  <c:v>22.17</c:v>
                </c:pt>
                <c:pt idx="6778">
                  <c:v>22.184000000000001</c:v>
                </c:pt>
                <c:pt idx="6779">
                  <c:v>22.19</c:v>
                </c:pt>
                <c:pt idx="6780">
                  <c:v>22.166</c:v>
                </c:pt>
                <c:pt idx="6781">
                  <c:v>22.163</c:v>
                </c:pt>
                <c:pt idx="6782">
                  <c:v>22.148</c:v>
                </c:pt>
                <c:pt idx="6783">
                  <c:v>22.172000000000001</c:v>
                </c:pt>
                <c:pt idx="6784">
                  <c:v>22.164999999999999</c:v>
                </c:pt>
                <c:pt idx="6785">
                  <c:v>22.166</c:v>
                </c:pt>
                <c:pt idx="6786">
                  <c:v>22.167000000000002</c:v>
                </c:pt>
                <c:pt idx="6787">
                  <c:v>22.166</c:v>
                </c:pt>
                <c:pt idx="6788">
                  <c:v>22.158999999999999</c:v>
                </c:pt>
                <c:pt idx="6789">
                  <c:v>22.158999999999999</c:v>
                </c:pt>
                <c:pt idx="6790">
                  <c:v>22.151</c:v>
                </c:pt>
                <c:pt idx="6791">
                  <c:v>22.163</c:v>
                </c:pt>
                <c:pt idx="6792">
                  <c:v>22.161999999999999</c:v>
                </c:pt>
                <c:pt idx="6793">
                  <c:v>22.164000000000001</c:v>
                </c:pt>
                <c:pt idx="6794">
                  <c:v>22.183</c:v>
                </c:pt>
                <c:pt idx="6795">
                  <c:v>22.170999999999999</c:v>
                </c:pt>
                <c:pt idx="6796">
                  <c:v>22.148</c:v>
                </c:pt>
                <c:pt idx="6797">
                  <c:v>22.17</c:v>
                </c:pt>
                <c:pt idx="6798">
                  <c:v>22.172999999999998</c:v>
                </c:pt>
                <c:pt idx="6799">
                  <c:v>22.177</c:v>
                </c:pt>
                <c:pt idx="6800">
                  <c:v>22.184999999999999</c:v>
                </c:pt>
                <c:pt idx="6801">
                  <c:v>22.164000000000001</c:v>
                </c:pt>
                <c:pt idx="6802">
                  <c:v>22.170999999999999</c:v>
                </c:pt>
                <c:pt idx="6803">
                  <c:v>22.164999999999999</c:v>
                </c:pt>
                <c:pt idx="6804">
                  <c:v>22.175999999999998</c:v>
                </c:pt>
                <c:pt idx="6805">
                  <c:v>22.155999999999999</c:v>
                </c:pt>
                <c:pt idx="6806">
                  <c:v>22.175999999999998</c:v>
                </c:pt>
                <c:pt idx="6807">
                  <c:v>22.173999999999999</c:v>
                </c:pt>
                <c:pt idx="6808">
                  <c:v>22.143000000000001</c:v>
                </c:pt>
                <c:pt idx="6809">
                  <c:v>22.169</c:v>
                </c:pt>
                <c:pt idx="6810">
                  <c:v>22.161000000000001</c:v>
                </c:pt>
                <c:pt idx="6811">
                  <c:v>22.172000000000001</c:v>
                </c:pt>
                <c:pt idx="6812">
                  <c:v>22.158999999999999</c:v>
                </c:pt>
                <c:pt idx="6813">
                  <c:v>22.186</c:v>
                </c:pt>
                <c:pt idx="6814">
                  <c:v>22.184999999999999</c:v>
                </c:pt>
                <c:pt idx="6815">
                  <c:v>22.183</c:v>
                </c:pt>
                <c:pt idx="6816">
                  <c:v>22.155999999999999</c:v>
                </c:pt>
                <c:pt idx="6817">
                  <c:v>22.169</c:v>
                </c:pt>
                <c:pt idx="6818">
                  <c:v>22.181999999999999</c:v>
                </c:pt>
                <c:pt idx="6819">
                  <c:v>22.193999999999999</c:v>
                </c:pt>
                <c:pt idx="6820">
                  <c:v>22.178999999999998</c:v>
                </c:pt>
                <c:pt idx="6821">
                  <c:v>22.170999999999999</c:v>
                </c:pt>
                <c:pt idx="6822">
                  <c:v>22.183</c:v>
                </c:pt>
                <c:pt idx="6823">
                  <c:v>22.152999999999999</c:v>
                </c:pt>
                <c:pt idx="6824">
                  <c:v>22.196000000000002</c:v>
                </c:pt>
                <c:pt idx="6825">
                  <c:v>22.154</c:v>
                </c:pt>
                <c:pt idx="6826">
                  <c:v>22.184000000000001</c:v>
                </c:pt>
                <c:pt idx="6827">
                  <c:v>22.193000000000001</c:v>
                </c:pt>
                <c:pt idx="6828">
                  <c:v>22.17</c:v>
                </c:pt>
                <c:pt idx="6829">
                  <c:v>22.175999999999998</c:v>
                </c:pt>
                <c:pt idx="6830">
                  <c:v>22.17</c:v>
                </c:pt>
                <c:pt idx="6831">
                  <c:v>22.17</c:v>
                </c:pt>
                <c:pt idx="6832">
                  <c:v>22.18</c:v>
                </c:pt>
                <c:pt idx="6833">
                  <c:v>22.172000000000001</c:v>
                </c:pt>
                <c:pt idx="6834">
                  <c:v>22.163</c:v>
                </c:pt>
                <c:pt idx="6835">
                  <c:v>22.173999999999999</c:v>
                </c:pt>
                <c:pt idx="6836">
                  <c:v>22.163</c:v>
                </c:pt>
                <c:pt idx="6837">
                  <c:v>22.173999999999999</c:v>
                </c:pt>
                <c:pt idx="6838">
                  <c:v>22.175000000000001</c:v>
                </c:pt>
                <c:pt idx="6839">
                  <c:v>22.170999999999999</c:v>
                </c:pt>
                <c:pt idx="6840">
                  <c:v>22.155999999999999</c:v>
                </c:pt>
                <c:pt idx="6841">
                  <c:v>22.161999999999999</c:v>
                </c:pt>
                <c:pt idx="6842">
                  <c:v>22.152000000000001</c:v>
                </c:pt>
                <c:pt idx="6843">
                  <c:v>22.152999999999999</c:v>
                </c:pt>
                <c:pt idx="6844">
                  <c:v>22.167000000000002</c:v>
                </c:pt>
                <c:pt idx="6845">
                  <c:v>22.187000000000001</c:v>
                </c:pt>
                <c:pt idx="6846">
                  <c:v>22.17</c:v>
                </c:pt>
                <c:pt idx="6847">
                  <c:v>22.157</c:v>
                </c:pt>
                <c:pt idx="6848">
                  <c:v>22.177</c:v>
                </c:pt>
                <c:pt idx="6849">
                  <c:v>22.164999999999999</c:v>
                </c:pt>
                <c:pt idx="6850">
                  <c:v>22.170999999999999</c:v>
                </c:pt>
                <c:pt idx="6851">
                  <c:v>22.181000000000001</c:v>
                </c:pt>
                <c:pt idx="6852">
                  <c:v>22.189</c:v>
                </c:pt>
                <c:pt idx="6853">
                  <c:v>22.177</c:v>
                </c:pt>
                <c:pt idx="6854">
                  <c:v>22.181999999999999</c:v>
                </c:pt>
                <c:pt idx="6855">
                  <c:v>22.190999999999999</c:v>
                </c:pt>
                <c:pt idx="6856">
                  <c:v>22.170999999999999</c:v>
                </c:pt>
                <c:pt idx="6857">
                  <c:v>22.177</c:v>
                </c:pt>
                <c:pt idx="6858">
                  <c:v>22.184999999999999</c:v>
                </c:pt>
                <c:pt idx="6859">
                  <c:v>22.202000000000002</c:v>
                </c:pt>
                <c:pt idx="6860">
                  <c:v>22.154</c:v>
                </c:pt>
                <c:pt idx="6861">
                  <c:v>22.138000000000002</c:v>
                </c:pt>
                <c:pt idx="6862">
                  <c:v>22.163</c:v>
                </c:pt>
                <c:pt idx="6863">
                  <c:v>22.172000000000001</c:v>
                </c:pt>
                <c:pt idx="6864">
                  <c:v>22.177</c:v>
                </c:pt>
                <c:pt idx="6865">
                  <c:v>22.158000000000001</c:v>
                </c:pt>
                <c:pt idx="6866">
                  <c:v>22.177</c:v>
                </c:pt>
                <c:pt idx="6867">
                  <c:v>22.166</c:v>
                </c:pt>
                <c:pt idx="6868">
                  <c:v>22.164999999999999</c:v>
                </c:pt>
                <c:pt idx="6869">
                  <c:v>22.164000000000001</c:v>
                </c:pt>
                <c:pt idx="6870">
                  <c:v>22.175999999999998</c:v>
                </c:pt>
                <c:pt idx="6871">
                  <c:v>22.169</c:v>
                </c:pt>
                <c:pt idx="6872">
                  <c:v>22.152999999999999</c:v>
                </c:pt>
                <c:pt idx="6873">
                  <c:v>22.175999999999998</c:v>
                </c:pt>
                <c:pt idx="6874">
                  <c:v>22.184999999999999</c:v>
                </c:pt>
                <c:pt idx="6875">
                  <c:v>22.173999999999999</c:v>
                </c:pt>
                <c:pt idx="6876">
                  <c:v>22.152000000000001</c:v>
                </c:pt>
                <c:pt idx="6877">
                  <c:v>22.164999999999999</c:v>
                </c:pt>
                <c:pt idx="6878">
                  <c:v>22.184000000000001</c:v>
                </c:pt>
                <c:pt idx="6879">
                  <c:v>22.170999999999999</c:v>
                </c:pt>
                <c:pt idx="6880">
                  <c:v>22.161999999999999</c:v>
                </c:pt>
                <c:pt idx="6881">
                  <c:v>22.173999999999999</c:v>
                </c:pt>
                <c:pt idx="6882">
                  <c:v>22.19</c:v>
                </c:pt>
                <c:pt idx="6883">
                  <c:v>22.187999999999999</c:v>
                </c:pt>
                <c:pt idx="6884">
                  <c:v>22.167000000000002</c:v>
                </c:pt>
                <c:pt idx="6885">
                  <c:v>22.172000000000001</c:v>
                </c:pt>
                <c:pt idx="6886">
                  <c:v>22.166</c:v>
                </c:pt>
                <c:pt idx="6887">
                  <c:v>22.172999999999998</c:v>
                </c:pt>
                <c:pt idx="6888">
                  <c:v>22.163</c:v>
                </c:pt>
                <c:pt idx="6889">
                  <c:v>22.169</c:v>
                </c:pt>
                <c:pt idx="6890">
                  <c:v>22.209</c:v>
                </c:pt>
                <c:pt idx="6891">
                  <c:v>22.189</c:v>
                </c:pt>
                <c:pt idx="6892">
                  <c:v>22.172000000000001</c:v>
                </c:pt>
                <c:pt idx="6893">
                  <c:v>22.163</c:v>
                </c:pt>
                <c:pt idx="6894">
                  <c:v>22.14</c:v>
                </c:pt>
                <c:pt idx="6895">
                  <c:v>22.175999999999998</c:v>
                </c:pt>
                <c:pt idx="6896">
                  <c:v>22.164999999999999</c:v>
                </c:pt>
                <c:pt idx="6897">
                  <c:v>22.173999999999999</c:v>
                </c:pt>
                <c:pt idx="6898">
                  <c:v>22.163</c:v>
                </c:pt>
                <c:pt idx="6899">
                  <c:v>22.186</c:v>
                </c:pt>
                <c:pt idx="6900">
                  <c:v>22.177</c:v>
                </c:pt>
                <c:pt idx="6901">
                  <c:v>22.18</c:v>
                </c:pt>
                <c:pt idx="6902">
                  <c:v>22.178000000000001</c:v>
                </c:pt>
                <c:pt idx="6903">
                  <c:v>22.183</c:v>
                </c:pt>
                <c:pt idx="6904">
                  <c:v>22.16</c:v>
                </c:pt>
                <c:pt idx="6905">
                  <c:v>22.138999999999999</c:v>
                </c:pt>
                <c:pt idx="6906">
                  <c:v>22.161000000000001</c:v>
                </c:pt>
                <c:pt idx="6907">
                  <c:v>22.167999999999999</c:v>
                </c:pt>
                <c:pt idx="6908">
                  <c:v>22.183</c:v>
                </c:pt>
                <c:pt idx="6909">
                  <c:v>22.175999999999998</c:v>
                </c:pt>
                <c:pt idx="6910">
                  <c:v>22.177</c:v>
                </c:pt>
                <c:pt idx="6911">
                  <c:v>22.186</c:v>
                </c:pt>
                <c:pt idx="6912">
                  <c:v>22.175999999999998</c:v>
                </c:pt>
                <c:pt idx="6913">
                  <c:v>22.143999999999998</c:v>
                </c:pt>
                <c:pt idx="6914">
                  <c:v>22.152999999999999</c:v>
                </c:pt>
                <c:pt idx="6915">
                  <c:v>22.175999999999998</c:v>
                </c:pt>
                <c:pt idx="6916">
                  <c:v>22.158000000000001</c:v>
                </c:pt>
                <c:pt idx="6917">
                  <c:v>22.158000000000001</c:v>
                </c:pt>
                <c:pt idx="6918">
                  <c:v>22.155000000000001</c:v>
                </c:pt>
                <c:pt idx="6919">
                  <c:v>22.146000000000001</c:v>
                </c:pt>
                <c:pt idx="6920">
                  <c:v>22.157</c:v>
                </c:pt>
                <c:pt idx="6921">
                  <c:v>22.164999999999999</c:v>
                </c:pt>
                <c:pt idx="6922">
                  <c:v>22.172999999999998</c:v>
                </c:pt>
                <c:pt idx="6923">
                  <c:v>22.149000000000001</c:v>
                </c:pt>
                <c:pt idx="6924">
                  <c:v>22.158000000000001</c:v>
                </c:pt>
                <c:pt idx="6925">
                  <c:v>22.18</c:v>
                </c:pt>
                <c:pt idx="6926">
                  <c:v>22.152000000000001</c:v>
                </c:pt>
                <c:pt idx="6927">
                  <c:v>22.173999999999999</c:v>
                </c:pt>
                <c:pt idx="6928">
                  <c:v>22.170999999999999</c:v>
                </c:pt>
                <c:pt idx="6929">
                  <c:v>22.18</c:v>
                </c:pt>
                <c:pt idx="6930">
                  <c:v>22.181999999999999</c:v>
                </c:pt>
                <c:pt idx="6931">
                  <c:v>22.19</c:v>
                </c:pt>
                <c:pt idx="6932">
                  <c:v>22.172000000000001</c:v>
                </c:pt>
                <c:pt idx="6933">
                  <c:v>22.178000000000001</c:v>
                </c:pt>
                <c:pt idx="6934">
                  <c:v>22.172000000000001</c:v>
                </c:pt>
                <c:pt idx="6935">
                  <c:v>22.164000000000001</c:v>
                </c:pt>
                <c:pt idx="6936">
                  <c:v>22.152000000000001</c:v>
                </c:pt>
                <c:pt idx="6937">
                  <c:v>22.166</c:v>
                </c:pt>
                <c:pt idx="6938">
                  <c:v>22.157</c:v>
                </c:pt>
                <c:pt idx="6939">
                  <c:v>22.145</c:v>
                </c:pt>
                <c:pt idx="6940">
                  <c:v>22.184999999999999</c:v>
                </c:pt>
                <c:pt idx="6941">
                  <c:v>22.148</c:v>
                </c:pt>
                <c:pt idx="6942">
                  <c:v>22.151</c:v>
                </c:pt>
                <c:pt idx="6943">
                  <c:v>22.152000000000001</c:v>
                </c:pt>
                <c:pt idx="6944">
                  <c:v>22.164999999999999</c:v>
                </c:pt>
                <c:pt idx="6945">
                  <c:v>22.155000000000001</c:v>
                </c:pt>
                <c:pt idx="6946">
                  <c:v>22.161000000000001</c:v>
                </c:pt>
                <c:pt idx="6947">
                  <c:v>22.16</c:v>
                </c:pt>
                <c:pt idx="6948">
                  <c:v>22.172999999999998</c:v>
                </c:pt>
                <c:pt idx="6949">
                  <c:v>22.164000000000001</c:v>
                </c:pt>
                <c:pt idx="6950">
                  <c:v>22.145</c:v>
                </c:pt>
                <c:pt idx="6951">
                  <c:v>22.146999999999998</c:v>
                </c:pt>
                <c:pt idx="6952">
                  <c:v>22.175999999999998</c:v>
                </c:pt>
                <c:pt idx="6953">
                  <c:v>22.17</c:v>
                </c:pt>
                <c:pt idx="6954">
                  <c:v>22.158999999999999</c:v>
                </c:pt>
                <c:pt idx="6955">
                  <c:v>22.172999999999998</c:v>
                </c:pt>
                <c:pt idx="6956">
                  <c:v>22.148</c:v>
                </c:pt>
                <c:pt idx="6957">
                  <c:v>22.164000000000001</c:v>
                </c:pt>
                <c:pt idx="6958">
                  <c:v>22.167000000000002</c:v>
                </c:pt>
                <c:pt idx="6959">
                  <c:v>22.154</c:v>
                </c:pt>
                <c:pt idx="6960">
                  <c:v>22.157</c:v>
                </c:pt>
                <c:pt idx="6961">
                  <c:v>22.184999999999999</c:v>
                </c:pt>
                <c:pt idx="6962">
                  <c:v>22.161999999999999</c:v>
                </c:pt>
                <c:pt idx="6963">
                  <c:v>22.196000000000002</c:v>
                </c:pt>
                <c:pt idx="6964">
                  <c:v>22.149000000000001</c:v>
                </c:pt>
                <c:pt idx="6965">
                  <c:v>22.16</c:v>
                </c:pt>
                <c:pt idx="6966">
                  <c:v>22.17</c:v>
                </c:pt>
                <c:pt idx="6967">
                  <c:v>22.166</c:v>
                </c:pt>
                <c:pt idx="6968">
                  <c:v>22.152000000000001</c:v>
                </c:pt>
                <c:pt idx="6969">
                  <c:v>22.161999999999999</c:v>
                </c:pt>
                <c:pt idx="6970">
                  <c:v>22.146999999999998</c:v>
                </c:pt>
                <c:pt idx="6971">
                  <c:v>22.161999999999999</c:v>
                </c:pt>
                <c:pt idx="6972">
                  <c:v>22.126999999999999</c:v>
                </c:pt>
                <c:pt idx="6973">
                  <c:v>22.164999999999999</c:v>
                </c:pt>
                <c:pt idx="6974">
                  <c:v>22.172999999999998</c:v>
                </c:pt>
                <c:pt idx="6975">
                  <c:v>22.172999999999998</c:v>
                </c:pt>
                <c:pt idx="6976">
                  <c:v>22.166</c:v>
                </c:pt>
                <c:pt idx="6977">
                  <c:v>22.16</c:v>
                </c:pt>
                <c:pt idx="6978">
                  <c:v>22.167999999999999</c:v>
                </c:pt>
                <c:pt idx="6979">
                  <c:v>22.161999999999999</c:v>
                </c:pt>
                <c:pt idx="6980">
                  <c:v>22.184000000000001</c:v>
                </c:pt>
                <c:pt idx="6981">
                  <c:v>22.177</c:v>
                </c:pt>
                <c:pt idx="6982">
                  <c:v>22.177</c:v>
                </c:pt>
                <c:pt idx="6983">
                  <c:v>22.152999999999999</c:v>
                </c:pt>
                <c:pt idx="6984">
                  <c:v>22.178000000000001</c:v>
                </c:pt>
                <c:pt idx="6985">
                  <c:v>22.161999999999999</c:v>
                </c:pt>
                <c:pt idx="6986">
                  <c:v>22.173999999999999</c:v>
                </c:pt>
                <c:pt idx="6987">
                  <c:v>22.164999999999999</c:v>
                </c:pt>
                <c:pt idx="6988">
                  <c:v>22.125</c:v>
                </c:pt>
                <c:pt idx="6989">
                  <c:v>22.19</c:v>
                </c:pt>
                <c:pt idx="6990">
                  <c:v>22.140999999999998</c:v>
                </c:pt>
                <c:pt idx="6991">
                  <c:v>22.132999999999999</c:v>
                </c:pt>
                <c:pt idx="6992">
                  <c:v>22.167999999999999</c:v>
                </c:pt>
                <c:pt idx="6993">
                  <c:v>22.143999999999998</c:v>
                </c:pt>
                <c:pt idx="6994">
                  <c:v>22.15</c:v>
                </c:pt>
                <c:pt idx="6995">
                  <c:v>22.15</c:v>
                </c:pt>
                <c:pt idx="6996">
                  <c:v>22.15</c:v>
                </c:pt>
                <c:pt idx="6997">
                  <c:v>22.186</c:v>
                </c:pt>
                <c:pt idx="6998">
                  <c:v>22.184000000000001</c:v>
                </c:pt>
                <c:pt idx="6999">
                  <c:v>22.17</c:v>
                </c:pt>
                <c:pt idx="7000">
                  <c:v>22.169</c:v>
                </c:pt>
                <c:pt idx="7001">
                  <c:v>22.15</c:v>
                </c:pt>
                <c:pt idx="7002">
                  <c:v>22.181000000000001</c:v>
                </c:pt>
                <c:pt idx="7003">
                  <c:v>22.163</c:v>
                </c:pt>
                <c:pt idx="7004">
                  <c:v>22.152000000000001</c:v>
                </c:pt>
                <c:pt idx="7005">
                  <c:v>22.167999999999999</c:v>
                </c:pt>
                <c:pt idx="7006">
                  <c:v>22.164000000000001</c:v>
                </c:pt>
                <c:pt idx="7007">
                  <c:v>22.175999999999998</c:v>
                </c:pt>
                <c:pt idx="7008">
                  <c:v>22.16</c:v>
                </c:pt>
                <c:pt idx="7009">
                  <c:v>22.172000000000001</c:v>
                </c:pt>
                <c:pt idx="7010">
                  <c:v>22.151</c:v>
                </c:pt>
                <c:pt idx="7011">
                  <c:v>22.123999999999999</c:v>
                </c:pt>
                <c:pt idx="7012">
                  <c:v>22.158999999999999</c:v>
                </c:pt>
                <c:pt idx="7013">
                  <c:v>22.164999999999999</c:v>
                </c:pt>
                <c:pt idx="7014">
                  <c:v>22.155000000000001</c:v>
                </c:pt>
                <c:pt idx="7015">
                  <c:v>22.170999999999999</c:v>
                </c:pt>
                <c:pt idx="7016">
                  <c:v>22.164999999999999</c:v>
                </c:pt>
                <c:pt idx="7017">
                  <c:v>22.163</c:v>
                </c:pt>
                <c:pt idx="7018">
                  <c:v>22.184000000000001</c:v>
                </c:pt>
                <c:pt idx="7019">
                  <c:v>22.15</c:v>
                </c:pt>
                <c:pt idx="7020">
                  <c:v>22.169</c:v>
                </c:pt>
                <c:pt idx="7021">
                  <c:v>22.135000000000002</c:v>
                </c:pt>
                <c:pt idx="7022">
                  <c:v>22.138000000000002</c:v>
                </c:pt>
                <c:pt idx="7023">
                  <c:v>22.184000000000001</c:v>
                </c:pt>
                <c:pt idx="7024">
                  <c:v>22.164999999999999</c:v>
                </c:pt>
                <c:pt idx="7025">
                  <c:v>22.161000000000001</c:v>
                </c:pt>
                <c:pt idx="7026">
                  <c:v>22.173999999999999</c:v>
                </c:pt>
                <c:pt idx="7027">
                  <c:v>22.161000000000001</c:v>
                </c:pt>
                <c:pt idx="7028">
                  <c:v>22.126000000000001</c:v>
                </c:pt>
                <c:pt idx="7029">
                  <c:v>22.135000000000002</c:v>
                </c:pt>
                <c:pt idx="7030">
                  <c:v>22.158000000000001</c:v>
                </c:pt>
                <c:pt idx="7031">
                  <c:v>22.164999999999999</c:v>
                </c:pt>
                <c:pt idx="7032">
                  <c:v>22.158999999999999</c:v>
                </c:pt>
                <c:pt idx="7033">
                  <c:v>22.184999999999999</c:v>
                </c:pt>
                <c:pt idx="7034">
                  <c:v>22.164999999999999</c:v>
                </c:pt>
                <c:pt idx="7035">
                  <c:v>22.161000000000001</c:v>
                </c:pt>
                <c:pt idx="7036">
                  <c:v>22.141999999999999</c:v>
                </c:pt>
                <c:pt idx="7037">
                  <c:v>22.172999999999998</c:v>
                </c:pt>
                <c:pt idx="7038">
                  <c:v>22.16</c:v>
                </c:pt>
                <c:pt idx="7039">
                  <c:v>22.158999999999999</c:v>
                </c:pt>
                <c:pt idx="7040">
                  <c:v>22.166</c:v>
                </c:pt>
                <c:pt idx="7041">
                  <c:v>22.167000000000002</c:v>
                </c:pt>
                <c:pt idx="7042">
                  <c:v>22.14</c:v>
                </c:pt>
                <c:pt idx="7043">
                  <c:v>22.178000000000001</c:v>
                </c:pt>
                <c:pt idx="7044">
                  <c:v>22.18</c:v>
                </c:pt>
                <c:pt idx="7045">
                  <c:v>22.164000000000001</c:v>
                </c:pt>
                <c:pt idx="7046">
                  <c:v>22.177</c:v>
                </c:pt>
                <c:pt idx="7047">
                  <c:v>22.161999999999999</c:v>
                </c:pt>
                <c:pt idx="7048">
                  <c:v>22.138999999999999</c:v>
                </c:pt>
                <c:pt idx="7049">
                  <c:v>22.181000000000001</c:v>
                </c:pt>
                <c:pt idx="7050">
                  <c:v>22.177</c:v>
                </c:pt>
                <c:pt idx="7051">
                  <c:v>22.155999999999999</c:v>
                </c:pt>
                <c:pt idx="7052">
                  <c:v>22.15</c:v>
                </c:pt>
                <c:pt idx="7053">
                  <c:v>22.186</c:v>
                </c:pt>
                <c:pt idx="7054">
                  <c:v>22.158999999999999</c:v>
                </c:pt>
                <c:pt idx="7055">
                  <c:v>22.15</c:v>
                </c:pt>
                <c:pt idx="7056">
                  <c:v>22.138000000000002</c:v>
                </c:pt>
                <c:pt idx="7057">
                  <c:v>22.146000000000001</c:v>
                </c:pt>
                <c:pt idx="7058">
                  <c:v>22.178000000000001</c:v>
                </c:pt>
                <c:pt idx="7059">
                  <c:v>22.167000000000002</c:v>
                </c:pt>
                <c:pt idx="7060">
                  <c:v>22.140999999999998</c:v>
                </c:pt>
                <c:pt idx="7061">
                  <c:v>22.158000000000001</c:v>
                </c:pt>
                <c:pt idx="7062">
                  <c:v>22.16</c:v>
                </c:pt>
                <c:pt idx="7063">
                  <c:v>22.137</c:v>
                </c:pt>
                <c:pt idx="7064">
                  <c:v>22.152000000000001</c:v>
                </c:pt>
                <c:pt idx="7065">
                  <c:v>22.164999999999999</c:v>
                </c:pt>
                <c:pt idx="7066">
                  <c:v>22.167999999999999</c:v>
                </c:pt>
                <c:pt idx="7067">
                  <c:v>22.164999999999999</c:v>
                </c:pt>
                <c:pt idx="7068">
                  <c:v>22.181999999999999</c:v>
                </c:pt>
                <c:pt idx="7069">
                  <c:v>22.189</c:v>
                </c:pt>
                <c:pt idx="7070">
                  <c:v>22.16</c:v>
                </c:pt>
                <c:pt idx="7071">
                  <c:v>22.164000000000001</c:v>
                </c:pt>
                <c:pt idx="7072">
                  <c:v>22.175999999999998</c:v>
                </c:pt>
                <c:pt idx="7073">
                  <c:v>22.152000000000001</c:v>
                </c:pt>
                <c:pt idx="7074">
                  <c:v>22.157</c:v>
                </c:pt>
                <c:pt idx="7075">
                  <c:v>22.163</c:v>
                </c:pt>
                <c:pt idx="7076">
                  <c:v>22.167999999999999</c:v>
                </c:pt>
                <c:pt idx="7077">
                  <c:v>22.19</c:v>
                </c:pt>
                <c:pt idx="7078">
                  <c:v>22.169</c:v>
                </c:pt>
                <c:pt idx="7079">
                  <c:v>22.149000000000001</c:v>
                </c:pt>
                <c:pt idx="7080">
                  <c:v>22.175999999999998</c:v>
                </c:pt>
                <c:pt idx="7081">
                  <c:v>22.155000000000001</c:v>
                </c:pt>
                <c:pt idx="7082">
                  <c:v>22.177</c:v>
                </c:pt>
                <c:pt idx="7083">
                  <c:v>22.155000000000001</c:v>
                </c:pt>
                <c:pt idx="7084">
                  <c:v>22.17</c:v>
                </c:pt>
                <c:pt idx="7085">
                  <c:v>22.152000000000001</c:v>
                </c:pt>
                <c:pt idx="7086">
                  <c:v>22.151</c:v>
                </c:pt>
                <c:pt idx="7087">
                  <c:v>22.172000000000001</c:v>
                </c:pt>
                <c:pt idx="7088">
                  <c:v>22.167000000000002</c:v>
                </c:pt>
                <c:pt idx="7089">
                  <c:v>22.164000000000001</c:v>
                </c:pt>
                <c:pt idx="7090">
                  <c:v>22.164999999999999</c:v>
                </c:pt>
                <c:pt idx="7091">
                  <c:v>22.157</c:v>
                </c:pt>
                <c:pt idx="7092">
                  <c:v>22.16</c:v>
                </c:pt>
                <c:pt idx="7093">
                  <c:v>22.149000000000001</c:v>
                </c:pt>
                <c:pt idx="7094">
                  <c:v>22.177</c:v>
                </c:pt>
                <c:pt idx="7095">
                  <c:v>22.158999999999999</c:v>
                </c:pt>
                <c:pt idx="7096">
                  <c:v>22.181999999999999</c:v>
                </c:pt>
                <c:pt idx="7097">
                  <c:v>22.173999999999999</c:v>
                </c:pt>
                <c:pt idx="7098">
                  <c:v>22.167999999999999</c:v>
                </c:pt>
                <c:pt idx="7099">
                  <c:v>22.190999999999999</c:v>
                </c:pt>
                <c:pt idx="7100">
                  <c:v>22.164999999999999</c:v>
                </c:pt>
                <c:pt idx="7101">
                  <c:v>22.166</c:v>
                </c:pt>
                <c:pt idx="7102">
                  <c:v>22.17</c:v>
                </c:pt>
                <c:pt idx="7103">
                  <c:v>22.154</c:v>
                </c:pt>
                <c:pt idx="7104">
                  <c:v>22.152999999999999</c:v>
                </c:pt>
                <c:pt idx="7105">
                  <c:v>22.19</c:v>
                </c:pt>
                <c:pt idx="7106">
                  <c:v>22.161000000000001</c:v>
                </c:pt>
                <c:pt idx="7107">
                  <c:v>22.17</c:v>
                </c:pt>
                <c:pt idx="7108">
                  <c:v>22.2</c:v>
                </c:pt>
                <c:pt idx="7109">
                  <c:v>22.186</c:v>
                </c:pt>
                <c:pt idx="7110">
                  <c:v>22.169</c:v>
                </c:pt>
                <c:pt idx="7111">
                  <c:v>22.16</c:v>
                </c:pt>
                <c:pt idx="7112">
                  <c:v>22.172999999999998</c:v>
                </c:pt>
                <c:pt idx="7113">
                  <c:v>22.155000000000001</c:v>
                </c:pt>
                <c:pt idx="7114">
                  <c:v>22.164000000000001</c:v>
                </c:pt>
                <c:pt idx="7115">
                  <c:v>22.16</c:v>
                </c:pt>
                <c:pt idx="7116">
                  <c:v>22.164000000000001</c:v>
                </c:pt>
                <c:pt idx="7117">
                  <c:v>22.152000000000001</c:v>
                </c:pt>
                <c:pt idx="7118">
                  <c:v>22.152000000000001</c:v>
                </c:pt>
                <c:pt idx="7119">
                  <c:v>22.158000000000001</c:v>
                </c:pt>
                <c:pt idx="7120">
                  <c:v>22.190999999999999</c:v>
                </c:pt>
                <c:pt idx="7121">
                  <c:v>22.166</c:v>
                </c:pt>
                <c:pt idx="7122">
                  <c:v>22.143999999999998</c:v>
                </c:pt>
                <c:pt idx="7123">
                  <c:v>22.164999999999999</c:v>
                </c:pt>
                <c:pt idx="7124">
                  <c:v>22.175999999999998</c:v>
                </c:pt>
                <c:pt idx="7125">
                  <c:v>22.193999999999999</c:v>
                </c:pt>
                <c:pt idx="7126">
                  <c:v>22.178000000000001</c:v>
                </c:pt>
                <c:pt idx="7127">
                  <c:v>22.167999999999999</c:v>
                </c:pt>
                <c:pt idx="7128">
                  <c:v>22.199000000000002</c:v>
                </c:pt>
                <c:pt idx="7129">
                  <c:v>22.175000000000001</c:v>
                </c:pt>
                <c:pt idx="7130">
                  <c:v>22.181000000000001</c:v>
                </c:pt>
                <c:pt idx="7131">
                  <c:v>22.175000000000001</c:v>
                </c:pt>
                <c:pt idx="7132">
                  <c:v>22.170999999999999</c:v>
                </c:pt>
                <c:pt idx="7133">
                  <c:v>22.158000000000001</c:v>
                </c:pt>
                <c:pt idx="7134">
                  <c:v>22.184000000000001</c:v>
                </c:pt>
                <c:pt idx="7135">
                  <c:v>22.186</c:v>
                </c:pt>
                <c:pt idx="7136">
                  <c:v>22.167999999999999</c:v>
                </c:pt>
                <c:pt idx="7137">
                  <c:v>22.172999999999998</c:v>
                </c:pt>
                <c:pt idx="7138">
                  <c:v>22.152000000000001</c:v>
                </c:pt>
                <c:pt idx="7139">
                  <c:v>22.181000000000001</c:v>
                </c:pt>
                <c:pt idx="7140">
                  <c:v>22.155999999999999</c:v>
                </c:pt>
                <c:pt idx="7141">
                  <c:v>22.158000000000001</c:v>
                </c:pt>
                <c:pt idx="7142">
                  <c:v>22.178999999999998</c:v>
                </c:pt>
                <c:pt idx="7143">
                  <c:v>22.161000000000001</c:v>
                </c:pt>
                <c:pt idx="7144">
                  <c:v>22.177</c:v>
                </c:pt>
                <c:pt idx="7145">
                  <c:v>22.161999999999999</c:v>
                </c:pt>
                <c:pt idx="7146">
                  <c:v>22.178000000000001</c:v>
                </c:pt>
                <c:pt idx="7147">
                  <c:v>22.172000000000001</c:v>
                </c:pt>
                <c:pt idx="7148">
                  <c:v>22.186</c:v>
                </c:pt>
                <c:pt idx="7149">
                  <c:v>22.145</c:v>
                </c:pt>
                <c:pt idx="7150">
                  <c:v>22.161000000000001</c:v>
                </c:pt>
                <c:pt idx="7151">
                  <c:v>22.193999999999999</c:v>
                </c:pt>
                <c:pt idx="7152">
                  <c:v>22.187000000000001</c:v>
                </c:pt>
                <c:pt idx="7153">
                  <c:v>22.181000000000001</c:v>
                </c:pt>
                <c:pt idx="7154">
                  <c:v>22.158999999999999</c:v>
                </c:pt>
                <c:pt idx="7155">
                  <c:v>22.155000000000001</c:v>
                </c:pt>
                <c:pt idx="7156">
                  <c:v>22.149000000000001</c:v>
                </c:pt>
                <c:pt idx="7157">
                  <c:v>22.170999999999999</c:v>
                </c:pt>
                <c:pt idx="7158">
                  <c:v>22.175999999999998</c:v>
                </c:pt>
                <c:pt idx="7159">
                  <c:v>22.158000000000001</c:v>
                </c:pt>
                <c:pt idx="7160">
                  <c:v>22.169</c:v>
                </c:pt>
                <c:pt idx="7161">
                  <c:v>22.187999999999999</c:v>
                </c:pt>
                <c:pt idx="7162">
                  <c:v>22.186</c:v>
                </c:pt>
                <c:pt idx="7163">
                  <c:v>22.164999999999999</c:v>
                </c:pt>
                <c:pt idx="7164">
                  <c:v>22.152000000000001</c:v>
                </c:pt>
                <c:pt idx="7165">
                  <c:v>22.193000000000001</c:v>
                </c:pt>
                <c:pt idx="7166">
                  <c:v>22.178000000000001</c:v>
                </c:pt>
                <c:pt idx="7167">
                  <c:v>22.155000000000001</c:v>
                </c:pt>
                <c:pt idx="7168">
                  <c:v>22.15</c:v>
                </c:pt>
                <c:pt idx="7169">
                  <c:v>22.164999999999999</c:v>
                </c:pt>
                <c:pt idx="7170">
                  <c:v>22.199000000000002</c:v>
                </c:pt>
                <c:pt idx="7171">
                  <c:v>22.198</c:v>
                </c:pt>
                <c:pt idx="7172">
                  <c:v>22.178000000000001</c:v>
                </c:pt>
                <c:pt idx="7173">
                  <c:v>22.210999999999999</c:v>
                </c:pt>
                <c:pt idx="7174">
                  <c:v>22.149000000000001</c:v>
                </c:pt>
                <c:pt idx="7175">
                  <c:v>22.167000000000002</c:v>
                </c:pt>
                <c:pt idx="7176">
                  <c:v>22.163</c:v>
                </c:pt>
                <c:pt idx="7177">
                  <c:v>22.183</c:v>
                </c:pt>
                <c:pt idx="7178">
                  <c:v>22.183</c:v>
                </c:pt>
                <c:pt idx="7179">
                  <c:v>22.172000000000001</c:v>
                </c:pt>
                <c:pt idx="7180">
                  <c:v>22.172999999999998</c:v>
                </c:pt>
                <c:pt idx="7181">
                  <c:v>22.18</c:v>
                </c:pt>
                <c:pt idx="7182">
                  <c:v>22.175000000000001</c:v>
                </c:pt>
                <c:pt idx="7183">
                  <c:v>22.177</c:v>
                </c:pt>
                <c:pt idx="7184">
                  <c:v>22.17</c:v>
                </c:pt>
                <c:pt idx="7185">
                  <c:v>22.141999999999999</c:v>
                </c:pt>
                <c:pt idx="7186">
                  <c:v>22.164999999999999</c:v>
                </c:pt>
                <c:pt idx="7187">
                  <c:v>22.184000000000001</c:v>
                </c:pt>
                <c:pt idx="7188">
                  <c:v>22.164000000000001</c:v>
                </c:pt>
                <c:pt idx="7189">
                  <c:v>22.184999999999999</c:v>
                </c:pt>
                <c:pt idx="7190">
                  <c:v>22.158000000000001</c:v>
                </c:pt>
                <c:pt idx="7191">
                  <c:v>22.143000000000001</c:v>
                </c:pt>
                <c:pt idx="7192">
                  <c:v>22.158000000000001</c:v>
                </c:pt>
                <c:pt idx="7193">
                  <c:v>22.18</c:v>
                </c:pt>
                <c:pt idx="7194">
                  <c:v>22.19</c:v>
                </c:pt>
                <c:pt idx="7195">
                  <c:v>22.161000000000001</c:v>
                </c:pt>
                <c:pt idx="7196">
                  <c:v>22.167999999999999</c:v>
                </c:pt>
                <c:pt idx="7197">
                  <c:v>22.152000000000001</c:v>
                </c:pt>
                <c:pt idx="7198">
                  <c:v>22.155000000000001</c:v>
                </c:pt>
                <c:pt idx="7199">
                  <c:v>22.184999999999999</c:v>
                </c:pt>
                <c:pt idx="7200">
                  <c:v>22.199000000000002</c:v>
                </c:pt>
                <c:pt idx="7201">
                  <c:v>22.18</c:v>
                </c:pt>
                <c:pt idx="7202">
                  <c:v>22.163</c:v>
                </c:pt>
                <c:pt idx="7203">
                  <c:v>22.155000000000001</c:v>
                </c:pt>
                <c:pt idx="7204">
                  <c:v>22.189</c:v>
                </c:pt>
                <c:pt idx="7205">
                  <c:v>22.181999999999999</c:v>
                </c:pt>
                <c:pt idx="7206">
                  <c:v>22.172999999999998</c:v>
                </c:pt>
                <c:pt idx="7207">
                  <c:v>22.186</c:v>
                </c:pt>
                <c:pt idx="7208">
                  <c:v>22.178999999999998</c:v>
                </c:pt>
                <c:pt idx="7209">
                  <c:v>22.154</c:v>
                </c:pt>
                <c:pt idx="7210">
                  <c:v>22.157</c:v>
                </c:pt>
                <c:pt idx="7211">
                  <c:v>22.172000000000001</c:v>
                </c:pt>
                <c:pt idx="7212">
                  <c:v>22.187999999999999</c:v>
                </c:pt>
                <c:pt idx="7213">
                  <c:v>22.18</c:v>
                </c:pt>
                <c:pt idx="7214">
                  <c:v>22.167999999999999</c:v>
                </c:pt>
                <c:pt idx="7215">
                  <c:v>22.177</c:v>
                </c:pt>
                <c:pt idx="7216">
                  <c:v>22.181000000000001</c:v>
                </c:pt>
                <c:pt idx="7217">
                  <c:v>22.16</c:v>
                </c:pt>
                <c:pt idx="7218">
                  <c:v>22.166</c:v>
                </c:pt>
                <c:pt idx="7219">
                  <c:v>22.184999999999999</c:v>
                </c:pt>
                <c:pt idx="7220">
                  <c:v>22.198</c:v>
                </c:pt>
                <c:pt idx="7221">
                  <c:v>22.177</c:v>
                </c:pt>
                <c:pt idx="7222">
                  <c:v>22.183</c:v>
                </c:pt>
                <c:pt idx="7223">
                  <c:v>22.187000000000001</c:v>
                </c:pt>
                <c:pt idx="7224">
                  <c:v>22.152000000000001</c:v>
                </c:pt>
                <c:pt idx="7225">
                  <c:v>22.157</c:v>
                </c:pt>
                <c:pt idx="7226">
                  <c:v>22.178000000000001</c:v>
                </c:pt>
                <c:pt idx="7227">
                  <c:v>22.172000000000001</c:v>
                </c:pt>
                <c:pt idx="7228">
                  <c:v>22.167000000000002</c:v>
                </c:pt>
                <c:pt idx="7229">
                  <c:v>22.158999999999999</c:v>
                </c:pt>
                <c:pt idx="7230">
                  <c:v>22.143999999999998</c:v>
                </c:pt>
                <c:pt idx="7231">
                  <c:v>22.187000000000001</c:v>
                </c:pt>
                <c:pt idx="7232">
                  <c:v>22.16</c:v>
                </c:pt>
                <c:pt idx="7233">
                  <c:v>22.177</c:v>
                </c:pt>
                <c:pt idx="7234">
                  <c:v>22.167999999999999</c:v>
                </c:pt>
                <c:pt idx="7235">
                  <c:v>22.193999999999999</c:v>
                </c:pt>
                <c:pt idx="7236">
                  <c:v>22.143999999999998</c:v>
                </c:pt>
                <c:pt idx="7237">
                  <c:v>22.155999999999999</c:v>
                </c:pt>
                <c:pt idx="7238">
                  <c:v>22.177</c:v>
                </c:pt>
                <c:pt idx="7239">
                  <c:v>22.135000000000002</c:v>
                </c:pt>
                <c:pt idx="7240">
                  <c:v>22.16</c:v>
                </c:pt>
                <c:pt idx="7241">
                  <c:v>22.19</c:v>
                </c:pt>
                <c:pt idx="7242">
                  <c:v>22.16</c:v>
                </c:pt>
                <c:pt idx="7243">
                  <c:v>22.155999999999999</c:v>
                </c:pt>
                <c:pt idx="7244">
                  <c:v>22.187000000000001</c:v>
                </c:pt>
                <c:pt idx="7245">
                  <c:v>22.154</c:v>
                </c:pt>
                <c:pt idx="7246">
                  <c:v>22.195</c:v>
                </c:pt>
                <c:pt idx="7247">
                  <c:v>22.173999999999999</c:v>
                </c:pt>
                <c:pt idx="7248">
                  <c:v>22.172000000000001</c:v>
                </c:pt>
                <c:pt idx="7249">
                  <c:v>22.167999999999999</c:v>
                </c:pt>
                <c:pt idx="7250">
                  <c:v>22.151</c:v>
                </c:pt>
                <c:pt idx="7251">
                  <c:v>22.178999999999998</c:v>
                </c:pt>
                <c:pt idx="7252">
                  <c:v>22.158999999999999</c:v>
                </c:pt>
                <c:pt idx="7253">
                  <c:v>22.175000000000001</c:v>
                </c:pt>
                <c:pt idx="7254">
                  <c:v>22.172999999999998</c:v>
                </c:pt>
                <c:pt idx="7255">
                  <c:v>22.18</c:v>
                </c:pt>
                <c:pt idx="7256">
                  <c:v>22.172999999999998</c:v>
                </c:pt>
                <c:pt idx="7257">
                  <c:v>22.164999999999999</c:v>
                </c:pt>
                <c:pt idx="7258">
                  <c:v>22.14</c:v>
                </c:pt>
                <c:pt idx="7259">
                  <c:v>22.178999999999998</c:v>
                </c:pt>
                <c:pt idx="7260">
                  <c:v>22.181999999999999</c:v>
                </c:pt>
                <c:pt idx="7261">
                  <c:v>22.167999999999999</c:v>
                </c:pt>
                <c:pt idx="7262">
                  <c:v>22.17</c:v>
                </c:pt>
                <c:pt idx="7263">
                  <c:v>22.184999999999999</c:v>
                </c:pt>
                <c:pt idx="7264">
                  <c:v>22.172000000000001</c:v>
                </c:pt>
                <c:pt idx="7265">
                  <c:v>22.161000000000001</c:v>
                </c:pt>
                <c:pt idx="7266">
                  <c:v>22.172000000000001</c:v>
                </c:pt>
                <c:pt idx="7267">
                  <c:v>22.138000000000002</c:v>
                </c:pt>
                <c:pt idx="7268">
                  <c:v>22.155000000000001</c:v>
                </c:pt>
                <c:pt idx="7269">
                  <c:v>22.187000000000001</c:v>
                </c:pt>
                <c:pt idx="7270">
                  <c:v>22.187000000000001</c:v>
                </c:pt>
                <c:pt idx="7271">
                  <c:v>22.18</c:v>
                </c:pt>
                <c:pt idx="7272">
                  <c:v>22.166</c:v>
                </c:pt>
                <c:pt idx="7273">
                  <c:v>22.164999999999999</c:v>
                </c:pt>
                <c:pt idx="7274">
                  <c:v>22.172000000000001</c:v>
                </c:pt>
                <c:pt idx="7275">
                  <c:v>22.149000000000001</c:v>
                </c:pt>
                <c:pt idx="7276">
                  <c:v>22.155000000000001</c:v>
                </c:pt>
                <c:pt idx="7277">
                  <c:v>22.163</c:v>
                </c:pt>
                <c:pt idx="7278">
                  <c:v>22.155000000000001</c:v>
                </c:pt>
                <c:pt idx="7279">
                  <c:v>22.157</c:v>
                </c:pt>
                <c:pt idx="7280">
                  <c:v>22.183</c:v>
                </c:pt>
                <c:pt idx="7281">
                  <c:v>22.196999999999999</c:v>
                </c:pt>
                <c:pt idx="7282">
                  <c:v>22.166</c:v>
                </c:pt>
                <c:pt idx="7283">
                  <c:v>22.161000000000001</c:v>
                </c:pt>
                <c:pt idx="7284">
                  <c:v>22.167999999999999</c:v>
                </c:pt>
                <c:pt idx="7285">
                  <c:v>22.138999999999999</c:v>
                </c:pt>
                <c:pt idx="7286">
                  <c:v>22.177</c:v>
                </c:pt>
                <c:pt idx="7287">
                  <c:v>22.167000000000002</c:v>
                </c:pt>
                <c:pt idx="7288">
                  <c:v>22.178999999999998</c:v>
                </c:pt>
                <c:pt idx="7289">
                  <c:v>22.175999999999998</c:v>
                </c:pt>
                <c:pt idx="7290">
                  <c:v>22.178000000000001</c:v>
                </c:pt>
                <c:pt idx="7291">
                  <c:v>22.172000000000001</c:v>
                </c:pt>
                <c:pt idx="7292">
                  <c:v>22.143999999999998</c:v>
                </c:pt>
                <c:pt idx="7293">
                  <c:v>22.167000000000002</c:v>
                </c:pt>
                <c:pt idx="7294">
                  <c:v>22.18</c:v>
                </c:pt>
                <c:pt idx="7295">
                  <c:v>22.193999999999999</c:v>
                </c:pt>
                <c:pt idx="7296">
                  <c:v>22.161999999999999</c:v>
                </c:pt>
                <c:pt idx="7297">
                  <c:v>22.154</c:v>
                </c:pt>
                <c:pt idx="7298">
                  <c:v>22.161999999999999</c:v>
                </c:pt>
                <c:pt idx="7299">
                  <c:v>22.161000000000001</c:v>
                </c:pt>
                <c:pt idx="7300">
                  <c:v>22.145</c:v>
                </c:pt>
                <c:pt idx="7301">
                  <c:v>22.14</c:v>
                </c:pt>
                <c:pt idx="7302">
                  <c:v>22.155000000000001</c:v>
                </c:pt>
                <c:pt idx="7303">
                  <c:v>22.154</c:v>
                </c:pt>
                <c:pt idx="7304">
                  <c:v>22.189</c:v>
                </c:pt>
                <c:pt idx="7305">
                  <c:v>22.170999999999999</c:v>
                </c:pt>
                <c:pt idx="7306">
                  <c:v>22.178000000000001</c:v>
                </c:pt>
                <c:pt idx="7307">
                  <c:v>22.158999999999999</c:v>
                </c:pt>
                <c:pt idx="7308">
                  <c:v>22.155999999999999</c:v>
                </c:pt>
                <c:pt idx="7309">
                  <c:v>22.164999999999999</c:v>
                </c:pt>
                <c:pt idx="7310">
                  <c:v>22.183</c:v>
                </c:pt>
                <c:pt idx="7311">
                  <c:v>22.155000000000001</c:v>
                </c:pt>
                <c:pt idx="7312">
                  <c:v>22.161000000000001</c:v>
                </c:pt>
                <c:pt idx="7313">
                  <c:v>22.157</c:v>
                </c:pt>
                <c:pt idx="7314">
                  <c:v>22.172000000000001</c:v>
                </c:pt>
                <c:pt idx="7315">
                  <c:v>22.151</c:v>
                </c:pt>
                <c:pt idx="7316">
                  <c:v>22.170999999999999</c:v>
                </c:pt>
                <c:pt idx="7317">
                  <c:v>22.158000000000001</c:v>
                </c:pt>
                <c:pt idx="7318">
                  <c:v>22.170999999999999</c:v>
                </c:pt>
                <c:pt idx="7319">
                  <c:v>22.167000000000002</c:v>
                </c:pt>
                <c:pt idx="7320">
                  <c:v>22.164000000000001</c:v>
                </c:pt>
                <c:pt idx="7321">
                  <c:v>22.184000000000001</c:v>
                </c:pt>
                <c:pt idx="7322">
                  <c:v>22.152000000000001</c:v>
                </c:pt>
                <c:pt idx="7323">
                  <c:v>22.152999999999999</c:v>
                </c:pt>
                <c:pt idx="7324">
                  <c:v>22.181000000000001</c:v>
                </c:pt>
                <c:pt idx="7325">
                  <c:v>22.184000000000001</c:v>
                </c:pt>
                <c:pt idx="7326">
                  <c:v>22.172999999999998</c:v>
                </c:pt>
                <c:pt idx="7327">
                  <c:v>22.187999999999999</c:v>
                </c:pt>
                <c:pt idx="7328">
                  <c:v>22.167999999999999</c:v>
                </c:pt>
                <c:pt idx="7329">
                  <c:v>22.192</c:v>
                </c:pt>
                <c:pt idx="7330">
                  <c:v>22.18</c:v>
                </c:pt>
                <c:pt idx="7331">
                  <c:v>22.146000000000001</c:v>
                </c:pt>
                <c:pt idx="7332">
                  <c:v>22.187999999999999</c:v>
                </c:pt>
                <c:pt idx="7333">
                  <c:v>22.172999999999998</c:v>
                </c:pt>
                <c:pt idx="7334">
                  <c:v>22.178999999999998</c:v>
                </c:pt>
                <c:pt idx="7335">
                  <c:v>22.164999999999999</c:v>
                </c:pt>
                <c:pt idx="7336">
                  <c:v>22.161999999999999</c:v>
                </c:pt>
                <c:pt idx="7337">
                  <c:v>22.155000000000001</c:v>
                </c:pt>
                <c:pt idx="7338">
                  <c:v>22.181999999999999</c:v>
                </c:pt>
                <c:pt idx="7339">
                  <c:v>22.161999999999999</c:v>
                </c:pt>
                <c:pt idx="7340">
                  <c:v>22.148</c:v>
                </c:pt>
                <c:pt idx="7341">
                  <c:v>22.167000000000002</c:v>
                </c:pt>
                <c:pt idx="7342">
                  <c:v>22.155000000000001</c:v>
                </c:pt>
                <c:pt idx="7343">
                  <c:v>22.146000000000001</c:v>
                </c:pt>
                <c:pt idx="7344">
                  <c:v>22.184000000000001</c:v>
                </c:pt>
                <c:pt idx="7345">
                  <c:v>22.167000000000002</c:v>
                </c:pt>
                <c:pt idx="7346">
                  <c:v>22.13</c:v>
                </c:pt>
                <c:pt idx="7347">
                  <c:v>22.151</c:v>
                </c:pt>
                <c:pt idx="7348">
                  <c:v>22.149000000000001</c:v>
                </c:pt>
                <c:pt idx="7349">
                  <c:v>22.183</c:v>
                </c:pt>
                <c:pt idx="7350">
                  <c:v>22.206</c:v>
                </c:pt>
                <c:pt idx="7351">
                  <c:v>22.178999999999998</c:v>
                </c:pt>
                <c:pt idx="7352">
                  <c:v>22.186</c:v>
                </c:pt>
                <c:pt idx="7353">
                  <c:v>22.18</c:v>
                </c:pt>
                <c:pt idx="7354">
                  <c:v>22.163</c:v>
                </c:pt>
                <c:pt idx="7355">
                  <c:v>22.175000000000001</c:v>
                </c:pt>
                <c:pt idx="7356">
                  <c:v>22.167999999999999</c:v>
                </c:pt>
                <c:pt idx="7357">
                  <c:v>22.175999999999998</c:v>
                </c:pt>
                <c:pt idx="7358">
                  <c:v>22.166</c:v>
                </c:pt>
                <c:pt idx="7359">
                  <c:v>22.149000000000001</c:v>
                </c:pt>
                <c:pt idx="7360">
                  <c:v>22.154</c:v>
                </c:pt>
                <c:pt idx="7361">
                  <c:v>22.161999999999999</c:v>
                </c:pt>
                <c:pt idx="7362">
                  <c:v>22.18</c:v>
                </c:pt>
                <c:pt idx="7363">
                  <c:v>22.18</c:v>
                </c:pt>
                <c:pt idx="7364">
                  <c:v>22.164000000000001</c:v>
                </c:pt>
                <c:pt idx="7365">
                  <c:v>22.164999999999999</c:v>
                </c:pt>
                <c:pt idx="7366">
                  <c:v>22.154</c:v>
                </c:pt>
                <c:pt idx="7367">
                  <c:v>22.158999999999999</c:v>
                </c:pt>
                <c:pt idx="7368">
                  <c:v>22.181999999999999</c:v>
                </c:pt>
                <c:pt idx="7369">
                  <c:v>22.169</c:v>
                </c:pt>
                <c:pt idx="7370">
                  <c:v>22.161000000000001</c:v>
                </c:pt>
                <c:pt idx="7371">
                  <c:v>22.17</c:v>
                </c:pt>
                <c:pt idx="7372">
                  <c:v>22.154</c:v>
                </c:pt>
                <c:pt idx="7373">
                  <c:v>22.146000000000001</c:v>
                </c:pt>
                <c:pt idx="7374">
                  <c:v>22.175999999999998</c:v>
                </c:pt>
                <c:pt idx="7375">
                  <c:v>22.157</c:v>
                </c:pt>
                <c:pt idx="7376">
                  <c:v>22.149000000000001</c:v>
                </c:pt>
                <c:pt idx="7377">
                  <c:v>22.175999999999998</c:v>
                </c:pt>
                <c:pt idx="7378">
                  <c:v>22.178000000000001</c:v>
                </c:pt>
                <c:pt idx="7379">
                  <c:v>22.193999999999999</c:v>
                </c:pt>
                <c:pt idx="7380">
                  <c:v>22.157</c:v>
                </c:pt>
                <c:pt idx="7381">
                  <c:v>22.178000000000001</c:v>
                </c:pt>
                <c:pt idx="7382">
                  <c:v>22.177</c:v>
                </c:pt>
                <c:pt idx="7383">
                  <c:v>22.17</c:v>
                </c:pt>
                <c:pt idx="7384">
                  <c:v>22.175999999999998</c:v>
                </c:pt>
                <c:pt idx="7385">
                  <c:v>22.146000000000001</c:v>
                </c:pt>
                <c:pt idx="7386">
                  <c:v>22.158000000000001</c:v>
                </c:pt>
                <c:pt idx="7387">
                  <c:v>22.167000000000002</c:v>
                </c:pt>
                <c:pt idx="7388">
                  <c:v>22.157</c:v>
                </c:pt>
                <c:pt idx="7389">
                  <c:v>22.181000000000001</c:v>
                </c:pt>
                <c:pt idx="7390">
                  <c:v>22.189</c:v>
                </c:pt>
                <c:pt idx="7391">
                  <c:v>22.146000000000001</c:v>
                </c:pt>
                <c:pt idx="7392">
                  <c:v>22.164000000000001</c:v>
                </c:pt>
                <c:pt idx="7393">
                  <c:v>22.157</c:v>
                </c:pt>
                <c:pt idx="7394">
                  <c:v>22.178999999999998</c:v>
                </c:pt>
                <c:pt idx="7395">
                  <c:v>22.169</c:v>
                </c:pt>
                <c:pt idx="7396">
                  <c:v>22.172999999999998</c:v>
                </c:pt>
                <c:pt idx="7397">
                  <c:v>22.172000000000001</c:v>
                </c:pt>
                <c:pt idx="7398">
                  <c:v>22.155000000000001</c:v>
                </c:pt>
                <c:pt idx="7399">
                  <c:v>22.138999999999999</c:v>
                </c:pt>
                <c:pt idx="7400">
                  <c:v>22.16</c:v>
                </c:pt>
                <c:pt idx="7401">
                  <c:v>22.166</c:v>
                </c:pt>
                <c:pt idx="7402">
                  <c:v>22.164999999999999</c:v>
                </c:pt>
                <c:pt idx="7403">
                  <c:v>22.181999999999999</c:v>
                </c:pt>
                <c:pt idx="7404">
                  <c:v>22.187999999999999</c:v>
                </c:pt>
                <c:pt idx="7405">
                  <c:v>22.178000000000001</c:v>
                </c:pt>
                <c:pt idx="7406">
                  <c:v>22.178999999999998</c:v>
                </c:pt>
                <c:pt idx="7407">
                  <c:v>22.172999999999998</c:v>
                </c:pt>
                <c:pt idx="7408">
                  <c:v>22.148</c:v>
                </c:pt>
                <c:pt idx="7409">
                  <c:v>22.178000000000001</c:v>
                </c:pt>
                <c:pt idx="7410">
                  <c:v>22.181000000000001</c:v>
                </c:pt>
                <c:pt idx="7411">
                  <c:v>22.167000000000002</c:v>
                </c:pt>
                <c:pt idx="7412">
                  <c:v>22.184000000000001</c:v>
                </c:pt>
                <c:pt idx="7413">
                  <c:v>22.167999999999999</c:v>
                </c:pt>
                <c:pt idx="7414">
                  <c:v>22.170999999999999</c:v>
                </c:pt>
                <c:pt idx="7415">
                  <c:v>22.152000000000001</c:v>
                </c:pt>
                <c:pt idx="7416">
                  <c:v>22.161000000000001</c:v>
                </c:pt>
                <c:pt idx="7417">
                  <c:v>22.178000000000001</c:v>
                </c:pt>
                <c:pt idx="7418">
                  <c:v>22.169</c:v>
                </c:pt>
                <c:pt idx="7419">
                  <c:v>22.167999999999999</c:v>
                </c:pt>
                <c:pt idx="7420">
                  <c:v>22.183</c:v>
                </c:pt>
                <c:pt idx="7421">
                  <c:v>22.164000000000001</c:v>
                </c:pt>
                <c:pt idx="7422">
                  <c:v>22.157</c:v>
                </c:pt>
                <c:pt idx="7423">
                  <c:v>22.167000000000002</c:v>
                </c:pt>
                <c:pt idx="7424">
                  <c:v>22.172999999999998</c:v>
                </c:pt>
                <c:pt idx="7425">
                  <c:v>22.178000000000001</c:v>
                </c:pt>
                <c:pt idx="7426">
                  <c:v>22.177</c:v>
                </c:pt>
                <c:pt idx="7427">
                  <c:v>22.178000000000001</c:v>
                </c:pt>
                <c:pt idx="7428">
                  <c:v>22.177</c:v>
                </c:pt>
                <c:pt idx="7429">
                  <c:v>22.172999999999998</c:v>
                </c:pt>
                <c:pt idx="7430">
                  <c:v>22.164999999999999</c:v>
                </c:pt>
                <c:pt idx="7431">
                  <c:v>22.172000000000001</c:v>
                </c:pt>
                <c:pt idx="7432">
                  <c:v>22.169</c:v>
                </c:pt>
                <c:pt idx="7433">
                  <c:v>22.154</c:v>
                </c:pt>
                <c:pt idx="7434">
                  <c:v>22.173999999999999</c:v>
                </c:pt>
                <c:pt idx="7435">
                  <c:v>22.175000000000001</c:v>
                </c:pt>
                <c:pt idx="7436">
                  <c:v>22.177</c:v>
                </c:pt>
                <c:pt idx="7437">
                  <c:v>22.183</c:v>
                </c:pt>
                <c:pt idx="7438">
                  <c:v>22.177</c:v>
                </c:pt>
                <c:pt idx="7439">
                  <c:v>22.18</c:v>
                </c:pt>
                <c:pt idx="7440">
                  <c:v>22.175999999999998</c:v>
                </c:pt>
                <c:pt idx="7441">
                  <c:v>22.164999999999999</c:v>
                </c:pt>
                <c:pt idx="7442">
                  <c:v>22.184000000000001</c:v>
                </c:pt>
                <c:pt idx="7443">
                  <c:v>22.154</c:v>
                </c:pt>
                <c:pt idx="7444">
                  <c:v>22.177</c:v>
                </c:pt>
                <c:pt idx="7445">
                  <c:v>22.161999999999999</c:v>
                </c:pt>
                <c:pt idx="7446">
                  <c:v>22.172999999999998</c:v>
                </c:pt>
                <c:pt idx="7447">
                  <c:v>22.186</c:v>
                </c:pt>
                <c:pt idx="7448">
                  <c:v>22.17</c:v>
                </c:pt>
                <c:pt idx="7449">
                  <c:v>22.164999999999999</c:v>
                </c:pt>
                <c:pt idx="7450">
                  <c:v>22.178000000000001</c:v>
                </c:pt>
                <c:pt idx="7451">
                  <c:v>22.158000000000001</c:v>
                </c:pt>
                <c:pt idx="7452">
                  <c:v>22.19</c:v>
                </c:pt>
                <c:pt idx="7453">
                  <c:v>22.184000000000001</c:v>
                </c:pt>
                <c:pt idx="7454">
                  <c:v>22.181000000000001</c:v>
                </c:pt>
                <c:pt idx="7455">
                  <c:v>22.166</c:v>
                </c:pt>
                <c:pt idx="7456">
                  <c:v>22.196000000000002</c:v>
                </c:pt>
                <c:pt idx="7457">
                  <c:v>22.184000000000001</c:v>
                </c:pt>
                <c:pt idx="7458">
                  <c:v>22.201000000000001</c:v>
                </c:pt>
                <c:pt idx="7459">
                  <c:v>22.167999999999999</c:v>
                </c:pt>
                <c:pt idx="7460">
                  <c:v>22.166</c:v>
                </c:pt>
                <c:pt idx="7461">
                  <c:v>22.187999999999999</c:v>
                </c:pt>
                <c:pt idx="7462">
                  <c:v>22.184999999999999</c:v>
                </c:pt>
                <c:pt idx="7463">
                  <c:v>22.183</c:v>
                </c:pt>
                <c:pt idx="7464">
                  <c:v>22.175000000000001</c:v>
                </c:pt>
                <c:pt idx="7465">
                  <c:v>22.190999999999999</c:v>
                </c:pt>
                <c:pt idx="7466">
                  <c:v>22.161000000000001</c:v>
                </c:pt>
                <c:pt idx="7467">
                  <c:v>22.172000000000001</c:v>
                </c:pt>
                <c:pt idx="7468">
                  <c:v>22.164000000000001</c:v>
                </c:pt>
                <c:pt idx="7469">
                  <c:v>22.177</c:v>
                </c:pt>
                <c:pt idx="7470">
                  <c:v>22.155000000000001</c:v>
                </c:pt>
                <c:pt idx="7471">
                  <c:v>22.14</c:v>
                </c:pt>
                <c:pt idx="7472">
                  <c:v>22.175000000000001</c:v>
                </c:pt>
                <c:pt idx="7473">
                  <c:v>22.14</c:v>
                </c:pt>
                <c:pt idx="7474">
                  <c:v>22.18</c:v>
                </c:pt>
                <c:pt idx="7475">
                  <c:v>22.164999999999999</c:v>
                </c:pt>
                <c:pt idx="7476">
                  <c:v>22.157</c:v>
                </c:pt>
                <c:pt idx="7477">
                  <c:v>22.204000000000001</c:v>
                </c:pt>
                <c:pt idx="7478">
                  <c:v>22.181000000000001</c:v>
                </c:pt>
                <c:pt idx="7479">
                  <c:v>22.167000000000002</c:v>
                </c:pt>
                <c:pt idx="7480">
                  <c:v>22.18</c:v>
                </c:pt>
                <c:pt idx="7481">
                  <c:v>22.172999999999998</c:v>
                </c:pt>
                <c:pt idx="7482">
                  <c:v>22.181000000000001</c:v>
                </c:pt>
                <c:pt idx="7483">
                  <c:v>22.167999999999999</c:v>
                </c:pt>
                <c:pt idx="7484">
                  <c:v>22.155999999999999</c:v>
                </c:pt>
                <c:pt idx="7485">
                  <c:v>22.164999999999999</c:v>
                </c:pt>
                <c:pt idx="7486">
                  <c:v>22.172000000000001</c:v>
                </c:pt>
                <c:pt idx="7487">
                  <c:v>22.157</c:v>
                </c:pt>
                <c:pt idx="7488">
                  <c:v>22.163</c:v>
                </c:pt>
                <c:pt idx="7489">
                  <c:v>22.172000000000001</c:v>
                </c:pt>
                <c:pt idx="7490">
                  <c:v>22.164999999999999</c:v>
                </c:pt>
                <c:pt idx="7491">
                  <c:v>22.193000000000001</c:v>
                </c:pt>
                <c:pt idx="7492">
                  <c:v>22.186</c:v>
                </c:pt>
                <c:pt idx="7493">
                  <c:v>22.178000000000001</c:v>
                </c:pt>
                <c:pt idx="7494">
                  <c:v>22.170999999999999</c:v>
                </c:pt>
                <c:pt idx="7495">
                  <c:v>22.178999999999998</c:v>
                </c:pt>
                <c:pt idx="7496">
                  <c:v>22.178000000000001</c:v>
                </c:pt>
                <c:pt idx="7497">
                  <c:v>22.161999999999999</c:v>
                </c:pt>
                <c:pt idx="7498">
                  <c:v>22.167999999999999</c:v>
                </c:pt>
                <c:pt idx="7499">
                  <c:v>22.158999999999999</c:v>
                </c:pt>
                <c:pt idx="7500">
                  <c:v>22.172000000000001</c:v>
                </c:pt>
                <c:pt idx="7501">
                  <c:v>22.161999999999999</c:v>
                </c:pt>
                <c:pt idx="7502">
                  <c:v>22.163</c:v>
                </c:pt>
                <c:pt idx="7503">
                  <c:v>22.181000000000001</c:v>
                </c:pt>
                <c:pt idx="7504">
                  <c:v>22.18</c:v>
                </c:pt>
                <c:pt idx="7505">
                  <c:v>22.18</c:v>
                </c:pt>
                <c:pt idx="7506">
                  <c:v>22.175000000000001</c:v>
                </c:pt>
                <c:pt idx="7507">
                  <c:v>22.181000000000001</c:v>
                </c:pt>
                <c:pt idx="7508">
                  <c:v>22.172999999999998</c:v>
                </c:pt>
                <c:pt idx="7509">
                  <c:v>22.167000000000002</c:v>
                </c:pt>
                <c:pt idx="7510">
                  <c:v>22.186</c:v>
                </c:pt>
                <c:pt idx="7511">
                  <c:v>22.161999999999999</c:v>
                </c:pt>
                <c:pt idx="7512">
                  <c:v>22.170999999999999</c:v>
                </c:pt>
                <c:pt idx="7513">
                  <c:v>22.183</c:v>
                </c:pt>
                <c:pt idx="7514">
                  <c:v>22.164000000000001</c:v>
                </c:pt>
                <c:pt idx="7515">
                  <c:v>22.184999999999999</c:v>
                </c:pt>
                <c:pt idx="7516">
                  <c:v>22.146000000000001</c:v>
                </c:pt>
                <c:pt idx="7517">
                  <c:v>22.16</c:v>
                </c:pt>
                <c:pt idx="7518">
                  <c:v>22.18</c:v>
                </c:pt>
                <c:pt idx="7519">
                  <c:v>22.158999999999999</c:v>
                </c:pt>
                <c:pt idx="7520">
                  <c:v>22.178999999999998</c:v>
                </c:pt>
                <c:pt idx="7521">
                  <c:v>22.154</c:v>
                </c:pt>
                <c:pt idx="7522">
                  <c:v>22.164999999999999</c:v>
                </c:pt>
                <c:pt idx="7523">
                  <c:v>22.178999999999998</c:v>
                </c:pt>
                <c:pt idx="7524">
                  <c:v>22.164000000000001</c:v>
                </c:pt>
                <c:pt idx="7525">
                  <c:v>22.178999999999998</c:v>
                </c:pt>
                <c:pt idx="7526">
                  <c:v>22.167000000000002</c:v>
                </c:pt>
                <c:pt idx="7527">
                  <c:v>22.167999999999999</c:v>
                </c:pt>
                <c:pt idx="7528">
                  <c:v>22.152999999999999</c:v>
                </c:pt>
                <c:pt idx="7529">
                  <c:v>22.164999999999999</c:v>
                </c:pt>
                <c:pt idx="7530">
                  <c:v>22.146999999999998</c:v>
                </c:pt>
                <c:pt idx="7531">
                  <c:v>22.161000000000001</c:v>
                </c:pt>
                <c:pt idx="7532">
                  <c:v>22.148</c:v>
                </c:pt>
                <c:pt idx="7533">
                  <c:v>22.170999999999999</c:v>
                </c:pt>
                <c:pt idx="7534">
                  <c:v>22.141999999999999</c:v>
                </c:pt>
                <c:pt idx="7535">
                  <c:v>22.17</c:v>
                </c:pt>
                <c:pt idx="7536">
                  <c:v>22.166</c:v>
                </c:pt>
                <c:pt idx="7537">
                  <c:v>22.172999999999998</c:v>
                </c:pt>
                <c:pt idx="7538">
                  <c:v>22.155999999999999</c:v>
                </c:pt>
                <c:pt idx="7539">
                  <c:v>22.145</c:v>
                </c:pt>
                <c:pt idx="7540">
                  <c:v>22.177</c:v>
                </c:pt>
                <c:pt idx="7541">
                  <c:v>22.143999999999998</c:v>
                </c:pt>
                <c:pt idx="7542">
                  <c:v>22.14</c:v>
                </c:pt>
                <c:pt idx="7543">
                  <c:v>22.132999999999999</c:v>
                </c:pt>
                <c:pt idx="7544">
                  <c:v>22.172000000000001</c:v>
                </c:pt>
                <c:pt idx="7545">
                  <c:v>22.146999999999998</c:v>
                </c:pt>
                <c:pt idx="7546">
                  <c:v>22.16</c:v>
                </c:pt>
                <c:pt idx="7547">
                  <c:v>22.164000000000001</c:v>
                </c:pt>
                <c:pt idx="7548">
                  <c:v>22.161999999999999</c:v>
                </c:pt>
                <c:pt idx="7549">
                  <c:v>22.172000000000001</c:v>
                </c:pt>
                <c:pt idx="7550">
                  <c:v>22.175000000000001</c:v>
                </c:pt>
                <c:pt idx="7551">
                  <c:v>22.181000000000001</c:v>
                </c:pt>
                <c:pt idx="7552">
                  <c:v>22.16</c:v>
                </c:pt>
                <c:pt idx="7553">
                  <c:v>22.167000000000002</c:v>
                </c:pt>
                <c:pt idx="7554">
                  <c:v>22.126000000000001</c:v>
                </c:pt>
                <c:pt idx="7555">
                  <c:v>22.163</c:v>
                </c:pt>
                <c:pt idx="7556">
                  <c:v>22.167000000000002</c:v>
                </c:pt>
                <c:pt idx="7557">
                  <c:v>22.169</c:v>
                </c:pt>
                <c:pt idx="7558">
                  <c:v>22.140999999999998</c:v>
                </c:pt>
                <c:pt idx="7559">
                  <c:v>22.158000000000001</c:v>
                </c:pt>
                <c:pt idx="7560">
                  <c:v>22.161999999999999</c:v>
                </c:pt>
                <c:pt idx="7561">
                  <c:v>22.169</c:v>
                </c:pt>
                <c:pt idx="7562">
                  <c:v>22.166</c:v>
                </c:pt>
                <c:pt idx="7563">
                  <c:v>22.163</c:v>
                </c:pt>
                <c:pt idx="7564">
                  <c:v>22.157</c:v>
                </c:pt>
                <c:pt idx="7565">
                  <c:v>22.154</c:v>
                </c:pt>
                <c:pt idx="7566">
                  <c:v>22.164999999999999</c:v>
                </c:pt>
                <c:pt idx="7567">
                  <c:v>22.158999999999999</c:v>
                </c:pt>
                <c:pt idx="7568">
                  <c:v>22.161000000000001</c:v>
                </c:pt>
                <c:pt idx="7569">
                  <c:v>22.152999999999999</c:v>
                </c:pt>
                <c:pt idx="7570">
                  <c:v>22.143999999999998</c:v>
                </c:pt>
                <c:pt idx="7571">
                  <c:v>22.158000000000001</c:v>
                </c:pt>
                <c:pt idx="7572">
                  <c:v>22.161000000000001</c:v>
                </c:pt>
                <c:pt idx="7573">
                  <c:v>22.169</c:v>
                </c:pt>
                <c:pt idx="7574">
                  <c:v>22.163</c:v>
                </c:pt>
                <c:pt idx="7575">
                  <c:v>22.161000000000001</c:v>
                </c:pt>
                <c:pt idx="7576">
                  <c:v>22.167999999999999</c:v>
                </c:pt>
                <c:pt idx="7577">
                  <c:v>22.146000000000001</c:v>
                </c:pt>
                <c:pt idx="7578">
                  <c:v>22.17</c:v>
                </c:pt>
                <c:pt idx="7579">
                  <c:v>22.158999999999999</c:v>
                </c:pt>
                <c:pt idx="7580">
                  <c:v>22.177</c:v>
                </c:pt>
                <c:pt idx="7581">
                  <c:v>22.152000000000001</c:v>
                </c:pt>
                <c:pt idx="7582">
                  <c:v>22.141999999999999</c:v>
                </c:pt>
                <c:pt idx="7583">
                  <c:v>22.146000000000001</c:v>
                </c:pt>
                <c:pt idx="7584">
                  <c:v>22.148</c:v>
                </c:pt>
                <c:pt idx="7585">
                  <c:v>22.169</c:v>
                </c:pt>
                <c:pt idx="7586">
                  <c:v>22.148</c:v>
                </c:pt>
                <c:pt idx="7587">
                  <c:v>22.155000000000001</c:v>
                </c:pt>
                <c:pt idx="7588">
                  <c:v>22.146000000000001</c:v>
                </c:pt>
                <c:pt idx="7589">
                  <c:v>22.138999999999999</c:v>
                </c:pt>
                <c:pt idx="7590">
                  <c:v>22.163</c:v>
                </c:pt>
                <c:pt idx="7591">
                  <c:v>22.138000000000002</c:v>
                </c:pt>
                <c:pt idx="7592">
                  <c:v>22.17</c:v>
                </c:pt>
                <c:pt idx="7593">
                  <c:v>22.154</c:v>
                </c:pt>
                <c:pt idx="7594">
                  <c:v>22.14</c:v>
                </c:pt>
                <c:pt idx="7595">
                  <c:v>22.167000000000002</c:v>
                </c:pt>
                <c:pt idx="7596">
                  <c:v>22.146999999999998</c:v>
                </c:pt>
                <c:pt idx="7597">
                  <c:v>22.123000000000001</c:v>
                </c:pt>
                <c:pt idx="7598">
                  <c:v>22.161000000000001</c:v>
                </c:pt>
                <c:pt idx="7599">
                  <c:v>22.173999999999999</c:v>
                </c:pt>
                <c:pt idx="7600">
                  <c:v>22.163</c:v>
                </c:pt>
                <c:pt idx="7601">
                  <c:v>22.164999999999999</c:v>
                </c:pt>
                <c:pt idx="7602">
                  <c:v>22.154</c:v>
                </c:pt>
                <c:pt idx="7603">
                  <c:v>22.158999999999999</c:v>
                </c:pt>
                <c:pt idx="7604">
                  <c:v>22.166</c:v>
                </c:pt>
                <c:pt idx="7605">
                  <c:v>22.184000000000001</c:v>
                </c:pt>
                <c:pt idx="7606">
                  <c:v>22.138999999999999</c:v>
                </c:pt>
                <c:pt idx="7607">
                  <c:v>22.119</c:v>
                </c:pt>
                <c:pt idx="7608">
                  <c:v>22.157</c:v>
                </c:pt>
                <c:pt idx="7609">
                  <c:v>22.152999999999999</c:v>
                </c:pt>
                <c:pt idx="7610">
                  <c:v>22.175999999999998</c:v>
                </c:pt>
                <c:pt idx="7611">
                  <c:v>22.192</c:v>
                </c:pt>
                <c:pt idx="7612">
                  <c:v>22.181999999999999</c:v>
                </c:pt>
                <c:pt idx="7613">
                  <c:v>22.181000000000001</c:v>
                </c:pt>
                <c:pt idx="7614">
                  <c:v>22.172000000000001</c:v>
                </c:pt>
                <c:pt idx="7615">
                  <c:v>22.169</c:v>
                </c:pt>
                <c:pt idx="7616">
                  <c:v>22.172000000000001</c:v>
                </c:pt>
                <c:pt idx="7617">
                  <c:v>22.181999999999999</c:v>
                </c:pt>
                <c:pt idx="7618">
                  <c:v>22.178999999999998</c:v>
                </c:pt>
                <c:pt idx="7619">
                  <c:v>22.167000000000002</c:v>
                </c:pt>
                <c:pt idx="7620">
                  <c:v>22.167999999999999</c:v>
                </c:pt>
                <c:pt idx="7621">
                  <c:v>22.172999999999998</c:v>
                </c:pt>
                <c:pt idx="7622">
                  <c:v>22.152000000000001</c:v>
                </c:pt>
                <c:pt idx="7623">
                  <c:v>22.148</c:v>
                </c:pt>
                <c:pt idx="7624">
                  <c:v>22.155000000000001</c:v>
                </c:pt>
                <c:pt idx="7625">
                  <c:v>22.143999999999998</c:v>
                </c:pt>
                <c:pt idx="7626">
                  <c:v>22.173999999999999</c:v>
                </c:pt>
                <c:pt idx="7627">
                  <c:v>22.18</c:v>
                </c:pt>
                <c:pt idx="7628">
                  <c:v>22.158000000000001</c:v>
                </c:pt>
                <c:pt idx="7629">
                  <c:v>22.172999999999998</c:v>
                </c:pt>
                <c:pt idx="7630">
                  <c:v>22.167000000000002</c:v>
                </c:pt>
                <c:pt idx="7631">
                  <c:v>22.169</c:v>
                </c:pt>
                <c:pt idx="7632">
                  <c:v>22.169</c:v>
                </c:pt>
                <c:pt idx="7633">
                  <c:v>22.167999999999999</c:v>
                </c:pt>
                <c:pt idx="7634">
                  <c:v>22.172999999999998</c:v>
                </c:pt>
                <c:pt idx="7635">
                  <c:v>22.152000000000001</c:v>
                </c:pt>
                <c:pt idx="7636">
                  <c:v>22.183</c:v>
                </c:pt>
                <c:pt idx="7637">
                  <c:v>22.164000000000001</c:v>
                </c:pt>
                <c:pt idx="7638">
                  <c:v>22.18</c:v>
                </c:pt>
                <c:pt idx="7639">
                  <c:v>22.172000000000001</c:v>
                </c:pt>
                <c:pt idx="7640">
                  <c:v>22.152999999999999</c:v>
                </c:pt>
                <c:pt idx="7641">
                  <c:v>22.186</c:v>
                </c:pt>
                <c:pt idx="7642">
                  <c:v>22.151</c:v>
                </c:pt>
                <c:pt idx="7643">
                  <c:v>22.172000000000001</c:v>
                </c:pt>
                <c:pt idx="7644">
                  <c:v>22.170999999999999</c:v>
                </c:pt>
                <c:pt idx="7645">
                  <c:v>22.172999999999998</c:v>
                </c:pt>
                <c:pt idx="7646">
                  <c:v>22.172999999999998</c:v>
                </c:pt>
                <c:pt idx="7647">
                  <c:v>22.170999999999999</c:v>
                </c:pt>
                <c:pt idx="7648">
                  <c:v>22.175000000000001</c:v>
                </c:pt>
                <c:pt idx="7649">
                  <c:v>22.146000000000001</c:v>
                </c:pt>
                <c:pt idx="7650">
                  <c:v>22.169</c:v>
                </c:pt>
                <c:pt idx="7651">
                  <c:v>22.158999999999999</c:v>
                </c:pt>
                <c:pt idx="7652">
                  <c:v>22.169</c:v>
                </c:pt>
                <c:pt idx="7653">
                  <c:v>22.146000000000001</c:v>
                </c:pt>
                <c:pt idx="7654">
                  <c:v>22.184999999999999</c:v>
                </c:pt>
                <c:pt idx="7655">
                  <c:v>22.149000000000001</c:v>
                </c:pt>
                <c:pt idx="7656">
                  <c:v>22.178000000000001</c:v>
                </c:pt>
                <c:pt idx="7657">
                  <c:v>22.155000000000001</c:v>
                </c:pt>
                <c:pt idx="7658">
                  <c:v>22.145</c:v>
                </c:pt>
                <c:pt idx="7659">
                  <c:v>22.152999999999999</c:v>
                </c:pt>
                <c:pt idx="7660">
                  <c:v>22.151</c:v>
                </c:pt>
                <c:pt idx="7661">
                  <c:v>22.190999999999999</c:v>
                </c:pt>
                <c:pt idx="7662">
                  <c:v>22.152000000000001</c:v>
                </c:pt>
                <c:pt idx="7663">
                  <c:v>22.164000000000001</c:v>
                </c:pt>
                <c:pt idx="7664">
                  <c:v>22.172000000000001</c:v>
                </c:pt>
                <c:pt idx="7665">
                  <c:v>22.177</c:v>
                </c:pt>
                <c:pt idx="7666">
                  <c:v>22.166</c:v>
                </c:pt>
                <c:pt idx="7667">
                  <c:v>22.175000000000001</c:v>
                </c:pt>
                <c:pt idx="7668">
                  <c:v>22.157</c:v>
                </c:pt>
                <c:pt idx="7669">
                  <c:v>22.181000000000001</c:v>
                </c:pt>
                <c:pt idx="7670">
                  <c:v>22.126000000000001</c:v>
                </c:pt>
                <c:pt idx="7671">
                  <c:v>22.149000000000001</c:v>
                </c:pt>
                <c:pt idx="7672">
                  <c:v>22.152000000000001</c:v>
                </c:pt>
                <c:pt idx="7673">
                  <c:v>22.161000000000001</c:v>
                </c:pt>
                <c:pt idx="7674">
                  <c:v>22.184999999999999</c:v>
                </c:pt>
                <c:pt idx="7675">
                  <c:v>22.164999999999999</c:v>
                </c:pt>
                <c:pt idx="7676">
                  <c:v>22.167000000000002</c:v>
                </c:pt>
                <c:pt idx="7677">
                  <c:v>22.155000000000001</c:v>
                </c:pt>
                <c:pt idx="7678">
                  <c:v>22.155999999999999</c:v>
                </c:pt>
                <c:pt idx="7679">
                  <c:v>22.148</c:v>
                </c:pt>
                <c:pt idx="7680">
                  <c:v>22.187999999999999</c:v>
                </c:pt>
                <c:pt idx="7681">
                  <c:v>22.167000000000002</c:v>
                </c:pt>
                <c:pt idx="7682">
                  <c:v>22.178000000000001</c:v>
                </c:pt>
                <c:pt idx="7683">
                  <c:v>22.172000000000001</c:v>
                </c:pt>
                <c:pt idx="7684">
                  <c:v>22.169</c:v>
                </c:pt>
                <c:pt idx="7685">
                  <c:v>22.175000000000001</c:v>
                </c:pt>
                <c:pt idx="7686">
                  <c:v>22.196000000000002</c:v>
                </c:pt>
                <c:pt idx="7687">
                  <c:v>22.152999999999999</c:v>
                </c:pt>
                <c:pt idx="7688">
                  <c:v>22.166</c:v>
                </c:pt>
                <c:pt idx="7689">
                  <c:v>22.140999999999998</c:v>
                </c:pt>
                <c:pt idx="7690">
                  <c:v>22.167999999999999</c:v>
                </c:pt>
                <c:pt idx="7691">
                  <c:v>22.184000000000001</c:v>
                </c:pt>
                <c:pt idx="7692">
                  <c:v>22.187999999999999</c:v>
                </c:pt>
                <c:pt idx="7693">
                  <c:v>22.135000000000002</c:v>
                </c:pt>
                <c:pt idx="7694">
                  <c:v>22.161000000000001</c:v>
                </c:pt>
                <c:pt idx="7695">
                  <c:v>22.131</c:v>
                </c:pt>
                <c:pt idx="7696">
                  <c:v>22.189</c:v>
                </c:pt>
                <c:pt idx="7697">
                  <c:v>22.163</c:v>
                </c:pt>
                <c:pt idx="7698">
                  <c:v>22.161999999999999</c:v>
                </c:pt>
                <c:pt idx="7699">
                  <c:v>22.152000000000001</c:v>
                </c:pt>
                <c:pt idx="7700">
                  <c:v>22.17</c:v>
                </c:pt>
                <c:pt idx="7701">
                  <c:v>22.166</c:v>
                </c:pt>
                <c:pt idx="7702">
                  <c:v>22.193999999999999</c:v>
                </c:pt>
                <c:pt idx="7703">
                  <c:v>22.157</c:v>
                </c:pt>
                <c:pt idx="7704">
                  <c:v>22.166</c:v>
                </c:pt>
                <c:pt idx="7705">
                  <c:v>22.177</c:v>
                </c:pt>
                <c:pt idx="7706">
                  <c:v>22.143000000000001</c:v>
                </c:pt>
                <c:pt idx="7707">
                  <c:v>22.175999999999998</c:v>
                </c:pt>
                <c:pt idx="7708">
                  <c:v>22.157</c:v>
                </c:pt>
                <c:pt idx="7709">
                  <c:v>22.152999999999999</c:v>
                </c:pt>
                <c:pt idx="7710">
                  <c:v>22.141999999999999</c:v>
                </c:pt>
                <c:pt idx="7711">
                  <c:v>22.175999999999998</c:v>
                </c:pt>
                <c:pt idx="7712">
                  <c:v>22.143999999999998</c:v>
                </c:pt>
                <c:pt idx="7713">
                  <c:v>22.178000000000001</c:v>
                </c:pt>
                <c:pt idx="7714">
                  <c:v>22.187000000000001</c:v>
                </c:pt>
                <c:pt idx="7715">
                  <c:v>22.181999999999999</c:v>
                </c:pt>
                <c:pt idx="7716">
                  <c:v>22.163</c:v>
                </c:pt>
                <c:pt idx="7717">
                  <c:v>22.161999999999999</c:v>
                </c:pt>
                <c:pt idx="7718">
                  <c:v>22.161000000000001</c:v>
                </c:pt>
                <c:pt idx="7719">
                  <c:v>22.187999999999999</c:v>
                </c:pt>
                <c:pt idx="7720">
                  <c:v>22.16</c:v>
                </c:pt>
                <c:pt idx="7721">
                  <c:v>22.173999999999999</c:v>
                </c:pt>
                <c:pt idx="7722">
                  <c:v>22.192</c:v>
                </c:pt>
                <c:pt idx="7723">
                  <c:v>22.178000000000001</c:v>
                </c:pt>
                <c:pt idx="7724">
                  <c:v>22.181999999999999</c:v>
                </c:pt>
                <c:pt idx="7725">
                  <c:v>22.178999999999998</c:v>
                </c:pt>
                <c:pt idx="7726">
                  <c:v>22.163</c:v>
                </c:pt>
                <c:pt idx="7727">
                  <c:v>22.189</c:v>
                </c:pt>
                <c:pt idx="7728">
                  <c:v>22.187999999999999</c:v>
                </c:pt>
                <c:pt idx="7729">
                  <c:v>22.202000000000002</c:v>
                </c:pt>
                <c:pt idx="7730">
                  <c:v>22.154</c:v>
                </c:pt>
                <c:pt idx="7731">
                  <c:v>22.148</c:v>
                </c:pt>
                <c:pt idx="7732">
                  <c:v>22.148</c:v>
                </c:pt>
                <c:pt idx="7733">
                  <c:v>22.167000000000002</c:v>
                </c:pt>
                <c:pt idx="7734">
                  <c:v>22.184999999999999</c:v>
                </c:pt>
                <c:pt idx="7735">
                  <c:v>22.15</c:v>
                </c:pt>
                <c:pt idx="7736">
                  <c:v>22.181000000000001</c:v>
                </c:pt>
                <c:pt idx="7737">
                  <c:v>22.16</c:v>
                </c:pt>
                <c:pt idx="7738">
                  <c:v>22.18</c:v>
                </c:pt>
                <c:pt idx="7739">
                  <c:v>22.181999999999999</c:v>
                </c:pt>
                <c:pt idx="7740">
                  <c:v>22.175000000000001</c:v>
                </c:pt>
                <c:pt idx="7741">
                  <c:v>22.196000000000002</c:v>
                </c:pt>
                <c:pt idx="7742">
                  <c:v>22.184000000000001</c:v>
                </c:pt>
                <c:pt idx="7743">
                  <c:v>22.166</c:v>
                </c:pt>
                <c:pt idx="7744">
                  <c:v>22.189</c:v>
                </c:pt>
                <c:pt idx="7745">
                  <c:v>22.172999999999998</c:v>
                </c:pt>
                <c:pt idx="7746">
                  <c:v>22.175000000000001</c:v>
                </c:pt>
                <c:pt idx="7747">
                  <c:v>22.155999999999999</c:v>
                </c:pt>
                <c:pt idx="7748">
                  <c:v>22.18</c:v>
                </c:pt>
                <c:pt idx="7749">
                  <c:v>22.154</c:v>
                </c:pt>
                <c:pt idx="7750">
                  <c:v>22.161000000000001</c:v>
                </c:pt>
                <c:pt idx="7751">
                  <c:v>22.154</c:v>
                </c:pt>
                <c:pt idx="7752">
                  <c:v>22.161999999999999</c:v>
                </c:pt>
                <c:pt idx="7753">
                  <c:v>22.148</c:v>
                </c:pt>
                <c:pt idx="7754">
                  <c:v>22.167000000000002</c:v>
                </c:pt>
                <c:pt idx="7755">
                  <c:v>22.163</c:v>
                </c:pt>
                <c:pt idx="7756">
                  <c:v>22.158999999999999</c:v>
                </c:pt>
                <c:pt idx="7757">
                  <c:v>22.175999999999998</c:v>
                </c:pt>
                <c:pt idx="7758">
                  <c:v>22.152999999999999</c:v>
                </c:pt>
                <c:pt idx="7759">
                  <c:v>22.152000000000001</c:v>
                </c:pt>
                <c:pt idx="7760">
                  <c:v>22.184999999999999</c:v>
                </c:pt>
                <c:pt idx="7761">
                  <c:v>22.163</c:v>
                </c:pt>
                <c:pt idx="7762">
                  <c:v>22.166</c:v>
                </c:pt>
                <c:pt idx="7763">
                  <c:v>22.18</c:v>
                </c:pt>
                <c:pt idx="7764">
                  <c:v>22.175999999999998</c:v>
                </c:pt>
                <c:pt idx="7765">
                  <c:v>22.170999999999999</c:v>
                </c:pt>
                <c:pt idx="7766">
                  <c:v>22.166</c:v>
                </c:pt>
                <c:pt idx="7767">
                  <c:v>22.193000000000001</c:v>
                </c:pt>
                <c:pt idx="7768">
                  <c:v>22.178000000000001</c:v>
                </c:pt>
                <c:pt idx="7769">
                  <c:v>22.178000000000001</c:v>
                </c:pt>
                <c:pt idx="7770">
                  <c:v>22.148</c:v>
                </c:pt>
                <c:pt idx="7771">
                  <c:v>22.17</c:v>
                </c:pt>
                <c:pt idx="7772">
                  <c:v>22.181000000000001</c:v>
                </c:pt>
                <c:pt idx="7773">
                  <c:v>22.169</c:v>
                </c:pt>
                <c:pt idx="7774">
                  <c:v>22.134</c:v>
                </c:pt>
                <c:pt idx="7775">
                  <c:v>22.164999999999999</c:v>
                </c:pt>
                <c:pt idx="7776">
                  <c:v>22.172000000000001</c:v>
                </c:pt>
                <c:pt idx="7777">
                  <c:v>22.138999999999999</c:v>
                </c:pt>
                <c:pt idx="7778">
                  <c:v>22.184999999999999</c:v>
                </c:pt>
                <c:pt idx="7779">
                  <c:v>22.155000000000001</c:v>
                </c:pt>
                <c:pt idx="7780">
                  <c:v>22.164000000000001</c:v>
                </c:pt>
                <c:pt idx="7781">
                  <c:v>22.164000000000001</c:v>
                </c:pt>
                <c:pt idx="7782">
                  <c:v>22.172000000000001</c:v>
                </c:pt>
                <c:pt idx="7783">
                  <c:v>22.175999999999998</c:v>
                </c:pt>
                <c:pt idx="7784">
                  <c:v>22.175000000000001</c:v>
                </c:pt>
                <c:pt idx="7785">
                  <c:v>22.154</c:v>
                </c:pt>
                <c:pt idx="7786">
                  <c:v>22.19</c:v>
                </c:pt>
                <c:pt idx="7787">
                  <c:v>22.17</c:v>
                </c:pt>
                <c:pt idx="7788">
                  <c:v>22.173999999999999</c:v>
                </c:pt>
                <c:pt idx="7789">
                  <c:v>22.19</c:v>
                </c:pt>
                <c:pt idx="7790">
                  <c:v>22.172999999999998</c:v>
                </c:pt>
                <c:pt idx="7791">
                  <c:v>22.167999999999999</c:v>
                </c:pt>
                <c:pt idx="7792">
                  <c:v>22.161999999999999</c:v>
                </c:pt>
                <c:pt idx="7793">
                  <c:v>22.172999999999998</c:v>
                </c:pt>
                <c:pt idx="7794">
                  <c:v>22.196000000000002</c:v>
                </c:pt>
                <c:pt idx="7795">
                  <c:v>22.186</c:v>
                </c:pt>
                <c:pt idx="7796">
                  <c:v>22.175999999999998</c:v>
                </c:pt>
                <c:pt idx="7797">
                  <c:v>22.161999999999999</c:v>
                </c:pt>
                <c:pt idx="7798">
                  <c:v>22.164000000000001</c:v>
                </c:pt>
                <c:pt idx="7799">
                  <c:v>22.138000000000002</c:v>
                </c:pt>
                <c:pt idx="7800">
                  <c:v>22.152000000000001</c:v>
                </c:pt>
                <c:pt idx="7801">
                  <c:v>22.161000000000001</c:v>
                </c:pt>
                <c:pt idx="7802">
                  <c:v>22.164999999999999</c:v>
                </c:pt>
                <c:pt idx="7803">
                  <c:v>22.186</c:v>
                </c:pt>
                <c:pt idx="7804">
                  <c:v>22.184000000000001</c:v>
                </c:pt>
                <c:pt idx="7805">
                  <c:v>22.187999999999999</c:v>
                </c:pt>
                <c:pt idx="7806">
                  <c:v>22.175000000000001</c:v>
                </c:pt>
                <c:pt idx="7807">
                  <c:v>22.178999999999998</c:v>
                </c:pt>
                <c:pt idx="7808">
                  <c:v>22.181999999999999</c:v>
                </c:pt>
                <c:pt idx="7809">
                  <c:v>22.157</c:v>
                </c:pt>
                <c:pt idx="7810">
                  <c:v>22.163</c:v>
                </c:pt>
                <c:pt idx="7811">
                  <c:v>22.163</c:v>
                </c:pt>
                <c:pt idx="7812">
                  <c:v>22.155999999999999</c:v>
                </c:pt>
                <c:pt idx="7813">
                  <c:v>22.196000000000002</c:v>
                </c:pt>
                <c:pt idx="7814">
                  <c:v>22.172000000000001</c:v>
                </c:pt>
                <c:pt idx="7815">
                  <c:v>22.184999999999999</c:v>
                </c:pt>
                <c:pt idx="7816">
                  <c:v>22.158999999999999</c:v>
                </c:pt>
                <c:pt idx="7817">
                  <c:v>22.184000000000001</c:v>
                </c:pt>
                <c:pt idx="7818">
                  <c:v>22.18</c:v>
                </c:pt>
                <c:pt idx="7819">
                  <c:v>22.175000000000001</c:v>
                </c:pt>
                <c:pt idx="7820">
                  <c:v>22.161999999999999</c:v>
                </c:pt>
                <c:pt idx="7821">
                  <c:v>22.169</c:v>
                </c:pt>
                <c:pt idx="7822">
                  <c:v>22.157</c:v>
                </c:pt>
                <c:pt idx="7823">
                  <c:v>22.167000000000002</c:v>
                </c:pt>
                <c:pt idx="7824">
                  <c:v>22.173999999999999</c:v>
                </c:pt>
                <c:pt idx="7825">
                  <c:v>22.178999999999998</c:v>
                </c:pt>
                <c:pt idx="7826">
                  <c:v>22.167999999999999</c:v>
                </c:pt>
                <c:pt idx="7827">
                  <c:v>22.152999999999999</c:v>
                </c:pt>
                <c:pt idx="7828">
                  <c:v>22.175999999999998</c:v>
                </c:pt>
                <c:pt idx="7829">
                  <c:v>22.166</c:v>
                </c:pt>
                <c:pt idx="7830">
                  <c:v>22.169</c:v>
                </c:pt>
                <c:pt idx="7831">
                  <c:v>22.2</c:v>
                </c:pt>
                <c:pt idx="7832">
                  <c:v>22.167999999999999</c:v>
                </c:pt>
                <c:pt idx="7833">
                  <c:v>22.164999999999999</c:v>
                </c:pt>
                <c:pt idx="7834">
                  <c:v>22.15</c:v>
                </c:pt>
                <c:pt idx="7835">
                  <c:v>22.161000000000001</c:v>
                </c:pt>
                <c:pt idx="7836">
                  <c:v>22.167000000000002</c:v>
                </c:pt>
                <c:pt idx="7837">
                  <c:v>22.181000000000001</c:v>
                </c:pt>
                <c:pt idx="7838">
                  <c:v>22.172999999999998</c:v>
                </c:pt>
                <c:pt idx="7839">
                  <c:v>22.178000000000001</c:v>
                </c:pt>
                <c:pt idx="7840">
                  <c:v>22.146000000000001</c:v>
                </c:pt>
                <c:pt idx="7841">
                  <c:v>22.145</c:v>
                </c:pt>
                <c:pt idx="7842">
                  <c:v>22.158999999999999</c:v>
                </c:pt>
                <c:pt idx="7843">
                  <c:v>22.163</c:v>
                </c:pt>
                <c:pt idx="7844">
                  <c:v>22.155000000000001</c:v>
                </c:pt>
                <c:pt idx="7845">
                  <c:v>22.17</c:v>
                </c:pt>
                <c:pt idx="7846">
                  <c:v>22.167000000000002</c:v>
                </c:pt>
                <c:pt idx="7847">
                  <c:v>22.189</c:v>
                </c:pt>
                <c:pt idx="7848">
                  <c:v>22.17</c:v>
                </c:pt>
                <c:pt idx="7849">
                  <c:v>22.17</c:v>
                </c:pt>
                <c:pt idx="7850">
                  <c:v>22.186</c:v>
                </c:pt>
                <c:pt idx="7851">
                  <c:v>22.172999999999998</c:v>
                </c:pt>
                <c:pt idx="7852">
                  <c:v>22.178000000000001</c:v>
                </c:pt>
                <c:pt idx="7853">
                  <c:v>22.152000000000001</c:v>
                </c:pt>
                <c:pt idx="7854">
                  <c:v>22.155999999999999</c:v>
                </c:pt>
                <c:pt idx="7855">
                  <c:v>22.166</c:v>
                </c:pt>
                <c:pt idx="7856">
                  <c:v>22.16</c:v>
                </c:pt>
                <c:pt idx="7857">
                  <c:v>22.172999999999998</c:v>
                </c:pt>
                <c:pt idx="7858">
                  <c:v>22.138999999999999</c:v>
                </c:pt>
                <c:pt idx="7859">
                  <c:v>22.155000000000001</c:v>
                </c:pt>
                <c:pt idx="7860">
                  <c:v>22.161000000000001</c:v>
                </c:pt>
                <c:pt idx="7861">
                  <c:v>22.16</c:v>
                </c:pt>
                <c:pt idx="7862">
                  <c:v>22.167000000000002</c:v>
                </c:pt>
                <c:pt idx="7863">
                  <c:v>22.145</c:v>
                </c:pt>
                <c:pt idx="7864">
                  <c:v>22.167999999999999</c:v>
                </c:pt>
                <c:pt idx="7865">
                  <c:v>22.178000000000001</c:v>
                </c:pt>
                <c:pt idx="7866">
                  <c:v>22.141999999999999</c:v>
                </c:pt>
                <c:pt idx="7867">
                  <c:v>22.167999999999999</c:v>
                </c:pt>
                <c:pt idx="7868">
                  <c:v>22.161999999999999</c:v>
                </c:pt>
                <c:pt idx="7869">
                  <c:v>22.173999999999999</c:v>
                </c:pt>
                <c:pt idx="7870">
                  <c:v>22.166</c:v>
                </c:pt>
                <c:pt idx="7871">
                  <c:v>22.164999999999999</c:v>
                </c:pt>
                <c:pt idx="7872">
                  <c:v>22.164999999999999</c:v>
                </c:pt>
                <c:pt idx="7873">
                  <c:v>22.183</c:v>
                </c:pt>
                <c:pt idx="7874">
                  <c:v>22.175999999999998</c:v>
                </c:pt>
                <c:pt idx="7875">
                  <c:v>22.167999999999999</c:v>
                </c:pt>
                <c:pt idx="7876">
                  <c:v>22.15</c:v>
                </c:pt>
                <c:pt idx="7877">
                  <c:v>22.164999999999999</c:v>
                </c:pt>
                <c:pt idx="7878">
                  <c:v>22.178999999999998</c:v>
                </c:pt>
                <c:pt idx="7879">
                  <c:v>22.175000000000001</c:v>
                </c:pt>
                <c:pt idx="7880">
                  <c:v>22.196999999999999</c:v>
                </c:pt>
                <c:pt idx="7881">
                  <c:v>22.175999999999998</c:v>
                </c:pt>
                <c:pt idx="7882">
                  <c:v>22.167999999999999</c:v>
                </c:pt>
                <c:pt idx="7883">
                  <c:v>22.16</c:v>
                </c:pt>
                <c:pt idx="7884">
                  <c:v>22.158000000000001</c:v>
                </c:pt>
                <c:pt idx="7885">
                  <c:v>22.16</c:v>
                </c:pt>
                <c:pt idx="7886">
                  <c:v>22.169</c:v>
                </c:pt>
                <c:pt idx="7887">
                  <c:v>22.154</c:v>
                </c:pt>
                <c:pt idx="7888">
                  <c:v>22.167999999999999</c:v>
                </c:pt>
                <c:pt idx="7889">
                  <c:v>22.138999999999999</c:v>
                </c:pt>
                <c:pt idx="7890">
                  <c:v>22.17</c:v>
                </c:pt>
                <c:pt idx="7891">
                  <c:v>22.161999999999999</c:v>
                </c:pt>
                <c:pt idx="7892">
                  <c:v>22.154</c:v>
                </c:pt>
                <c:pt idx="7893">
                  <c:v>22.154</c:v>
                </c:pt>
                <c:pt idx="7894">
                  <c:v>22.167999999999999</c:v>
                </c:pt>
                <c:pt idx="7895">
                  <c:v>22.167999999999999</c:v>
                </c:pt>
                <c:pt idx="7896">
                  <c:v>22.183</c:v>
                </c:pt>
                <c:pt idx="7897">
                  <c:v>22.161999999999999</c:v>
                </c:pt>
                <c:pt idx="7898">
                  <c:v>22.16</c:v>
                </c:pt>
                <c:pt idx="7899">
                  <c:v>22.161000000000001</c:v>
                </c:pt>
                <c:pt idx="7900">
                  <c:v>22.183</c:v>
                </c:pt>
                <c:pt idx="7901">
                  <c:v>22.164999999999999</c:v>
                </c:pt>
                <c:pt idx="7902">
                  <c:v>22.172999999999998</c:v>
                </c:pt>
                <c:pt idx="7903">
                  <c:v>22.145</c:v>
                </c:pt>
                <c:pt idx="7904">
                  <c:v>22.128</c:v>
                </c:pt>
                <c:pt idx="7905">
                  <c:v>22.158999999999999</c:v>
                </c:pt>
                <c:pt idx="7906">
                  <c:v>22.155999999999999</c:v>
                </c:pt>
                <c:pt idx="7907">
                  <c:v>22.148</c:v>
                </c:pt>
                <c:pt idx="7908">
                  <c:v>22.157</c:v>
                </c:pt>
                <c:pt idx="7909">
                  <c:v>22.175000000000001</c:v>
                </c:pt>
                <c:pt idx="7910">
                  <c:v>22.178999999999998</c:v>
                </c:pt>
                <c:pt idx="7911">
                  <c:v>22.172999999999998</c:v>
                </c:pt>
                <c:pt idx="7912">
                  <c:v>22.181000000000001</c:v>
                </c:pt>
                <c:pt idx="7913">
                  <c:v>22.16</c:v>
                </c:pt>
                <c:pt idx="7914">
                  <c:v>22.138999999999999</c:v>
                </c:pt>
                <c:pt idx="7915">
                  <c:v>22.175000000000001</c:v>
                </c:pt>
                <c:pt idx="7916">
                  <c:v>22.175999999999998</c:v>
                </c:pt>
                <c:pt idx="7917">
                  <c:v>22.146999999999998</c:v>
                </c:pt>
                <c:pt idx="7918">
                  <c:v>22.167999999999999</c:v>
                </c:pt>
                <c:pt idx="7919">
                  <c:v>22.154</c:v>
                </c:pt>
                <c:pt idx="7920">
                  <c:v>22.175999999999998</c:v>
                </c:pt>
                <c:pt idx="7921">
                  <c:v>22.181999999999999</c:v>
                </c:pt>
                <c:pt idx="7922">
                  <c:v>22.169</c:v>
                </c:pt>
                <c:pt idx="7923">
                  <c:v>22.157</c:v>
                </c:pt>
                <c:pt idx="7924">
                  <c:v>22.148</c:v>
                </c:pt>
                <c:pt idx="7925">
                  <c:v>22.161000000000001</c:v>
                </c:pt>
                <c:pt idx="7926">
                  <c:v>22.157</c:v>
                </c:pt>
                <c:pt idx="7927">
                  <c:v>22.134</c:v>
                </c:pt>
                <c:pt idx="7928">
                  <c:v>22.152000000000001</c:v>
                </c:pt>
                <c:pt idx="7929">
                  <c:v>22.134</c:v>
                </c:pt>
                <c:pt idx="7930">
                  <c:v>22.13</c:v>
                </c:pt>
                <c:pt idx="7931">
                  <c:v>22.129000000000001</c:v>
                </c:pt>
                <c:pt idx="7932">
                  <c:v>22.135000000000002</c:v>
                </c:pt>
                <c:pt idx="7933">
                  <c:v>22.135999999999999</c:v>
                </c:pt>
                <c:pt idx="7934">
                  <c:v>22.148</c:v>
                </c:pt>
                <c:pt idx="7935">
                  <c:v>22.14</c:v>
                </c:pt>
                <c:pt idx="7936">
                  <c:v>22.16</c:v>
                </c:pt>
                <c:pt idx="7937">
                  <c:v>22.181000000000001</c:v>
                </c:pt>
                <c:pt idx="7938">
                  <c:v>22.175999999999998</c:v>
                </c:pt>
                <c:pt idx="7939">
                  <c:v>22.172999999999998</c:v>
                </c:pt>
                <c:pt idx="7940">
                  <c:v>22.146999999999998</c:v>
                </c:pt>
                <c:pt idx="7941">
                  <c:v>22.177</c:v>
                </c:pt>
                <c:pt idx="7942">
                  <c:v>22.164000000000001</c:v>
                </c:pt>
                <c:pt idx="7943">
                  <c:v>22.158000000000001</c:v>
                </c:pt>
                <c:pt idx="7944">
                  <c:v>22.172000000000001</c:v>
                </c:pt>
                <c:pt idx="7945">
                  <c:v>22.178000000000001</c:v>
                </c:pt>
                <c:pt idx="7946">
                  <c:v>22.132000000000001</c:v>
                </c:pt>
                <c:pt idx="7947">
                  <c:v>22.166</c:v>
                </c:pt>
                <c:pt idx="7948">
                  <c:v>22.149000000000001</c:v>
                </c:pt>
                <c:pt idx="7949">
                  <c:v>22.164999999999999</c:v>
                </c:pt>
                <c:pt idx="7950">
                  <c:v>22.161999999999999</c:v>
                </c:pt>
                <c:pt idx="7951">
                  <c:v>22.167999999999999</c:v>
                </c:pt>
                <c:pt idx="7952">
                  <c:v>22.155999999999999</c:v>
                </c:pt>
                <c:pt idx="7953">
                  <c:v>22.152000000000001</c:v>
                </c:pt>
                <c:pt idx="7954">
                  <c:v>22.158000000000001</c:v>
                </c:pt>
                <c:pt idx="7955">
                  <c:v>22.189</c:v>
                </c:pt>
                <c:pt idx="7956">
                  <c:v>22.187999999999999</c:v>
                </c:pt>
                <c:pt idx="7957">
                  <c:v>22.166</c:v>
                </c:pt>
                <c:pt idx="7958">
                  <c:v>22.143000000000001</c:v>
                </c:pt>
                <c:pt idx="7959">
                  <c:v>22.161000000000001</c:v>
                </c:pt>
                <c:pt idx="7960">
                  <c:v>22.158999999999999</c:v>
                </c:pt>
                <c:pt idx="7961">
                  <c:v>22.170999999999999</c:v>
                </c:pt>
                <c:pt idx="7962">
                  <c:v>22.152000000000001</c:v>
                </c:pt>
                <c:pt idx="7963">
                  <c:v>22.166</c:v>
                </c:pt>
                <c:pt idx="7964">
                  <c:v>22.166</c:v>
                </c:pt>
                <c:pt idx="7965">
                  <c:v>22.175999999999998</c:v>
                </c:pt>
                <c:pt idx="7966">
                  <c:v>22.140999999999998</c:v>
                </c:pt>
                <c:pt idx="7967">
                  <c:v>22.158000000000001</c:v>
                </c:pt>
                <c:pt idx="7968">
                  <c:v>22.175000000000001</c:v>
                </c:pt>
                <c:pt idx="7969">
                  <c:v>22.154</c:v>
                </c:pt>
                <c:pt idx="7970">
                  <c:v>22.177</c:v>
                </c:pt>
                <c:pt idx="7971">
                  <c:v>22.163</c:v>
                </c:pt>
                <c:pt idx="7972">
                  <c:v>22.181999999999999</c:v>
                </c:pt>
                <c:pt idx="7973">
                  <c:v>22.19</c:v>
                </c:pt>
                <c:pt idx="7974">
                  <c:v>22.183</c:v>
                </c:pt>
                <c:pt idx="7975">
                  <c:v>22.177</c:v>
                </c:pt>
                <c:pt idx="7976">
                  <c:v>22.161000000000001</c:v>
                </c:pt>
                <c:pt idx="7977">
                  <c:v>22.164999999999999</c:v>
                </c:pt>
                <c:pt idx="7978">
                  <c:v>22.155000000000001</c:v>
                </c:pt>
                <c:pt idx="7979">
                  <c:v>22.184000000000001</c:v>
                </c:pt>
                <c:pt idx="7980">
                  <c:v>22.19</c:v>
                </c:pt>
                <c:pt idx="7981">
                  <c:v>22.177</c:v>
                </c:pt>
                <c:pt idx="7982">
                  <c:v>22.184999999999999</c:v>
                </c:pt>
                <c:pt idx="7983">
                  <c:v>22.17</c:v>
                </c:pt>
                <c:pt idx="7984">
                  <c:v>22.14</c:v>
                </c:pt>
                <c:pt idx="7985">
                  <c:v>22.187000000000001</c:v>
                </c:pt>
                <c:pt idx="7986">
                  <c:v>22.16</c:v>
                </c:pt>
                <c:pt idx="7987">
                  <c:v>22.151</c:v>
                </c:pt>
                <c:pt idx="7988">
                  <c:v>22.140999999999998</c:v>
                </c:pt>
                <c:pt idx="7989">
                  <c:v>22.148</c:v>
                </c:pt>
                <c:pt idx="7990">
                  <c:v>22.178999999999998</c:v>
                </c:pt>
                <c:pt idx="7991">
                  <c:v>22.158000000000001</c:v>
                </c:pt>
                <c:pt idx="7992">
                  <c:v>22.158999999999999</c:v>
                </c:pt>
                <c:pt idx="7993">
                  <c:v>22.178999999999998</c:v>
                </c:pt>
                <c:pt idx="7994">
                  <c:v>22.146999999999998</c:v>
                </c:pt>
                <c:pt idx="7995">
                  <c:v>22.186</c:v>
                </c:pt>
                <c:pt idx="7996">
                  <c:v>22.177</c:v>
                </c:pt>
                <c:pt idx="7997">
                  <c:v>22.172000000000001</c:v>
                </c:pt>
                <c:pt idx="7998">
                  <c:v>22.166</c:v>
                </c:pt>
                <c:pt idx="7999">
                  <c:v>22.161999999999999</c:v>
                </c:pt>
                <c:pt idx="8000">
                  <c:v>22.175000000000001</c:v>
                </c:pt>
                <c:pt idx="8001">
                  <c:v>22.17</c:v>
                </c:pt>
                <c:pt idx="8002">
                  <c:v>22.175999999999998</c:v>
                </c:pt>
                <c:pt idx="8003">
                  <c:v>22.181999999999999</c:v>
                </c:pt>
                <c:pt idx="8004">
                  <c:v>22.158999999999999</c:v>
                </c:pt>
                <c:pt idx="8005">
                  <c:v>22.18</c:v>
                </c:pt>
                <c:pt idx="8006">
                  <c:v>22.184000000000001</c:v>
                </c:pt>
                <c:pt idx="8007">
                  <c:v>22.163</c:v>
                </c:pt>
                <c:pt idx="8008">
                  <c:v>22.169</c:v>
                </c:pt>
                <c:pt idx="8009">
                  <c:v>22.16</c:v>
                </c:pt>
                <c:pt idx="8010">
                  <c:v>22.166</c:v>
                </c:pt>
                <c:pt idx="8011">
                  <c:v>22.181999999999999</c:v>
                </c:pt>
                <c:pt idx="8012">
                  <c:v>22.163</c:v>
                </c:pt>
                <c:pt idx="8013">
                  <c:v>22.154</c:v>
                </c:pt>
                <c:pt idx="8014">
                  <c:v>22.175000000000001</c:v>
                </c:pt>
                <c:pt idx="8015">
                  <c:v>22.195</c:v>
                </c:pt>
                <c:pt idx="8016">
                  <c:v>22.196000000000002</c:v>
                </c:pt>
                <c:pt idx="8017">
                  <c:v>22.202999999999999</c:v>
                </c:pt>
                <c:pt idx="8018">
                  <c:v>22.152000000000001</c:v>
                </c:pt>
                <c:pt idx="8019">
                  <c:v>22.175999999999998</c:v>
                </c:pt>
                <c:pt idx="8020">
                  <c:v>22.178000000000001</c:v>
                </c:pt>
                <c:pt idx="8021">
                  <c:v>22.16</c:v>
                </c:pt>
                <c:pt idx="8022">
                  <c:v>22.170999999999999</c:v>
                </c:pt>
                <c:pt idx="8023">
                  <c:v>22.173999999999999</c:v>
                </c:pt>
                <c:pt idx="8024">
                  <c:v>22.175000000000001</c:v>
                </c:pt>
                <c:pt idx="8025">
                  <c:v>22.158999999999999</c:v>
                </c:pt>
                <c:pt idx="8026">
                  <c:v>22.17</c:v>
                </c:pt>
                <c:pt idx="8027">
                  <c:v>22.170999999999999</c:v>
                </c:pt>
                <c:pt idx="8028">
                  <c:v>22.16</c:v>
                </c:pt>
                <c:pt idx="8029">
                  <c:v>22.155000000000001</c:v>
                </c:pt>
                <c:pt idx="8030">
                  <c:v>22.167000000000002</c:v>
                </c:pt>
                <c:pt idx="8031">
                  <c:v>22.181000000000001</c:v>
                </c:pt>
                <c:pt idx="8032">
                  <c:v>22.155000000000001</c:v>
                </c:pt>
                <c:pt idx="8033">
                  <c:v>22.164000000000001</c:v>
                </c:pt>
                <c:pt idx="8034">
                  <c:v>22.181999999999999</c:v>
                </c:pt>
                <c:pt idx="8035">
                  <c:v>22.18</c:v>
                </c:pt>
                <c:pt idx="8036">
                  <c:v>22.172000000000001</c:v>
                </c:pt>
                <c:pt idx="8037">
                  <c:v>22.17</c:v>
                </c:pt>
                <c:pt idx="8038">
                  <c:v>22.167000000000002</c:v>
                </c:pt>
                <c:pt idx="8039">
                  <c:v>22.187999999999999</c:v>
                </c:pt>
                <c:pt idx="8040">
                  <c:v>22.164999999999999</c:v>
                </c:pt>
                <c:pt idx="8041">
                  <c:v>22.192</c:v>
                </c:pt>
                <c:pt idx="8042">
                  <c:v>22.17</c:v>
                </c:pt>
                <c:pt idx="8043">
                  <c:v>22.152000000000001</c:v>
                </c:pt>
                <c:pt idx="8044">
                  <c:v>22.175000000000001</c:v>
                </c:pt>
                <c:pt idx="8045">
                  <c:v>22.146999999999998</c:v>
                </c:pt>
                <c:pt idx="8046">
                  <c:v>22.189</c:v>
                </c:pt>
                <c:pt idx="8047">
                  <c:v>22.167999999999999</c:v>
                </c:pt>
                <c:pt idx="8048">
                  <c:v>22.192</c:v>
                </c:pt>
                <c:pt idx="8049">
                  <c:v>22.163</c:v>
                </c:pt>
                <c:pt idx="8050">
                  <c:v>22.199000000000002</c:v>
                </c:pt>
                <c:pt idx="8051">
                  <c:v>22.164999999999999</c:v>
                </c:pt>
                <c:pt idx="8052">
                  <c:v>22.173999999999999</c:v>
                </c:pt>
                <c:pt idx="8053">
                  <c:v>22.151</c:v>
                </c:pt>
                <c:pt idx="8054">
                  <c:v>22.19</c:v>
                </c:pt>
                <c:pt idx="8055">
                  <c:v>22.184000000000001</c:v>
                </c:pt>
                <c:pt idx="8056">
                  <c:v>22.167000000000002</c:v>
                </c:pt>
                <c:pt idx="8057">
                  <c:v>22.166</c:v>
                </c:pt>
                <c:pt idx="8058">
                  <c:v>22.163</c:v>
                </c:pt>
                <c:pt idx="8059">
                  <c:v>22.184999999999999</c:v>
                </c:pt>
                <c:pt idx="8060">
                  <c:v>22.163</c:v>
                </c:pt>
                <c:pt idx="8061">
                  <c:v>22.161000000000001</c:v>
                </c:pt>
                <c:pt idx="8062">
                  <c:v>22.167000000000002</c:v>
                </c:pt>
                <c:pt idx="8063">
                  <c:v>22.167000000000002</c:v>
                </c:pt>
                <c:pt idx="8064">
                  <c:v>22.193999999999999</c:v>
                </c:pt>
                <c:pt idx="8065">
                  <c:v>22.169</c:v>
                </c:pt>
                <c:pt idx="8066">
                  <c:v>22.163</c:v>
                </c:pt>
                <c:pt idx="8067">
                  <c:v>22.161999999999999</c:v>
                </c:pt>
                <c:pt idx="8068">
                  <c:v>22.167999999999999</c:v>
                </c:pt>
                <c:pt idx="8069">
                  <c:v>22.15</c:v>
                </c:pt>
                <c:pt idx="8070">
                  <c:v>22.152000000000001</c:v>
                </c:pt>
                <c:pt idx="8071">
                  <c:v>22.155999999999999</c:v>
                </c:pt>
                <c:pt idx="8072">
                  <c:v>22.175999999999998</c:v>
                </c:pt>
                <c:pt idx="8073">
                  <c:v>22.196000000000002</c:v>
                </c:pt>
                <c:pt idx="8074">
                  <c:v>22.158000000000001</c:v>
                </c:pt>
                <c:pt idx="8075">
                  <c:v>22.167000000000002</c:v>
                </c:pt>
                <c:pt idx="8076">
                  <c:v>22.173999999999999</c:v>
                </c:pt>
                <c:pt idx="8077">
                  <c:v>22.166</c:v>
                </c:pt>
                <c:pt idx="8078">
                  <c:v>22.143000000000001</c:v>
                </c:pt>
                <c:pt idx="8079">
                  <c:v>22.178000000000001</c:v>
                </c:pt>
                <c:pt idx="8080">
                  <c:v>22.164999999999999</c:v>
                </c:pt>
                <c:pt idx="8081">
                  <c:v>22.17</c:v>
                </c:pt>
                <c:pt idx="8082">
                  <c:v>22.177</c:v>
                </c:pt>
                <c:pt idx="8083">
                  <c:v>22.143000000000001</c:v>
                </c:pt>
                <c:pt idx="8084">
                  <c:v>22.138000000000002</c:v>
                </c:pt>
                <c:pt idx="8085">
                  <c:v>22.192</c:v>
                </c:pt>
                <c:pt idx="8086">
                  <c:v>22.173999999999999</c:v>
                </c:pt>
                <c:pt idx="8087">
                  <c:v>22.181000000000001</c:v>
                </c:pt>
                <c:pt idx="8088">
                  <c:v>22.178999999999998</c:v>
                </c:pt>
                <c:pt idx="8089">
                  <c:v>22.204999999999998</c:v>
                </c:pt>
                <c:pt idx="8090">
                  <c:v>22.152000000000001</c:v>
                </c:pt>
                <c:pt idx="8091">
                  <c:v>22.178000000000001</c:v>
                </c:pt>
                <c:pt idx="8092">
                  <c:v>22.178000000000001</c:v>
                </c:pt>
                <c:pt idx="8093">
                  <c:v>22.146000000000001</c:v>
                </c:pt>
                <c:pt idx="8094">
                  <c:v>22.172999999999998</c:v>
                </c:pt>
                <c:pt idx="8095">
                  <c:v>22.184999999999999</c:v>
                </c:pt>
                <c:pt idx="8096">
                  <c:v>22.181000000000001</c:v>
                </c:pt>
                <c:pt idx="8097">
                  <c:v>22.170999999999999</c:v>
                </c:pt>
                <c:pt idx="8098">
                  <c:v>22.17</c:v>
                </c:pt>
                <c:pt idx="8099">
                  <c:v>22.167999999999999</c:v>
                </c:pt>
                <c:pt idx="8100">
                  <c:v>22.163</c:v>
                </c:pt>
                <c:pt idx="8101">
                  <c:v>22.2</c:v>
                </c:pt>
                <c:pt idx="8102">
                  <c:v>22.186</c:v>
                </c:pt>
                <c:pt idx="8103">
                  <c:v>22.186</c:v>
                </c:pt>
                <c:pt idx="8104">
                  <c:v>22.172999999999998</c:v>
                </c:pt>
                <c:pt idx="8105">
                  <c:v>22.193999999999999</c:v>
                </c:pt>
                <c:pt idx="8106">
                  <c:v>22.135999999999999</c:v>
                </c:pt>
                <c:pt idx="8107">
                  <c:v>22.164999999999999</c:v>
                </c:pt>
                <c:pt idx="8108">
                  <c:v>22.163</c:v>
                </c:pt>
                <c:pt idx="8109">
                  <c:v>22.173999999999999</c:v>
                </c:pt>
                <c:pt idx="8110">
                  <c:v>22.166</c:v>
                </c:pt>
                <c:pt idx="8111">
                  <c:v>22.161000000000001</c:v>
                </c:pt>
                <c:pt idx="8112">
                  <c:v>22.169</c:v>
                </c:pt>
                <c:pt idx="8113">
                  <c:v>22.201000000000001</c:v>
                </c:pt>
                <c:pt idx="8114">
                  <c:v>22.178000000000001</c:v>
                </c:pt>
                <c:pt idx="8115">
                  <c:v>22.175999999999998</c:v>
                </c:pt>
                <c:pt idx="8116">
                  <c:v>22.164000000000001</c:v>
                </c:pt>
                <c:pt idx="8117">
                  <c:v>22.177</c:v>
                </c:pt>
                <c:pt idx="8118">
                  <c:v>22.184000000000001</c:v>
                </c:pt>
                <c:pt idx="8119">
                  <c:v>22.161999999999999</c:v>
                </c:pt>
                <c:pt idx="8120">
                  <c:v>22.161000000000001</c:v>
                </c:pt>
                <c:pt idx="8121">
                  <c:v>22.170999999999999</c:v>
                </c:pt>
                <c:pt idx="8122">
                  <c:v>22.146999999999998</c:v>
                </c:pt>
                <c:pt idx="8123">
                  <c:v>22.157</c:v>
                </c:pt>
                <c:pt idx="8124">
                  <c:v>22.152999999999999</c:v>
                </c:pt>
                <c:pt idx="8125">
                  <c:v>22.152999999999999</c:v>
                </c:pt>
                <c:pt idx="8126">
                  <c:v>22.148</c:v>
                </c:pt>
                <c:pt idx="8127">
                  <c:v>22.175999999999998</c:v>
                </c:pt>
                <c:pt idx="8128">
                  <c:v>22.163</c:v>
                </c:pt>
                <c:pt idx="8129">
                  <c:v>22.146000000000001</c:v>
                </c:pt>
                <c:pt idx="8130">
                  <c:v>22.164000000000001</c:v>
                </c:pt>
                <c:pt idx="8131">
                  <c:v>22.177</c:v>
                </c:pt>
                <c:pt idx="8132">
                  <c:v>22.170999999999999</c:v>
                </c:pt>
                <c:pt idx="8133">
                  <c:v>22.175999999999998</c:v>
                </c:pt>
                <c:pt idx="8134">
                  <c:v>22.172999999999998</c:v>
                </c:pt>
                <c:pt idx="8135">
                  <c:v>22.172000000000001</c:v>
                </c:pt>
                <c:pt idx="8136">
                  <c:v>22.177</c:v>
                </c:pt>
                <c:pt idx="8137">
                  <c:v>22.158999999999999</c:v>
                </c:pt>
                <c:pt idx="8138">
                  <c:v>22.166</c:v>
                </c:pt>
                <c:pt idx="8139">
                  <c:v>22.178000000000001</c:v>
                </c:pt>
                <c:pt idx="8140">
                  <c:v>22.161000000000001</c:v>
                </c:pt>
                <c:pt idx="8141">
                  <c:v>22.170999999999999</c:v>
                </c:pt>
                <c:pt idx="8142">
                  <c:v>22.170999999999999</c:v>
                </c:pt>
                <c:pt idx="8143">
                  <c:v>22.151</c:v>
                </c:pt>
                <c:pt idx="8144">
                  <c:v>22.158999999999999</c:v>
                </c:pt>
                <c:pt idx="8145">
                  <c:v>22.166</c:v>
                </c:pt>
                <c:pt idx="8146">
                  <c:v>22.146999999999998</c:v>
                </c:pt>
                <c:pt idx="8147">
                  <c:v>22.129000000000001</c:v>
                </c:pt>
                <c:pt idx="8148">
                  <c:v>22.166</c:v>
                </c:pt>
                <c:pt idx="8149">
                  <c:v>22.163</c:v>
                </c:pt>
                <c:pt idx="8150">
                  <c:v>22.177</c:v>
                </c:pt>
                <c:pt idx="8151">
                  <c:v>22.148</c:v>
                </c:pt>
                <c:pt idx="8152">
                  <c:v>22.166</c:v>
                </c:pt>
                <c:pt idx="8153">
                  <c:v>22.152000000000001</c:v>
                </c:pt>
                <c:pt idx="8154">
                  <c:v>22.190999999999999</c:v>
                </c:pt>
                <c:pt idx="8155">
                  <c:v>22.157</c:v>
                </c:pt>
                <c:pt idx="8156">
                  <c:v>22.169</c:v>
                </c:pt>
                <c:pt idx="8157">
                  <c:v>22.158000000000001</c:v>
                </c:pt>
                <c:pt idx="8158">
                  <c:v>22.158000000000001</c:v>
                </c:pt>
                <c:pt idx="8159">
                  <c:v>22.19</c:v>
                </c:pt>
                <c:pt idx="8160">
                  <c:v>22.161000000000001</c:v>
                </c:pt>
                <c:pt idx="8161">
                  <c:v>22.173999999999999</c:v>
                </c:pt>
                <c:pt idx="8162">
                  <c:v>22.155999999999999</c:v>
                </c:pt>
                <c:pt idx="8163">
                  <c:v>22.158000000000001</c:v>
                </c:pt>
                <c:pt idx="8164">
                  <c:v>22.169</c:v>
                </c:pt>
                <c:pt idx="8165">
                  <c:v>22.17</c:v>
                </c:pt>
                <c:pt idx="8166">
                  <c:v>22.169</c:v>
                </c:pt>
                <c:pt idx="8167">
                  <c:v>22.149000000000001</c:v>
                </c:pt>
                <c:pt idx="8168">
                  <c:v>22.157</c:v>
                </c:pt>
                <c:pt idx="8169">
                  <c:v>22.146999999999998</c:v>
                </c:pt>
                <c:pt idx="8170">
                  <c:v>22.167000000000002</c:v>
                </c:pt>
                <c:pt idx="8171">
                  <c:v>22.120999999999999</c:v>
                </c:pt>
                <c:pt idx="8172">
                  <c:v>22.152000000000001</c:v>
                </c:pt>
                <c:pt idx="8173">
                  <c:v>22.141999999999999</c:v>
                </c:pt>
                <c:pt idx="8174">
                  <c:v>22.146000000000001</c:v>
                </c:pt>
                <c:pt idx="8175">
                  <c:v>22.161999999999999</c:v>
                </c:pt>
                <c:pt idx="8176">
                  <c:v>22.170999999999999</c:v>
                </c:pt>
                <c:pt idx="8177">
                  <c:v>22.173999999999999</c:v>
                </c:pt>
                <c:pt idx="8178">
                  <c:v>22.164000000000001</c:v>
                </c:pt>
                <c:pt idx="8179">
                  <c:v>22.164000000000001</c:v>
                </c:pt>
                <c:pt idx="8180">
                  <c:v>22.146999999999998</c:v>
                </c:pt>
                <c:pt idx="8181">
                  <c:v>22.151</c:v>
                </c:pt>
                <c:pt idx="8182">
                  <c:v>22.158000000000001</c:v>
                </c:pt>
                <c:pt idx="8183">
                  <c:v>22.163</c:v>
                </c:pt>
                <c:pt idx="8184">
                  <c:v>22.172000000000001</c:v>
                </c:pt>
                <c:pt idx="8185">
                  <c:v>22.155999999999999</c:v>
                </c:pt>
                <c:pt idx="8186">
                  <c:v>22.17</c:v>
                </c:pt>
                <c:pt idx="8187">
                  <c:v>22.151</c:v>
                </c:pt>
                <c:pt idx="8188">
                  <c:v>22.148</c:v>
                </c:pt>
                <c:pt idx="8189">
                  <c:v>22.177</c:v>
                </c:pt>
                <c:pt idx="8190">
                  <c:v>22.167000000000002</c:v>
                </c:pt>
                <c:pt idx="8191">
                  <c:v>22.155000000000001</c:v>
                </c:pt>
                <c:pt idx="8192">
                  <c:v>22.137</c:v>
                </c:pt>
                <c:pt idx="8193">
                  <c:v>22.138000000000002</c:v>
                </c:pt>
                <c:pt idx="8194">
                  <c:v>22.152999999999999</c:v>
                </c:pt>
                <c:pt idx="8195">
                  <c:v>22.172000000000001</c:v>
                </c:pt>
                <c:pt idx="8196">
                  <c:v>22.161999999999999</c:v>
                </c:pt>
                <c:pt idx="8197">
                  <c:v>22.155999999999999</c:v>
                </c:pt>
                <c:pt idx="8198">
                  <c:v>22.17</c:v>
                </c:pt>
                <c:pt idx="8199">
                  <c:v>22.169</c:v>
                </c:pt>
                <c:pt idx="8200">
                  <c:v>22.117000000000001</c:v>
                </c:pt>
                <c:pt idx="8201">
                  <c:v>22.152999999999999</c:v>
                </c:pt>
                <c:pt idx="8202">
                  <c:v>22.175000000000001</c:v>
                </c:pt>
                <c:pt idx="8203">
                  <c:v>22.196999999999999</c:v>
                </c:pt>
                <c:pt idx="8204">
                  <c:v>22.181999999999999</c:v>
                </c:pt>
                <c:pt idx="8205">
                  <c:v>22.143999999999998</c:v>
                </c:pt>
                <c:pt idx="8206">
                  <c:v>22.17</c:v>
                </c:pt>
                <c:pt idx="8207">
                  <c:v>22.183</c:v>
                </c:pt>
                <c:pt idx="8208">
                  <c:v>22.152999999999999</c:v>
                </c:pt>
                <c:pt idx="8209">
                  <c:v>22.164000000000001</c:v>
                </c:pt>
                <c:pt idx="8210">
                  <c:v>22.158999999999999</c:v>
                </c:pt>
                <c:pt idx="8211">
                  <c:v>22.158999999999999</c:v>
                </c:pt>
                <c:pt idx="8212">
                  <c:v>22.164999999999999</c:v>
                </c:pt>
                <c:pt idx="8213">
                  <c:v>22.155999999999999</c:v>
                </c:pt>
                <c:pt idx="8214">
                  <c:v>22.152999999999999</c:v>
                </c:pt>
                <c:pt idx="8215">
                  <c:v>22.178000000000001</c:v>
                </c:pt>
                <c:pt idx="8216">
                  <c:v>22.158000000000001</c:v>
                </c:pt>
                <c:pt idx="8217">
                  <c:v>22.155000000000001</c:v>
                </c:pt>
                <c:pt idx="8218">
                  <c:v>22.175000000000001</c:v>
                </c:pt>
                <c:pt idx="8219">
                  <c:v>22.152999999999999</c:v>
                </c:pt>
                <c:pt idx="8220">
                  <c:v>22.164000000000001</c:v>
                </c:pt>
                <c:pt idx="8221">
                  <c:v>22.158999999999999</c:v>
                </c:pt>
                <c:pt idx="8222">
                  <c:v>22.155999999999999</c:v>
                </c:pt>
                <c:pt idx="8223">
                  <c:v>22.17</c:v>
                </c:pt>
                <c:pt idx="8224">
                  <c:v>22.167999999999999</c:v>
                </c:pt>
                <c:pt idx="8225">
                  <c:v>22.148</c:v>
                </c:pt>
                <c:pt idx="8226">
                  <c:v>22.15</c:v>
                </c:pt>
                <c:pt idx="8227">
                  <c:v>22.148</c:v>
                </c:pt>
                <c:pt idx="8228">
                  <c:v>22.149000000000001</c:v>
                </c:pt>
                <c:pt idx="8229">
                  <c:v>22.172999999999998</c:v>
                </c:pt>
                <c:pt idx="8230">
                  <c:v>22.175999999999998</c:v>
                </c:pt>
                <c:pt idx="8231">
                  <c:v>22.155999999999999</c:v>
                </c:pt>
                <c:pt idx="8232">
                  <c:v>22.184000000000001</c:v>
                </c:pt>
                <c:pt idx="8233">
                  <c:v>22.173999999999999</c:v>
                </c:pt>
                <c:pt idx="8234">
                  <c:v>22.172999999999998</c:v>
                </c:pt>
                <c:pt idx="8235">
                  <c:v>22.158000000000001</c:v>
                </c:pt>
                <c:pt idx="8236">
                  <c:v>22.170999999999999</c:v>
                </c:pt>
                <c:pt idx="8237">
                  <c:v>22.143000000000001</c:v>
                </c:pt>
                <c:pt idx="8238">
                  <c:v>22.157</c:v>
                </c:pt>
                <c:pt idx="8239">
                  <c:v>22.184000000000001</c:v>
                </c:pt>
                <c:pt idx="8240">
                  <c:v>22.161000000000001</c:v>
                </c:pt>
                <c:pt idx="8241">
                  <c:v>22.187000000000001</c:v>
                </c:pt>
                <c:pt idx="8242">
                  <c:v>22.169</c:v>
                </c:pt>
                <c:pt idx="8243">
                  <c:v>22.178999999999998</c:v>
                </c:pt>
                <c:pt idx="8244">
                  <c:v>22.172999999999998</c:v>
                </c:pt>
                <c:pt idx="8245">
                  <c:v>22.158000000000001</c:v>
                </c:pt>
                <c:pt idx="8246">
                  <c:v>22.173999999999999</c:v>
                </c:pt>
                <c:pt idx="8247">
                  <c:v>22.167999999999999</c:v>
                </c:pt>
                <c:pt idx="8248">
                  <c:v>22.167000000000002</c:v>
                </c:pt>
                <c:pt idx="8249">
                  <c:v>22.177</c:v>
                </c:pt>
                <c:pt idx="8250">
                  <c:v>22.151</c:v>
                </c:pt>
                <c:pt idx="8251">
                  <c:v>22.16</c:v>
                </c:pt>
                <c:pt idx="8252">
                  <c:v>22.172000000000001</c:v>
                </c:pt>
                <c:pt idx="8253">
                  <c:v>22.181999999999999</c:v>
                </c:pt>
                <c:pt idx="8254">
                  <c:v>22.155999999999999</c:v>
                </c:pt>
                <c:pt idx="8255">
                  <c:v>22.181000000000001</c:v>
                </c:pt>
                <c:pt idx="8256">
                  <c:v>22.170999999999999</c:v>
                </c:pt>
                <c:pt idx="8257">
                  <c:v>22.161999999999999</c:v>
                </c:pt>
                <c:pt idx="8258">
                  <c:v>22.163</c:v>
                </c:pt>
                <c:pt idx="8259">
                  <c:v>22.158999999999999</c:v>
                </c:pt>
                <c:pt idx="8260">
                  <c:v>22.151</c:v>
                </c:pt>
                <c:pt idx="8261">
                  <c:v>22.161000000000001</c:v>
                </c:pt>
                <c:pt idx="8262">
                  <c:v>22.17</c:v>
                </c:pt>
                <c:pt idx="8263">
                  <c:v>22.17</c:v>
                </c:pt>
                <c:pt idx="8264">
                  <c:v>22.17</c:v>
                </c:pt>
                <c:pt idx="8265">
                  <c:v>22.173999999999999</c:v>
                </c:pt>
                <c:pt idx="8266">
                  <c:v>22.158000000000001</c:v>
                </c:pt>
                <c:pt idx="8267">
                  <c:v>22.157</c:v>
                </c:pt>
                <c:pt idx="8268">
                  <c:v>22.170999999999999</c:v>
                </c:pt>
                <c:pt idx="8269">
                  <c:v>22.183</c:v>
                </c:pt>
                <c:pt idx="8270">
                  <c:v>22.172000000000001</c:v>
                </c:pt>
                <c:pt idx="8271">
                  <c:v>22.146999999999998</c:v>
                </c:pt>
                <c:pt idx="8272">
                  <c:v>22.175999999999998</c:v>
                </c:pt>
                <c:pt idx="8273">
                  <c:v>22.175000000000001</c:v>
                </c:pt>
                <c:pt idx="8274">
                  <c:v>22.193999999999999</c:v>
                </c:pt>
                <c:pt idx="8275">
                  <c:v>22.192</c:v>
                </c:pt>
                <c:pt idx="8276">
                  <c:v>22.196000000000002</c:v>
                </c:pt>
                <c:pt idx="8277">
                  <c:v>22.19</c:v>
                </c:pt>
                <c:pt idx="8278">
                  <c:v>22.193000000000001</c:v>
                </c:pt>
                <c:pt idx="8279">
                  <c:v>22.164999999999999</c:v>
                </c:pt>
                <c:pt idx="8280">
                  <c:v>22.151</c:v>
                </c:pt>
                <c:pt idx="8281">
                  <c:v>22.151</c:v>
                </c:pt>
                <c:pt idx="8282">
                  <c:v>22.170999999999999</c:v>
                </c:pt>
                <c:pt idx="8283">
                  <c:v>22.181999999999999</c:v>
                </c:pt>
                <c:pt idx="8284">
                  <c:v>22.190999999999999</c:v>
                </c:pt>
                <c:pt idx="8285">
                  <c:v>22.187000000000001</c:v>
                </c:pt>
                <c:pt idx="8286">
                  <c:v>22.187000000000001</c:v>
                </c:pt>
                <c:pt idx="8287">
                  <c:v>22.177</c:v>
                </c:pt>
                <c:pt idx="8288">
                  <c:v>22.186</c:v>
                </c:pt>
                <c:pt idx="8289">
                  <c:v>22.196999999999999</c:v>
                </c:pt>
                <c:pt idx="8290">
                  <c:v>22.193000000000001</c:v>
                </c:pt>
                <c:pt idx="8291">
                  <c:v>22.151</c:v>
                </c:pt>
                <c:pt idx="8292">
                  <c:v>22.183</c:v>
                </c:pt>
                <c:pt idx="8293">
                  <c:v>22.187000000000001</c:v>
                </c:pt>
                <c:pt idx="8294">
                  <c:v>22.163</c:v>
                </c:pt>
                <c:pt idx="8295">
                  <c:v>22.193000000000001</c:v>
                </c:pt>
                <c:pt idx="8296">
                  <c:v>22.178999999999998</c:v>
                </c:pt>
                <c:pt idx="8297">
                  <c:v>22.167999999999999</c:v>
                </c:pt>
                <c:pt idx="8298">
                  <c:v>22.204000000000001</c:v>
                </c:pt>
                <c:pt idx="8299">
                  <c:v>22.19</c:v>
                </c:pt>
                <c:pt idx="8300">
                  <c:v>22.193999999999999</c:v>
                </c:pt>
                <c:pt idx="8301">
                  <c:v>22.17</c:v>
                </c:pt>
                <c:pt idx="8302">
                  <c:v>22.177</c:v>
                </c:pt>
                <c:pt idx="8303">
                  <c:v>22.173999999999999</c:v>
                </c:pt>
                <c:pt idx="8304">
                  <c:v>22.178000000000001</c:v>
                </c:pt>
                <c:pt idx="8305">
                  <c:v>22.178999999999998</c:v>
                </c:pt>
                <c:pt idx="8306">
                  <c:v>22.157</c:v>
                </c:pt>
                <c:pt idx="8307">
                  <c:v>22.175999999999998</c:v>
                </c:pt>
                <c:pt idx="8308">
                  <c:v>22.17</c:v>
                </c:pt>
                <c:pt idx="8309">
                  <c:v>22.173999999999999</c:v>
                </c:pt>
                <c:pt idx="8310">
                  <c:v>22.155000000000001</c:v>
                </c:pt>
                <c:pt idx="8311">
                  <c:v>22.177</c:v>
                </c:pt>
                <c:pt idx="8312">
                  <c:v>22.154</c:v>
                </c:pt>
                <c:pt idx="8313">
                  <c:v>22.195</c:v>
                </c:pt>
                <c:pt idx="8314">
                  <c:v>22.193999999999999</c:v>
                </c:pt>
                <c:pt idx="8315">
                  <c:v>22.172999999999998</c:v>
                </c:pt>
                <c:pt idx="8316">
                  <c:v>22.187000000000001</c:v>
                </c:pt>
                <c:pt idx="8317">
                  <c:v>22.204000000000001</c:v>
                </c:pt>
                <c:pt idx="8318">
                  <c:v>22.169</c:v>
                </c:pt>
                <c:pt idx="8319">
                  <c:v>22.172000000000001</c:v>
                </c:pt>
                <c:pt idx="8320">
                  <c:v>22.187999999999999</c:v>
                </c:pt>
                <c:pt idx="8321">
                  <c:v>22.177</c:v>
                </c:pt>
                <c:pt idx="8322">
                  <c:v>22.167999999999999</c:v>
                </c:pt>
                <c:pt idx="8323">
                  <c:v>22.169</c:v>
                </c:pt>
                <c:pt idx="8324">
                  <c:v>22.157</c:v>
                </c:pt>
                <c:pt idx="8325">
                  <c:v>22.154</c:v>
                </c:pt>
                <c:pt idx="8326">
                  <c:v>22.178999999999998</c:v>
                </c:pt>
                <c:pt idx="8327">
                  <c:v>22.148</c:v>
                </c:pt>
                <c:pt idx="8328">
                  <c:v>22.17</c:v>
                </c:pt>
                <c:pt idx="8329">
                  <c:v>22.169</c:v>
                </c:pt>
                <c:pt idx="8330">
                  <c:v>22.178000000000001</c:v>
                </c:pt>
                <c:pt idx="8331">
                  <c:v>22.183</c:v>
                </c:pt>
                <c:pt idx="8332">
                  <c:v>22.161999999999999</c:v>
                </c:pt>
                <c:pt idx="8333">
                  <c:v>22.143999999999998</c:v>
                </c:pt>
                <c:pt idx="8334">
                  <c:v>22.152999999999999</c:v>
                </c:pt>
                <c:pt idx="8335">
                  <c:v>22.154</c:v>
                </c:pt>
                <c:pt idx="8336">
                  <c:v>22.164000000000001</c:v>
                </c:pt>
                <c:pt idx="8337">
                  <c:v>22.157</c:v>
                </c:pt>
                <c:pt idx="8338">
                  <c:v>22.146000000000001</c:v>
                </c:pt>
                <c:pt idx="8339">
                  <c:v>22.157</c:v>
                </c:pt>
                <c:pt idx="8340">
                  <c:v>22.161000000000001</c:v>
                </c:pt>
                <c:pt idx="8341">
                  <c:v>22.164000000000001</c:v>
                </c:pt>
                <c:pt idx="8342">
                  <c:v>22.17</c:v>
                </c:pt>
                <c:pt idx="8343">
                  <c:v>22.164000000000001</c:v>
                </c:pt>
                <c:pt idx="8344">
                  <c:v>22.172999999999998</c:v>
                </c:pt>
                <c:pt idx="8345">
                  <c:v>22.181999999999999</c:v>
                </c:pt>
                <c:pt idx="8346">
                  <c:v>22.173999999999999</c:v>
                </c:pt>
                <c:pt idx="8347">
                  <c:v>22.161000000000001</c:v>
                </c:pt>
                <c:pt idx="8348">
                  <c:v>22.207000000000001</c:v>
                </c:pt>
                <c:pt idx="8349">
                  <c:v>22.184000000000001</c:v>
                </c:pt>
                <c:pt idx="8350">
                  <c:v>22.154</c:v>
                </c:pt>
                <c:pt idx="8351">
                  <c:v>22.167999999999999</c:v>
                </c:pt>
                <c:pt idx="8352">
                  <c:v>22.167999999999999</c:v>
                </c:pt>
                <c:pt idx="8353">
                  <c:v>22.157</c:v>
                </c:pt>
                <c:pt idx="8354">
                  <c:v>22.166</c:v>
                </c:pt>
                <c:pt idx="8355">
                  <c:v>22.181999999999999</c:v>
                </c:pt>
                <c:pt idx="8356">
                  <c:v>22.158000000000001</c:v>
                </c:pt>
                <c:pt idx="8357">
                  <c:v>22.173999999999999</c:v>
                </c:pt>
                <c:pt idx="8358">
                  <c:v>22.158000000000001</c:v>
                </c:pt>
                <c:pt idx="8359">
                  <c:v>22.187999999999999</c:v>
                </c:pt>
                <c:pt idx="8360">
                  <c:v>22.155000000000001</c:v>
                </c:pt>
                <c:pt idx="8361">
                  <c:v>22.143000000000001</c:v>
                </c:pt>
                <c:pt idx="8362">
                  <c:v>22.152999999999999</c:v>
                </c:pt>
                <c:pt idx="8363">
                  <c:v>22.192</c:v>
                </c:pt>
                <c:pt idx="8364">
                  <c:v>22.18</c:v>
                </c:pt>
                <c:pt idx="8365">
                  <c:v>22.170999999999999</c:v>
                </c:pt>
                <c:pt idx="8366">
                  <c:v>22.17</c:v>
                </c:pt>
                <c:pt idx="8367">
                  <c:v>22.169</c:v>
                </c:pt>
                <c:pt idx="8368">
                  <c:v>22.167000000000002</c:v>
                </c:pt>
                <c:pt idx="8369">
                  <c:v>22.151</c:v>
                </c:pt>
                <c:pt idx="8370">
                  <c:v>22.167999999999999</c:v>
                </c:pt>
                <c:pt idx="8371">
                  <c:v>22.172000000000001</c:v>
                </c:pt>
                <c:pt idx="8372">
                  <c:v>22.158000000000001</c:v>
                </c:pt>
                <c:pt idx="8373">
                  <c:v>22.166</c:v>
                </c:pt>
                <c:pt idx="8374">
                  <c:v>22.16</c:v>
                </c:pt>
                <c:pt idx="8375">
                  <c:v>22.178999999999998</c:v>
                </c:pt>
                <c:pt idx="8376">
                  <c:v>22.152000000000001</c:v>
                </c:pt>
                <c:pt idx="8377">
                  <c:v>22.163</c:v>
                </c:pt>
                <c:pt idx="8378">
                  <c:v>22.161999999999999</c:v>
                </c:pt>
                <c:pt idx="8379">
                  <c:v>22.157</c:v>
                </c:pt>
                <c:pt idx="8380">
                  <c:v>22.181000000000001</c:v>
                </c:pt>
                <c:pt idx="8381">
                  <c:v>22.167999999999999</c:v>
                </c:pt>
                <c:pt idx="8382">
                  <c:v>22.152000000000001</c:v>
                </c:pt>
                <c:pt idx="8383">
                  <c:v>22.166</c:v>
                </c:pt>
                <c:pt idx="8384">
                  <c:v>22.175999999999998</c:v>
                </c:pt>
                <c:pt idx="8385">
                  <c:v>22.189</c:v>
                </c:pt>
                <c:pt idx="8386">
                  <c:v>22.177</c:v>
                </c:pt>
                <c:pt idx="8387">
                  <c:v>22.155000000000001</c:v>
                </c:pt>
                <c:pt idx="8388">
                  <c:v>22.184999999999999</c:v>
                </c:pt>
                <c:pt idx="8389">
                  <c:v>22.175000000000001</c:v>
                </c:pt>
                <c:pt idx="8390">
                  <c:v>22.166</c:v>
                </c:pt>
                <c:pt idx="8391">
                  <c:v>22.167000000000002</c:v>
                </c:pt>
                <c:pt idx="8392">
                  <c:v>22.155000000000001</c:v>
                </c:pt>
                <c:pt idx="8393">
                  <c:v>22.178000000000001</c:v>
                </c:pt>
                <c:pt idx="8394">
                  <c:v>22.14</c:v>
                </c:pt>
                <c:pt idx="8395">
                  <c:v>22.140999999999998</c:v>
                </c:pt>
                <c:pt idx="8396">
                  <c:v>22.151</c:v>
                </c:pt>
                <c:pt idx="8397">
                  <c:v>22.157</c:v>
                </c:pt>
                <c:pt idx="8398">
                  <c:v>22.192</c:v>
                </c:pt>
                <c:pt idx="8399">
                  <c:v>22.145</c:v>
                </c:pt>
                <c:pt idx="8400">
                  <c:v>22.181999999999999</c:v>
                </c:pt>
                <c:pt idx="8401">
                  <c:v>22.175000000000001</c:v>
                </c:pt>
                <c:pt idx="8402">
                  <c:v>22.178999999999998</c:v>
                </c:pt>
                <c:pt idx="8403">
                  <c:v>22.178999999999998</c:v>
                </c:pt>
                <c:pt idx="8404">
                  <c:v>22.169</c:v>
                </c:pt>
                <c:pt idx="8405">
                  <c:v>22.164999999999999</c:v>
                </c:pt>
                <c:pt idx="8406">
                  <c:v>22.157</c:v>
                </c:pt>
                <c:pt idx="8407">
                  <c:v>22.163</c:v>
                </c:pt>
                <c:pt idx="8408">
                  <c:v>22.16</c:v>
                </c:pt>
                <c:pt idx="8409">
                  <c:v>22.143000000000001</c:v>
                </c:pt>
                <c:pt idx="8410">
                  <c:v>22.163</c:v>
                </c:pt>
                <c:pt idx="8411">
                  <c:v>22.149000000000001</c:v>
                </c:pt>
                <c:pt idx="8412">
                  <c:v>22.169</c:v>
                </c:pt>
                <c:pt idx="8413">
                  <c:v>22.164000000000001</c:v>
                </c:pt>
                <c:pt idx="8414">
                  <c:v>22.149000000000001</c:v>
                </c:pt>
                <c:pt idx="8415">
                  <c:v>22.134</c:v>
                </c:pt>
                <c:pt idx="8416">
                  <c:v>22.186</c:v>
                </c:pt>
                <c:pt idx="8417">
                  <c:v>22.169</c:v>
                </c:pt>
                <c:pt idx="8418">
                  <c:v>22.167999999999999</c:v>
                </c:pt>
                <c:pt idx="8419">
                  <c:v>22.187000000000001</c:v>
                </c:pt>
                <c:pt idx="8420">
                  <c:v>22.183</c:v>
                </c:pt>
                <c:pt idx="8421">
                  <c:v>22.16</c:v>
                </c:pt>
                <c:pt idx="8422">
                  <c:v>22.134</c:v>
                </c:pt>
                <c:pt idx="8423">
                  <c:v>22.167999999999999</c:v>
                </c:pt>
                <c:pt idx="8424">
                  <c:v>22.161000000000001</c:v>
                </c:pt>
                <c:pt idx="8425">
                  <c:v>22.149000000000001</c:v>
                </c:pt>
                <c:pt idx="8426">
                  <c:v>22.178000000000001</c:v>
                </c:pt>
                <c:pt idx="8427">
                  <c:v>22.157</c:v>
                </c:pt>
                <c:pt idx="8428">
                  <c:v>22.166</c:v>
                </c:pt>
                <c:pt idx="8429">
                  <c:v>22.184000000000001</c:v>
                </c:pt>
                <c:pt idx="8430">
                  <c:v>22.177</c:v>
                </c:pt>
                <c:pt idx="8431">
                  <c:v>22.157</c:v>
                </c:pt>
                <c:pt idx="8432">
                  <c:v>22.143999999999998</c:v>
                </c:pt>
                <c:pt idx="8433">
                  <c:v>22.169</c:v>
                </c:pt>
                <c:pt idx="8434">
                  <c:v>22.161000000000001</c:v>
                </c:pt>
                <c:pt idx="8435">
                  <c:v>22.175000000000001</c:v>
                </c:pt>
                <c:pt idx="8436">
                  <c:v>22.154</c:v>
                </c:pt>
                <c:pt idx="8437">
                  <c:v>22.167000000000002</c:v>
                </c:pt>
                <c:pt idx="8438">
                  <c:v>22.175000000000001</c:v>
                </c:pt>
                <c:pt idx="8439">
                  <c:v>22.161000000000001</c:v>
                </c:pt>
                <c:pt idx="8440">
                  <c:v>22.19</c:v>
                </c:pt>
                <c:pt idx="8441">
                  <c:v>22.169</c:v>
                </c:pt>
                <c:pt idx="8442">
                  <c:v>22.15</c:v>
                </c:pt>
                <c:pt idx="8443">
                  <c:v>22.178000000000001</c:v>
                </c:pt>
                <c:pt idx="8444">
                  <c:v>22.154</c:v>
                </c:pt>
                <c:pt idx="8445">
                  <c:v>22.163</c:v>
                </c:pt>
                <c:pt idx="8446">
                  <c:v>22.18</c:v>
                </c:pt>
                <c:pt idx="8447">
                  <c:v>22.158999999999999</c:v>
                </c:pt>
                <c:pt idx="8448">
                  <c:v>22.158000000000001</c:v>
                </c:pt>
                <c:pt idx="8449">
                  <c:v>22.167999999999999</c:v>
                </c:pt>
                <c:pt idx="8450">
                  <c:v>22.181000000000001</c:v>
                </c:pt>
                <c:pt idx="8451">
                  <c:v>22.166</c:v>
                </c:pt>
                <c:pt idx="8452">
                  <c:v>22.138999999999999</c:v>
                </c:pt>
                <c:pt idx="8453">
                  <c:v>22.170999999999999</c:v>
                </c:pt>
                <c:pt idx="8454">
                  <c:v>22.161999999999999</c:v>
                </c:pt>
                <c:pt idx="8455">
                  <c:v>22.146000000000001</c:v>
                </c:pt>
                <c:pt idx="8456">
                  <c:v>22.172000000000001</c:v>
                </c:pt>
                <c:pt idx="8457">
                  <c:v>22.152999999999999</c:v>
                </c:pt>
                <c:pt idx="8458">
                  <c:v>22.189</c:v>
                </c:pt>
                <c:pt idx="8459">
                  <c:v>22.148</c:v>
                </c:pt>
                <c:pt idx="8460">
                  <c:v>22.16</c:v>
                </c:pt>
                <c:pt idx="8461">
                  <c:v>22.164999999999999</c:v>
                </c:pt>
                <c:pt idx="8462">
                  <c:v>22.128</c:v>
                </c:pt>
                <c:pt idx="8463">
                  <c:v>22.187000000000001</c:v>
                </c:pt>
                <c:pt idx="8464">
                  <c:v>22.146999999999998</c:v>
                </c:pt>
                <c:pt idx="8465">
                  <c:v>22.158000000000001</c:v>
                </c:pt>
                <c:pt idx="8466">
                  <c:v>22.155000000000001</c:v>
                </c:pt>
                <c:pt idx="8467">
                  <c:v>22.161999999999999</c:v>
                </c:pt>
                <c:pt idx="8468">
                  <c:v>22.161999999999999</c:v>
                </c:pt>
                <c:pt idx="8469">
                  <c:v>22.152999999999999</c:v>
                </c:pt>
                <c:pt idx="8470">
                  <c:v>22.148</c:v>
                </c:pt>
                <c:pt idx="8471">
                  <c:v>22.161999999999999</c:v>
                </c:pt>
                <c:pt idx="8472">
                  <c:v>22.167000000000002</c:v>
                </c:pt>
                <c:pt idx="8473">
                  <c:v>22.177</c:v>
                </c:pt>
                <c:pt idx="8474">
                  <c:v>22.196999999999999</c:v>
                </c:pt>
                <c:pt idx="8475">
                  <c:v>22.161999999999999</c:v>
                </c:pt>
                <c:pt idx="8476">
                  <c:v>22.148</c:v>
                </c:pt>
                <c:pt idx="8477">
                  <c:v>22.167999999999999</c:v>
                </c:pt>
                <c:pt idx="8478">
                  <c:v>22.172000000000001</c:v>
                </c:pt>
                <c:pt idx="8479">
                  <c:v>22.158000000000001</c:v>
                </c:pt>
                <c:pt idx="8480">
                  <c:v>22.16</c:v>
                </c:pt>
                <c:pt idx="8481">
                  <c:v>22.167000000000002</c:v>
                </c:pt>
                <c:pt idx="8482">
                  <c:v>22.14</c:v>
                </c:pt>
                <c:pt idx="8483">
                  <c:v>22.167000000000002</c:v>
                </c:pt>
                <c:pt idx="8484">
                  <c:v>22.183</c:v>
                </c:pt>
                <c:pt idx="8485">
                  <c:v>22.143999999999998</c:v>
                </c:pt>
                <c:pt idx="8486">
                  <c:v>22.164000000000001</c:v>
                </c:pt>
                <c:pt idx="8487">
                  <c:v>22.166</c:v>
                </c:pt>
                <c:pt idx="8488">
                  <c:v>22.145</c:v>
                </c:pt>
                <c:pt idx="8489">
                  <c:v>22.193000000000001</c:v>
                </c:pt>
                <c:pt idx="8490">
                  <c:v>22.151</c:v>
                </c:pt>
                <c:pt idx="8491">
                  <c:v>22.17</c:v>
                </c:pt>
                <c:pt idx="8492">
                  <c:v>22.13</c:v>
                </c:pt>
                <c:pt idx="8493">
                  <c:v>22.161000000000001</c:v>
                </c:pt>
                <c:pt idx="8494">
                  <c:v>22.18</c:v>
                </c:pt>
                <c:pt idx="8495">
                  <c:v>22.164999999999999</c:v>
                </c:pt>
                <c:pt idx="8496">
                  <c:v>22.166</c:v>
                </c:pt>
                <c:pt idx="8497">
                  <c:v>22.157</c:v>
                </c:pt>
                <c:pt idx="8498">
                  <c:v>22.175000000000001</c:v>
                </c:pt>
                <c:pt idx="8499">
                  <c:v>22.172000000000001</c:v>
                </c:pt>
                <c:pt idx="8500">
                  <c:v>22.149000000000001</c:v>
                </c:pt>
                <c:pt idx="8501">
                  <c:v>22.167999999999999</c:v>
                </c:pt>
                <c:pt idx="8502">
                  <c:v>22.141999999999999</c:v>
                </c:pt>
                <c:pt idx="8503">
                  <c:v>22.16</c:v>
                </c:pt>
                <c:pt idx="8504">
                  <c:v>22.145</c:v>
                </c:pt>
                <c:pt idx="8505">
                  <c:v>22.151</c:v>
                </c:pt>
                <c:pt idx="8506">
                  <c:v>22.158999999999999</c:v>
                </c:pt>
                <c:pt idx="8507">
                  <c:v>22.163</c:v>
                </c:pt>
                <c:pt idx="8508">
                  <c:v>22.17</c:v>
                </c:pt>
                <c:pt idx="8509">
                  <c:v>22.161000000000001</c:v>
                </c:pt>
                <c:pt idx="8510">
                  <c:v>22.16</c:v>
                </c:pt>
                <c:pt idx="8511">
                  <c:v>22.175999999999998</c:v>
                </c:pt>
                <c:pt idx="8512">
                  <c:v>22.164999999999999</c:v>
                </c:pt>
                <c:pt idx="8513">
                  <c:v>22.17</c:v>
                </c:pt>
                <c:pt idx="8514">
                  <c:v>22.158999999999999</c:v>
                </c:pt>
                <c:pt idx="8515">
                  <c:v>22.186</c:v>
                </c:pt>
                <c:pt idx="8516">
                  <c:v>22.178000000000001</c:v>
                </c:pt>
                <c:pt idx="8517">
                  <c:v>22.190999999999999</c:v>
                </c:pt>
                <c:pt idx="8518">
                  <c:v>22.196999999999999</c:v>
                </c:pt>
                <c:pt idx="8519">
                  <c:v>22.175999999999998</c:v>
                </c:pt>
                <c:pt idx="8520">
                  <c:v>22.178000000000001</c:v>
                </c:pt>
                <c:pt idx="8521">
                  <c:v>22.14</c:v>
                </c:pt>
                <c:pt idx="8522">
                  <c:v>22.138999999999999</c:v>
                </c:pt>
                <c:pt idx="8523">
                  <c:v>22.15</c:v>
                </c:pt>
                <c:pt idx="8524">
                  <c:v>22.161000000000001</c:v>
                </c:pt>
                <c:pt idx="8525">
                  <c:v>22.163</c:v>
                </c:pt>
                <c:pt idx="8526">
                  <c:v>22.173999999999999</c:v>
                </c:pt>
                <c:pt idx="8527">
                  <c:v>22.164999999999999</c:v>
                </c:pt>
                <c:pt idx="8528">
                  <c:v>22.186</c:v>
                </c:pt>
                <c:pt idx="8529">
                  <c:v>22.183</c:v>
                </c:pt>
                <c:pt idx="8530">
                  <c:v>22.181999999999999</c:v>
                </c:pt>
                <c:pt idx="8531">
                  <c:v>22.158000000000001</c:v>
                </c:pt>
                <c:pt idx="8532">
                  <c:v>22.17</c:v>
                </c:pt>
                <c:pt idx="8533">
                  <c:v>22.175000000000001</c:v>
                </c:pt>
                <c:pt idx="8534">
                  <c:v>22.178999999999998</c:v>
                </c:pt>
                <c:pt idx="8535">
                  <c:v>22.175000000000001</c:v>
                </c:pt>
                <c:pt idx="8536">
                  <c:v>22.163</c:v>
                </c:pt>
                <c:pt idx="8537">
                  <c:v>22.161000000000001</c:v>
                </c:pt>
                <c:pt idx="8538">
                  <c:v>22.202999999999999</c:v>
                </c:pt>
                <c:pt idx="8539">
                  <c:v>22.173999999999999</c:v>
                </c:pt>
                <c:pt idx="8540">
                  <c:v>22.189</c:v>
                </c:pt>
                <c:pt idx="8541">
                  <c:v>22.146000000000001</c:v>
                </c:pt>
                <c:pt idx="8542">
                  <c:v>22.157</c:v>
                </c:pt>
                <c:pt idx="8543">
                  <c:v>22.166</c:v>
                </c:pt>
                <c:pt idx="8544">
                  <c:v>22.175999999999998</c:v>
                </c:pt>
                <c:pt idx="8545">
                  <c:v>22.173999999999999</c:v>
                </c:pt>
                <c:pt idx="8546">
                  <c:v>22.178000000000001</c:v>
                </c:pt>
                <c:pt idx="8547">
                  <c:v>22.175000000000001</c:v>
                </c:pt>
                <c:pt idx="8548">
                  <c:v>22.161999999999999</c:v>
                </c:pt>
                <c:pt idx="8549">
                  <c:v>22.184999999999999</c:v>
                </c:pt>
                <c:pt idx="8550">
                  <c:v>22.164999999999999</c:v>
                </c:pt>
                <c:pt idx="8551">
                  <c:v>22.172000000000001</c:v>
                </c:pt>
                <c:pt idx="8552">
                  <c:v>22.183</c:v>
                </c:pt>
                <c:pt idx="8553">
                  <c:v>22.172000000000001</c:v>
                </c:pt>
                <c:pt idx="8554">
                  <c:v>22.175000000000001</c:v>
                </c:pt>
                <c:pt idx="8555">
                  <c:v>22.17</c:v>
                </c:pt>
                <c:pt idx="8556">
                  <c:v>22.169</c:v>
                </c:pt>
                <c:pt idx="8557">
                  <c:v>22.196000000000002</c:v>
                </c:pt>
                <c:pt idx="8558">
                  <c:v>22.184999999999999</c:v>
                </c:pt>
                <c:pt idx="8559">
                  <c:v>22.158999999999999</c:v>
                </c:pt>
                <c:pt idx="8560">
                  <c:v>22.158000000000001</c:v>
                </c:pt>
                <c:pt idx="8561">
                  <c:v>22.172000000000001</c:v>
                </c:pt>
                <c:pt idx="8562">
                  <c:v>22.167000000000002</c:v>
                </c:pt>
                <c:pt idx="8563">
                  <c:v>22.15</c:v>
                </c:pt>
                <c:pt idx="8564">
                  <c:v>22.152999999999999</c:v>
                </c:pt>
                <c:pt idx="8565">
                  <c:v>22.164000000000001</c:v>
                </c:pt>
                <c:pt idx="8566">
                  <c:v>22.169</c:v>
                </c:pt>
                <c:pt idx="8567">
                  <c:v>22.169</c:v>
                </c:pt>
                <c:pt idx="8568">
                  <c:v>22.184000000000001</c:v>
                </c:pt>
                <c:pt idx="8569">
                  <c:v>22.172000000000001</c:v>
                </c:pt>
                <c:pt idx="8570">
                  <c:v>22.158000000000001</c:v>
                </c:pt>
                <c:pt idx="8571">
                  <c:v>22.181000000000001</c:v>
                </c:pt>
                <c:pt idx="8572">
                  <c:v>22.18</c:v>
                </c:pt>
                <c:pt idx="8573">
                  <c:v>22.167000000000002</c:v>
                </c:pt>
                <c:pt idx="8574">
                  <c:v>22.151</c:v>
                </c:pt>
                <c:pt idx="8575">
                  <c:v>22.173999999999999</c:v>
                </c:pt>
                <c:pt idx="8576">
                  <c:v>22.158999999999999</c:v>
                </c:pt>
                <c:pt idx="8577">
                  <c:v>22.190999999999999</c:v>
                </c:pt>
                <c:pt idx="8578">
                  <c:v>22.175000000000001</c:v>
                </c:pt>
                <c:pt idx="8579">
                  <c:v>22.163</c:v>
                </c:pt>
                <c:pt idx="8580">
                  <c:v>22.192</c:v>
                </c:pt>
                <c:pt idx="8581">
                  <c:v>22.178999999999998</c:v>
                </c:pt>
                <c:pt idx="8582">
                  <c:v>22.178000000000001</c:v>
                </c:pt>
                <c:pt idx="8583">
                  <c:v>22.190999999999999</c:v>
                </c:pt>
                <c:pt idx="8584">
                  <c:v>22.173999999999999</c:v>
                </c:pt>
                <c:pt idx="8585">
                  <c:v>22.187999999999999</c:v>
                </c:pt>
                <c:pt idx="8586">
                  <c:v>22.19</c:v>
                </c:pt>
                <c:pt idx="8587">
                  <c:v>22.187999999999999</c:v>
                </c:pt>
                <c:pt idx="8588">
                  <c:v>22.178999999999998</c:v>
                </c:pt>
                <c:pt idx="8589">
                  <c:v>22.172999999999998</c:v>
                </c:pt>
                <c:pt idx="8590">
                  <c:v>22.184999999999999</c:v>
                </c:pt>
                <c:pt idx="8591">
                  <c:v>22.155000000000001</c:v>
                </c:pt>
                <c:pt idx="8592">
                  <c:v>22.193999999999999</c:v>
                </c:pt>
                <c:pt idx="8593">
                  <c:v>22.178000000000001</c:v>
                </c:pt>
                <c:pt idx="8594">
                  <c:v>22.148</c:v>
                </c:pt>
                <c:pt idx="8595">
                  <c:v>22.181000000000001</c:v>
                </c:pt>
                <c:pt idx="8596">
                  <c:v>22.170999999999999</c:v>
                </c:pt>
                <c:pt idx="8597">
                  <c:v>22.184000000000001</c:v>
                </c:pt>
                <c:pt idx="8598">
                  <c:v>22.163</c:v>
                </c:pt>
                <c:pt idx="8599">
                  <c:v>22.175999999999998</c:v>
                </c:pt>
                <c:pt idx="8600">
                  <c:v>22.190999999999999</c:v>
                </c:pt>
                <c:pt idx="8601">
                  <c:v>22.184999999999999</c:v>
                </c:pt>
                <c:pt idx="8602">
                  <c:v>22.17</c:v>
                </c:pt>
                <c:pt idx="8603">
                  <c:v>22.161000000000001</c:v>
                </c:pt>
                <c:pt idx="8604">
                  <c:v>22.158999999999999</c:v>
                </c:pt>
                <c:pt idx="8605">
                  <c:v>22.154</c:v>
                </c:pt>
                <c:pt idx="8606">
                  <c:v>22.186</c:v>
                </c:pt>
                <c:pt idx="8607">
                  <c:v>22.184999999999999</c:v>
                </c:pt>
                <c:pt idx="8608">
                  <c:v>22.187000000000001</c:v>
                </c:pt>
                <c:pt idx="8609">
                  <c:v>22.172999999999998</c:v>
                </c:pt>
                <c:pt idx="8610">
                  <c:v>22.183</c:v>
                </c:pt>
                <c:pt idx="8611">
                  <c:v>22.199000000000002</c:v>
                </c:pt>
                <c:pt idx="8612">
                  <c:v>22.167000000000002</c:v>
                </c:pt>
                <c:pt idx="8613">
                  <c:v>22.175999999999998</c:v>
                </c:pt>
                <c:pt idx="8614">
                  <c:v>22.183</c:v>
                </c:pt>
                <c:pt idx="8615">
                  <c:v>22.169</c:v>
                </c:pt>
                <c:pt idx="8616">
                  <c:v>22.158999999999999</c:v>
                </c:pt>
                <c:pt idx="8617">
                  <c:v>22.161999999999999</c:v>
                </c:pt>
                <c:pt idx="8618">
                  <c:v>22.164999999999999</c:v>
                </c:pt>
                <c:pt idx="8619">
                  <c:v>22.158999999999999</c:v>
                </c:pt>
                <c:pt idx="8620">
                  <c:v>22.155999999999999</c:v>
                </c:pt>
                <c:pt idx="8621">
                  <c:v>22.16</c:v>
                </c:pt>
                <c:pt idx="8622">
                  <c:v>22.169</c:v>
                </c:pt>
                <c:pt idx="8623">
                  <c:v>22.16</c:v>
                </c:pt>
                <c:pt idx="8624">
                  <c:v>22.175999999999998</c:v>
                </c:pt>
                <c:pt idx="8625">
                  <c:v>22.146999999999998</c:v>
                </c:pt>
                <c:pt idx="8626">
                  <c:v>22.172000000000001</c:v>
                </c:pt>
                <c:pt idx="8627">
                  <c:v>22.161999999999999</c:v>
                </c:pt>
                <c:pt idx="8628">
                  <c:v>22.155999999999999</c:v>
                </c:pt>
                <c:pt idx="8629">
                  <c:v>22.163</c:v>
                </c:pt>
                <c:pt idx="8630">
                  <c:v>22.169</c:v>
                </c:pt>
                <c:pt idx="8631">
                  <c:v>22.167000000000002</c:v>
                </c:pt>
                <c:pt idx="8632">
                  <c:v>22.178999999999998</c:v>
                </c:pt>
                <c:pt idx="8633">
                  <c:v>22.138000000000002</c:v>
                </c:pt>
                <c:pt idx="8634">
                  <c:v>22.172999999999998</c:v>
                </c:pt>
                <c:pt idx="8635">
                  <c:v>22.186</c:v>
                </c:pt>
                <c:pt idx="8636">
                  <c:v>22.17</c:v>
                </c:pt>
                <c:pt idx="8637">
                  <c:v>22.173999999999999</c:v>
                </c:pt>
                <c:pt idx="8638">
                  <c:v>22.164999999999999</c:v>
                </c:pt>
                <c:pt idx="8639">
                  <c:v>22.164000000000001</c:v>
                </c:pt>
                <c:pt idx="8640">
                  <c:v>22.167999999999999</c:v>
                </c:pt>
              </c:numCache>
            </c:numRef>
          </c:yVal>
          <c:smooth val="1"/>
          <c:extLst>
            <c:ext xmlns:c16="http://schemas.microsoft.com/office/drawing/2014/chart" uri="{C3380CC4-5D6E-409C-BE32-E72D297353CC}">
              <c16:uniqueId val="{00000004-14B4-4C97-8585-6DF090B5AA16}"/>
            </c:ext>
          </c:extLst>
        </c:ser>
        <c:dLbls>
          <c:showLegendKey val="0"/>
          <c:showVal val="0"/>
          <c:showCatName val="0"/>
          <c:showSerName val="0"/>
          <c:showPercent val="0"/>
          <c:showBubbleSize val="0"/>
        </c:dLbls>
        <c:axId val="350618240"/>
        <c:axId val="350614320"/>
      </c:scatterChart>
      <c:scatterChart>
        <c:scatterStyle val="smoothMarker"/>
        <c:varyColors val="0"/>
        <c:ser>
          <c:idx val="1"/>
          <c:order val="1"/>
          <c:tx>
            <c:strRef>
              <c:f>'Power Stability'!$E$2</c:f>
              <c:strCache>
                <c:ptCount val="1"/>
                <c:pt idx="0">
                  <c:v>Temperature (°C)</c:v>
                </c:pt>
              </c:strCache>
            </c:strRef>
          </c:tx>
          <c:marker>
            <c:symbol val="none"/>
          </c:marker>
          <c:xVal>
            <c:numRef>
              <c:f>'Power Stability'!$C$3:$C$8643</c:f>
              <c:numCache>
                <c:formatCode>0.000</c:formatCode>
                <c:ptCount val="8641"/>
                <c:pt idx="0">
                  <c:v>0</c:v>
                </c:pt>
                <c:pt idx="1">
                  <c:v>1.3888900000011972E-3</c:v>
                </c:pt>
                <c:pt idx="2">
                  <c:v>2.7777799999988417E-3</c:v>
                </c:pt>
                <c:pt idx="3">
                  <c:v>4.166670000000039E-3</c:v>
                </c:pt>
                <c:pt idx="4">
                  <c:v>5.5555600000012362E-3</c:v>
                </c:pt>
                <c:pt idx="5">
                  <c:v>6.944440000001606E-3</c:v>
                </c:pt>
                <c:pt idx="6">
                  <c:v>8.3333299999992505E-3</c:v>
                </c:pt>
                <c:pt idx="7">
                  <c:v>9.7222200000004477E-3</c:v>
                </c:pt>
                <c:pt idx="8">
                  <c:v>1.1111110000001645E-2</c:v>
                </c:pt>
                <c:pt idx="9">
                  <c:v>1.2499999999999289E-2</c:v>
                </c:pt>
                <c:pt idx="10">
                  <c:v>1.3888890000000487E-2</c:v>
                </c:pt>
                <c:pt idx="11">
                  <c:v>1.5277780000001684E-2</c:v>
                </c:pt>
                <c:pt idx="12">
                  <c:v>1.6666669999999328E-2</c:v>
                </c:pt>
                <c:pt idx="13">
                  <c:v>1.8055560000000526E-2</c:v>
                </c:pt>
                <c:pt idx="14">
                  <c:v>1.9444440000000895E-2</c:v>
                </c:pt>
                <c:pt idx="15">
                  <c:v>2.083332999999854E-2</c:v>
                </c:pt>
                <c:pt idx="16">
                  <c:v>2.2222219999999737E-2</c:v>
                </c:pt>
                <c:pt idx="17">
                  <c:v>2.3611110000000934E-2</c:v>
                </c:pt>
                <c:pt idx="18">
                  <c:v>2.4999999999998579E-2</c:v>
                </c:pt>
                <c:pt idx="19">
                  <c:v>2.6388889999999776E-2</c:v>
                </c:pt>
                <c:pt idx="20">
                  <c:v>2.7777780000000973E-2</c:v>
                </c:pt>
                <c:pt idx="21">
                  <c:v>2.9166669999998618E-2</c:v>
                </c:pt>
                <c:pt idx="22">
                  <c:v>3.0555559999999815E-2</c:v>
                </c:pt>
                <c:pt idx="23">
                  <c:v>3.1944440000000185E-2</c:v>
                </c:pt>
                <c:pt idx="24">
                  <c:v>3.3333330000001382E-2</c:v>
                </c:pt>
                <c:pt idx="25">
                  <c:v>3.4722219999999027E-2</c:v>
                </c:pt>
                <c:pt idx="26">
                  <c:v>3.6111110000000224E-2</c:v>
                </c:pt>
                <c:pt idx="27">
                  <c:v>3.7500000000001421E-2</c:v>
                </c:pt>
                <c:pt idx="28">
                  <c:v>3.8888889999999066E-2</c:v>
                </c:pt>
                <c:pt idx="29">
                  <c:v>4.0277780000000263E-2</c:v>
                </c:pt>
                <c:pt idx="30">
                  <c:v>4.166667000000146E-2</c:v>
                </c:pt>
                <c:pt idx="31">
                  <c:v>4.3055559999999105E-2</c:v>
                </c:pt>
                <c:pt idx="32">
                  <c:v>4.4444439999999474E-2</c:v>
                </c:pt>
                <c:pt idx="33">
                  <c:v>4.5833330000000672E-2</c:v>
                </c:pt>
                <c:pt idx="34">
                  <c:v>4.7222219999998316E-2</c:v>
                </c:pt>
                <c:pt idx="35">
                  <c:v>4.8611109999999513E-2</c:v>
                </c:pt>
                <c:pt idx="36">
                  <c:v>5.0000000000000711E-2</c:v>
                </c:pt>
                <c:pt idx="37">
                  <c:v>5.1388889999998355E-2</c:v>
                </c:pt>
                <c:pt idx="38">
                  <c:v>5.2777779999999552E-2</c:v>
                </c:pt>
                <c:pt idx="39">
                  <c:v>5.4166670000000749E-2</c:v>
                </c:pt>
                <c:pt idx="40">
                  <c:v>5.5555559999998394E-2</c:v>
                </c:pt>
                <c:pt idx="41">
                  <c:v>5.6944439999998764E-2</c:v>
                </c:pt>
                <c:pt idx="42">
                  <c:v>5.8333329999999961E-2</c:v>
                </c:pt>
                <c:pt idx="43">
                  <c:v>5.9722220000001158E-2</c:v>
                </c:pt>
                <c:pt idx="44">
                  <c:v>6.1111109999998803E-2</c:v>
                </c:pt>
                <c:pt idx="45">
                  <c:v>6.25E-2</c:v>
                </c:pt>
                <c:pt idx="46">
                  <c:v>6.3888890000001197E-2</c:v>
                </c:pt>
                <c:pt idx="47">
                  <c:v>6.5277779999998842E-2</c:v>
                </c:pt>
                <c:pt idx="48">
                  <c:v>6.6666670000000039E-2</c:v>
                </c:pt>
                <c:pt idx="49">
                  <c:v>6.8055560000001236E-2</c:v>
                </c:pt>
                <c:pt idx="50">
                  <c:v>6.9444440000001606E-2</c:v>
                </c:pt>
                <c:pt idx="51">
                  <c:v>7.0833329999999251E-2</c:v>
                </c:pt>
                <c:pt idx="52">
                  <c:v>7.2222220000000448E-2</c:v>
                </c:pt>
                <c:pt idx="53">
                  <c:v>7.3611110000001645E-2</c:v>
                </c:pt>
                <c:pt idx="54">
                  <c:v>7.4999999999999289E-2</c:v>
                </c:pt>
                <c:pt idx="55">
                  <c:v>7.6388890000000487E-2</c:v>
                </c:pt>
                <c:pt idx="56">
                  <c:v>7.7777780000001684E-2</c:v>
                </c:pt>
                <c:pt idx="57">
                  <c:v>7.9166669999999328E-2</c:v>
                </c:pt>
                <c:pt idx="58">
                  <c:v>8.0555560000000526E-2</c:v>
                </c:pt>
                <c:pt idx="59">
                  <c:v>8.1944440000000895E-2</c:v>
                </c:pt>
                <c:pt idx="60">
                  <c:v>8.333332999999854E-2</c:v>
                </c:pt>
                <c:pt idx="61">
                  <c:v>8.4722219999999737E-2</c:v>
                </c:pt>
                <c:pt idx="62">
                  <c:v>8.6111110000000934E-2</c:v>
                </c:pt>
                <c:pt idx="63">
                  <c:v>8.7499999999998579E-2</c:v>
                </c:pt>
                <c:pt idx="64">
                  <c:v>8.8888889999999776E-2</c:v>
                </c:pt>
                <c:pt idx="65">
                  <c:v>9.0277780000000973E-2</c:v>
                </c:pt>
                <c:pt idx="66">
                  <c:v>9.1666669999998618E-2</c:v>
                </c:pt>
                <c:pt idx="67">
                  <c:v>9.3055559999999815E-2</c:v>
                </c:pt>
                <c:pt idx="68">
                  <c:v>9.4444440000000185E-2</c:v>
                </c:pt>
                <c:pt idx="69">
                  <c:v>9.5833330000001382E-2</c:v>
                </c:pt>
                <c:pt idx="70">
                  <c:v>9.7222219999999027E-2</c:v>
                </c:pt>
                <c:pt idx="71">
                  <c:v>9.8611110000000224E-2</c:v>
                </c:pt>
                <c:pt idx="72">
                  <c:v>0.10000000000000142</c:v>
                </c:pt>
                <c:pt idx="73">
                  <c:v>0.10138888999999907</c:v>
                </c:pt>
                <c:pt idx="74">
                  <c:v>0.10277778000000026</c:v>
                </c:pt>
                <c:pt idx="75">
                  <c:v>0.10416667000000146</c:v>
                </c:pt>
                <c:pt idx="76">
                  <c:v>0.1055555599999991</c:v>
                </c:pt>
                <c:pt idx="77">
                  <c:v>0.10694443999999947</c:v>
                </c:pt>
                <c:pt idx="78">
                  <c:v>0.10833333000000067</c:v>
                </c:pt>
                <c:pt idx="79">
                  <c:v>0.10972221999999832</c:v>
                </c:pt>
                <c:pt idx="80">
                  <c:v>0.11111110999999951</c:v>
                </c:pt>
                <c:pt idx="81">
                  <c:v>0.11250000000000071</c:v>
                </c:pt>
                <c:pt idx="82">
                  <c:v>0.11388888999999836</c:v>
                </c:pt>
                <c:pt idx="83">
                  <c:v>0.11527777999999955</c:v>
                </c:pt>
                <c:pt idx="84">
                  <c:v>0.11666667000000075</c:v>
                </c:pt>
                <c:pt idx="85">
                  <c:v>0.11805555999999839</c:v>
                </c:pt>
                <c:pt idx="86">
                  <c:v>0.11944443999999876</c:v>
                </c:pt>
                <c:pt idx="87">
                  <c:v>0.12083332999999996</c:v>
                </c:pt>
                <c:pt idx="88">
                  <c:v>0.12222222000000116</c:v>
                </c:pt>
                <c:pt idx="89">
                  <c:v>0.1236111099999988</c:v>
                </c:pt>
                <c:pt idx="90">
                  <c:v>0.125</c:v>
                </c:pt>
                <c:pt idx="91">
                  <c:v>0.1263888900000012</c:v>
                </c:pt>
                <c:pt idx="92">
                  <c:v>0.12777777999999884</c:v>
                </c:pt>
                <c:pt idx="93">
                  <c:v>0.12916667000000004</c:v>
                </c:pt>
                <c:pt idx="94">
                  <c:v>0.13055556000000124</c:v>
                </c:pt>
                <c:pt idx="95">
                  <c:v>0.13194444000000161</c:v>
                </c:pt>
                <c:pt idx="96">
                  <c:v>0.13333332999999925</c:v>
                </c:pt>
                <c:pt idx="97">
                  <c:v>0.13472222000000045</c:v>
                </c:pt>
                <c:pt idx="98">
                  <c:v>0.13611111000000164</c:v>
                </c:pt>
                <c:pt idx="99">
                  <c:v>0.13749999999999929</c:v>
                </c:pt>
                <c:pt idx="100">
                  <c:v>0.13888889000000049</c:v>
                </c:pt>
                <c:pt idx="101">
                  <c:v>0.14027778000000168</c:v>
                </c:pt>
                <c:pt idx="102">
                  <c:v>0.14166666999999933</c:v>
                </c:pt>
                <c:pt idx="103">
                  <c:v>0.14305556000000053</c:v>
                </c:pt>
                <c:pt idx="104">
                  <c:v>0.1444444400000009</c:v>
                </c:pt>
                <c:pt idx="105">
                  <c:v>0.14583332999999854</c:v>
                </c:pt>
                <c:pt idx="106">
                  <c:v>0.14722221999999974</c:v>
                </c:pt>
                <c:pt idx="107">
                  <c:v>0.14861111000000093</c:v>
                </c:pt>
                <c:pt idx="108">
                  <c:v>0.14999999999999858</c:v>
                </c:pt>
                <c:pt idx="109">
                  <c:v>0.15138888999999978</c:v>
                </c:pt>
                <c:pt idx="110">
                  <c:v>0.15277778000000097</c:v>
                </c:pt>
                <c:pt idx="111">
                  <c:v>0.15416666999999862</c:v>
                </c:pt>
                <c:pt idx="112">
                  <c:v>0.15555555999999982</c:v>
                </c:pt>
                <c:pt idx="113">
                  <c:v>0.15694444000000018</c:v>
                </c:pt>
                <c:pt idx="114">
                  <c:v>0.15833333000000138</c:v>
                </c:pt>
                <c:pt idx="115">
                  <c:v>0.15972221999999903</c:v>
                </c:pt>
                <c:pt idx="116">
                  <c:v>0.16111111000000022</c:v>
                </c:pt>
                <c:pt idx="117">
                  <c:v>0.16250000000000142</c:v>
                </c:pt>
                <c:pt idx="118">
                  <c:v>0.16388888999999907</c:v>
                </c:pt>
                <c:pt idx="119">
                  <c:v>0.16527778000000026</c:v>
                </c:pt>
                <c:pt idx="120">
                  <c:v>0.16666667000000146</c:v>
                </c:pt>
                <c:pt idx="121">
                  <c:v>0.1680555599999991</c:v>
                </c:pt>
                <c:pt idx="122">
                  <c:v>0.16944443999999947</c:v>
                </c:pt>
                <c:pt idx="123">
                  <c:v>0.17083333000000067</c:v>
                </c:pt>
                <c:pt idx="124">
                  <c:v>0.17222221999999832</c:v>
                </c:pt>
                <c:pt idx="125">
                  <c:v>0.17361110999999951</c:v>
                </c:pt>
                <c:pt idx="126">
                  <c:v>0.17500000000000071</c:v>
                </c:pt>
                <c:pt idx="127">
                  <c:v>0.17638888999999836</c:v>
                </c:pt>
                <c:pt idx="128">
                  <c:v>0.17777777999999955</c:v>
                </c:pt>
                <c:pt idx="129">
                  <c:v>0.17916667000000075</c:v>
                </c:pt>
                <c:pt idx="130">
                  <c:v>0.18055555999999839</c:v>
                </c:pt>
                <c:pt idx="131">
                  <c:v>0.18194443999999876</c:v>
                </c:pt>
                <c:pt idx="132">
                  <c:v>0.18333332999999996</c:v>
                </c:pt>
                <c:pt idx="133">
                  <c:v>0.18472222000000116</c:v>
                </c:pt>
                <c:pt idx="134">
                  <c:v>0.1861111099999988</c:v>
                </c:pt>
                <c:pt idx="135">
                  <c:v>0.1875</c:v>
                </c:pt>
                <c:pt idx="136">
                  <c:v>0.1888888900000012</c:v>
                </c:pt>
                <c:pt idx="137">
                  <c:v>0.19027777999999884</c:v>
                </c:pt>
                <c:pt idx="138">
                  <c:v>0.19166667000000004</c:v>
                </c:pt>
                <c:pt idx="139">
                  <c:v>0.19305556000000124</c:v>
                </c:pt>
                <c:pt idx="140">
                  <c:v>0.19444444000000161</c:v>
                </c:pt>
                <c:pt idx="141">
                  <c:v>0.19583332999999925</c:v>
                </c:pt>
                <c:pt idx="142">
                  <c:v>0.19722222000000045</c:v>
                </c:pt>
                <c:pt idx="143">
                  <c:v>0.19861111000000164</c:v>
                </c:pt>
                <c:pt idx="144">
                  <c:v>0.19999999999999929</c:v>
                </c:pt>
                <c:pt idx="145">
                  <c:v>0.20138889000000049</c:v>
                </c:pt>
                <c:pt idx="146">
                  <c:v>0.20277778000000168</c:v>
                </c:pt>
                <c:pt idx="147">
                  <c:v>0.20416666999999933</c:v>
                </c:pt>
                <c:pt idx="148">
                  <c:v>0.20555556000000053</c:v>
                </c:pt>
                <c:pt idx="149">
                  <c:v>0.2069444400000009</c:v>
                </c:pt>
                <c:pt idx="150">
                  <c:v>0.20833332999999854</c:v>
                </c:pt>
                <c:pt idx="151">
                  <c:v>0.20972221999999974</c:v>
                </c:pt>
                <c:pt idx="152">
                  <c:v>0.21111111000000093</c:v>
                </c:pt>
                <c:pt idx="153">
                  <c:v>0.21249999999999858</c:v>
                </c:pt>
                <c:pt idx="154">
                  <c:v>0.21388888999999978</c:v>
                </c:pt>
                <c:pt idx="155">
                  <c:v>0.21527778000000097</c:v>
                </c:pt>
                <c:pt idx="156">
                  <c:v>0.21666666999999862</c:v>
                </c:pt>
                <c:pt idx="157">
                  <c:v>0.21805555999999982</c:v>
                </c:pt>
                <c:pt idx="158">
                  <c:v>0.21944444000000018</c:v>
                </c:pt>
                <c:pt idx="159">
                  <c:v>0.22083333000000138</c:v>
                </c:pt>
                <c:pt idx="160">
                  <c:v>0.22222221999999903</c:v>
                </c:pt>
                <c:pt idx="161">
                  <c:v>0.22361111000000022</c:v>
                </c:pt>
                <c:pt idx="162">
                  <c:v>0.22500000000000142</c:v>
                </c:pt>
                <c:pt idx="163">
                  <c:v>0.22638888999999907</c:v>
                </c:pt>
                <c:pt idx="164">
                  <c:v>0.22777778000000026</c:v>
                </c:pt>
                <c:pt idx="165">
                  <c:v>0.22916667000000146</c:v>
                </c:pt>
                <c:pt idx="166">
                  <c:v>0.2305555599999991</c:v>
                </c:pt>
                <c:pt idx="167">
                  <c:v>0.23194443999999947</c:v>
                </c:pt>
                <c:pt idx="168">
                  <c:v>0.23333333000000067</c:v>
                </c:pt>
                <c:pt idx="169">
                  <c:v>0.23472221999999832</c:v>
                </c:pt>
                <c:pt idx="170">
                  <c:v>0.23611110999999951</c:v>
                </c:pt>
                <c:pt idx="171">
                  <c:v>0.23750000000000071</c:v>
                </c:pt>
                <c:pt idx="172">
                  <c:v>0.23888888999999836</c:v>
                </c:pt>
                <c:pt idx="173">
                  <c:v>0.24027777999999955</c:v>
                </c:pt>
                <c:pt idx="174">
                  <c:v>0.24166667000000075</c:v>
                </c:pt>
                <c:pt idx="175">
                  <c:v>0.24305555999999839</c:v>
                </c:pt>
                <c:pt idx="176">
                  <c:v>0.24444443999999876</c:v>
                </c:pt>
                <c:pt idx="177">
                  <c:v>0.24583332999999996</c:v>
                </c:pt>
                <c:pt idx="178">
                  <c:v>0.24722222000000116</c:v>
                </c:pt>
                <c:pt idx="179">
                  <c:v>0.2486111099999988</c:v>
                </c:pt>
                <c:pt idx="180">
                  <c:v>0.25</c:v>
                </c:pt>
                <c:pt idx="181">
                  <c:v>0.2513888900000012</c:v>
                </c:pt>
                <c:pt idx="182">
                  <c:v>0.25277777999999884</c:v>
                </c:pt>
                <c:pt idx="183">
                  <c:v>0.25416667000000004</c:v>
                </c:pt>
                <c:pt idx="184">
                  <c:v>0.25555556000000124</c:v>
                </c:pt>
                <c:pt idx="185">
                  <c:v>0.25694444000000161</c:v>
                </c:pt>
                <c:pt idx="186">
                  <c:v>0.25833332999999925</c:v>
                </c:pt>
                <c:pt idx="187">
                  <c:v>0.25972222000000045</c:v>
                </c:pt>
                <c:pt idx="188">
                  <c:v>0.26111111000000164</c:v>
                </c:pt>
                <c:pt idx="189">
                  <c:v>0.26249999999999929</c:v>
                </c:pt>
                <c:pt idx="190">
                  <c:v>0.26388889000000049</c:v>
                </c:pt>
                <c:pt idx="191">
                  <c:v>0.26527778000000168</c:v>
                </c:pt>
                <c:pt idx="192">
                  <c:v>0.26666666999999933</c:v>
                </c:pt>
                <c:pt idx="193">
                  <c:v>0.26805556000000053</c:v>
                </c:pt>
                <c:pt idx="194">
                  <c:v>0.2694444400000009</c:v>
                </c:pt>
                <c:pt idx="195">
                  <c:v>0.27083332999999854</c:v>
                </c:pt>
                <c:pt idx="196">
                  <c:v>0.27222221999999974</c:v>
                </c:pt>
                <c:pt idx="197">
                  <c:v>0.27361111000000093</c:v>
                </c:pt>
                <c:pt idx="198">
                  <c:v>0.27499999999999858</c:v>
                </c:pt>
                <c:pt idx="199">
                  <c:v>0.27638888999999978</c:v>
                </c:pt>
                <c:pt idx="200">
                  <c:v>0.27777778000000097</c:v>
                </c:pt>
                <c:pt idx="201">
                  <c:v>0.27916666999999862</c:v>
                </c:pt>
                <c:pt idx="202">
                  <c:v>0.28055555999999982</c:v>
                </c:pt>
                <c:pt idx="203">
                  <c:v>0.28194444000000018</c:v>
                </c:pt>
                <c:pt idx="204">
                  <c:v>0.28333333000000138</c:v>
                </c:pt>
                <c:pt idx="205">
                  <c:v>0.28472221999999903</c:v>
                </c:pt>
                <c:pt idx="206">
                  <c:v>0.28611111000000022</c:v>
                </c:pt>
                <c:pt idx="207">
                  <c:v>0.28750000000000142</c:v>
                </c:pt>
                <c:pt idx="208">
                  <c:v>0.28888888999999907</c:v>
                </c:pt>
                <c:pt idx="209">
                  <c:v>0.29027778000000026</c:v>
                </c:pt>
                <c:pt idx="210">
                  <c:v>0.29166667000000146</c:v>
                </c:pt>
                <c:pt idx="211">
                  <c:v>0.2930555599999991</c:v>
                </c:pt>
                <c:pt idx="212">
                  <c:v>0.29444443999999947</c:v>
                </c:pt>
                <c:pt idx="213">
                  <c:v>0.29583333000000067</c:v>
                </c:pt>
                <c:pt idx="214">
                  <c:v>0.29722221999999832</c:v>
                </c:pt>
                <c:pt idx="215">
                  <c:v>0.29861110999999951</c:v>
                </c:pt>
                <c:pt idx="216">
                  <c:v>0.30000000000000071</c:v>
                </c:pt>
                <c:pt idx="217">
                  <c:v>0.30138888999999836</c:v>
                </c:pt>
                <c:pt idx="218">
                  <c:v>0.30277777999999955</c:v>
                </c:pt>
                <c:pt idx="219">
                  <c:v>0.30416667000000075</c:v>
                </c:pt>
                <c:pt idx="220">
                  <c:v>0.30555555999999839</c:v>
                </c:pt>
                <c:pt idx="221">
                  <c:v>0.30694443999999876</c:v>
                </c:pt>
                <c:pt idx="222">
                  <c:v>0.30833332999999996</c:v>
                </c:pt>
                <c:pt idx="223">
                  <c:v>0.30972222000000116</c:v>
                </c:pt>
                <c:pt idx="224">
                  <c:v>0.3111111099999988</c:v>
                </c:pt>
                <c:pt idx="225">
                  <c:v>0.3125</c:v>
                </c:pt>
                <c:pt idx="226">
                  <c:v>0.3138888900000012</c:v>
                </c:pt>
                <c:pt idx="227">
                  <c:v>0.31527777999999884</c:v>
                </c:pt>
                <c:pt idx="228">
                  <c:v>0.31666667000000004</c:v>
                </c:pt>
                <c:pt idx="229">
                  <c:v>0.31805556000000124</c:v>
                </c:pt>
                <c:pt idx="230">
                  <c:v>0.31944444000000161</c:v>
                </c:pt>
                <c:pt idx="231">
                  <c:v>0.32083332999999925</c:v>
                </c:pt>
                <c:pt idx="232">
                  <c:v>0.32222222000000045</c:v>
                </c:pt>
                <c:pt idx="233">
                  <c:v>0.32361111000000164</c:v>
                </c:pt>
                <c:pt idx="234">
                  <c:v>0.32499999999999929</c:v>
                </c:pt>
                <c:pt idx="235">
                  <c:v>0.32638889000000049</c:v>
                </c:pt>
                <c:pt idx="236">
                  <c:v>0.32777778000000168</c:v>
                </c:pt>
                <c:pt idx="237">
                  <c:v>0.32916666999999933</c:v>
                </c:pt>
                <c:pt idx="238">
                  <c:v>0.33055556000000053</c:v>
                </c:pt>
                <c:pt idx="239">
                  <c:v>0.3319444400000009</c:v>
                </c:pt>
                <c:pt idx="240">
                  <c:v>0.33333332999999854</c:v>
                </c:pt>
                <c:pt idx="241">
                  <c:v>0.33472221999999974</c:v>
                </c:pt>
                <c:pt idx="242">
                  <c:v>0.33611111000000093</c:v>
                </c:pt>
                <c:pt idx="243">
                  <c:v>0.33749999999999858</c:v>
                </c:pt>
                <c:pt idx="244">
                  <c:v>0.33888888999999978</c:v>
                </c:pt>
                <c:pt idx="245">
                  <c:v>0.34027778000000097</c:v>
                </c:pt>
                <c:pt idx="246">
                  <c:v>0.34166666999999862</c:v>
                </c:pt>
                <c:pt idx="247">
                  <c:v>0.34305555999999982</c:v>
                </c:pt>
                <c:pt idx="248">
                  <c:v>0.34444444000000018</c:v>
                </c:pt>
                <c:pt idx="249">
                  <c:v>0.34583333000000138</c:v>
                </c:pt>
                <c:pt idx="250">
                  <c:v>0.34722221999999903</c:v>
                </c:pt>
                <c:pt idx="251">
                  <c:v>0.34861111000000022</c:v>
                </c:pt>
                <c:pt idx="252">
                  <c:v>0.35000000000000142</c:v>
                </c:pt>
                <c:pt idx="253">
                  <c:v>0.35138888999999907</c:v>
                </c:pt>
                <c:pt idx="254">
                  <c:v>0.35277778000000026</c:v>
                </c:pt>
                <c:pt idx="255">
                  <c:v>0.35416667000000146</c:v>
                </c:pt>
                <c:pt idx="256">
                  <c:v>0.3555555599999991</c:v>
                </c:pt>
                <c:pt idx="257">
                  <c:v>0.35694443999999947</c:v>
                </c:pt>
                <c:pt idx="258">
                  <c:v>0.35833333000000067</c:v>
                </c:pt>
                <c:pt idx="259">
                  <c:v>0.35972221999999832</c:v>
                </c:pt>
                <c:pt idx="260">
                  <c:v>0.36111110999999951</c:v>
                </c:pt>
                <c:pt idx="261">
                  <c:v>0.36250000000000071</c:v>
                </c:pt>
                <c:pt idx="262">
                  <c:v>0.36388888999999836</c:v>
                </c:pt>
                <c:pt idx="263">
                  <c:v>0.36527777999999955</c:v>
                </c:pt>
                <c:pt idx="264">
                  <c:v>0.36666667000000075</c:v>
                </c:pt>
                <c:pt idx="265">
                  <c:v>0.36805555999999839</c:v>
                </c:pt>
                <c:pt idx="266">
                  <c:v>0.36944443999999876</c:v>
                </c:pt>
                <c:pt idx="267">
                  <c:v>0.37083332999999996</c:v>
                </c:pt>
                <c:pt idx="268">
                  <c:v>0.37222222000000116</c:v>
                </c:pt>
                <c:pt idx="269">
                  <c:v>0.3736111099999988</c:v>
                </c:pt>
                <c:pt idx="270">
                  <c:v>0.375</c:v>
                </c:pt>
                <c:pt idx="271">
                  <c:v>0.3763888900000012</c:v>
                </c:pt>
                <c:pt idx="272">
                  <c:v>0.37777777999999884</c:v>
                </c:pt>
                <c:pt idx="273">
                  <c:v>0.37916667000000004</c:v>
                </c:pt>
                <c:pt idx="274">
                  <c:v>0.38055556000000124</c:v>
                </c:pt>
                <c:pt idx="275">
                  <c:v>0.38194444000000161</c:v>
                </c:pt>
                <c:pt idx="276">
                  <c:v>0.38333332999999925</c:v>
                </c:pt>
                <c:pt idx="277">
                  <c:v>0.38472222000000045</c:v>
                </c:pt>
                <c:pt idx="278">
                  <c:v>0.38611111000000164</c:v>
                </c:pt>
                <c:pt idx="279">
                  <c:v>0.38749999999999929</c:v>
                </c:pt>
                <c:pt idx="280">
                  <c:v>0.38888889000000049</c:v>
                </c:pt>
                <c:pt idx="281">
                  <c:v>0.39027778000000168</c:v>
                </c:pt>
                <c:pt idx="282">
                  <c:v>0.39166666999999933</c:v>
                </c:pt>
                <c:pt idx="283">
                  <c:v>0.39305556000000053</c:v>
                </c:pt>
                <c:pt idx="284">
                  <c:v>0.3944444400000009</c:v>
                </c:pt>
                <c:pt idx="285">
                  <c:v>0.39583332999999854</c:v>
                </c:pt>
                <c:pt idx="286">
                  <c:v>0.39722221999999974</c:v>
                </c:pt>
                <c:pt idx="287">
                  <c:v>0.39861111000000093</c:v>
                </c:pt>
                <c:pt idx="288">
                  <c:v>0.39999999999999858</c:v>
                </c:pt>
                <c:pt idx="289">
                  <c:v>0.40138888999999978</c:v>
                </c:pt>
                <c:pt idx="290">
                  <c:v>0.40277778000000097</c:v>
                </c:pt>
                <c:pt idx="291">
                  <c:v>0.40416666999999862</c:v>
                </c:pt>
                <c:pt idx="292">
                  <c:v>0.40555555999999982</c:v>
                </c:pt>
                <c:pt idx="293">
                  <c:v>0.40694444000000018</c:v>
                </c:pt>
                <c:pt idx="294">
                  <c:v>0.40833333000000138</c:v>
                </c:pt>
                <c:pt idx="295">
                  <c:v>0.40972221999999903</c:v>
                </c:pt>
                <c:pt idx="296">
                  <c:v>0.41111111000000022</c:v>
                </c:pt>
                <c:pt idx="297">
                  <c:v>0.41250000000000142</c:v>
                </c:pt>
                <c:pt idx="298">
                  <c:v>0.41388888999999907</c:v>
                </c:pt>
                <c:pt idx="299">
                  <c:v>0.41527778000000026</c:v>
                </c:pt>
                <c:pt idx="300">
                  <c:v>0.41666667000000146</c:v>
                </c:pt>
                <c:pt idx="301">
                  <c:v>0.4180555599999991</c:v>
                </c:pt>
                <c:pt idx="302">
                  <c:v>0.41944443999999947</c:v>
                </c:pt>
                <c:pt idx="303">
                  <c:v>0.42083333000000067</c:v>
                </c:pt>
                <c:pt idx="304">
                  <c:v>0.42222221999999832</c:v>
                </c:pt>
                <c:pt idx="305">
                  <c:v>0.42361110999999951</c:v>
                </c:pt>
                <c:pt idx="306">
                  <c:v>0.42500000000000071</c:v>
                </c:pt>
                <c:pt idx="307">
                  <c:v>0.42638888999999836</c:v>
                </c:pt>
                <c:pt idx="308">
                  <c:v>0.42777777999999955</c:v>
                </c:pt>
                <c:pt idx="309">
                  <c:v>0.42916667000000075</c:v>
                </c:pt>
                <c:pt idx="310">
                  <c:v>0.43055555999999839</c:v>
                </c:pt>
                <c:pt idx="311">
                  <c:v>0.43194443999999876</c:v>
                </c:pt>
                <c:pt idx="312">
                  <c:v>0.43333332999999996</c:v>
                </c:pt>
                <c:pt idx="313">
                  <c:v>0.43472222000000116</c:v>
                </c:pt>
                <c:pt idx="314">
                  <c:v>0.4361111099999988</c:v>
                </c:pt>
                <c:pt idx="315">
                  <c:v>0.4375</c:v>
                </c:pt>
                <c:pt idx="316">
                  <c:v>0.4388888900000012</c:v>
                </c:pt>
                <c:pt idx="317">
                  <c:v>0.44027777999999884</c:v>
                </c:pt>
                <c:pt idx="318">
                  <c:v>0.44166667000000004</c:v>
                </c:pt>
                <c:pt idx="319">
                  <c:v>0.44305556000000124</c:v>
                </c:pt>
                <c:pt idx="320">
                  <c:v>0.44444444000000161</c:v>
                </c:pt>
                <c:pt idx="321">
                  <c:v>0.44583332999999925</c:v>
                </c:pt>
                <c:pt idx="322">
                  <c:v>0.44722222000000045</c:v>
                </c:pt>
                <c:pt idx="323">
                  <c:v>0.44861111000000164</c:v>
                </c:pt>
                <c:pt idx="324">
                  <c:v>0.44999999999999929</c:v>
                </c:pt>
                <c:pt idx="325">
                  <c:v>0.45138889000000049</c:v>
                </c:pt>
                <c:pt idx="326">
                  <c:v>0.45277778000000168</c:v>
                </c:pt>
                <c:pt idx="327">
                  <c:v>0.45416666999999933</c:v>
                </c:pt>
                <c:pt idx="328">
                  <c:v>0.45555556000000053</c:v>
                </c:pt>
                <c:pt idx="329">
                  <c:v>0.4569444400000009</c:v>
                </c:pt>
                <c:pt idx="330">
                  <c:v>0.45833332999999854</c:v>
                </c:pt>
                <c:pt idx="331">
                  <c:v>0.45972221999999974</c:v>
                </c:pt>
                <c:pt idx="332">
                  <c:v>0.46111111000000093</c:v>
                </c:pt>
                <c:pt idx="333">
                  <c:v>0.46249999999999858</c:v>
                </c:pt>
                <c:pt idx="334">
                  <c:v>0.46388888999999978</c:v>
                </c:pt>
                <c:pt idx="335">
                  <c:v>0.46527778000000097</c:v>
                </c:pt>
                <c:pt idx="336">
                  <c:v>0.46666666999999862</c:v>
                </c:pt>
                <c:pt idx="337">
                  <c:v>0.46805555999999982</c:v>
                </c:pt>
                <c:pt idx="338">
                  <c:v>0.46944444000000018</c:v>
                </c:pt>
                <c:pt idx="339">
                  <c:v>0.47083333000000138</c:v>
                </c:pt>
                <c:pt idx="340">
                  <c:v>0.47222221999999903</c:v>
                </c:pt>
                <c:pt idx="341">
                  <c:v>0.47361111000000022</c:v>
                </c:pt>
                <c:pt idx="342">
                  <c:v>0.47500000000000142</c:v>
                </c:pt>
                <c:pt idx="343">
                  <c:v>0.47638888999999907</c:v>
                </c:pt>
                <c:pt idx="344">
                  <c:v>0.47777778000000026</c:v>
                </c:pt>
                <c:pt idx="345">
                  <c:v>0.47916667000000146</c:v>
                </c:pt>
                <c:pt idx="346">
                  <c:v>0.4805555599999991</c:v>
                </c:pt>
                <c:pt idx="347">
                  <c:v>0.48194443999999947</c:v>
                </c:pt>
                <c:pt idx="348">
                  <c:v>0.48333333000000067</c:v>
                </c:pt>
                <c:pt idx="349">
                  <c:v>0.48472221999999832</c:v>
                </c:pt>
                <c:pt idx="350">
                  <c:v>0.48611110999999951</c:v>
                </c:pt>
                <c:pt idx="351">
                  <c:v>0.48750000000000071</c:v>
                </c:pt>
                <c:pt idx="352">
                  <c:v>0.48888888999999836</c:v>
                </c:pt>
                <c:pt idx="353">
                  <c:v>0.49027777999999955</c:v>
                </c:pt>
                <c:pt idx="354">
                  <c:v>0.49166667000000075</c:v>
                </c:pt>
                <c:pt idx="355">
                  <c:v>0.49305555999999839</c:v>
                </c:pt>
                <c:pt idx="356">
                  <c:v>0.49444443999999876</c:v>
                </c:pt>
                <c:pt idx="357">
                  <c:v>0.49583332999999996</c:v>
                </c:pt>
                <c:pt idx="358">
                  <c:v>0.49722222000000116</c:v>
                </c:pt>
                <c:pt idx="359">
                  <c:v>0.4986111099999988</c:v>
                </c:pt>
                <c:pt idx="360">
                  <c:v>0.5</c:v>
                </c:pt>
                <c:pt idx="361">
                  <c:v>0.5013888900000012</c:v>
                </c:pt>
                <c:pt idx="362">
                  <c:v>0.50277777999999884</c:v>
                </c:pt>
                <c:pt idx="363">
                  <c:v>0.50416667000000004</c:v>
                </c:pt>
                <c:pt idx="364">
                  <c:v>0.50555556000000124</c:v>
                </c:pt>
                <c:pt idx="365">
                  <c:v>0.50694444000000161</c:v>
                </c:pt>
                <c:pt idx="366">
                  <c:v>0.50833332999999925</c:v>
                </c:pt>
                <c:pt idx="367">
                  <c:v>0.50972222000000045</c:v>
                </c:pt>
                <c:pt idx="368">
                  <c:v>0.51111111000000164</c:v>
                </c:pt>
                <c:pt idx="369">
                  <c:v>0.51249999999999929</c:v>
                </c:pt>
                <c:pt idx="370">
                  <c:v>0.51388889000000049</c:v>
                </c:pt>
                <c:pt idx="371">
                  <c:v>0.51527778000000168</c:v>
                </c:pt>
                <c:pt idx="372">
                  <c:v>0.51666666999999933</c:v>
                </c:pt>
                <c:pt idx="373">
                  <c:v>0.51805556000000053</c:v>
                </c:pt>
                <c:pt idx="374">
                  <c:v>0.5194444400000009</c:v>
                </c:pt>
                <c:pt idx="375">
                  <c:v>0.52083332999999854</c:v>
                </c:pt>
                <c:pt idx="376">
                  <c:v>0.52222221999999974</c:v>
                </c:pt>
                <c:pt idx="377">
                  <c:v>0.52361111000000093</c:v>
                </c:pt>
                <c:pt idx="378">
                  <c:v>0.52499999999999858</c:v>
                </c:pt>
                <c:pt idx="379">
                  <c:v>0.52638888999999978</c:v>
                </c:pt>
                <c:pt idx="380">
                  <c:v>0.52777778000000097</c:v>
                </c:pt>
                <c:pt idx="381">
                  <c:v>0.52916666999999862</c:v>
                </c:pt>
                <c:pt idx="382">
                  <c:v>0.53055555999999982</c:v>
                </c:pt>
                <c:pt idx="383">
                  <c:v>0.53194444000000018</c:v>
                </c:pt>
                <c:pt idx="384">
                  <c:v>0.53333333000000138</c:v>
                </c:pt>
                <c:pt idx="385">
                  <c:v>0.53472221999999903</c:v>
                </c:pt>
                <c:pt idx="386">
                  <c:v>0.53611111000000022</c:v>
                </c:pt>
                <c:pt idx="387">
                  <c:v>0.53750000000000142</c:v>
                </c:pt>
                <c:pt idx="388">
                  <c:v>0.53888888999999907</c:v>
                </c:pt>
                <c:pt idx="389">
                  <c:v>0.54027778000000026</c:v>
                </c:pt>
                <c:pt idx="390">
                  <c:v>0.54166667000000146</c:v>
                </c:pt>
                <c:pt idx="391">
                  <c:v>0.5430555599999991</c:v>
                </c:pt>
                <c:pt idx="392">
                  <c:v>0.54444443999999947</c:v>
                </c:pt>
                <c:pt idx="393">
                  <c:v>0.54583333000000067</c:v>
                </c:pt>
                <c:pt idx="394">
                  <c:v>0.54722221999999832</c:v>
                </c:pt>
                <c:pt idx="395">
                  <c:v>0.54861110999999951</c:v>
                </c:pt>
                <c:pt idx="396">
                  <c:v>0.55000000000000071</c:v>
                </c:pt>
                <c:pt idx="397">
                  <c:v>0.55138888999999836</c:v>
                </c:pt>
                <c:pt idx="398">
                  <c:v>0.55277777999999955</c:v>
                </c:pt>
                <c:pt idx="399">
                  <c:v>0.55416667000000075</c:v>
                </c:pt>
                <c:pt idx="400">
                  <c:v>0.55555555999999839</c:v>
                </c:pt>
                <c:pt idx="401">
                  <c:v>0.55694443999999876</c:v>
                </c:pt>
                <c:pt idx="402">
                  <c:v>0.55833332999999996</c:v>
                </c:pt>
                <c:pt idx="403">
                  <c:v>0.55972222000000116</c:v>
                </c:pt>
                <c:pt idx="404">
                  <c:v>0.5611111099999988</c:v>
                </c:pt>
                <c:pt idx="405">
                  <c:v>0.5625</c:v>
                </c:pt>
                <c:pt idx="406">
                  <c:v>0.5638888900000012</c:v>
                </c:pt>
                <c:pt idx="407">
                  <c:v>0.56527777999999884</c:v>
                </c:pt>
                <c:pt idx="408">
                  <c:v>0.56666667000000004</c:v>
                </c:pt>
                <c:pt idx="409">
                  <c:v>0.56805556000000124</c:v>
                </c:pt>
                <c:pt idx="410">
                  <c:v>0.56944444000000161</c:v>
                </c:pt>
                <c:pt idx="411">
                  <c:v>0.57083332999999925</c:v>
                </c:pt>
                <c:pt idx="412">
                  <c:v>0.57222222000000045</c:v>
                </c:pt>
                <c:pt idx="413">
                  <c:v>0.57361111000000164</c:v>
                </c:pt>
                <c:pt idx="414">
                  <c:v>0.57499999999999929</c:v>
                </c:pt>
                <c:pt idx="415">
                  <c:v>0.57638889000000049</c:v>
                </c:pt>
                <c:pt idx="416">
                  <c:v>0.57777778000000168</c:v>
                </c:pt>
                <c:pt idx="417">
                  <c:v>0.57916666999999933</c:v>
                </c:pt>
                <c:pt idx="418">
                  <c:v>0.58055556000000053</c:v>
                </c:pt>
                <c:pt idx="419">
                  <c:v>0.5819444400000009</c:v>
                </c:pt>
                <c:pt idx="420">
                  <c:v>0.58333332999999854</c:v>
                </c:pt>
                <c:pt idx="421">
                  <c:v>0.58472221999999974</c:v>
                </c:pt>
                <c:pt idx="422">
                  <c:v>0.58611111000000093</c:v>
                </c:pt>
                <c:pt idx="423">
                  <c:v>0.58749999999999858</c:v>
                </c:pt>
                <c:pt idx="424">
                  <c:v>0.58888888999999978</c:v>
                </c:pt>
                <c:pt idx="425">
                  <c:v>0.59027778000000097</c:v>
                </c:pt>
                <c:pt idx="426">
                  <c:v>0.59166666999999862</c:v>
                </c:pt>
                <c:pt idx="427">
                  <c:v>0.59305555999999982</c:v>
                </c:pt>
                <c:pt idx="428">
                  <c:v>0.59444444000000018</c:v>
                </c:pt>
                <c:pt idx="429">
                  <c:v>0.59583333000000138</c:v>
                </c:pt>
                <c:pt idx="430">
                  <c:v>0.59722221999999903</c:v>
                </c:pt>
                <c:pt idx="431">
                  <c:v>0.59861111000000022</c:v>
                </c:pt>
                <c:pt idx="432">
                  <c:v>0.60000000000000142</c:v>
                </c:pt>
                <c:pt idx="433">
                  <c:v>0.60138888999999907</c:v>
                </c:pt>
                <c:pt idx="434">
                  <c:v>0.60277778000000026</c:v>
                </c:pt>
                <c:pt idx="435">
                  <c:v>0.60416667000000146</c:v>
                </c:pt>
                <c:pt idx="436">
                  <c:v>0.6055555599999991</c:v>
                </c:pt>
                <c:pt idx="437">
                  <c:v>0.60694443999999947</c:v>
                </c:pt>
                <c:pt idx="438">
                  <c:v>0.60833333000000067</c:v>
                </c:pt>
                <c:pt idx="439">
                  <c:v>0.60972221999999832</c:v>
                </c:pt>
                <c:pt idx="440">
                  <c:v>0.61111110999999951</c:v>
                </c:pt>
                <c:pt idx="441">
                  <c:v>0.61250000000000071</c:v>
                </c:pt>
                <c:pt idx="442">
                  <c:v>0.61388888999999836</c:v>
                </c:pt>
                <c:pt idx="443">
                  <c:v>0.61527777999999955</c:v>
                </c:pt>
                <c:pt idx="444">
                  <c:v>0.61666667000000075</c:v>
                </c:pt>
                <c:pt idx="445">
                  <c:v>0.61805555999999839</c:v>
                </c:pt>
                <c:pt idx="446">
                  <c:v>0.61944443999999876</c:v>
                </c:pt>
                <c:pt idx="447">
                  <c:v>0.62083332999999996</c:v>
                </c:pt>
                <c:pt idx="448">
                  <c:v>0.62222222000000116</c:v>
                </c:pt>
                <c:pt idx="449">
                  <c:v>0.6236111099999988</c:v>
                </c:pt>
                <c:pt idx="450">
                  <c:v>0.625</c:v>
                </c:pt>
                <c:pt idx="451">
                  <c:v>0.6263888900000012</c:v>
                </c:pt>
                <c:pt idx="452">
                  <c:v>0.62777777999999884</c:v>
                </c:pt>
                <c:pt idx="453">
                  <c:v>0.62916667000000004</c:v>
                </c:pt>
                <c:pt idx="454">
                  <c:v>0.63055556000000124</c:v>
                </c:pt>
                <c:pt idx="455">
                  <c:v>0.63194444000000161</c:v>
                </c:pt>
                <c:pt idx="456">
                  <c:v>0.63333332999999925</c:v>
                </c:pt>
                <c:pt idx="457">
                  <c:v>0.63472222000000045</c:v>
                </c:pt>
                <c:pt idx="458">
                  <c:v>0.63611111000000164</c:v>
                </c:pt>
                <c:pt idx="459">
                  <c:v>0.63749999999999929</c:v>
                </c:pt>
                <c:pt idx="460">
                  <c:v>0.63888889000000049</c:v>
                </c:pt>
                <c:pt idx="461">
                  <c:v>0.64027778000000168</c:v>
                </c:pt>
                <c:pt idx="462">
                  <c:v>0.64166666999999933</c:v>
                </c:pt>
                <c:pt idx="463">
                  <c:v>0.64305556000000053</c:v>
                </c:pt>
                <c:pt idx="464">
                  <c:v>0.6444444400000009</c:v>
                </c:pt>
                <c:pt idx="465">
                  <c:v>0.64583332999999854</c:v>
                </c:pt>
                <c:pt idx="466">
                  <c:v>0.64722221999999974</c:v>
                </c:pt>
                <c:pt idx="467">
                  <c:v>0.64861111000000093</c:v>
                </c:pt>
                <c:pt idx="468">
                  <c:v>0.64999999999999858</c:v>
                </c:pt>
                <c:pt idx="469">
                  <c:v>0.65138888999999978</c:v>
                </c:pt>
                <c:pt idx="470">
                  <c:v>0.65277778000000097</c:v>
                </c:pt>
                <c:pt idx="471">
                  <c:v>0.65416666999999862</c:v>
                </c:pt>
                <c:pt idx="472">
                  <c:v>0.65555555999999982</c:v>
                </c:pt>
                <c:pt idx="473">
                  <c:v>0.65694444000000018</c:v>
                </c:pt>
                <c:pt idx="474">
                  <c:v>0.65833333000000138</c:v>
                </c:pt>
                <c:pt idx="475">
                  <c:v>0.65972221999999903</c:v>
                </c:pt>
                <c:pt idx="476">
                  <c:v>0.66111111000000022</c:v>
                </c:pt>
                <c:pt idx="477">
                  <c:v>0.66250000000000142</c:v>
                </c:pt>
                <c:pt idx="478">
                  <c:v>0.66388888999999907</c:v>
                </c:pt>
                <c:pt idx="479">
                  <c:v>0.66527778000000026</c:v>
                </c:pt>
                <c:pt idx="480">
                  <c:v>0.66666667000000146</c:v>
                </c:pt>
                <c:pt idx="481">
                  <c:v>0.6680555599999991</c:v>
                </c:pt>
                <c:pt idx="482">
                  <c:v>0.66944443999999947</c:v>
                </c:pt>
                <c:pt idx="483">
                  <c:v>0.67083333000000067</c:v>
                </c:pt>
                <c:pt idx="484">
                  <c:v>0.67222221999999832</c:v>
                </c:pt>
                <c:pt idx="485">
                  <c:v>0.67361110999999951</c:v>
                </c:pt>
                <c:pt idx="486">
                  <c:v>0.67500000000000071</c:v>
                </c:pt>
                <c:pt idx="487">
                  <c:v>0.67638888999999836</c:v>
                </c:pt>
                <c:pt idx="488">
                  <c:v>0.67777777999999955</c:v>
                </c:pt>
                <c:pt idx="489">
                  <c:v>0.67916667000000075</c:v>
                </c:pt>
                <c:pt idx="490">
                  <c:v>0.68055555999999839</c:v>
                </c:pt>
                <c:pt idx="491">
                  <c:v>0.68194443999999876</c:v>
                </c:pt>
                <c:pt idx="492">
                  <c:v>0.68333332999999996</c:v>
                </c:pt>
                <c:pt idx="493">
                  <c:v>0.68472222000000116</c:v>
                </c:pt>
                <c:pt idx="494">
                  <c:v>0.6861111099999988</c:v>
                </c:pt>
                <c:pt idx="495">
                  <c:v>0.6875</c:v>
                </c:pt>
                <c:pt idx="496">
                  <c:v>0.6888888900000012</c:v>
                </c:pt>
                <c:pt idx="497">
                  <c:v>0.69027777999999884</c:v>
                </c:pt>
                <c:pt idx="498">
                  <c:v>0.69166667000000004</c:v>
                </c:pt>
                <c:pt idx="499">
                  <c:v>0.69305556000000124</c:v>
                </c:pt>
                <c:pt idx="500">
                  <c:v>0.69444444000000161</c:v>
                </c:pt>
                <c:pt idx="501">
                  <c:v>0.69583332999999925</c:v>
                </c:pt>
                <c:pt idx="502">
                  <c:v>0.69722222000000045</c:v>
                </c:pt>
                <c:pt idx="503">
                  <c:v>0.69861111000000164</c:v>
                </c:pt>
                <c:pt idx="504">
                  <c:v>0.69999999999999929</c:v>
                </c:pt>
                <c:pt idx="505">
                  <c:v>0.70138889000000049</c:v>
                </c:pt>
                <c:pt idx="506">
                  <c:v>0.70277778000000168</c:v>
                </c:pt>
                <c:pt idx="507">
                  <c:v>0.70416666999999933</c:v>
                </c:pt>
                <c:pt idx="508">
                  <c:v>0.70555556000000053</c:v>
                </c:pt>
                <c:pt idx="509">
                  <c:v>0.7069444400000009</c:v>
                </c:pt>
                <c:pt idx="510">
                  <c:v>0.70833332999999854</c:v>
                </c:pt>
                <c:pt idx="511">
                  <c:v>0.70972221999999974</c:v>
                </c:pt>
                <c:pt idx="512">
                  <c:v>0.71111111000000093</c:v>
                </c:pt>
                <c:pt idx="513">
                  <c:v>0.71249999999999858</c:v>
                </c:pt>
                <c:pt idx="514">
                  <c:v>0.71388888999999978</c:v>
                </c:pt>
                <c:pt idx="515">
                  <c:v>0.71527778000000097</c:v>
                </c:pt>
                <c:pt idx="516">
                  <c:v>0.71666666999999862</c:v>
                </c:pt>
                <c:pt idx="517">
                  <c:v>0.71805555999999982</c:v>
                </c:pt>
                <c:pt idx="518">
                  <c:v>0.71944444000000018</c:v>
                </c:pt>
                <c:pt idx="519">
                  <c:v>0.72083333000000138</c:v>
                </c:pt>
                <c:pt idx="520">
                  <c:v>0.72222221999999903</c:v>
                </c:pt>
                <c:pt idx="521">
                  <c:v>0.72361111000000022</c:v>
                </c:pt>
                <c:pt idx="522">
                  <c:v>0.72500000000000142</c:v>
                </c:pt>
                <c:pt idx="523">
                  <c:v>0.72638888999999907</c:v>
                </c:pt>
                <c:pt idx="524">
                  <c:v>0.72777778000000026</c:v>
                </c:pt>
                <c:pt idx="525">
                  <c:v>0.72916667000000146</c:v>
                </c:pt>
                <c:pt idx="526">
                  <c:v>0.7305555599999991</c:v>
                </c:pt>
                <c:pt idx="527">
                  <c:v>0.73194443999999947</c:v>
                </c:pt>
                <c:pt idx="528">
                  <c:v>0.73333333000000067</c:v>
                </c:pt>
                <c:pt idx="529">
                  <c:v>0.73472221999999832</c:v>
                </c:pt>
                <c:pt idx="530">
                  <c:v>0.73611110999999951</c:v>
                </c:pt>
                <c:pt idx="531">
                  <c:v>0.73750000000000071</c:v>
                </c:pt>
                <c:pt idx="532">
                  <c:v>0.73888888999999836</c:v>
                </c:pt>
                <c:pt idx="533">
                  <c:v>0.74027777999999955</c:v>
                </c:pt>
                <c:pt idx="534">
                  <c:v>0.74166667000000075</c:v>
                </c:pt>
                <c:pt idx="535">
                  <c:v>0.74305555999999839</c:v>
                </c:pt>
                <c:pt idx="536">
                  <c:v>0.74444443999999876</c:v>
                </c:pt>
                <c:pt idx="537">
                  <c:v>0.74583332999999996</c:v>
                </c:pt>
                <c:pt idx="538">
                  <c:v>0.74722222000000116</c:v>
                </c:pt>
                <c:pt idx="539">
                  <c:v>0.7486111099999988</c:v>
                </c:pt>
                <c:pt idx="540">
                  <c:v>0.75</c:v>
                </c:pt>
                <c:pt idx="541">
                  <c:v>0.7513888900000012</c:v>
                </c:pt>
                <c:pt idx="542">
                  <c:v>0.75277777999999884</c:v>
                </c:pt>
                <c:pt idx="543">
                  <c:v>0.75416667000000004</c:v>
                </c:pt>
                <c:pt idx="544">
                  <c:v>0.75555556000000124</c:v>
                </c:pt>
                <c:pt idx="545">
                  <c:v>0.75694444000000161</c:v>
                </c:pt>
                <c:pt idx="546">
                  <c:v>0.75833332999999925</c:v>
                </c:pt>
                <c:pt idx="547">
                  <c:v>0.75972222000000045</c:v>
                </c:pt>
                <c:pt idx="548">
                  <c:v>0.76111111000000164</c:v>
                </c:pt>
                <c:pt idx="549">
                  <c:v>0.76249999999999929</c:v>
                </c:pt>
                <c:pt idx="550">
                  <c:v>0.76388889000000049</c:v>
                </c:pt>
                <c:pt idx="551">
                  <c:v>0.76527778000000168</c:v>
                </c:pt>
                <c:pt idx="552">
                  <c:v>0.76666666999999933</c:v>
                </c:pt>
                <c:pt idx="553">
                  <c:v>0.76805556000000053</c:v>
                </c:pt>
                <c:pt idx="554">
                  <c:v>0.7694444400000009</c:v>
                </c:pt>
                <c:pt idx="555">
                  <c:v>0.77083332999999854</c:v>
                </c:pt>
                <c:pt idx="556">
                  <c:v>0.77222221999999974</c:v>
                </c:pt>
                <c:pt idx="557">
                  <c:v>0.77361111000000093</c:v>
                </c:pt>
                <c:pt idx="558">
                  <c:v>0.77499999999999858</c:v>
                </c:pt>
                <c:pt idx="559">
                  <c:v>0.77638888999999978</c:v>
                </c:pt>
                <c:pt idx="560">
                  <c:v>0.77777778000000097</c:v>
                </c:pt>
                <c:pt idx="561">
                  <c:v>0.77916666999999862</c:v>
                </c:pt>
                <c:pt idx="562">
                  <c:v>0.78055555999999982</c:v>
                </c:pt>
                <c:pt idx="563">
                  <c:v>0.78194444000000018</c:v>
                </c:pt>
                <c:pt idx="564">
                  <c:v>0.78333333000000138</c:v>
                </c:pt>
                <c:pt idx="565">
                  <c:v>0.78472221999999903</c:v>
                </c:pt>
                <c:pt idx="566">
                  <c:v>0.78611111000000022</c:v>
                </c:pt>
                <c:pt idx="567">
                  <c:v>0.78750000000000142</c:v>
                </c:pt>
                <c:pt idx="568">
                  <c:v>0.78888888999999907</c:v>
                </c:pt>
                <c:pt idx="569">
                  <c:v>0.79027778000000026</c:v>
                </c:pt>
                <c:pt idx="570">
                  <c:v>0.79166667000000146</c:v>
                </c:pt>
                <c:pt idx="571">
                  <c:v>0.7930555599999991</c:v>
                </c:pt>
                <c:pt idx="572">
                  <c:v>0.79444443999999947</c:v>
                </c:pt>
                <c:pt idx="573">
                  <c:v>0.79583333000000067</c:v>
                </c:pt>
                <c:pt idx="574">
                  <c:v>0.79722221999999832</c:v>
                </c:pt>
                <c:pt idx="575">
                  <c:v>0.79861110999999951</c:v>
                </c:pt>
                <c:pt idx="576">
                  <c:v>0.80000000000000071</c:v>
                </c:pt>
                <c:pt idx="577">
                  <c:v>0.80138888999999836</c:v>
                </c:pt>
                <c:pt idx="578">
                  <c:v>0.80277777999999955</c:v>
                </c:pt>
                <c:pt idx="579">
                  <c:v>0.80416667000000075</c:v>
                </c:pt>
                <c:pt idx="580">
                  <c:v>0.80555555999999839</c:v>
                </c:pt>
                <c:pt idx="581">
                  <c:v>0.80694443999999876</c:v>
                </c:pt>
                <c:pt idx="582">
                  <c:v>0.80833332999999996</c:v>
                </c:pt>
                <c:pt idx="583">
                  <c:v>0.80972222000000116</c:v>
                </c:pt>
                <c:pt idx="584">
                  <c:v>0.8111111099999988</c:v>
                </c:pt>
                <c:pt idx="585">
                  <c:v>0.8125</c:v>
                </c:pt>
                <c:pt idx="586">
                  <c:v>0.8138888900000012</c:v>
                </c:pt>
                <c:pt idx="587">
                  <c:v>0.81527777999999884</c:v>
                </c:pt>
                <c:pt idx="588">
                  <c:v>0.81666667000000004</c:v>
                </c:pt>
                <c:pt idx="589">
                  <c:v>0.81805556000000124</c:v>
                </c:pt>
                <c:pt idx="590">
                  <c:v>0.81944444000000161</c:v>
                </c:pt>
                <c:pt idx="591">
                  <c:v>0.82083332999999925</c:v>
                </c:pt>
                <c:pt idx="592">
                  <c:v>0.82222222000000045</c:v>
                </c:pt>
                <c:pt idx="593">
                  <c:v>0.82361111000000164</c:v>
                </c:pt>
                <c:pt idx="594">
                  <c:v>0.82499999999999929</c:v>
                </c:pt>
                <c:pt idx="595">
                  <c:v>0.82638889000000049</c:v>
                </c:pt>
                <c:pt idx="596">
                  <c:v>0.82777778000000168</c:v>
                </c:pt>
                <c:pt idx="597">
                  <c:v>0.82916666999999933</c:v>
                </c:pt>
                <c:pt idx="598">
                  <c:v>0.83055556000000053</c:v>
                </c:pt>
                <c:pt idx="599">
                  <c:v>0.8319444400000009</c:v>
                </c:pt>
                <c:pt idx="600">
                  <c:v>0.83333332999999854</c:v>
                </c:pt>
                <c:pt idx="601">
                  <c:v>0.83472221999999974</c:v>
                </c:pt>
                <c:pt idx="602">
                  <c:v>0.83611111000000093</c:v>
                </c:pt>
                <c:pt idx="603">
                  <c:v>0.83749999999999858</c:v>
                </c:pt>
                <c:pt idx="604">
                  <c:v>0.83888888999999978</c:v>
                </c:pt>
                <c:pt idx="605">
                  <c:v>0.84027778000000097</c:v>
                </c:pt>
                <c:pt idx="606">
                  <c:v>0.84166666999999862</c:v>
                </c:pt>
                <c:pt idx="607">
                  <c:v>0.84305555999999982</c:v>
                </c:pt>
                <c:pt idx="608">
                  <c:v>0.84444444000000018</c:v>
                </c:pt>
                <c:pt idx="609">
                  <c:v>0.84583333000000138</c:v>
                </c:pt>
                <c:pt idx="610">
                  <c:v>0.84722221999999903</c:v>
                </c:pt>
                <c:pt idx="611">
                  <c:v>0.84861111000000022</c:v>
                </c:pt>
                <c:pt idx="612">
                  <c:v>0.85000000000000142</c:v>
                </c:pt>
                <c:pt idx="613">
                  <c:v>0.85138888999999907</c:v>
                </c:pt>
                <c:pt idx="614">
                  <c:v>0.85277778000000026</c:v>
                </c:pt>
                <c:pt idx="615">
                  <c:v>0.85416667000000146</c:v>
                </c:pt>
                <c:pt idx="616">
                  <c:v>0.8555555599999991</c:v>
                </c:pt>
                <c:pt idx="617">
                  <c:v>0.85694443999999947</c:v>
                </c:pt>
                <c:pt idx="618">
                  <c:v>0.85833333000000067</c:v>
                </c:pt>
                <c:pt idx="619">
                  <c:v>0.85972221999999832</c:v>
                </c:pt>
                <c:pt idx="620">
                  <c:v>0.86111110999999951</c:v>
                </c:pt>
                <c:pt idx="621">
                  <c:v>0.86250000000000071</c:v>
                </c:pt>
                <c:pt idx="622">
                  <c:v>0.86388888999999836</c:v>
                </c:pt>
                <c:pt idx="623">
                  <c:v>0.86527777999999955</c:v>
                </c:pt>
                <c:pt idx="624">
                  <c:v>0.86666667000000075</c:v>
                </c:pt>
                <c:pt idx="625">
                  <c:v>0.86805555999999839</c:v>
                </c:pt>
                <c:pt idx="626">
                  <c:v>0.86944443999999876</c:v>
                </c:pt>
                <c:pt idx="627">
                  <c:v>0.87083332999999996</c:v>
                </c:pt>
                <c:pt idx="628">
                  <c:v>0.87222222000000116</c:v>
                </c:pt>
                <c:pt idx="629">
                  <c:v>0.8736111099999988</c:v>
                </c:pt>
                <c:pt idx="630">
                  <c:v>0.875</c:v>
                </c:pt>
                <c:pt idx="631">
                  <c:v>0.8763888900000012</c:v>
                </c:pt>
                <c:pt idx="632">
                  <c:v>0.87777777999999884</c:v>
                </c:pt>
                <c:pt idx="633">
                  <c:v>0.87916667000000004</c:v>
                </c:pt>
                <c:pt idx="634">
                  <c:v>0.88055556000000124</c:v>
                </c:pt>
                <c:pt idx="635">
                  <c:v>0.88194444000000161</c:v>
                </c:pt>
                <c:pt idx="636">
                  <c:v>0.88333332999999925</c:v>
                </c:pt>
                <c:pt idx="637">
                  <c:v>0.88472222000000045</c:v>
                </c:pt>
                <c:pt idx="638">
                  <c:v>0.88611111000000164</c:v>
                </c:pt>
                <c:pt idx="639">
                  <c:v>0.88749999999999929</c:v>
                </c:pt>
                <c:pt idx="640">
                  <c:v>0.88888889000000049</c:v>
                </c:pt>
                <c:pt idx="641">
                  <c:v>0.89027778000000168</c:v>
                </c:pt>
                <c:pt idx="642">
                  <c:v>0.89166666999999933</c:v>
                </c:pt>
                <c:pt idx="643">
                  <c:v>0.89305556000000053</c:v>
                </c:pt>
                <c:pt idx="644">
                  <c:v>0.8944444400000009</c:v>
                </c:pt>
                <c:pt idx="645">
                  <c:v>0.89583332999999854</c:v>
                </c:pt>
                <c:pt idx="646">
                  <c:v>0.89722221999999974</c:v>
                </c:pt>
                <c:pt idx="647">
                  <c:v>0.89861111000000093</c:v>
                </c:pt>
                <c:pt idx="648">
                  <c:v>0.89999999999999858</c:v>
                </c:pt>
                <c:pt idx="649">
                  <c:v>0.90138888999999978</c:v>
                </c:pt>
                <c:pt idx="650">
                  <c:v>0.90277778000000097</c:v>
                </c:pt>
                <c:pt idx="651">
                  <c:v>0.90416666999999862</c:v>
                </c:pt>
                <c:pt idx="652">
                  <c:v>0.90555555999999982</c:v>
                </c:pt>
                <c:pt idx="653">
                  <c:v>0.90694444000000018</c:v>
                </c:pt>
                <c:pt idx="654">
                  <c:v>0.90833333000000138</c:v>
                </c:pt>
                <c:pt idx="655">
                  <c:v>0.90972221999999903</c:v>
                </c:pt>
                <c:pt idx="656">
                  <c:v>0.91111111000000022</c:v>
                </c:pt>
                <c:pt idx="657">
                  <c:v>0.91250000000000142</c:v>
                </c:pt>
                <c:pt idx="658">
                  <c:v>0.91388888999999907</c:v>
                </c:pt>
                <c:pt idx="659">
                  <c:v>0.91527778000000026</c:v>
                </c:pt>
                <c:pt idx="660">
                  <c:v>0.91666667000000146</c:v>
                </c:pt>
                <c:pt idx="661">
                  <c:v>0.9180555599999991</c:v>
                </c:pt>
                <c:pt idx="662">
                  <c:v>0.91944443999999947</c:v>
                </c:pt>
                <c:pt idx="663">
                  <c:v>0.92083333000000067</c:v>
                </c:pt>
                <c:pt idx="664">
                  <c:v>0.92222221999999832</c:v>
                </c:pt>
                <c:pt idx="665">
                  <c:v>0.92361110999999951</c:v>
                </c:pt>
                <c:pt idx="666">
                  <c:v>0.92500000000000071</c:v>
                </c:pt>
                <c:pt idx="667">
                  <c:v>0.92638888999999836</c:v>
                </c:pt>
                <c:pt idx="668">
                  <c:v>0.92777777999999955</c:v>
                </c:pt>
                <c:pt idx="669">
                  <c:v>0.92916667000000075</c:v>
                </c:pt>
                <c:pt idx="670">
                  <c:v>0.93055555999999839</c:v>
                </c:pt>
                <c:pt idx="671">
                  <c:v>0.93194443999999876</c:v>
                </c:pt>
                <c:pt idx="672">
                  <c:v>0.93333332999999996</c:v>
                </c:pt>
                <c:pt idx="673">
                  <c:v>0.93472222000000116</c:v>
                </c:pt>
                <c:pt idx="674">
                  <c:v>0.9361111099999988</c:v>
                </c:pt>
                <c:pt idx="675">
                  <c:v>0.9375</c:v>
                </c:pt>
                <c:pt idx="676">
                  <c:v>0.9388888900000012</c:v>
                </c:pt>
                <c:pt idx="677">
                  <c:v>0.94027777999999884</c:v>
                </c:pt>
                <c:pt idx="678">
                  <c:v>0.94166667000000004</c:v>
                </c:pt>
                <c:pt idx="679">
                  <c:v>0.94305556000000124</c:v>
                </c:pt>
                <c:pt idx="680">
                  <c:v>0.94444444000000161</c:v>
                </c:pt>
                <c:pt idx="681">
                  <c:v>0.94583332999999925</c:v>
                </c:pt>
                <c:pt idx="682">
                  <c:v>0.94722222000000045</c:v>
                </c:pt>
                <c:pt idx="683">
                  <c:v>0.94861111000000164</c:v>
                </c:pt>
                <c:pt idx="684">
                  <c:v>0.94999999999999929</c:v>
                </c:pt>
                <c:pt idx="685">
                  <c:v>0.95138889000000049</c:v>
                </c:pt>
                <c:pt idx="686">
                  <c:v>0.95277778000000168</c:v>
                </c:pt>
                <c:pt idx="687">
                  <c:v>0.95416666999999933</c:v>
                </c:pt>
                <c:pt idx="688">
                  <c:v>0.95555556000000053</c:v>
                </c:pt>
                <c:pt idx="689">
                  <c:v>0.9569444400000009</c:v>
                </c:pt>
                <c:pt idx="690">
                  <c:v>0.95833332999999854</c:v>
                </c:pt>
                <c:pt idx="691">
                  <c:v>0.95972221999999974</c:v>
                </c:pt>
                <c:pt idx="692">
                  <c:v>0.96111111000000093</c:v>
                </c:pt>
                <c:pt idx="693">
                  <c:v>0.96249999999999858</c:v>
                </c:pt>
                <c:pt idx="694">
                  <c:v>0.96388888999999978</c:v>
                </c:pt>
                <c:pt idx="695">
                  <c:v>0.96527778000000097</c:v>
                </c:pt>
                <c:pt idx="696">
                  <c:v>0.96666666999999862</c:v>
                </c:pt>
                <c:pt idx="697">
                  <c:v>0.96805555999999982</c:v>
                </c:pt>
                <c:pt idx="698">
                  <c:v>0.96944444000000018</c:v>
                </c:pt>
                <c:pt idx="699">
                  <c:v>0.97083333000000138</c:v>
                </c:pt>
                <c:pt idx="700">
                  <c:v>0.97222221999999903</c:v>
                </c:pt>
                <c:pt idx="701">
                  <c:v>0.97361111000000022</c:v>
                </c:pt>
                <c:pt idx="702">
                  <c:v>0.97500000000000142</c:v>
                </c:pt>
                <c:pt idx="703">
                  <c:v>0.97638888999999907</c:v>
                </c:pt>
                <c:pt idx="704">
                  <c:v>0.97777778000000026</c:v>
                </c:pt>
                <c:pt idx="705">
                  <c:v>0.97916667000000146</c:v>
                </c:pt>
                <c:pt idx="706">
                  <c:v>0.9805555599999991</c:v>
                </c:pt>
                <c:pt idx="707">
                  <c:v>0.98194443999999947</c:v>
                </c:pt>
                <c:pt idx="708">
                  <c:v>0.98333333000000067</c:v>
                </c:pt>
                <c:pt idx="709">
                  <c:v>0.98472221999999832</c:v>
                </c:pt>
                <c:pt idx="710">
                  <c:v>0.98611110999999951</c:v>
                </c:pt>
                <c:pt idx="711">
                  <c:v>0.98750000000000071</c:v>
                </c:pt>
                <c:pt idx="712">
                  <c:v>0.98888888999999836</c:v>
                </c:pt>
                <c:pt idx="713">
                  <c:v>0.99027777999999955</c:v>
                </c:pt>
                <c:pt idx="714">
                  <c:v>0.99166667000000075</c:v>
                </c:pt>
                <c:pt idx="715">
                  <c:v>0.99305555999999839</c:v>
                </c:pt>
                <c:pt idx="716">
                  <c:v>0.99444443999999876</c:v>
                </c:pt>
                <c:pt idx="717">
                  <c:v>0.99583332999999996</c:v>
                </c:pt>
                <c:pt idx="718">
                  <c:v>0.99722222000000116</c:v>
                </c:pt>
                <c:pt idx="719">
                  <c:v>0.9986111099999988</c:v>
                </c:pt>
                <c:pt idx="720">
                  <c:v>1</c:v>
                </c:pt>
                <c:pt idx="721">
                  <c:v>1.0013888900000012</c:v>
                </c:pt>
                <c:pt idx="722">
                  <c:v>1.0027777799999988</c:v>
                </c:pt>
                <c:pt idx="723">
                  <c:v>1.00416667</c:v>
                </c:pt>
                <c:pt idx="724">
                  <c:v>1.0055555600000012</c:v>
                </c:pt>
                <c:pt idx="725">
                  <c:v>1.0069444400000016</c:v>
                </c:pt>
                <c:pt idx="726">
                  <c:v>1.0083333299999993</c:v>
                </c:pt>
                <c:pt idx="727">
                  <c:v>1.0097222200000004</c:v>
                </c:pt>
                <c:pt idx="728">
                  <c:v>1.0111111100000016</c:v>
                </c:pt>
                <c:pt idx="729">
                  <c:v>1.0124999999999993</c:v>
                </c:pt>
                <c:pt idx="730">
                  <c:v>1.0138888900000005</c:v>
                </c:pt>
                <c:pt idx="731">
                  <c:v>1.0152777800000017</c:v>
                </c:pt>
                <c:pt idx="732">
                  <c:v>1.0166666699999993</c:v>
                </c:pt>
                <c:pt idx="733">
                  <c:v>1.0180555600000005</c:v>
                </c:pt>
                <c:pt idx="734">
                  <c:v>1.0194444400000009</c:v>
                </c:pt>
                <c:pt idx="735">
                  <c:v>1.0208333299999985</c:v>
                </c:pt>
                <c:pt idx="736">
                  <c:v>1.0222222199999997</c:v>
                </c:pt>
                <c:pt idx="737">
                  <c:v>1.0236111100000009</c:v>
                </c:pt>
                <c:pt idx="738">
                  <c:v>1.0249999999999986</c:v>
                </c:pt>
                <c:pt idx="739">
                  <c:v>1.0263888899999998</c:v>
                </c:pt>
                <c:pt idx="740">
                  <c:v>1.027777780000001</c:v>
                </c:pt>
                <c:pt idx="741">
                  <c:v>1.0291666699999986</c:v>
                </c:pt>
                <c:pt idx="742">
                  <c:v>1.0305555599999998</c:v>
                </c:pt>
                <c:pt idx="743">
                  <c:v>1.0319444400000002</c:v>
                </c:pt>
                <c:pt idx="744">
                  <c:v>1.0333333300000014</c:v>
                </c:pt>
                <c:pt idx="745">
                  <c:v>1.034722219999999</c:v>
                </c:pt>
                <c:pt idx="746">
                  <c:v>1.0361111100000002</c:v>
                </c:pt>
                <c:pt idx="747">
                  <c:v>1.0375000000000014</c:v>
                </c:pt>
                <c:pt idx="748">
                  <c:v>1.0388888899999991</c:v>
                </c:pt>
                <c:pt idx="749">
                  <c:v>1.0402777800000003</c:v>
                </c:pt>
                <c:pt idx="750">
                  <c:v>1.0416666700000015</c:v>
                </c:pt>
                <c:pt idx="751">
                  <c:v>1.0430555599999991</c:v>
                </c:pt>
                <c:pt idx="752">
                  <c:v>1.0444444399999995</c:v>
                </c:pt>
                <c:pt idx="753">
                  <c:v>1.0458333300000007</c:v>
                </c:pt>
                <c:pt idx="754">
                  <c:v>1.0472222199999983</c:v>
                </c:pt>
                <c:pt idx="755">
                  <c:v>1.0486111099999995</c:v>
                </c:pt>
                <c:pt idx="756">
                  <c:v>1.0500000000000007</c:v>
                </c:pt>
                <c:pt idx="757">
                  <c:v>1.0513888899999984</c:v>
                </c:pt>
                <c:pt idx="758">
                  <c:v>1.0527777799999996</c:v>
                </c:pt>
                <c:pt idx="759">
                  <c:v>1.0541666700000007</c:v>
                </c:pt>
                <c:pt idx="760">
                  <c:v>1.0555555599999984</c:v>
                </c:pt>
                <c:pt idx="761">
                  <c:v>1.0569444399999988</c:v>
                </c:pt>
                <c:pt idx="762">
                  <c:v>1.05833333</c:v>
                </c:pt>
                <c:pt idx="763">
                  <c:v>1.0597222200000012</c:v>
                </c:pt>
                <c:pt idx="764">
                  <c:v>1.0611111099999988</c:v>
                </c:pt>
                <c:pt idx="765">
                  <c:v>1.0625</c:v>
                </c:pt>
                <c:pt idx="766">
                  <c:v>1.0638888900000012</c:v>
                </c:pt>
                <c:pt idx="767">
                  <c:v>1.0652777799999988</c:v>
                </c:pt>
                <c:pt idx="768">
                  <c:v>1.06666667</c:v>
                </c:pt>
                <c:pt idx="769">
                  <c:v>1.0680555600000012</c:v>
                </c:pt>
                <c:pt idx="770">
                  <c:v>1.0694444400000016</c:v>
                </c:pt>
                <c:pt idx="771">
                  <c:v>1.0708333299999993</c:v>
                </c:pt>
                <c:pt idx="772">
                  <c:v>1.0722222200000004</c:v>
                </c:pt>
                <c:pt idx="773">
                  <c:v>1.0736111100000016</c:v>
                </c:pt>
                <c:pt idx="774">
                  <c:v>1.0749999999999993</c:v>
                </c:pt>
                <c:pt idx="775">
                  <c:v>1.0763888900000005</c:v>
                </c:pt>
                <c:pt idx="776">
                  <c:v>1.0777777800000017</c:v>
                </c:pt>
                <c:pt idx="777">
                  <c:v>1.0791666699999993</c:v>
                </c:pt>
                <c:pt idx="778">
                  <c:v>1.0805555600000005</c:v>
                </c:pt>
                <c:pt idx="779">
                  <c:v>1.0819444400000009</c:v>
                </c:pt>
                <c:pt idx="780">
                  <c:v>1.0833333299999985</c:v>
                </c:pt>
                <c:pt idx="781">
                  <c:v>1.0847222199999997</c:v>
                </c:pt>
                <c:pt idx="782">
                  <c:v>1.0861111100000009</c:v>
                </c:pt>
                <c:pt idx="783">
                  <c:v>1.0874999999999986</c:v>
                </c:pt>
                <c:pt idx="784">
                  <c:v>1.0888888899999998</c:v>
                </c:pt>
                <c:pt idx="785">
                  <c:v>1.090277780000001</c:v>
                </c:pt>
                <c:pt idx="786">
                  <c:v>1.0916666699999986</c:v>
                </c:pt>
                <c:pt idx="787">
                  <c:v>1.0930555599999998</c:v>
                </c:pt>
                <c:pt idx="788">
                  <c:v>1.0944444400000002</c:v>
                </c:pt>
                <c:pt idx="789">
                  <c:v>1.0958333300000014</c:v>
                </c:pt>
                <c:pt idx="790">
                  <c:v>1.097222219999999</c:v>
                </c:pt>
                <c:pt idx="791">
                  <c:v>1.0986111100000002</c:v>
                </c:pt>
                <c:pt idx="792">
                  <c:v>1.1000000000000014</c:v>
                </c:pt>
                <c:pt idx="793">
                  <c:v>1.1013888899999991</c:v>
                </c:pt>
                <c:pt idx="794">
                  <c:v>1.1027777800000003</c:v>
                </c:pt>
                <c:pt idx="795">
                  <c:v>1.1041666700000015</c:v>
                </c:pt>
                <c:pt idx="796">
                  <c:v>1.1055555599999991</c:v>
                </c:pt>
                <c:pt idx="797">
                  <c:v>1.1069444399999995</c:v>
                </c:pt>
                <c:pt idx="798">
                  <c:v>1.1083333300000007</c:v>
                </c:pt>
                <c:pt idx="799">
                  <c:v>1.1097222199999983</c:v>
                </c:pt>
                <c:pt idx="800">
                  <c:v>1.1111111099999995</c:v>
                </c:pt>
                <c:pt idx="801">
                  <c:v>1.1125000000000007</c:v>
                </c:pt>
                <c:pt idx="802">
                  <c:v>1.1138888899999984</c:v>
                </c:pt>
                <c:pt idx="803">
                  <c:v>1.1152777799999996</c:v>
                </c:pt>
                <c:pt idx="804">
                  <c:v>1.1166666700000007</c:v>
                </c:pt>
                <c:pt idx="805">
                  <c:v>1.1180555599999984</c:v>
                </c:pt>
                <c:pt idx="806">
                  <c:v>1.1194444399999988</c:v>
                </c:pt>
                <c:pt idx="807">
                  <c:v>1.12083333</c:v>
                </c:pt>
                <c:pt idx="808">
                  <c:v>1.1222222200000012</c:v>
                </c:pt>
                <c:pt idx="809">
                  <c:v>1.1236111099999988</c:v>
                </c:pt>
                <c:pt idx="810">
                  <c:v>1.125</c:v>
                </c:pt>
                <c:pt idx="811">
                  <c:v>1.1263888900000012</c:v>
                </c:pt>
                <c:pt idx="812">
                  <c:v>1.1277777799999988</c:v>
                </c:pt>
                <c:pt idx="813">
                  <c:v>1.12916667</c:v>
                </c:pt>
                <c:pt idx="814">
                  <c:v>1.1305555600000012</c:v>
                </c:pt>
                <c:pt idx="815">
                  <c:v>1.1319444400000016</c:v>
                </c:pt>
                <c:pt idx="816">
                  <c:v>1.1333333299999993</c:v>
                </c:pt>
                <c:pt idx="817">
                  <c:v>1.1347222200000004</c:v>
                </c:pt>
                <c:pt idx="818">
                  <c:v>1.1361111100000016</c:v>
                </c:pt>
                <c:pt idx="819">
                  <c:v>1.1374999999999993</c:v>
                </c:pt>
                <c:pt idx="820">
                  <c:v>1.1388888900000005</c:v>
                </c:pt>
                <c:pt idx="821">
                  <c:v>1.1402777800000017</c:v>
                </c:pt>
                <c:pt idx="822">
                  <c:v>1.1416666699999993</c:v>
                </c:pt>
                <c:pt idx="823">
                  <c:v>1.1430555600000005</c:v>
                </c:pt>
                <c:pt idx="824">
                  <c:v>1.1444444400000009</c:v>
                </c:pt>
                <c:pt idx="825">
                  <c:v>1.1458333299999985</c:v>
                </c:pt>
                <c:pt idx="826">
                  <c:v>1.1472222199999997</c:v>
                </c:pt>
                <c:pt idx="827">
                  <c:v>1.1486111100000009</c:v>
                </c:pt>
                <c:pt idx="828">
                  <c:v>1.1499999999999986</c:v>
                </c:pt>
                <c:pt idx="829">
                  <c:v>1.1513888899999998</c:v>
                </c:pt>
                <c:pt idx="830">
                  <c:v>1.152777780000001</c:v>
                </c:pt>
                <c:pt idx="831">
                  <c:v>1.1541666699999986</c:v>
                </c:pt>
                <c:pt idx="832">
                  <c:v>1.1555555599999998</c:v>
                </c:pt>
                <c:pt idx="833">
                  <c:v>1.1569444400000002</c:v>
                </c:pt>
                <c:pt idx="834">
                  <c:v>1.1583333300000014</c:v>
                </c:pt>
                <c:pt idx="835">
                  <c:v>1.159722219999999</c:v>
                </c:pt>
                <c:pt idx="836">
                  <c:v>1.1611111100000002</c:v>
                </c:pt>
                <c:pt idx="837">
                  <c:v>1.1625000000000014</c:v>
                </c:pt>
                <c:pt idx="838">
                  <c:v>1.1638888899999991</c:v>
                </c:pt>
                <c:pt idx="839">
                  <c:v>1.1652777800000003</c:v>
                </c:pt>
                <c:pt idx="840">
                  <c:v>1.1666666700000015</c:v>
                </c:pt>
                <c:pt idx="841">
                  <c:v>1.1680555599999991</c:v>
                </c:pt>
                <c:pt idx="842">
                  <c:v>1.1694444399999995</c:v>
                </c:pt>
                <c:pt idx="843">
                  <c:v>1.1708333300000007</c:v>
                </c:pt>
                <c:pt idx="844">
                  <c:v>1.1722222199999983</c:v>
                </c:pt>
                <c:pt idx="845">
                  <c:v>1.1736111099999995</c:v>
                </c:pt>
                <c:pt idx="846">
                  <c:v>1.1750000000000007</c:v>
                </c:pt>
                <c:pt idx="847">
                  <c:v>1.1763888899999984</c:v>
                </c:pt>
                <c:pt idx="848">
                  <c:v>1.1777777799999996</c:v>
                </c:pt>
                <c:pt idx="849">
                  <c:v>1.1791666700000007</c:v>
                </c:pt>
                <c:pt idx="850">
                  <c:v>1.1805555599999984</c:v>
                </c:pt>
                <c:pt idx="851">
                  <c:v>1.1819444399999988</c:v>
                </c:pt>
                <c:pt idx="852">
                  <c:v>1.18333333</c:v>
                </c:pt>
                <c:pt idx="853">
                  <c:v>1.1847222200000012</c:v>
                </c:pt>
                <c:pt idx="854">
                  <c:v>1.1861111099999988</c:v>
                </c:pt>
                <c:pt idx="855">
                  <c:v>1.1875</c:v>
                </c:pt>
                <c:pt idx="856">
                  <c:v>1.1888888900000012</c:v>
                </c:pt>
                <c:pt idx="857">
                  <c:v>1.1902777799999988</c:v>
                </c:pt>
                <c:pt idx="858">
                  <c:v>1.19166667</c:v>
                </c:pt>
                <c:pt idx="859">
                  <c:v>1.1930555600000012</c:v>
                </c:pt>
                <c:pt idx="860">
                  <c:v>1.1944444400000016</c:v>
                </c:pt>
                <c:pt idx="861">
                  <c:v>1.1958333299999993</c:v>
                </c:pt>
                <c:pt idx="862">
                  <c:v>1.1972222200000004</c:v>
                </c:pt>
                <c:pt idx="863">
                  <c:v>1.1986111100000016</c:v>
                </c:pt>
                <c:pt idx="864">
                  <c:v>1.1999999999999993</c:v>
                </c:pt>
                <c:pt idx="865">
                  <c:v>1.2013888900000005</c:v>
                </c:pt>
                <c:pt idx="866">
                  <c:v>1.2027777800000017</c:v>
                </c:pt>
                <c:pt idx="867">
                  <c:v>1.2041666699999993</c:v>
                </c:pt>
                <c:pt idx="868">
                  <c:v>1.2055555600000005</c:v>
                </c:pt>
                <c:pt idx="869">
                  <c:v>1.2069444400000009</c:v>
                </c:pt>
                <c:pt idx="870">
                  <c:v>1.2083333299999985</c:v>
                </c:pt>
                <c:pt idx="871">
                  <c:v>1.2097222199999997</c:v>
                </c:pt>
                <c:pt idx="872">
                  <c:v>1.2111111100000009</c:v>
                </c:pt>
                <c:pt idx="873">
                  <c:v>1.2124999999999986</c:v>
                </c:pt>
                <c:pt idx="874">
                  <c:v>1.2138888899999998</c:v>
                </c:pt>
                <c:pt idx="875">
                  <c:v>1.215277780000001</c:v>
                </c:pt>
                <c:pt idx="876">
                  <c:v>1.2166666699999986</c:v>
                </c:pt>
                <c:pt idx="877">
                  <c:v>1.2180555599999998</c:v>
                </c:pt>
                <c:pt idx="878">
                  <c:v>1.2194444400000002</c:v>
                </c:pt>
                <c:pt idx="879">
                  <c:v>1.2208333300000014</c:v>
                </c:pt>
                <c:pt idx="880">
                  <c:v>1.222222219999999</c:v>
                </c:pt>
                <c:pt idx="881">
                  <c:v>1.2236111100000002</c:v>
                </c:pt>
                <c:pt idx="882">
                  <c:v>1.2250000000000014</c:v>
                </c:pt>
                <c:pt idx="883">
                  <c:v>1.2263888899999991</c:v>
                </c:pt>
                <c:pt idx="884">
                  <c:v>1.2277777800000003</c:v>
                </c:pt>
                <c:pt idx="885">
                  <c:v>1.2291666700000015</c:v>
                </c:pt>
                <c:pt idx="886">
                  <c:v>1.2305555599999991</c:v>
                </c:pt>
                <c:pt idx="887">
                  <c:v>1.2319444399999995</c:v>
                </c:pt>
                <c:pt idx="888">
                  <c:v>1.2333333300000007</c:v>
                </c:pt>
                <c:pt idx="889">
                  <c:v>1.2347222199999983</c:v>
                </c:pt>
                <c:pt idx="890">
                  <c:v>1.2361111099999995</c:v>
                </c:pt>
                <c:pt idx="891">
                  <c:v>1.2375000000000007</c:v>
                </c:pt>
                <c:pt idx="892">
                  <c:v>1.2388888899999984</c:v>
                </c:pt>
                <c:pt idx="893">
                  <c:v>1.2402777799999996</c:v>
                </c:pt>
                <c:pt idx="894">
                  <c:v>1.2416666700000007</c:v>
                </c:pt>
                <c:pt idx="895">
                  <c:v>1.2430555599999984</c:v>
                </c:pt>
                <c:pt idx="896">
                  <c:v>1.2444444399999988</c:v>
                </c:pt>
                <c:pt idx="897">
                  <c:v>1.24583333</c:v>
                </c:pt>
                <c:pt idx="898">
                  <c:v>1.2472222200000012</c:v>
                </c:pt>
                <c:pt idx="899">
                  <c:v>1.2486111099999988</c:v>
                </c:pt>
                <c:pt idx="900">
                  <c:v>1.25</c:v>
                </c:pt>
                <c:pt idx="901">
                  <c:v>1.2513888900000012</c:v>
                </c:pt>
                <c:pt idx="902">
                  <c:v>1.2527777799999988</c:v>
                </c:pt>
                <c:pt idx="903">
                  <c:v>1.25416667</c:v>
                </c:pt>
                <c:pt idx="904">
                  <c:v>1.2555555600000012</c:v>
                </c:pt>
                <c:pt idx="905">
                  <c:v>1.2569444400000016</c:v>
                </c:pt>
                <c:pt idx="906">
                  <c:v>1.2583333299999993</c:v>
                </c:pt>
                <c:pt idx="907">
                  <c:v>1.2597222200000004</c:v>
                </c:pt>
                <c:pt idx="908">
                  <c:v>1.2611111100000016</c:v>
                </c:pt>
                <c:pt idx="909">
                  <c:v>1.2624999999999993</c:v>
                </c:pt>
                <c:pt idx="910">
                  <c:v>1.2638888900000005</c:v>
                </c:pt>
                <c:pt idx="911">
                  <c:v>1.2652777800000017</c:v>
                </c:pt>
                <c:pt idx="912">
                  <c:v>1.2666666699999993</c:v>
                </c:pt>
                <c:pt idx="913">
                  <c:v>1.2680555600000005</c:v>
                </c:pt>
                <c:pt idx="914">
                  <c:v>1.2694444400000009</c:v>
                </c:pt>
                <c:pt idx="915">
                  <c:v>1.2708333299999985</c:v>
                </c:pt>
                <c:pt idx="916">
                  <c:v>1.2722222199999997</c:v>
                </c:pt>
                <c:pt idx="917">
                  <c:v>1.2736111100000009</c:v>
                </c:pt>
                <c:pt idx="918">
                  <c:v>1.2749999999999986</c:v>
                </c:pt>
                <c:pt idx="919">
                  <c:v>1.2763888899999998</c:v>
                </c:pt>
                <c:pt idx="920">
                  <c:v>1.277777780000001</c:v>
                </c:pt>
                <c:pt idx="921">
                  <c:v>1.2791666699999986</c:v>
                </c:pt>
                <c:pt idx="922">
                  <c:v>1.2805555599999998</c:v>
                </c:pt>
                <c:pt idx="923">
                  <c:v>1.2819444400000002</c:v>
                </c:pt>
                <c:pt idx="924">
                  <c:v>1.2833333300000014</c:v>
                </c:pt>
                <c:pt idx="925">
                  <c:v>1.284722219999999</c:v>
                </c:pt>
                <c:pt idx="926">
                  <c:v>1.2861111100000002</c:v>
                </c:pt>
                <c:pt idx="927">
                  <c:v>1.2875000000000014</c:v>
                </c:pt>
                <c:pt idx="928">
                  <c:v>1.2888888899999991</c:v>
                </c:pt>
                <c:pt idx="929">
                  <c:v>1.2902777800000003</c:v>
                </c:pt>
                <c:pt idx="930">
                  <c:v>1.2916666700000015</c:v>
                </c:pt>
                <c:pt idx="931">
                  <c:v>1.2930555599999991</c:v>
                </c:pt>
                <c:pt idx="932">
                  <c:v>1.2944444399999995</c:v>
                </c:pt>
                <c:pt idx="933">
                  <c:v>1.2958333300000007</c:v>
                </c:pt>
                <c:pt idx="934">
                  <c:v>1.2972222199999983</c:v>
                </c:pt>
                <c:pt idx="935">
                  <c:v>1.2986111099999995</c:v>
                </c:pt>
                <c:pt idx="936">
                  <c:v>1.3000000000000007</c:v>
                </c:pt>
                <c:pt idx="937">
                  <c:v>1.3013888899999984</c:v>
                </c:pt>
                <c:pt idx="938">
                  <c:v>1.3027777799999996</c:v>
                </c:pt>
                <c:pt idx="939">
                  <c:v>1.3041666700000007</c:v>
                </c:pt>
                <c:pt idx="940">
                  <c:v>1.3055555599999984</c:v>
                </c:pt>
                <c:pt idx="941">
                  <c:v>1.3069444399999988</c:v>
                </c:pt>
                <c:pt idx="942">
                  <c:v>1.30833333</c:v>
                </c:pt>
                <c:pt idx="943">
                  <c:v>1.3097222200000012</c:v>
                </c:pt>
                <c:pt idx="944">
                  <c:v>1.3111111099999988</c:v>
                </c:pt>
                <c:pt idx="945">
                  <c:v>1.3125</c:v>
                </c:pt>
                <c:pt idx="946">
                  <c:v>1.3138888900000012</c:v>
                </c:pt>
                <c:pt idx="947">
                  <c:v>1.3152777799999988</c:v>
                </c:pt>
                <c:pt idx="948">
                  <c:v>1.31666667</c:v>
                </c:pt>
                <c:pt idx="949">
                  <c:v>1.3180555600000012</c:v>
                </c:pt>
                <c:pt idx="950">
                  <c:v>1.3194444400000016</c:v>
                </c:pt>
                <c:pt idx="951">
                  <c:v>1.3208333299999993</c:v>
                </c:pt>
                <c:pt idx="952">
                  <c:v>1.3222222200000004</c:v>
                </c:pt>
                <c:pt idx="953">
                  <c:v>1.3236111100000016</c:v>
                </c:pt>
                <c:pt idx="954">
                  <c:v>1.3249999999999993</c:v>
                </c:pt>
                <c:pt idx="955">
                  <c:v>1.3263888900000005</c:v>
                </c:pt>
                <c:pt idx="956">
                  <c:v>1.3277777800000017</c:v>
                </c:pt>
                <c:pt idx="957">
                  <c:v>1.3291666699999993</c:v>
                </c:pt>
                <c:pt idx="958">
                  <c:v>1.3305555600000005</c:v>
                </c:pt>
                <c:pt idx="959">
                  <c:v>1.3319444400000009</c:v>
                </c:pt>
                <c:pt idx="960">
                  <c:v>1.3333333299999985</c:v>
                </c:pt>
                <c:pt idx="961">
                  <c:v>1.3347222199999997</c:v>
                </c:pt>
                <c:pt idx="962">
                  <c:v>1.3361111100000009</c:v>
                </c:pt>
                <c:pt idx="963">
                  <c:v>1.3374999999999986</c:v>
                </c:pt>
                <c:pt idx="964">
                  <c:v>1.3388888899999998</c:v>
                </c:pt>
                <c:pt idx="965">
                  <c:v>1.340277780000001</c:v>
                </c:pt>
                <c:pt idx="966">
                  <c:v>1.3416666699999986</c:v>
                </c:pt>
                <c:pt idx="967">
                  <c:v>1.3430555599999998</c:v>
                </c:pt>
                <c:pt idx="968">
                  <c:v>1.3444444400000002</c:v>
                </c:pt>
                <c:pt idx="969">
                  <c:v>1.3458333300000014</c:v>
                </c:pt>
                <c:pt idx="970">
                  <c:v>1.347222219999999</c:v>
                </c:pt>
                <c:pt idx="971">
                  <c:v>1.3486111100000002</c:v>
                </c:pt>
                <c:pt idx="972">
                  <c:v>1.3500000000000014</c:v>
                </c:pt>
                <c:pt idx="973">
                  <c:v>1.3513888899999991</c:v>
                </c:pt>
                <c:pt idx="974">
                  <c:v>1.3527777800000003</c:v>
                </c:pt>
                <c:pt idx="975">
                  <c:v>1.3541666700000015</c:v>
                </c:pt>
                <c:pt idx="976">
                  <c:v>1.3555555599999991</c:v>
                </c:pt>
                <c:pt idx="977">
                  <c:v>1.3569444399999995</c:v>
                </c:pt>
                <c:pt idx="978">
                  <c:v>1.3583333300000007</c:v>
                </c:pt>
                <c:pt idx="979">
                  <c:v>1.3597222199999983</c:v>
                </c:pt>
                <c:pt idx="980">
                  <c:v>1.3611111099999995</c:v>
                </c:pt>
                <c:pt idx="981">
                  <c:v>1.3625000000000007</c:v>
                </c:pt>
                <c:pt idx="982">
                  <c:v>1.3638888899999984</c:v>
                </c:pt>
                <c:pt idx="983">
                  <c:v>1.3652777799999996</c:v>
                </c:pt>
                <c:pt idx="984">
                  <c:v>1.3666666700000007</c:v>
                </c:pt>
                <c:pt idx="985">
                  <c:v>1.3680555599999984</c:v>
                </c:pt>
                <c:pt idx="986">
                  <c:v>1.3694444399999988</c:v>
                </c:pt>
                <c:pt idx="987">
                  <c:v>1.37083333</c:v>
                </c:pt>
                <c:pt idx="988">
                  <c:v>1.3722222200000012</c:v>
                </c:pt>
                <c:pt idx="989">
                  <c:v>1.3736111099999988</c:v>
                </c:pt>
                <c:pt idx="990">
                  <c:v>1.375</c:v>
                </c:pt>
                <c:pt idx="991">
                  <c:v>1.3763888900000012</c:v>
                </c:pt>
                <c:pt idx="992">
                  <c:v>1.3777777799999988</c:v>
                </c:pt>
                <c:pt idx="993">
                  <c:v>1.37916667</c:v>
                </c:pt>
                <c:pt idx="994">
                  <c:v>1.3805555600000012</c:v>
                </c:pt>
                <c:pt idx="995">
                  <c:v>1.3819444400000016</c:v>
                </c:pt>
                <c:pt idx="996">
                  <c:v>1.3833333299999993</c:v>
                </c:pt>
                <c:pt idx="997">
                  <c:v>1.3847222200000004</c:v>
                </c:pt>
                <c:pt idx="998">
                  <c:v>1.3861111100000016</c:v>
                </c:pt>
                <c:pt idx="999">
                  <c:v>1.3874999999999993</c:v>
                </c:pt>
                <c:pt idx="1000">
                  <c:v>1.3888888900000005</c:v>
                </c:pt>
                <c:pt idx="1001">
                  <c:v>1.3902777800000017</c:v>
                </c:pt>
                <c:pt idx="1002">
                  <c:v>1.3916666699999993</c:v>
                </c:pt>
                <c:pt idx="1003">
                  <c:v>1.3930555600000005</c:v>
                </c:pt>
                <c:pt idx="1004">
                  <c:v>1.3944444400000009</c:v>
                </c:pt>
                <c:pt idx="1005">
                  <c:v>1.3958333299999985</c:v>
                </c:pt>
                <c:pt idx="1006">
                  <c:v>1.3972222199999997</c:v>
                </c:pt>
                <c:pt idx="1007">
                  <c:v>1.3986111100000009</c:v>
                </c:pt>
                <c:pt idx="1008">
                  <c:v>1.3999999999999986</c:v>
                </c:pt>
                <c:pt idx="1009">
                  <c:v>1.4013888899999998</c:v>
                </c:pt>
                <c:pt idx="1010">
                  <c:v>1.402777780000001</c:v>
                </c:pt>
                <c:pt idx="1011">
                  <c:v>1.4041666699999986</c:v>
                </c:pt>
                <c:pt idx="1012">
                  <c:v>1.4055555599999998</c:v>
                </c:pt>
                <c:pt idx="1013">
                  <c:v>1.4069444400000002</c:v>
                </c:pt>
                <c:pt idx="1014">
                  <c:v>1.4083333300000014</c:v>
                </c:pt>
                <c:pt idx="1015">
                  <c:v>1.409722219999999</c:v>
                </c:pt>
                <c:pt idx="1016">
                  <c:v>1.4111111100000002</c:v>
                </c:pt>
                <c:pt idx="1017">
                  <c:v>1.4125000000000014</c:v>
                </c:pt>
                <c:pt idx="1018">
                  <c:v>1.4138888899999991</c:v>
                </c:pt>
                <c:pt idx="1019">
                  <c:v>1.4152777800000003</c:v>
                </c:pt>
                <c:pt idx="1020">
                  <c:v>1.4166666700000015</c:v>
                </c:pt>
                <c:pt idx="1021">
                  <c:v>1.4180555599999991</c:v>
                </c:pt>
                <c:pt idx="1022">
                  <c:v>1.4194444399999995</c:v>
                </c:pt>
                <c:pt idx="1023">
                  <c:v>1.4208333300000007</c:v>
                </c:pt>
                <c:pt idx="1024">
                  <c:v>1.4222222199999983</c:v>
                </c:pt>
                <c:pt idx="1025">
                  <c:v>1.4236111099999995</c:v>
                </c:pt>
                <c:pt idx="1026">
                  <c:v>1.4250000000000007</c:v>
                </c:pt>
                <c:pt idx="1027">
                  <c:v>1.4263888899999984</c:v>
                </c:pt>
                <c:pt idx="1028">
                  <c:v>1.4277777799999996</c:v>
                </c:pt>
                <c:pt idx="1029">
                  <c:v>1.4291666700000007</c:v>
                </c:pt>
                <c:pt idx="1030">
                  <c:v>1.4305555599999984</c:v>
                </c:pt>
                <c:pt idx="1031">
                  <c:v>1.4319444399999988</c:v>
                </c:pt>
                <c:pt idx="1032">
                  <c:v>1.43333333</c:v>
                </c:pt>
                <c:pt idx="1033">
                  <c:v>1.4347222200000012</c:v>
                </c:pt>
                <c:pt idx="1034">
                  <c:v>1.4361111099999988</c:v>
                </c:pt>
                <c:pt idx="1035">
                  <c:v>1.4375</c:v>
                </c:pt>
                <c:pt idx="1036">
                  <c:v>1.4388888900000012</c:v>
                </c:pt>
                <c:pt idx="1037">
                  <c:v>1.4402777799999988</c:v>
                </c:pt>
                <c:pt idx="1038">
                  <c:v>1.44166667</c:v>
                </c:pt>
                <c:pt idx="1039">
                  <c:v>1.4430555600000012</c:v>
                </c:pt>
                <c:pt idx="1040">
                  <c:v>1.4444444400000016</c:v>
                </c:pt>
                <c:pt idx="1041">
                  <c:v>1.4458333299999993</c:v>
                </c:pt>
                <c:pt idx="1042">
                  <c:v>1.4472222200000004</c:v>
                </c:pt>
                <c:pt idx="1043">
                  <c:v>1.4486111100000016</c:v>
                </c:pt>
                <c:pt idx="1044">
                  <c:v>1.4499999999999993</c:v>
                </c:pt>
                <c:pt idx="1045">
                  <c:v>1.4513888900000005</c:v>
                </c:pt>
                <c:pt idx="1046">
                  <c:v>1.4527777800000017</c:v>
                </c:pt>
                <c:pt idx="1047">
                  <c:v>1.4541666699999993</c:v>
                </c:pt>
                <c:pt idx="1048">
                  <c:v>1.4555555600000005</c:v>
                </c:pt>
                <c:pt idx="1049">
                  <c:v>1.4569444400000009</c:v>
                </c:pt>
                <c:pt idx="1050">
                  <c:v>1.4583333299999985</c:v>
                </c:pt>
                <c:pt idx="1051">
                  <c:v>1.4597222199999997</c:v>
                </c:pt>
                <c:pt idx="1052">
                  <c:v>1.4611111100000009</c:v>
                </c:pt>
                <c:pt idx="1053">
                  <c:v>1.4624999999999986</c:v>
                </c:pt>
                <c:pt idx="1054">
                  <c:v>1.4638888899999998</c:v>
                </c:pt>
                <c:pt idx="1055">
                  <c:v>1.465277780000001</c:v>
                </c:pt>
                <c:pt idx="1056">
                  <c:v>1.4666666699999986</c:v>
                </c:pt>
                <c:pt idx="1057">
                  <c:v>1.4680555599999998</c:v>
                </c:pt>
                <c:pt idx="1058">
                  <c:v>1.4694444400000002</c:v>
                </c:pt>
                <c:pt idx="1059">
                  <c:v>1.4708333300000014</c:v>
                </c:pt>
                <c:pt idx="1060">
                  <c:v>1.472222219999999</c:v>
                </c:pt>
                <c:pt idx="1061">
                  <c:v>1.4736111100000002</c:v>
                </c:pt>
                <c:pt idx="1062">
                  <c:v>1.4750000000000014</c:v>
                </c:pt>
                <c:pt idx="1063">
                  <c:v>1.4763888899999991</c:v>
                </c:pt>
                <c:pt idx="1064">
                  <c:v>1.4777777800000003</c:v>
                </c:pt>
                <c:pt idx="1065">
                  <c:v>1.4791666700000015</c:v>
                </c:pt>
                <c:pt idx="1066">
                  <c:v>1.4805555599999991</c:v>
                </c:pt>
                <c:pt idx="1067">
                  <c:v>1.4819444399999995</c:v>
                </c:pt>
                <c:pt idx="1068">
                  <c:v>1.4833333300000007</c:v>
                </c:pt>
                <c:pt idx="1069">
                  <c:v>1.4847222199999983</c:v>
                </c:pt>
                <c:pt idx="1070">
                  <c:v>1.4861111099999995</c:v>
                </c:pt>
                <c:pt idx="1071">
                  <c:v>1.4875000000000007</c:v>
                </c:pt>
                <c:pt idx="1072">
                  <c:v>1.4888888899999984</c:v>
                </c:pt>
                <c:pt idx="1073">
                  <c:v>1.4902777799999996</c:v>
                </c:pt>
                <c:pt idx="1074">
                  <c:v>1.4916666700000007</c:v>
                </c:pt>
                <c:pt idx="1075">
                  <c:v>1.4930555599999984</c:v>
                </c:pt>
                <c:pt idx="1076">
                  <c:v>1.4944444399999988</c:v>
                </c:pt>
                <c:pt idx="1077">
                  <c:v>1.49583333</c:v>
                </c:pt>
                <c:pt idx="1078">
                  <c:v>1.4972222200000012</c:v>
                </c:pt>
                <c:pt idx="1079">
                  <c:v>1.4986111099999988</c:v>
                </c:pt>
                <c:pt idx="1080">
                  <c:v>1.5</c:v>
                </c:pt>
                <c:pt idx="1081">
                  <c:v>1.5013888900000012</c:v>
                </c:pt>
                <c:pt idx="1082">
                  <c:v>1.5027777799999988</c:v>
                </c:pt>
                <c:pt idx="1083">
                  <c:v>1.50416667</c:v>
                </c:pt>
                <c:pt idx="1084">
                  <c:v>1.5055555600000012</c:v>
                </c:pt>
                <c:pt idx="1085">
                  <c:v>1.5069444400000016</c:v>
                </c:pt>
                <c:pt idx="1086">
                  <c:v>1.5083333299999993</c:v>
                </c:pt>
                <c:pt idx="1087">
                  <c:v>1.5097222200000004</c:v>
                </c:pt>
                <c:pt idx="1088">
                  <c:v>1.5111111100000016</c:v>
                </c:pt>
                <c:pt idx="1089">
                  <c:v>1.5124999999999993</c:v>
                </c:pt>
                <c:pt idx="1090">
                  <c:v>1.5138888900000005</c:v>
                </c:pt>
                <c:pt idx="1091">
                  <c:v>1.5152777800000017</c:v>
                </c:pt>
                <c:pt idx="1092">
                  <c:v>1.5166666699999993</c:v>
                </c:pt>
                <c:pt idx="1093">
                  <c:v>1.5180555600000005</c:v>
                </c:pt>
                <c:pt idx="1094">
                  <c:v>1.5194444400000009</c:v>
                </c:pt>
                <c:pt idx="1095">
                  <c:v>1.5208333299999985</c:v>
                </c:pt>
                <c:pt idx="1096">
                  <c:v>1.5222222199999997</c:v>
                </c:pt>
                <c:pt idx="1097">
                  <c:v>1.5236111100000009</c:v>
                </c:pt>
                <c:pt idx="1098">
                  <c:v>1.5249999999999986</c:v>
                </c:pt>
                <c:pt idx="1099">
                  <c:v>1.5263888899999998</c:v>
                </c:pt>
                <c:pt idx="1100">
                  <c:v>1.527777780000001</c:v>
                </c:pt>
                <c:pt idx="1101">
                  <c:v>1.5291666699999986</c:v>
                </c:pt>
                <c:pt idx="1102">
                  <c:v>1.5305555599999998</c:v>
                </c:pt>
                <c:pt idx="1103">
                  <c:v>1.5319444400000002</c:v>
                </c:pt>
                <c:pt idx="1104">
                  <c:v>1.5333333300000014</c:v>
                </c:pt>
                <c:pt idx="1105">
                  <c:v>1.534722219999999</c:v>
                </c:pt>
                <c:pt idx="1106">
                  <c:v>1.5361111100000002</c:v>
                </c:pt>
                <c:pt idx="1107">
                  <c:v>1.5375000000000014</c:v>
                </c:pt>
                <c:pt idx="1108">
                  <c:v>1.5388888899999991</c:v>
                </c:pt>
                <c:pt idx="1109">
                  <c:v>1.5402777800000003</c:v>
                </c:pt>
                <c:pt idx="1110">
                  <c:v>1.5416666700000015</c:v>
                </c:pt>
                <c:pt idx="1111">
                  <c:v>1.5430555599999991</c:v>
                </c:pt>
                <c:pt idx="1112">
                  <c:v>1.5444444399999995</c:v>
                </c:pt>
                <c:pt idx="1113">
                  <c:v>1.5458333300000007</c:v>
                </c:pt>
                <c:pt idx="1114">
                  <c:v>1.5472222199999983</c:v>
                </c:pt>
                <c:pt idx="1115">
                  <c:v>1.5486111099999995</c:v>
                </c:pt>
                <c:pt idx="1116">
                  <c:v>1.5500000000000007</c:v>
                </c:pt>
                <c:pt idx="1117">
                  <c:v>1.5513888899999984</c:v>
                </c:pt>
                <c:pt idx="1118">
                  <c:v>1.5527777799999996</c:v>
                </c:pt>
                <c:pt idx="1119">
                  <c:v>1.5541666700000007</c:v>
                </c:pt>
                <c:pt idx="1120">
                  <c:v>1.5555555599999984</c:v>
                </c:pt>
                <c:pt idx="1121">
                  <c:v>1.5569444399999988</c:v>
                </c:pt>
                <c:pt idx="1122">
                  <c:v>1.55833333</c:v>
                </c:pt>
                <c:pt idx="1123">
                  <c:v>1.5597222200000012</c:v>
                </c:pt>
                <c:pt idx="1124">
                  <c:v>1.5611111099999988</c:v>
                </c:pt>
                <c:pt idx="1125">
                  <c:v>1.5625</c:v>
                </c:pt>
                <c:pt idx="1126">
                  <c:v>1.5638888900000012</c:v>
                </c:pt>
                <c:pt idx="1127">
                  <c:v>1.5652777799999988</c:v>
                </c:pt>
                <c:pt idx="1128">
                  <c:v>1.56666667</c:v>
                </c:pt>
                <c:pt idx="1129">
                  <c:v>1.5680555600000012</c:v>
                </c:pt>
                <c:pt idx="1130">
                  <c:v>1.5694444400000016</c:v>
                </c:pt>
                <c:pt idx="1131">
                  <c:v>1.5708333299999993</c:v>
                </c:pt>
                <c:pt idx="1132">
                  <c:v>1.5722222200000004</c:v>
                </c:pt>
                <c:pt idx="1133">
                  <c:v>1.5736111100000016</c:v>
                </c:pt>
                <c:pt idx="1134">
                  <c:v>1.5749999999999993</c:v>
                </c:pt>
                <c:pt idx="1135">
                  <c:v>1.5763888900000005</c:v>
                </c:pt>
                <c:pt idx="1136">
                  <c:v>1.5777777800000017</c:v>
                </c:pt>
                <c:pt idx="1137">
                  <c:v>1.5791666699999993</c:v>
                </c:pt>
                <c:pt idx="1138">
                  <c:v>1.5805555600000005</c:v>
                </c:pt>
                <c:pt idx="1139">
                  <c:v>1.5819444400000009</c:v>
                </c:pt>
                <c:pt idx="1140">
                  <c:v>1.5833333299999985</c:v>
                </c:pt>
                <c:pt idx="1141">
                  <c:v>1.5847222199999997</c:v>
                </c:pt>
                <c:pt idx="1142">
                  <c:v>1.5861111100000009</c:v>
                </c:pt>
                <c:pt idx="1143">
                  <c:v>1.5874999999999986</c:v>
                </c:pt>
                <c:pt idx="1144">
                  <c:v>1.5888888899999998</c:v>
                </c:pt>
                <c:pt idx="1145">
                  <c:v>1.590277780000001</c:v>
                </c:pt>
                <c:pt idx="1146">
                  <c:v>1.5916666699999986</c:v>
                </c:pt>
                <c:pt idx="1147">
                  <c:v>1.5930555599999998</c:v>
                </c:pt>
                <c:pt idx="1148">
                  <c:v>1.5944444400000002</c:v>
                </c:pt>
                <c:pt idx="1149">
                  <c:v>1.5958333300000014</c:v>
                </c:pt>
                <c:pt idx="1150">
                  <c:v>1.597222219999999</c:v>
                </c:pt>
                <c:pt idx="1151">
                  <c:v>1.5986111100000002</c:v>
                </c:pt>
                <c:pt idx="1152">
                  <c:v>1.6000000000000014</c:v>
                </c:pt>
                <c:pt idx="1153">
                  <c:v>1.6013888899999991</c:v>
                </c:pt>
                <c:pt idx="1154">
                  <c:v>1.6027777800000003</c:v>
                </c:pt>
                <c:pt idx="1155">
                  <c:v>1.6041666700000015</c:v>
                </c:pt>
                <c:pt idx="1156">
                  <c:v>1.6055555599999991</c:v>
                </c:pt>
                <c:pt idx="1157">
                  <c:v>1.6069444399999995</c:v>
                </c:pt>
                <c:pt idx="1158">
                  <c:v>1.6083333300000007</c:v>
                </c:pt>
                <c:pt idx="1159">
                  <c:v>1.6097222199999983</c:v>
                </c:pt>
                <c:pt idx="1160">
                  <c:v>1.6111111099999995</c:v>
                </c:pt>
                <c:pt idx="1161">
                  <c:v>1.6125000000000007</c:v>
                </c:pt>
                <c:pt idx="1162">
                  <c:v>1.6138888899999984</c:v>
                </c:pt>
                <c:pt idx="1163">
                  <c:v>1.6152777799999996</c:v>
                </c:pt>
                <c:pt idx="1164">
                  <c:v>1.6166666700000007</c:v>
                </c:pt>
                <c:pt idx="1165">
                  <c:v>1.6180555599999984</c:v>
                </c:pt>
                <c:pt idx="1166">
                  <c:v>1.6194444399999988</c:v>
                </c:pt>
                <c:pt idx="1167">
                  <c:v>1.62083333</c:v>
                </c:pt>
                <c:pt idx="1168">
                  <c:v>1.6222222200000012</c:v>
                </c:pt>
                <c:pt idx="1169">
                  <c:v>1.6236111099999988</c:v>
                </c:pt>
                <c:pt idx="1170">
                  <c:v>1.625</c:v>
                </c:pt>
                <c:pt idx="1171">
                  <c:v>1.6263888900000012</c:v>
                </c:pt>
                <c:pt idx="1172">
                  <c:v>1.6277777799999988</c:v>
                </c:pt>
                <c:pt idx="1173">
                  <c:v>1.62916667</c:v>
                </c:pt>
                <c:pt idx="1174">
                  <c:v>1.6305555600000012</c:v>
                </c:pt>
                <c:pt idx="1175">
                  <c:v>1.6319444400000016</c:v>
                </c:pt>
                <c:pt idx="1176">
                  <c:v>1.6333333299999993</c:v>
                </c:pt>
                <c:pt idx="1177">
                  <c:v>1.6347222200000004</c:v>
                </c:pt>
                <c:pt idx="1178">
                  <c:v>1.6361111100000016</c:v>
                </c:pt>
                <c:pt idx="1179">
                  <c:v>1.6374999999999993</c:v>
                </c:pt>
                <c:pt idx="1180">
                  <c:v>1.6388888900000005</c:v>
                </c:pt>
                <c:pt idx="1181">
                  <c:v>1.6402777800000017</c:v>
                </c:pt>
                <c:pt idx="1182">
                  <c:v>1.6416666699999993</c:v>
                </c:pt>
                <c:pt idx="1183">
                  <c:v>1.6430555600000005</c:v>
                </c:pt>
                <c:pt idx="1184">
                  <c:v>1.6444444400000009</c:v>
                </c:pt>
                <c:pt idx="1185">
                  <c:v>1.6458333299999985</c:v>
                </c:pt>
                <c:pt idx="1186">
                  <c:v>1.6472222199999997</c:v>
                </c:pt>
                <c:pt idx="1187">
                  <c:v>1.6486111100000009</c:v>
                </c:pt>
                <c:pt idx="1188">
                  <c:v>1.6499999999999986</c:v>
                </c:pt>
                <c:pt idx="1189">
                  <c:v>1.6513888899999998</c:v>
                </c:pt>
                <c:pt idx="1190">
                  <c:v>1.652777780000001</c:v>
                </c:pt>
                <c:pt idx="1191">
                  <c:v>1.6541666699999986</c:v>
                </c:pt>
                <c:pt idx="1192">
                  <c:v>1.6555555599999998</c:v>
                </c:pt>
                <c:pt idx="1193">
                  <c:v>1.6569444400000002</c:v>
                </c:pt>
                <c:pt idx="1194">
                  <c:v>1.6583333300000014</c:v>
                </c:pt>
                <c:pt idx="1195">
                  <c:v>1.659722219999999</c:v>
                </c:pt>
                <c:pt idx="1196">
                  <c:v>1.6611111100000002</c:v>
                </c:pt>
                <c:pt idx="1197">
                  <c:v>1.6625000000000014</c:v>
                </c:pt>
                <c:pt idx="1198">
                  <c:v>1.6638888899999991</c:v>
                </c:pt>
                <c:pt idx="1199">
                  <c:v>1.6652777800000003</c:v>
                </c:pt>
                <c:pt idx="1200">
                  <c:v>1.6666666700000015</c:v>
                </c:pt>
                <c:pt idx="1201">
                  <c:v>1.6680555599999991</c:v>
                </c:pt>
                <c:pt idx="1202">
                  <c:v>1.6694444399999995</c:v>
                </c:pt>
                <c:pt idx="1203">
                  <c:v>1.6708333300000007</c:v>
                </c:pt>
                <c:pt idx="1204">
                  <c:v>1.6722222199999983</c:v>
                </c:pt>
                <c:pt idx="1205">
                  <c:v>1.6736111099999995</c:v>
                </c:pt>
                <c:pt idx="1206">
                  <c:v>1.6750000000000007</c:v>
                </c:pt>
                <c:pt idx="1207">
                  <c:v>1.6763888899999984</c:v>
                </c:pt>
                <c:pt idx="1208">
                  <c:v>1.6777777799999996</c:v>
                </c:pt>
                <c:pt idx="1209">
                  <c:v>1.6791666700000007</c:v>
                </c:pt>
                <c:pt idx="1210">
                  <c:v>1.6805555599999984</c:v>
                </c:pt>
                <c:pt idx="1211">
                  <c:v>1.6819444399999988</c:v>
                </c:pt>
                <c:pt idx="1212">
                  <c:v>1.68333333</c:v>
                </c:pt>
                <c:pt idx="1213">
                  <c:v>1.6847222200000012</c:v>
                </c:pt>
                <c:pt idx="1214">
                  <c:v>1.6861111099999988</c:v>
                </c:pt>
                <c:pt idx="1215">
                  <c:v>1.6875</c:v>
                </c:pt>
                <c:pt idx="1216">
                  <c:v>1.6888888900000012</c:v>
                </c:pt>
                <c:pt idx="1217">
                  <c:v>1.6902777799999988</c:v>
                </c:pt>
                <c:pt idx="1218">
                  <c:v>1.69166667</c:v>
                </c:pt>
                <c:pt idx="1219">
                  <c:v>1.6930555600000012</c:v>
                </c:pt>
                <c:pt idx="1220">
                  <c:v>1.6944444400000016</c:v>
                </c:pt>
                <c:pt idx="1221">
                  <c:v>1.6958333299999993</c:v>
                </c:pt>
                <c:pt idx="1222">
                  <c:v>1.6972222200000004</c:v>
                </c:pt>
                <c:pt idx="1223">
                  <c:v>1.6986111100000016</c:v>
                </c:pt>
                <c:pt idx="1224">
                  <c:v>1.6999999999999993</c:v>
                </c:pt>
                <c:pt idx="1225">
                  <c:v>1.7013888900000005</c:v>
                </c:pt>
                <c:pt idx="1226">
                  <c:v>1.7027777800000017</c:v>
                </c:pt>
                <c:pt idx="1227">
                  <c:v>1.7041666699999993</c:v>
                </c:pt>
                <c:pt idx="1228">
                  <c:v>1.7055555600000005</c:v>
                </c:pt>
                <c:pt idx="1229">
                  <c:v>1.7069444400000009</c:v>
                </c:pt>
                <c:pt idx="1230">
                  <c:v>1.7083333299999985</c:v>
                </c:pt>
                <c:pt idx="1231">
                  <c:v>1.7097222199999997</c:v>
                </c:pt>
                <c:pt idx="1232">
                  <c:v>1.7111111100000009</c:v>
                </c:pt>
                <c:pt idx="1233">
                  <c:v>1.7124999999999986</c:v>
                </c:pt>
                <c:pt idx="1234">
                  <c:v>1.7138888899999998</c:v>
                </c:pt>
                <c:pt idx="1235">
                  <c:v>1.715277780000001</c:v>
                </c:pt>
                <c:pt idx="1236">
                  <c:v>1.7166666699999986</c:v>
                </c:pt>
                <c:pt idx="1237">
                  <c:v>1.7180555599999998</c:v>
                </c:pt>
                <c:pt idx="1238">
                  <c:v>1.7194444400000002</c:v>
                </c:pt>
                <c:pt idx="1239">
                  <c:v>1.7208333300000014</c:v>
                </c:pt>
                <c:pt idx="1240">
                  <c:v>1.722222219999999</c:v>
                </c:pt>
                <c:pt idx="1241">
                  <c:v>1.7236111100000002</c:v>
                </c:pt>
                <c:pt idx="1242">
                  <c:v>1.7250000000000014</c:v>
                </c:pt>
                <c:pt idx="1243">
                  <c:v>1.7263888899999991</c:v>
                </c:pt>
                <c:pt idx="1244">
                  <c:v>1.7277777800000003</c:v>
                </c:pt>
                <c:pt idx="1245">
                  <c:v>1.7291666700000015</c:v>
                </c:pt>
                <c:pt idx="1246">
                  <c:v>1.7305555599999991</c:v>
                </c:pt>
                <c:pt idx="1247">
                  <c:v>1.7319444399999995</c:v>
                </c:pt>
                <c:pt idx="1248">
                  <c:v>1.7333333300000007</c:v>
                </c:pt>
                <c:pt idx="1249">
                  <c:v>1.7347222199999983</c:v>
                </c:pt>
                <c:pt idx="1250">
                  <c:v>1.7361111099999995</c:v>
                </c:pt>
                <c:pt idx="1251">
                  <c:v>1.7375000000000007</c:v>
                </c:pt>
                <c:pt idx="1252">
                  <c:v>1.7388888899999984</c:v>
                </c:pt>
                <c:pt idx="1253">
                  <c:v>1.7402777799999996</c:v>
                </c:pt>
                <c:pt idx="1254">
                  <c:v>1.7416666700000007</c:v>
                </c:pt>
                <c:pt idx="1255">
                  <c:v>1.7430555599999984</c:v>
                </c:pt>
                <c:pt idx="1256">
                  <c:v>1.7444444399999988</c:v>
                </c:pt>
                <c:pt idx="1257">
                  <c:v>1.74583333</c:v>
                </c:pt>
                <c:pt idx="1258">
                  <c:v>1.7472222200000012</c:v>
                </c:pt>
                <c:pt idx="1259">
                  <c:v>1.7486111099999988</c:v>
                </c:pt>
                <c:pt idx="1260">
                  <c:v>1.75</c:v>
                </c:pt>
                <c:pt idx="1261">
                  <c:v>1.7513888900000012</c:v>
                </c:pt>
                <c:pt idx="1262">
                  <c:v>1.7527777799999988</c:v>
                </c:pt>
                <c:pt idx="1263">
                  <c:v>1.75416667</c:v>
                </c:pt>
                <c:pt idx="1264">
                  <c:v>1.7555555600000012</c:v>
                </c:pt>
                <c:pt idx="1265">
                  <c:v>1.7569444400000016</c:v>
                </c:pt>
                <c:pt idx="1266">
                  <c:v>1.7583333299999993</c:v>
                </c:pt>
                <c:pt idx="1267">
                  <c:v>1.7597222200000004</c:v>
                </c:pt>
                <c:pt idx="1268">
                  <c:v>1.7611111100000016</c:v>
                </c:pt>
                <c:pt idx="1269">
                  <c:v>1.7624999999999993</c:v>
                </c:pt>
                <c:pt idx="1270">
                  <c:v>1.7638888900000005</c:v>
                </c:pt>
                <c:pt idx="1271">
                  <c:v>1.7652777800000017</c:v>
                </c:pt>
                <c:pt idx="1272">
                  <c:v>1.7666666699999993</c:v>
                </c:pt>
                <c:pt idx="1273">
                  <c:v>1.7680555600000005</c:v>
                </c:pt>
                <c:pt idx="1274">
                  <c:v>1.7694444400000009</c:v>
                </c:pt>
                <c:pt idx="1275">
                  <c:v>1.7708333299999985</c:v>
                </c:pt>
                <c:pt idx="1276">
                  <c:v>1.7722222199999997</c:v>
                </c:pt>
                <c:pt idx="1277">
                  <c:v>1.7736111100000009</c:v>
                </c:pt>
                <c:pt idx="1278">
                  <c:v>1.7749999999999986</c:v>
                </c:pt>
                <c:pt idx="1279">
                  <c:v>1.7763888899999998</c:v>
                </c:pt>
                <c:pt idx="1280">
                  <c:v>1.777777780000001</c:v>
                </c:pt>
                <c:pt idx="1281">
                  <c:v>1.7791666699999986</c:v>
                </c:pt>
                <c:pt idx="1282">
                  <c:v>1.7805555599999998</c:v>
                </c:pt>
                <c:pt idx="1283">
                  <c:v>1.7819444400000002</c:v>
                </c:pt>
                <c:pt idx="1284">
                  <c:v>1.7833333300000014</c:v>
                </c:pt>
                <c:pt idx="1285">
                  <c:v>1.784722219999999</c:v>
                </c:pt>
                <c:pt idx="1286">
                  <c:v>1.7861111100000002</c:v>
                </c:pt>
                <c:pt idx="1287">
                  <c:v>1.7875000000000014</c:v>
                </c:pt>
                <c:pt idx="1288">
                  <c:v>1.7888888899999991</c:v>
                </c:pt>
                <c:pt idx="1289">
                  <c:v>1.7902777800000003</c:v>
                </c:pt>
                <c:pt idx="1290">
                  <c:v>1.7916666700000015</c:v>
                </c:pt>
                <c:pt idx="1291">
                  <c:v>1.7930555599999991</c:v>
                </c:pt>
                <c:pt idx="1292">
                  <c:v>1.7944444399999995</c:v>
                </c:pt>
                <c:pt idx="1293">
                  <c:v>1.7958333300000007</c:v>
                </c:pt>
                <c:pt idx="1294">
                  <c:v>1.7972222199999983</c:v>
                </c:pt>
                <c:pt idx="1295">
                  <c:v>1.7986111099999995</c:v>
                </c:pt>
                <c:pt idx="1296">
                  <c:v>1.8000000000000007</c:v>
                </c:pt>
                <c:pt idx="1297">
                  <c:v>1.8013888899999984</c:v>
                </c:pt>
                <c:pt idx="1298">
                  <c:v>1.8027777799999996</c:v>
                </c:pt>
                <c:pt idx="1299">
                  <c:v>1.8041666700000007</c:v>
                </c:pt>
                <c:pt idx="1300">
                  <c:v>1.8055555599999984</c:v>
                </c:pt>
                <c:pt idx="1301">
                  <c:v>1.8069444399999988</c:v>
                </c:pt>
                <c:pt idx="1302">
                  <c:v>1.80833333</c:v>
                </c:pt>
                <c:pt idx="1303">
                  <c:v>1.8097222200000012</c:v>
                </c:pt>
                <c:pt idx="1304">
                  <c:v>1.8111111099999988</c:v>
                </c:pt>
                <c:pt idx="1305">
                  <c:v>1.8125</c:v>
                </c:pt>
                <c:pt idx="1306">
                  <c:v>1.8138888900000012</c:v>
                </c:pt>
                <c:pt idx="1307">
                  <c:v>1.8152777799999988</c:v>
                </c:pt>
                <c:pt idx="1308">
                  <c:v>1.81666667</c:v>
                </c:pt>
                <c:pt idx="1309">
                  <c:v>1.8180555600000012</c:v>
                </c:pt>
                <c:pt idx="1310">
                  <c:v>1.8194444400000016</c:v>
                </c:pt>
                <c:pt idx="1311">
                  <c:v>1.8208333299999993</c:v>
                </c:pt>
                <c:pt idx="1312">
                  <c:v>1.8222222200000004</c:v>
                </c:pt>
                <c:pt idx="1313">
                  <c:v>1.8236111100000016</c:v>
                </c:pt>
                <c:pt idx="1314">
                  <c:v>1.8249999999999993</c:v>
                </c:pt>
                <c:pt idx="1315">
                  <c:v>1.8263888900000005</c:v>
                </c:pt>
                <c:pt idx="1316">
                  <c:v>1.8277777800000017</c:v>
                </c:pt>
                <c:pt idx="1317">
                  <c:v>1.8291666699999993</c:v>
                </c:pt>
                <c:pt idx="1318">
                  <c:v>1.8305555600000005</c:v>
                </c:pt>
                <c:pt idx="1319">
                  <c:v>1.8319444400000009</c:v>
                </c:pt>
                <c:pt idx="1320">
                  <c:v>1.8333333299999985</c:v>
                </c:pt>
                <c:pt idx="1321">
                  <c:v>1.8347222199999997</c:v>
                </c:pt>
                <c:pt idx="1322">
                  <c:v>1.8361111100000009</c:v>
                </c:pt>
                <c:pt idx="1323">
                  <c:v>1.8374999999999986</c:v>
                </c:pt>
                <c:pt idx="1324">
                  <c:v>1.8388888899999998</c:v>
                </c:pt>
                <c:pt idx="1325">
                  <c:v>1.840277780000001</c:v>
                </c:pt>
                <c:pt idx="1326">
                  <c:v>1.8416666699999986</c:v>
                </c:pt>
                <c:pt idx="1327">
                  <c:v>1.8430555599999998</c:v>
                </c:pt>
                <c:pt idx="1328">
                  <c:v>1.8444444400000002</c:v>
                </c:pt>
                <c:pt idx="1329">
                  <c:v>1.8458333300000014</c:v>
                </c:pt>
                <c:pt idx="1330">
                  <c:v>1.847222219999999</c:v>
                </c:pt>
                <c:pt idx="1331">
                  <c:v>1.8486111100000002</c:v>
                </c:pt>
                <c:pt idx="1332">
                  <c:v>1.8500000000000014</c:v>
                </c:pt>
                <c:pt idx="1333">
                  <c:v>1.8513888899999991</c:v>
                </c:pt>
                <c:pt idx="1334">
                  <c:v>1.8527777800000003</c:v>
                </c:pt>
                <c:pt idx="1335">
                  <c:v>1.8541666700000015</c:v>
                </c:pt>
                <c:pt idx="1336">
                  <c:v>1.8555555599999991</c:v>
                </c:pt>
                <c:pt idx="1337">
                  <c:v>1.8569444399999995</c:v>
                </c:pt>
                <c:pt idx="1338">
                  <c:v>1.8583333300000007</c:v>
                </c:pt>
                <c:pt idx="1339">
                  <c:v>1.8597222199999983</c:v>
                </c:pt>
                <c:pt idx="1340">
                  <c:v>1.8611111099999995</c:v>
                </c:pt>
                <c:pt idx="1341">
                  <c:v>1.8625000000000007</c:v>
                </c:pt>
                <c:pt idx="1342">
                  <c:v>1.8638888899999984</c:v>
                </c:pt>
                <c:pt idx="1343">
                  <c:v>1.8652777799999996</c:v>
                </c:pt>
                <c:pt idx="1344">
                  <c:v>1.8666666700000007</c:v>
                </c:pt>
                <c:pt idx="1345">
                  <c:v>1.8680555599999984</c:v>
                </c:pt>
                <c:pt idx="1346">
                  <c:v>1.8694444399999988</c:v>
                </c:pt>
                <c:pt idx="1347">
                  <c:v>1.87083333</c:v>
                </c:pt>
                <c:pt idx="1348">
                  <c:v>1.8722222200000012</c:v>
                </c:pt>
                <c:pt idx="1349">
                  <c:v>1.8736111099999988</c:v>
                </c:pt>
                <c:pt idx="1350">
                  <c:v>1.875</c:v>
                </c:pt>
                <c:pt idx="1351">
                  <c:v>1.8763888900000012</c:v>
                </c:pt>
                <c:pt idx="1352">
                  <c:v>1.8777777799999988</c:v>
                </c:pt>
                <c:pt idx="1353">
                  <c:v>1.87916667</c:v>
                </c:pt>
                <c:pt idx="1354">
                  <c:v>1.8805555600000012</c:v>
                </c:pt>
                <c:pt idx="1355">
                  <c:v>1.8819444400000016</c:v>
                </c:pt>
                <c:pt idx="1356">
                  <c:v>1.8833333299999993</c:v>
                </c:pt>
                <c:pt idx="1357">
                  <c:v>1.8847222200000004</c:v>
                </c:pt>
                <c:pt idx="1358">
                  <c:v>1.8861111100000016</c:v>
                </c:pt>
                <c:pt idx="1359">
                  <c:v>1.8874999999999993</c:v>
                </c:pt>
                <c:pt idx="1360">
                  <c:v>1.8888888900000005</c:v>
                </c:pt>
                <c:pt idx="1361">
                  <c:v>1.8902777800000017</c:v>
                </c:pt>
                <c:pt idx="1362">
                  <c:v>1.8916666699999993</c:v>
                </c:pt>
                <c:pt idx="1363">
                  <c:v>1.8930555600000005</c:v>
                </c:pt>
                <c:pt idx="1364">
                  <c:v>1.8944444400000009</c:v>
                </c:pt>
                <c:pt idx="1365">
                  <c:v>1.8958333299999985</c:v>
                </c:pt>
                <c:pt idx="1366">
                  <c:v>1.8972222199999997</c:v>
                </c:pt>
                <c:pt idx="1367">
                  <c:v>1.8986111100000009</c:v>
                </c:pt>
                <c:pt idx="1368">
                  <c:v>1.8999999999999986</c:v>
                </c:pt>
                <c:pt idx="1369">
                  <c:v>1.9013888899999998</c:v>
                </c:pt>
                <c:pt idx="1370">
                  <c:v>1.902777780000001</c:v>
                </c:pt>
                <c:pt idx="1371">
                  <c:v>1.9041666699999986</c:v>
                </c:pt>
                <c:pt idx="1372">
                  <c:v>1.9055555599999998</c:v>
                </c:pt>
                <c:pt idx="1373">
                  <c:v>1.9069444400000002</c:v>
                </c:pt>
                <c:pt idx="1374">
                  <c:v>1.9083333300000014</c:v>
                </c:pt>
                <c:pt idx="1375">
                  <c:v>1.909722219999999</c:v>
                </c:pt>
                <c:pt idx="1376">
                  <c:v>1.9111111100000002</c:v>
                </c:pt>
                <c:pt idx="1377">
                  <c:v>1.9125000000000014</c:v>
                </c:pt>
                <c:pt idx="1378">
                  <c:v>1.9138888899999991</c:v>
                </c:pt>
                <c:pt idx="1379">
                  <c:v>1.9152777800000003</c:v>
                </c:pt>
                <c:pt idx="1380">
                  <c:v>1.9166666700000015</c:v>
                </c:pt>
                <c:pt idx="1381">
                  <c:v>1.9180555599999991</c:v>
                </c:pt>
                <c:pt idx="1382">
                  <c:v>1.9194444399999995</c:v>
                </c:pt>
                <c:pt idx="1383">
                  <c:v>1.9208333300000007</c:v>
                </c:pt>
                <c:pt idx="1384">
                  <c:v>1.9222222199999983</c:v>
                </c:pt>
                <c:pt idx="1385">
                  <c:v>1.9236111099999995</c:v>
                </c:pt>
                <c:pt idx="1386">
                  <c:v>1.9250000000000007</c:v>
                </c:pt>
                <c:pt idx="1387">
                  <c:v>1.9263888899999984</c:v>
                </c:pt>
                <c:pt idx="1388">
                  <c:v>1.9277777799999996</c:v>
                </c:pt>
                <c:pt idx="1389">
                  <c:v>1.9291666700000007</c:v>
                </c:pt>
                <c:pt idx="1390">
                  <c:v>1.9305555599999984</c:v>
                </c:pt>
                <c:pt idx="1391">
                  <c:v>1.9319444399999988</c:v>
                </c:pt>
                <c:pt idx="1392">
                  <c:v>1.93333333</c:v>
                </c:pt>
                <c:pt idx="1393">
                  <c:v>1.9347222200000012</c:v>
                </c:pt>
                <c:pt idx="1394">
                  <c:v>1.9361111099999988</c:v>
                </c:pt>
                <c:pt idx="1395">
                  <c:v>1.9375</c:v>
                </c:pt>
                <c:pt idx="1396">
                  <c:v>1.9388888900000012</c:v>
                </c:pt>
                <c:pt idx="1397">
                  <c:v>1.9402777799999988</c:v>
                </c:pt>
                <c:pt idx="1398">
                  <c:v>1.94166667</c:v>
                </c:pt>
                <c:pt idx="1399">
                  <c:v>1.9430555600000012</c:v>
                </c:pt>
                <c:pt idx="1400">
                  <c:v>1.9444444400000016</c:v>
                </c:pt>
                <c:pt idx="1401">
                  <c:v>1.9458333299999993</c:v>
                </c:pt>
                <c:pt idx="1402">
                  <c:v>1.9472222200000004</c:v>
                </c:pt>
                <c:pt idx="1403">
                  <c:v>1.9486111100000016</c:v>
                </c:pt>
                <c:pt idx="1404">
                  <c:v>1.9499999999999993</c:v>
                </c:pt>
                <c:pt idx="1405">
                  <c:v>1.9513888900000005</c:v>
                </c:pt>
                <c:pt idx="1406">
                  <c:v>1.9527777800000017</c:v>
                </c:pt>
                <c:pt idx="1407">
                  <c:v>1.9541666699999993</c:v>
                </c:pt>
                <c:pt idx="1408">
                  <c:v>1.9555555600000005</c:v>
                </c:pt>
                <c:pt idx="1409">
                  <c:v>1.9569444400000009</c:v>
                </c:pt>
                <c:pt idx="1410">
                  <c:v>1.9583333299999985</c:v>
                </c:pt>
                <c:pt idx="1411">
                  <c:v>1.9597222199999997</c:v>
                </c:pt>
                <c:pt idx="1412">
                  <c:v>1.9611111100000009</c:v>
                </c:pt>
                <c:pt idx="1413">
                  <c:v>1.9624999999999986</c:v>
                </c:pt>
                <c:pt idx="1414">
                  <c:v>1.9638888899999998</c:v>
                </c:pt>
                <c:pt idx="1415">
                  <c:v>1.965277780000001</c:v>
                </c:pt>
                <c:pt idx="1416">
                  <c:v>1.9666666699999986</c:v>
                </c:pt>
                <c:pt idx="1417">
                  <c:v>1.9680555599999998</c:v>
                </c:pt>
                <c:pt idx="1418">
                  <c:v>1.9694444400000002</c:v>
                </c:pt>
                <c:pt idx="1419">
                  <c:v>1.9708333300000014</c:v>
                </c:pt>
                <c:pt idx="1420">
                  <c:v>1.972222219999999</c:v>
                </c:pt>
                <c:pt idx="1421">
                  <c:v>1.9736111100000002</c:v>
                </c:pt>
                <c:pt idx="1422">
                  <c:v>1.9750000000000014</c:v>
                </c:pt>
                <c:pt idx="1423">
                  <c:v>1.9763888899999991</c:v>
                </c:pt>
                <c:pt idx="1424">
                  <c:v>1.9777777800000003</c:v>
                </c:pt>
                <c:pt idx="1425">
                  <c:v>1.9791666700000015</c:v>
                </c:pt>
                <c:pt idx="1426">
                  <c:v>1.9805555599999991</c:v>
                </c:pt>
                <c:pt idx="1427">
                  <c:v>1.9819444399999995</c:v>
                </c:pt>
                <c:pt idx="1428">
                  <c:v>1.9833333300000007</c:v>
                </c:pt>
                <c:pt idx="1429">
                  <c:v>1.9847222199999983</c:v>
                </c:pt>
                <c:pt idx="1430">
                  <c:v>1.9861111099999995</c:v>
                </c:pt>
                <c:pt idx="1431">
                  <c:v>1.9875000000000007</c:v>
                </c:pt>
                <c:pt idx="1432">
                  <c:v>1.9888888899999984</c:v>
                </c:pt>
                <c:pt idx="1433">
                  <c:v>1.9902777799999996</c:v>
                </c:pt>
                <c:pt idx="1434">
                  <c:v>1.9916666700000007</c:v>
                </c:pt>
                <c:pt idx="1435">
                  <c:v>1.9930555599999984</c:v>
                </c:pt>
                <c:pt idx="1436">
                  <c:v>1.9944444399999988</c:v>
                </c:pt>
                <c:pt idx="1437">
                  <c:v>1.99583333</c:v>
                </c:pt>
                <c:pt idx="1438">
                  <c:v>1.9972222200000012</c:v>
                </c:pt>
                <c:pt idx="1439">
                  <c:v>1.9986111099999988</c:v>
                </c:pt>
                <c:pt idx="1440">
                  <c:v>2</c:v>
                </c:pt>
                <c:pt idx="1441">
                  <c:v>2.0013888900000012</c:v>
                </c:pt>
                <c:pt idx="1442">
                  <c:v>2.0027777799999988</c:v>
                </c:pt>
                <c:pt idx="1443">
                  <c:v>2.00416667</c:v>
                </c:pt>
                <c:pt idx="1444">
                  <c:v>2.0055555600000012</c:v>
                </c:pt>
                <c:pt idx="1445">
                  <c:v>2.0069444400000016</c:v>
                </c:pt>
                <c:pt idx="1446">
                  <c:v>2.0083333299999993</c:v>
                </c:pt>
                <c:pt idx="1447">
                  <c:v>2.0097222200000004</c:v>
                </c:pt>
                <c:pt idx="1448">
                  <c:v>2.0111111100000016</c:v>
                </c:pt>
                <c:pt idx="1449">
                  <c:v>2.0124999999999993</c:v>
                </c:pt>
                <c:pt idx="1450">
                  <c:v>2.0138888900000005</c:v>
                </c:pt>
                <c:pt idx="1451">
                  <c:v>2.0152777800000017</c:v>
                </c:pt>
                <c:pt idx="1452">
                  <c:v>2.0166666699999993</c:v>
                </c:pt>
                <c:pt idx="1453">
                  <c:v>2.0180555600000005</c:v>
                </c:pt>
                <c:pt idx="1454">
                  <c:v>2.0194444400000009</c:v>
                </c:pt>
                <c:pt idx="1455">
                  <c:v>2.0208333299999985</c:v>
                </c:pt>
                <c:pt idx="1456">
                  <c:v>2.0222222199999997</c:v>
                </c:pt>
                <c:pt idx="1457">
                  <c:v>2.0236111100000009</c:v>
                </c:pt>
                <c:pt idx="1458">
                  <c:v>2.0249999999999986</c:v>
                </c:pt>
                <c:pt idx="1459">
                  <c:v>2.0263888899999998</c:v>
                </c:pt>
                <c:pt idx="1460">
                  <c:v>2.027777780000001</c:v>
                </c:pt>
                <c:pt idx="1461">
                  <c:v>2.0291666699999986</c:v>
                </c:pt>
                <c:pt idx="1462">
                  <c:v>2.0305555599999998</c:v>
                </c:pt>
                <c:pt idx="1463">
                  <c:v>2.0319444400000002</c:v>
                </c:pt>
                <c:pt idx="1464">
                  <c:v>2.0333333300000014</c:v>
                </c:pt>
                <c:pt idx="1465">
                  <c:v>2.034722219999999</c:v>
                </c:pt>
                <c:pt idx="1466">
                  <c:v>2.0361111100000002</c:v>
                </c:pt>
                <c:pt idx="1467">
                  <c:v>2.0375000000000014</c:v>
                </c:pt>
                <c:pt idx="1468">
                  <c:v>2.0388888899999991</c:v>
                </c:pt>
                <c:pt idx="1469">
                  <c:v>2.0402777800000003</c:v>
                </c:pt>
                <c:pt idx="1470">
                  <c:v>2.0416666700000015</c:v>
                </c:pt>
                <c:pt idx="1471">
                  <c:v>2.0430555599999991</c:v>
                </c:pt>
                <c:pt idx="1472">
                  <c:v>2.0444444399999995</c:v>
                </c:pt>
                <c:pt idx="1473">
                  <c:v>2.0458333300000007</c:v>
                </c:pt>
                <c:pt idx="1474">
                  <c:v>2.0472222199999983</c:v>
                </c:pt>
                <c:pt idx="1475">
                  <c:v>2.0486111099999995</c:v>
                </c:pt>
                <c:pt idx="1476">
                  <c:v>2.0500000000000007</c:v>
                </c:pt>
                <c:pt idx="1477">
                  <c:v>2.0513888899999984</c:v>
                </c:pt>
                <c:pt idx="1478">
                  <c:v>2.0527777799999996</c:v>
                </c:pt>
                <c:pt idx="1479">
                  <c:v>2.0541666700000007</c:v>
                </c:pt>
                <c:pt idx="1480">
                  <c:v>2.0555555599999984</c:v>
                </c:pt>
                <c:pt idx="1481">
                  <c:v>2.0569444399999988</c:v>
                </c:pt>
                <c:pt idx="1482">
                  <c:v>2.05833333</c:v>
                </c:pt>
                <c:pt idx="1483">
                  <c:v>2.0597222200000012</c:v>
                </c:pt>
                <c:pt idx="1484">
                  <c:v>2.0611111099999988</c:v>
                </c:pt>
                <c:pt idx="1485">
                  <c:v>2.0625</c:v>
                </c:pt>
                <c:pt idx="1486">
                  <c:v>2.0638888900000012</c:v>
                </c:pt>
                <c:pt idx="1487">
                  <c:v>2.0652777799999988</c:v>
                </c:pt>
                <c:pt idx="1488">
                  <c:v>2.06666667</c:v>
                </c:pt>
                <c:pt idx="1489">
                  <c:v>2.0680555600000012</c:v>
                </c:pt>
                <c:pt idx="1490">
                  <c:v>2.0694444400000016</c:v>
                </c:pt>
                <c:pt idx="1491">
                  <c:v>2.0708333299999993</c:v>
                </c:pt>
                <c:pt idx="1492">
                  <c:v>2.0722222200000004</c:v>
                </c:pt>
                <c:pt idx="1493">
                  <c:v>2.0736111100000016</c:v>
                </c:pt>
                <c:pt idx="1494">
                  <c:v>2.0749999999999993</c:v>
                </c:pt>
                <c:pt idx="1495">
                  <c:v>2.0763888900000005</c:v>
                </c:pt>
                <c:pt idx="1496">
                  <c:v>2.0777777800000017</c:v>
                </c:pt>
                <c:pt idx="1497">
                  <c:v>2.0791666699999993</c:v>
                </c:pt>
                <c:pt idx="1498">
                  <c:v>2.0805555600000005</c:v>
                </c:pt>
                <c:pt idx="1499">
                  <c:v>2.0819444400000009</c:v>
                </c:pt>
                <c:pt idx="1500">
                  <c:v>2.0833333299999985</c:v>
                </c:pt>
                <c:pt idx="1501">
                  <c:v>2.0847222199999997</c:v>
                </c:pt>
                <c:pt idx="1502">
                  <c:v>2.0861111100000009</c:v>
                </c:pt>
                <c:pt idx="1503">
                  <c:v>2.0874999999999986</c:v>
                </c:pt>
                <c:pt idx="1504">
                  <c:v>2.0888888899999998</c:v>
                </c:pt>
                <c:pt idx="1505">
                  <c:v>2.090277780000001</c:v>
                </c:pt>
                <c:pt idx="1506">
                  <c:v>2.0916666699999986</c:v>
                </c:pt>
                <c:pt idx="1507">
                  <c:v>2.0930555599999998</c:v>
                </c:pt>
                <c:pt idx="1508">
                  <c:v>2.0944444400000002</c:v>
                </c:pt>
                <c:pt idx="1509">
                  <c:v>2.0958333300000014</c:v>
                </c:pt>
                <c:pt idx="1510">
                  <c:v>2.097222219999999</c:v>
                </c:pt>
                <c:pt idx="1511">
                  <c:v>2.0986111100000002</c:v>
                </c:pt>
                <c:pt idx="1512">
                  <c:v>2.1000000000000014</c:v>
                </c:pt>
                <c:pt idx="1513">
                  <c:v>2.1013888899999991</c:v>
                </c:pt>
                <c:pt idx="1514">
                  <c:v>2.1027777800000003</c:v>
                </c:pt>
                <c:pt idx="1515">
                  <c:v>2.1041666700000015</c:v>
                </c:pt>
                <c:pt idx="1516">
                  <c:v>2.1055555599999991</c:v>
                </c:pt>
                <c:pt idx="1517">
                  <c:v>2.1069444399999995</c:v>
                </c:pt>
                <c:pt idx="1518">
                  <c:v>2.1083333300000007</c:v>
                </c:pt>
                <c:pt idx="1519">
                  <c:v>2.1097222199999983</c:v>
                </c:pt>
                <c:pt idx="1520">
                  <c:v>2.1111111099999995</c:v>
                </c:pt>
                <c:pt idx="1521">
                  <c:v>2.1125000000000007</c:v>
                </c:pt>
                <c:pt idx="1522">
                  <c:v>2.1138888899999984</c:v>
                </c:pt>
                <c:pt idx="1523">
                  <c:v>2.1152777799999996</c:v>
                </c:pt>
                <c:pt idx="1524">
                  <c:v>2.1166666700000007</c:v>
                </c:pt>
                <c:pt idx="1525">
                  <c:v>2.1180555599999984</c:v>
                </c:pt>
                <c:pt idx="1526">
                  <c:v>2.1194444399999988</c:v>
                </c:pt>
                <c:pt idx="1527">
                  <c:v>2.12083333</c:v>
                </c:pt>
                <c:pt idx="1528">
                  <c:v>2.1222222200000012</c:v>
                </c:pt>
                <c:pt idx="1529">
                  <c:v>2.1236111099999988</c:v>
                </c:pt>
                <c:pt idx="1530">
                  <c:v>2.125</c:v>
                </c:pt>
                <c:pt idx="1531">
                  <c:v>2.1263888900000012</c:v>
                </c:pt>
                <c:pt idx="1532">
                  <c:v>2.1277777799999988</c:v>
                </c:pt>
                <c:pt idx="1533">
                  <c:v>2.12916667</c:v>
                </c:pt>
                <c:pt idx="1534">
                  <c:v>2.1305555600000012</c:v>
                </c:pt>
                <c:pt idx="1535">
                  <c:v>2.1319444400000016</c:v>
                </c:pt>
                <c:pt idx="1536">
                  <c:v>2.1333333299999993</c:v>
                </c:pt>
                <c:pt idx="1537">
                  <c:v>2.1347222200000004</c:v>
                </c:pt>
                <c:pt idx="1538">
                  <c:v>2.1361111100000016</c:v>
                </c:pt>
                <c:pt idx="1539">
                  <c:v>2.1374999999999993</c:v>
                </c:pt>
                <c:pt idx="1540">
                  <c:v>2.1388888900000005</c:v>
                </c:pt>
                <c:pt idx="1541">
                  <c:v>2.1402777800000017</c:v>
                </c:pt>
                <c:pt idx="1542">
                  <c:v>2.1416666699999993</c:v>
                </c:pt>
                <c:pt idx="1543">
                  <c:v>2.1430555600000005</c:v>
                </c:pt>
                <c:pt idx="1544">
                  <c:v>2.1444444400000009</c:v>
                </c:pt>
                <c:pt idx="1545">
                  <c:v>2.1458333299999985</c:v>
                </c:pt>
                <c:pt idx="1546">
                  <c:v>2.1472222199999997</c:v>
                </c:pt>
                <c:pt idx="1547">
                  <c:v>2.1486111100000009</c:v>
                </c:pt>
                <c:pt idx="1548">
                  <c:v>2.1499999999999986</c:v>
                </c:pt>
                <c:pt idx="1549">
                  <c:v>2.1513888899999998</c:v>
                </c:pt>
                <c:pt idx="1550">
                  <c:v>2.152777780000001</c:v>
                </c:pt>
                <c:pt idx="1551">
                  <c:v>2.1541666699999986</c:v>
                </c:pt>
                <c:pt idx="1552">
                  <c:v>2.1555555599999998</c:v>
                </c:pt>
                <c:pt idx="1553">
                  <c:v>2.1569444400000002</c:v>
                </c:pt>
                <c:pt idx="1554">
                  <c:v>2.1583333300000014</c:v>
                </c:pt>
                <c:pt idx="1555">
                  <c:v>2.159722219999999</c:v>
                </c:pt>
                <c:pt idx="1556">
                  <c:v>2.1611111100000002</c:v>
                </c:pt>
                <c:pt idx="1557">
                  <c:v>2.1625000000000014</c:v>
                </c:pt>
                <c:pt idx="1558">
                  <c:v>2.1638888899999991</c:v>
                </c:pt>
                <c:pt idx="1559">
                  <c:v>2.1652777800000003</c:v>
                </c:pt>
                <c:pt idx="1560">
                  <c:v>2.1666666700000015</c:v>
                </c:pt>
                <c:pt idx="1561">
                  <c:v>2.1680555599999991</c:v>
                </c:pt>
                <c:pt idx="1562">
                  <c:v>2.1694444399999995</c:v>
                </c:pt>
                <c:pt idx="1563">
                  <c:v>2.1708333300000007</c:v>
                </c:pt>
                <c:pt idx="1564">
                  <c:v>2.1722222199999983</c:v>
                </c:pt>
                <c:pt idx="1565">
                  <c:v>2.1736111099999995</c:v>
                </c:pt>
                <c:pt idx="1566">
                  <c:v>2.1750000000000007</c:v>
                </c:pt>
                <c:pt idx="1567">
                  <c:v>2.1763888899999984</c:v>
                </c:pt>
                <c:pt idx="1568">
                  <c:v>2.1777777799999996</c:v>
                </c:pt>
                <c:pt idx="1569">
                  <c:v>2.1791666700000007</c:v>
                </c:pt>
                <c:pt idx="1570">
                  <c:v>2.1805555599999984</c:v>
                </c:pt>
                <c:pt idx="1571">
                  <c:v>2.1819444399999988</c:v>
                </c:pt>
                <c:pt idx="1572">
                  <c:v>2.18333333</c:v>
                </c:pt>
                <c:pt idx="1573">
                  <c:v>2.1847222200000012</c:v>
                </c:pt>
                <c:pt idx="1574">
                  <c:v>2.1861111099999988</c:v>
                </c:pt>
                <c:pt idx="1575">
                  <c:v>2.1875</c:v>
                </c:pt>
                <c:pt idx="1576">
                  <c:v>2.1888888900000012</c:v>
                </c:pt>
                <c:pt idx="1577">
                  <c:v>2.1902777799999988</c:v>
                </c:pt>
                <c:pt idx="1578">
                  <c:v>2.19166667</c:v>
                </c:pt>
                <c:pt idx="1579">
                  <c:v>2.1930555600000012</c:v>
                </c:pt>
                <c:pt idx="1580">
                  <c:v>2.1944444400000016</c:v>
                </c:pt>
                <c:pt idx="1581">
                  <c:v>2.1958333299999993</c:v>
                </c:pt>
                <c:pt idx="1582">
                  <c:v>2.1972222200000004</c:v>
                </c:pt>
                <c:pt idx="1583">
                  <c:v>2.1986111100000016</c:v>
                </c:pt>
                <c:pt idx="1584">
                  <c:v>2.1999999999999993</c:v>
                </c:pt>
                <c:pt idx="1585">
                  <c:v>2.2013888900000005</c:v>
                </c:pt>
                <c:pt idx="1586">
                  <c:v>2.2027777800000017</c:v>
                </c:pt>
                <c:pt idx="1587">
                  <c:v>2.2041666699999993</c:v>
                </c:pt>
                <c:pt idx="1588">
                  <c:v>2.2055555600000005</c:v>
                </c:pt>
                <c:pt idx="1589">
                  <c:v>2.2069444400000009</c:v>
                </c:pt>
                <c:pt idx="1590">
                  <c:v>2.2083333299999985</c:v>
                </c:pt>
                <c:pt idx="1591">
                  <c:v>2.2097222199999997</c:v>
                </c:pt>
                <c:pt idx="1592">
                  <c:v>2.2111111100000009</c:v>
                </c:pt>
                <c:pt idx="1593">
                  <c:v>2.2124999999999986</c:v>
                </c:pt>
                <c:pt idx="1594">
                  <c:v>2.2138888899999998</c:v>
                </c:pt>
                <c:pt idx="1595">
                  <c:v>2.215277780000001</c:v>
                </c:pt>
                <c:pt idx="1596">
                  <c:v>2.2166666699999986</c:v>
                </c:pt>
                <c:pt idx="1597">
                  <c:v>2.2180555599999998</c:v>
                </c:pt>
                <c:pt idx="1598">
                  <c:v>2.2194444400000002</c:v>
                </c:pt>
                <c:pt idx="1599">
                  <c:v>2.2208333300000014</c:v>
                </c:pt>
                <c:pt idx="1600">
                  <c:v>2.222222219999999</c:v>
                </c:pt>
                <c:pt idx="1601">
                  <c:v>2.2236111100000002</c:v>
                </c:pt>
                <c:pt idx="1602">
                  <c:v>2.2250000000000014</c:v>
                </c:pt>
                <c:pt idx="1603">
                  <c:v>2.2263888899999991</c:v>
                </c:pt>
                <c:pt idx="1604">
                  <c:v>2.2277777800000003</c:v>
                </c:pt>
                <c:pt idx="1605">
                  <c:v>2.2291666700000015</c:v>
                </c:pt>
                <c:pt idx="1606">
                  <c:v>2.2305555599999991</c:v>
                </c:pt>
                <c:pt idx="1607">
                  <c:v>2.2319444399999995</c:v>
                </c:pt>
                <c:pt idx="1608">
                  <c:v>2.2333333300000007</c:v>
                </c:pt>
                <c:pt idx="1609">
                  <c:v>2.2347222199999983</c:v>
                </c:pt>
                <c:pt idx="1610">
                  <c:v>2.2361111099999995</c:v>
                </c:pt>
                <c:pt idx="1611">
                  <c:v>2.2375000000000007</c:v>
                </c:pt>
                <c:pt idx="1612">
                  <c:v>2.2388888899999984</c:v>
                </c:pt>
                <c:pt idx="1613">
                  <c:v>2.2402777799999996</c:v>
                </c:pt>
                <c:pt idx="1614">
                  <c:v>2.2416666700000007</c:v>
                </c:pt>
                <c:pt idx="1615">
                  <c:v>2.2430555599999984</c:v>
                </c:pt>
                <c:pt idx="1616">
                  <c:v>2.2444444399999988</c:v>
                </c:pt>
                <c:pt idx="1617">
                  <c:v>2.24583333</c:v>
                </c:pt>
                <c:pt idx="1618">
                  <c:v>2.2472222200000012</c:v>
                </c:pt>
                <c:pt idx="1619">
                  <c:v>2.2486111099999988</c:v>
                </c:pt>
                <c:pt idx="1620">
                  <c:v>2.25</c:v>
                </c:pt>
                <c:pt idx="1621">
                  <c:v>2.2513888900000012</c:v>
                </c:pt>
                <c:pt idx="1622">
                  <c:v>2.2527777799999988</c:v>
                </c:pt>
                <c:pt idx="1623">
                  <c:v>2.25416667</c:v>
                </c:pt>
                <c:pt idx="1624">
                  <c:v>2.2555555600000012</c:v>
                </c:pt>
                <c:pt idx="1625">
                  <c:v>2.2569444400000016</c:v>
                </c:pt>
                <c:pt idx="1626">
                  <c:v>2.2583333299999993</c:v>
                </c:pt>
                <c:pt idx="1627">
                  <c:v>2.2597222200000004</c:v>
                </c:pt>
                <c:pt idx="1628">
                  <c:v>2.2611111100000016</c:v>
                </c:pt>
                <c:pt idx="1629">
                  <c:v>2.2624999999999993</c:v>
                </c:pt>
                <c:pt idx="1630">
                  <c:v>2.2638888900000005</c:v>
                </c:pt>
                <c:pt idx="1631">
                  <c:v>2.2652777800000017</c:v>
                </c:pt>
                <c:pt idx="1632">
                  <c:v>2.2666666699999993</c:v>
                </c:pt>
                <c:pt idx="1633">
                  <c:v>2.2680555600000005</c:v>
                </c:pt>
                <c:pt idx="1634">
                  <c:v>2.2694444400000009</c:v>
                </c:pt>
                <c:pt idx="1635">
                  <c:v>2.2708333299999985</c:v>
                </c:pt>
                <c:pt idx="1636">
                  <c:v>2.2722222199999997</c:v>
                </c:pt>
                <c:pt idx="1637">
                  <c:v>2.2736111100000009</c:v>
                </c:pt>
                <c:pt idx="1638">
                  <c:v>2.2749999999999986</c:v>
                </c:pt>
                <c:pt idx="1639">
                  <c:v>2.2763888899999998</c:v>
                </c:pt>
                <c:pt idx="1640">
                  <c:v>2.277777780000001</c:v>
                </c:pt>
                <c:pt idx="1641">
                  <c:v>2.2791666699999986</c:v>
                </c:pt>
                <c:pt idx="1642">
                  <c:v>2.2805555599999998</c:v>
                </c:pt>
                <c:pt idx="1643">
                  <c:v>2.2819444400000002</c:v>
                </c:pt>
                <c:pt idx="1644">
                  <c:v>2.2833333300000014</c:v>
                </c:pt>
                <c:pt idx="1645">
                  <c:v>2.284722219999999</c:v>
                </c:pt>
                <c:pt idx="1646">
                  <c:v>2.2861111100000002</c:v>
                </c:pt>
                <c:pt idx="1647">
                  <c:v>2.2875000000000014</c:v>
                </c:pt>
                <c:pt idx="1648">
                  <c:v>2.2888888899999991</c:v>
                </c:pt>
                <c:pt idx="1649">
                  <c:v>2.2902777800000003</c:v>
                </c:pt>
                <c:pt idx="1650">
                  <c:v>2.2916666700000015</c:v>
                </c:pt>
                <c:pt idx="1651">
                  <c:v>2.2930555599999991</c:v>
                </c:pt>
                <c:pt idx="1652">
                  <c:v>2.2944444399999995</c:v>
                </c:pt>
                <c:pt idx="1653">
                  <c:v>2.2958333300000007</c:v>
                </c:pt>
                <c:pt idx="1654">
                  <c:v>2.2972222199999983</c:v>
                </c:pt>
                <c:pt idx="1655">
                  <c:v>2.2986111099999995</c:v>
                </c:pt>
                <c:pt idx="1656">
                  <c:v>2.3000000000000007</c:v>
                </c:pt>
                <c:pt idx="1657">
                  <c:v>2.3013888899999984</c:v>
                </c:pt>
                <c:pt idx="1658">
                  <c:v>2.3027777799999996</c:v>
                </c:pt>
                <c:pt idx="1659">
                  <c:v>2.3041666700000007</c:v>
                </c:pt>
                <c:pt idx="1660">
                  <c:v>2.3055555599999984</c:v>
                </c:pt>
                <c:pt idx="1661">
                  <c:v>2.3069444399999988</c:v>
                </c:pt>
                <c:pt idx="1662">
                  <c:v>2.30833333</c:v>
                </c:pt>
                <c:pt idx="1663">
                  <c:v>2.3097222200000012</c:v>
                </c:pt>
                <c:pt idx="1664">
                  <c:v>2.3111111099999988</c:v>
                </c:pt>
                <c:pt idx="1665">
                  <c:v>2.3125</c:v>
                </c:pt>
                <c:pt idx="1666">
                  <c:v>2.3138888900000012</c:v>
                </c:pt>
                <c:pt idx="1667">
                  <c:v>2.3152777799999988</c:v>
                </c:pt>
                <c:pt idx="1668">
                  <c:v>2.31666667</c:v>
                </c:pt>
                <c:pt idx="1669">
                  <c:v>2.3180555600000012</c:v>
                </c:pt>
                <c:pt idx="1670">
                  <c:v>2.3194444400000016</c:v>
                </c:pt>
                <c:pt idx="1671">
                  <c:v>2.3208333299999993</c:v>
                </c:pt>
                <c:pt idx="1672">
                  <c:v>2.3222222200000004</c:v>
                </c:pt>
                <c:pt idx="1673">
                  <c:v>2.3236111100000016</c:v>
                </c:pt>
                <c:pt idx="1674">
                  <c:v>2.3249999999999993</c:v>
                </c:pt>
                <c:pt idx="1675">
                  <c:v>2.3263888900000005</c:v>
                </c:pt>
                <c:pt idx="1676">
                  <c:v>2.3277777800000017</c:v>
                </c:pt>
                <c:pt idx="1677">
                  <c:v>2.3291666699999993</c:v>
                </c:pt>
                <c:pt idx="1678">
                  <c:v>2.3305555600000005</c:v>
                </c:pt>
                <c:pt idx="1679">
                  <c:v>2.3319444400000009</c:v>
                </c:pt>
                <c:pt idx="1680">
                  <c:v>2.3333333299999985</c:v>
                </c:pt>
                <c:pt idx="1681">
                  <c:v>2.3347222199999997</c:v>
                </c:pt>
                <c:pt idx="1682">
                  <c:v>2.3361111100000009</c:v>
                </c:pt>
                <c:pt idx="1683">
                  <c:v>2.3374999999999986</c:v>
                </c:pt>
                <c:pt idx="1684">
                  <c:v>2.3388888899999998</c:v>
                </c:pt>
                <c:pt idx="1685">
                  <c:v>2.340277780000001</c:v>
                </c:pt>
                <c:pt idx="1686">
                  <c:v>2.3416666699999986</c:v>
                </c:pt>
                <c:pt idx="1687">
                  <c:v>2.3430555599999998</c:v>
                </c:pt>
                <c:pt idx="1688">
                  <c:v>2.3444444400000002</c:v>
                </c:pt>
                <c:pt idx="1689">
                  <c:v>2.3458333300000014</c:v>
                </c:pt>
                <c:pt idx="1690">
                  <c:v>2.347222219999999</c:v>
                </c:pt>
                <c:pt idx="1691">
                  <c:v>2.3486111100000002</c:v>
                </c:pt>
                <c:pt idx="1692">
                  <c:v>2.3500000000000014</c:v>
                </c:pt>
                <c:pt idx="1693">
                  <c:v>2.3513888899999991</c:v>
                </c:pt>
                <c:pt idx="1694">
                  <c:v>2.3527777800000003</c:v>
                </c:pt>
                <c:pt idx="1695">
                  <c:v>2.3541666700000015</c:v>
                </c:pt>
                <c:pt idx="1696">
                  <c:v>2.3555555599999991</c:v>
                </c:pt>
                <c:pt idx="1697">
                  <c:v>2.3569444399999995</c:v>
                </c:pt>
                <c:pt idx="1698">
                  <c:v>2.3583333300000007</c:v>
                </c:pt>
                <c:pt idx="1699">
                  <c:v>2.3597222199999983</c:v>
                </c:pt>
                <c:pt idx="1700">
                  <c:v>2.3611111099999995</c:v>
                </c:pt>
                <c:pt idx="1701">
                  <c:v>2.3625000000000007</c:v>
                </c:pt>
                <c:pt idx="1702">
                  <c:v>2.3638888899999984</c:v>
                </c:pt>
                <c:pt idx="1703">
                  <c:v>2.3652777799999996</c:v>
                </c:pt>
                <c:pt idx="1704">
                  <c:v>2.3666666700000007</c:v>
                </c:pt>
                <c:pt idx="1705">
                  <c:v>2.3680555599999984</c:v>
                </c:pt>
                <c:pt idx="1706">
                  <c:v>2.3694444399999988</c:v>
                </c:pt>
                <c:pt idx="1707">
                  <c:v>2.37083333</c:v>
                </c:pt>
                <c:pt idx="1708">
                  <c:v>2.3722222200000012</c:v>
                </c:pt>
                <c:pt idx="1709">
                  <c:v>2.3736111099999988</c:v>
                </c:pt>
                <c:pt idx="1710">
                  <c:v>2.375</c:v>
                </c:pt>
                <c:pt idx="1711">
                  <c:v>2.3763888900000012</c:v>
                </c:pt>
                <c:pt idx="1712">
                  <c:v>2.3777777799999988</c:v>
                </c:pt>
                <c:pt idx="1713">
                  <c:v>2.37916667</c:v>
                </c:pt>
                <c:pt idx="1714">
                  <c:v>2.3805555600000012</c:v>
                </c:pt>
                <c:pt idx="1715">
                  <c:v>2.3819444400000016</c:v>
                </c:pt>
                <c:pt idx="1716">
                  <c:v>2.3833333299999993</c:v>
                </c:pt>
                <c:pt idx="1717">
                  <c:v>2.3847222200000004</c:v>
                </c:pt>
                <c:pt idx="1718">
                  <c:v>2.3861111100000016</c:v>
                </c:pt>
                <c:pt idx="1719">
                  <c:v>2.3874999999999993</c:v>
                </c:pt>
                <c:pt idx="1720">
                  <c:v>2.3888888900000005</c:v>
                </c:pt>
                <c:pt idx="1721">
                  <c:v>2.3902777800000017</c:v>
                </c:pt>
                <c:pt idx="1722">
                  <c:v>2.3916666699999993</c:v>
                </c:pt>
                <c:pt idx="1723">
                  <c:v>2.3930555600000005</c:v>
                </c:pt>
                <c:pt idx="1724">
                  <c:v>2.3944444400000009</c:v>
                </c:pt>
                <c:pt idx="1725">
                  <c:v>2.3958333299999985</c:v>
                </c:pt>
                <c:pt idx="1726">
                  <c:v>2.3972222199999997</c:v>
                </c:pt>
                <c:pt idx="1727">
                  <c:v>2.3986111100000009</c:v>
                </c:pt>
                <c:pt idx="1728">
                  <c:v>2.3999999999999986</c:v>
                </c:pt>
                <c:pt idx="1729">
                  <c:v>2.4013888899999998</c:v>
                </c:pt>
                <c:pt idx="1730">
                  <c:v>2.402777780000001</c:v>
                </c:pt>
                <c:pt idx="1731">
                  <c:v>2.4041666699999986</c:v>
                </c:pt>
                <c:pt idx="1732">
                  <c:v>2.4055555599999998</c:v>
                </c:pt>
                <c:pt idx="1733">
                  <c:v>2.4069444400000002</c:v>
                </c:pt>
                <c:pt idx="1734">
                  <c:v>2.4083333300000014</c:v>
                </c:pt>
                <c:pt idx="1735">
                  <c:v>2.409722219999999</c:v>
                </c:pt>
                <c:pt idx="1736">
                  <c:v>2.4111111100000002</c:v>
                </c:pt>
                <c:pt idx="1737">
                  <c:v>2.4125000000000014</c:v>
                </c:pt>
                <c:pt idx="1738">
                  <c:v>2.4138888899999991</c:v>
                </c:pt>
                <c:pt idx="1739">
                  <c:v>2.4152777800000003</c:v>
                </c:pt>
                <c:pt idx="1740">
                  <c:v>2.4166666700000015</c:v>
                </c:pt>
                <c:pt idx="1741">
                  <c:v>2.4180555599999991</c:v>
                </c:pt>
                <c:pt idx="1742">
                  <c:v>2.4194444399999995</c:v>
                </c:pt>
                <c:pt idx="1743">
                  <c:v>2.4208333300000007</c:v>
                </c:pt>
                <c:pt idx="1744">
                  <c:v>2.4222222199999983</c:v>
                </c:pt>
                <c:pt idx="1745">
                  <c:v>2.4236111099999995</c:v>
                </c:pt>
                <c:pt idx="1746">
                  <c:v>2.4250000000000007</c:v>
                </c:pt>
                <c:pt idx="1747">
                  <c:v>2.4263888899999984</c:v>
                </c:pt>
                <c:pt idx="1748">
                  <c:v>2.4277777799999996</c:v>
                </c:pt>
                <c:pt idx="1749">
                  <c:v>2.4291666700000007</c:v>
                </c:pt>
                <c:pt idx="1750">
                  <c:v>2.4305555599999984</c:v>
                </c:pt>
                <c:pt idx="1751">
                  <c:v>2.4319444399999988</c:v>
                </c:pt>
                <c:pt idx="1752">
                  <c:v>2.43333333</c:v>
                </c:pt>
                <c:pt idx="1753">
                  <c:v>2.4347222200000012</c:v>
                </c:pt>
                <c:pt idx="1754">
                  <c:v>2.4361111099999988</c:v>
                </c:pt>
                <c:pt idx="1755">
                  <c:v>2.4375</c:v>
                </c:pt>
                <c:pt idx="1756">
                  <c:v>2.4388888900000012</c:v>
                </c:pt>
                <c:pt idx="1757">
                  <c:v>2.4402777799999988</c:v>
                </c:pt>
                <c:pt idx="1758">
                  <c:v>2.44166667</c:v>
                </c:pt>
                <c:pt idx="1759">
                  <c:v>2.4430555600000012</c:v>
                </c:pt>
                <c:pt idx="1760">
                  <c:v>2.4444444400000016</c:v>
                </c:pt>
                <c:pt idx="1761">
                  <c:v>2.4458333299999993</c:v>
                </c:pt>
                <c:pt idx="1762">
                  <c:v>2.4472222200000004</c:v>
                </c:pt>
                <c:pt idx="1763">
                  <c:v>2.4486111100000016</c:v>
                </c:pt>
                <c:pt idx="1764">
                  <c:v>2.4499999999999993</c:v>
                </c:pt>
                <c:pt idx="1765">
                  <c:v>2.4513888900000005</c:v>
                </c:pt>
                <c:pt idx="1766">
                  <c:v>2.4527777800000017</c:v>
                </c:pt>
                <c:pt idx="1767">
                  <c:v>2.4541666699999993</c:v>
                </c:pt>
                <c:pt idx="1768">
                  <c:v>2.4555555600000005</c:v>
                </c:pt>
                <c:pt idx="1769">
                  <c:v>2.4569444400000009</c:v>
                </c:pt>
                <c:pt idx="1770">
                  <c:v>2.4583333299999985</c:v>
                </c:pt>
                <c:pt idx="1771">
                  <c:v>2.4597222199999997</c:v>
                </c:pt>
                <c:pt idx="1772">
                  <c:v>2.4611111100000009</c:v>
                </c:pt>
                <c:pt idx="1773">
                  <c:v>2.4624999999999986</c:v>
                </c:pt>
                <c:pt idx="1774">
                  <c:v>2.4638888899999998</c:v>
                </c:pt>
                <c:pt idx="1775">
                  <c:v>2.465277780000001</c:v>
                </c:pt>
                <c:pt idx="1776">
                  <c:v>2.4666666699999986</c:v>
                </c:pt>
                <c:pt idx="1777">
                  <c:v>2.4680555599999998</c:v>
                </c:pt>
                <c:pt idx="1778">
                  <c:v>2.4694444400000002</c:v>
                </c:pt>
                <c:pt idx="1779">
                  <c:v>2.4708333300000014</c:v>
                </c:pt>
                <c:pt idx="1780">
                  <c:v>2.472222219999999</c:v>
                </c:pt>
                <c:pt idx="1781">
                  <c:v>2.4736111100000002</c:v>
                </c:pt>
                <c:pt idx="1782">
                  <c:v>2.4750000000000014</c:v>
                </c:pt>
                <c:pt idx="1783">
                  <c:v>2.4763888899999991</c:v>
                </c:pt>
                <c:pt idx="1784">
                  <c:v>2.4777777800000003</c:v>
                </c:pt>
                <c:pt idx="1785">
                  <c:v>2.4791666700000015</c:v>
                </c:pt>
                <c:pt idx="1786">
                  <c:v>2.4805555599999991</c:v>
                </c:pt>
                <c:pt idx="1787">
                  <c:v>2.4819444399999995</c:v>
                </c:pt>
                <c:pt idx="1788">
                  <c:v>2.4833333300000007</c:v>
                </c:pt>
                <c:pt idx="1789">
                  <c:v>2.4847222199999983</c:v>
                </c:pt>
                <c:pt idx="1790">
                  <c:v>2.4861111099999995</c:v>
                </c:pt>
                <c:pt idx="1791">
                  <c:v>2.4875000000000007</c:v>
                </c:pt>
                <c:pt idx="1792">
                  <c:v>2.4888888899999984</c:v>
                </c:pt>
                <c:pt idx="1793">
                  <c:v>2.4902777799999996</c:v>
                </c:pt>
                <c:pt idx="1794">
                  <c:v>2.4916666700000007</c:v>
                </c:pt>
                <c:pt idx="1795">
                  <c:v>2.4930555599999984</c:v>
                </c:pt>
                <c:pt idx="1796">
                  <c:v>2.4944444399999988</c:v>
                </c:pt>
                <c:pt idx="1797">
                  <c:v>2.49583333</c:v>
                </c:pt>
                <c:pt idx="1798">
                  <c:v>2.4972222200000012</c:v>
                </c:pt>
                <c:pt idx="1799">
                  <c:v>2.4986111099999988</c:v>
                </c:pt>
                <c:pt idx="1800">
                  <c:v>2.5</c:v>
                </c:pt>
                <c:pt idx="1801">
                  <c:v>2.5013888900000012</c:v>
                </c:pt>
                <c:pt idx="1802">
                  <c:v>2.5027777799999988</c:v>
                </c:pt>
                <c:pt idx="1803">
                  <c:v>2.50416667</c:v>
                </c:pt>
                <c:pt idx="1804">
                  <c:v>2.5055555600000012</c:v>
                </c:pt>
                <c:pt idx="1805">
                  <c:v>2.5069444400000016</c:v>
                </c:pt>
                <c:pt idx="1806">
                  <c:v>2.5083333299999993</c:v>
                </c:pt>
                <c:pt idx="1807">
                  <c:v>2.5097222200000004</c:v>
                </c:pt>
                <c:pt idx="1808">
                  <c:v>2.5111111100000016</c:v>
                </c:pt>
                <c:pt idx="1809">
                  <c:v>2.5124999999999993</c:v>
                </c:pt>
                <c:pt idx="1810">
                  <c:v>2.5138888900000005</c:v>
                </c:pt>
                <c:pt idx="1811">
                  <c:v>2.5152777800000017</c:v>
                </c:pt>
                <c:pt idx="1812">
                  <c:v>2.5166666699999993</c:v>
                </c:pt>
                <c:pt idx="1813">
                  <c:v>2.5180555600000005</c:v>
                </c:pt>
                <c:pt idx="1814">
                  <c:v>2.5194444400000009</c:v>
                </c:pt>
                <c:pt idx="1815">
                  <c:v>2.5208333299999985</c:v>
                </c:pt>
                <c:pt idx="1816">
                  <c:v>2.5222222199999997</c:v>
                </c:pt>
                <c:pt idx="1817">
                  <c:v>2.5236111100000009</c:v>
                </c:pt>
                <c:pt idx="1818">
                  <c:v>2.5249999999999986</c:v>
                </c:pt>
                <c:pt idx="1819">
                  <c:v>2.5263888899999998</c:v>
                </c:pt>
                <c:pt idx="1820">
                  <c:v>2.527777780000001</c:v>
                </c:pt>
                <c:pt idx="1821">
                  <c:v>2.5291666699999986</c:v>
                </c:pt>
                <c:pt idx="1822">
                  <c:v>2.5305555599999998</c:v>
                </c:pt>
                <c:pt idx="1823">
                  <c:v>2.5319444400000002</c:v>
                </c:pt>
                <c:pt idx="1824">
                  <c:v>2.5333333300000014</c:v>
                </c:pt>
                <c:pt idx="1825">
                  <c:v>2.534722219999999</c:v>
                </c:pt>
                <c:pt idx="1826">
                  <c:v>2.5361111100000002</c:v>
                </c:pt>
                <c:pt idx="1827">
                  <c:v>2.5375000000000014</c:v>
                </c:pt>
                <c:pt idx="1828">
                  <c:v>2.5388888899999991</c:v>
                </c:pt>
                <c:pt idx="1829">
                  <c:v>2.5402777800000003</c:v>
                </c:pt>
                <c:pt idx="1830">
                  <c:v>2.5416666700000015</c:v>
                </c:pt>
                <c:pt idx="1831">
                  <c:v>2.5430555599999991</c:v>
                </c:pt>
                <c:pt idx="1832">
                  <c:v>2.5444444399999995</c:v>
                </c:pt>
                <c:pt idx="1833">
                  <c:v>2.5458333300000007</c:v>
                </c:pt>
                <c:pt idx="1834">
                  <c:v>2.5472222199999983</c:v>
                </c:pt>
                <c:pt idx="1835">
                  <c:v>2.5486111099999995</c:v>
                </c:pt>
                <c:pt idx="1836">
                  <c:v>2.5500000000000007</c:v>
                </c:pt>
                <c:pt idx="1837">
                  <c:v>2.5513888899999984</c:v>
                </c:pt>
                <c:pt idx="1838">
                  <c:v>2.5527777799999996</c:v>
                </c:pt>
                <c:pt idx="1839">
                  <c:v>2.5541666700000007</c:v>
                </c:pt>
                <c:pt idx="1840">
                  <c:v>2.5555555599999984</c:v>
                </c:pt>
                <c:pt idx="1841">
                  <c:v>2.5569444399999988</c:v>
                </c:pt>
                <c:pt idx="1842">
                  <c:v>2.55833333</c:v>
                </c:pt>
                <c:pt idx="1843">
                  <c:v>2.5597222200000012</c:v>
                </c:pt>
                <c:pt idx="1844">
                  <c:v>2.5611111099999988</c:v>
                </c:pt>
                <c:pt idx="1845">
                  <c:v>2.5625</c:v>
                </c:pt>
                <c:pt idx="1846">
                  <c:v>2.5638888900000012</c:v>
                </c:pt>
                <c:pt idx="1847">
                  <c:v>2.5652777799999988</c:v>
                </c:pt>
                <c:pt idx="1848">
                  <c:v>2.56666667</c:v>
                </c:pt>
                <c:pt idx="1849">
                  <c:v>2.5680555600000012</c:v>
                </c:pt>
                <c:pt idx="1850">
                  <c:v>2.5694444400000016</c:v>
                </c:pt>
                <c:pt idx="1851">
                  <c:v>2.5708333299999993</c:v>
                </c:pt>
                <c:pt idx="1852">
                  <c:v>2.5722222200000004</c:v>
                </c:pt>
                <c:pt idx="1853">
                  <c:v>2.5736111100000016</c:v>
                </c:pt>
                <c:pt idx="1854">
                  <c:v>2.5749999999999993</c:v>
                </c:pt>
                <c:pt idx="1855">
                  <c:v>2.5763888900000005</c:v>
                </c:pt>
                <c:pt idx="1856">
                  <c:v>2.5777777800000017</c:v>
                </c:pt>
                <c:pt idx="1857">
                  <c:v>2.5791666699999993</c:v>
                </c:pt>
                <c:pt idx="1858">
                  <c:v>2.5805555600000005</c:v>
                </c:pt>
                <c:pt idx="1859">
                  <c:v>2.5819444400000009</c:v>
                </c:pt>
                <c:pt idx="1860">
                  <c:v>2.5833333299999985</c:v>
                </c:pt>
                <c:pt idx="1861">
                  <c:v>2.5847222199999997</c:v>
                </c:pt>
                <c:pt idx="1862">
                  <c:v>2.5861111100000009</c:v>
                </c:pt>
                <c:pt idx="1863">
                  <c:v>2.5874999999999986</c:v>
                </c:pt>
                <c:pt idx="1864">
                  <c:v>2.5888888899999998</c:v>
                </c:pt>
                <c:pt idx="1865">
                  <c:v>2.590277780000001</c:v>
                </c:pt>
                <c:pt idx="1866">
                  <c:v>2.5916666699999986</c:v>
                </c:pt>
                <c:pt idx="1867">
                  <c:v>2.5930555599999998</c:v>
                </c:pt>
                <c:pt idx="1868">
                  <c:v>2.5944444400000002</c:v>
                </c:pt>
                <c:pt idx="1869">
                  <c:v>2.5958333300000014</c:v>
                </c:pt>
                <c:pt idx="1870">
                  <c:v>2.597222219999999</c:v>
                </c:pt>
                <c:pt idx="1871">
                  <c:v>2.5986111100000002</c:v>
                </c:pt>
                <c:pt idx="1872">
                  <c:v>2.6000000000000014</c:v>
                </c:pt>
                <c:pt idx="1873">
                  <c:v>2.6013888899999991</c:v>
                </c:pt>
                <c:pt idx="1874">
                  <c:v>2.6027777800000003</c:v>
                </c:pt>
                <c:pt idx="1875">
                  <c:v>2.6041666700000015</c:v>
                </c:pt>
                <c:pt idx="1876">
                  <c:v>2.6055555599999991</c:v>
                </c:pt>
                <c:pt idx="1877">
                  <c:v>2.6069444399999995</c:v>
                </c:pt>
                <c:pt idx="1878">
                  <c:v>2.6083333300000007</c:v>
                </c:pt>
                <c:pt idx="1879">
                  <c:v>2.6097222199999983</c:v>
                </c:pt>
                <c:pt idx="1880">
                  <c:v>2.6111111099999995</c:v>
                </c:pt>
                <c:pt idx="1881">
                  <c:v>2.6125000000000007</c:v>
                </c:pt>
                <c:pt idx="1882">
                  <c:v>2.6138888899999984</c:v>
                </c:pt>
                <c:pt idx="1883">
                  <c:v>2.6152777799999996</c:v>
                </c:pt>
                <c:pt idx="1884">
                  <c:v>2.6166666700000007</c:v>
                </c:pt>
                <c:pt idx="1885">
                  <c:v>2.6180555599999984</c:v>
                </c:pt>
                <c:pt idx="1886">
                  <c:v>2.6194444399999988</c:v>
                </c:pt>
                <c:pt idx="1887">
                  <c:v>2.62083333</c:v>
                </c:pt>
                <c:pt idx="1888">
                  <c:v>2.6222222200000012</c:v>
                </c:pt>
                <c:pt idx="1889">
                  <c:v>2.6236111099999988</c:v>
                </c:pt>
                <c:pt idx="1890">
                  <c:v>2.625</c:v>
                </c:pt>
                <c:pt idx="1891">
                  <c:v>2.6263888900000012</c:v>
                </c:pt>
                <c:pt idx="1892">
                  <c:v>2.6277777799999988</c:v>
                </c:pt>
                <c:pt idx="1893">
                  <c:v>2.62916667</c:v>
                </c:pt>
                <c:pt idx="1894">
                  <c:v>2.6305555600000012</c:v>
                </c:pt>
                <c:pt idx="1895">
                  <c:v>2.6319444400000016</c:v>
                </c:pt>
                <c:pt idx="1896">
                  <c:v>2.6333333299999993</c:v>
                </c:pt>
                <c:pt idx="1897">
                  <c:v>2.6347222200000004</c:v>
                </c:pt>
                <c:pt idx="1898">
                  <c:v>2.6361111100000016</c:v>
                </c:pt>
                <c:pt idx="1899">
                  <c:v>2.6374999999999993</c:v>
                </c:pt>
                <c:pt idx="1900">
                  <c:v>2.6388888900000005</c:v>
                </c:pt>
                <c:pt idx="1901">
                  <c:v>2.6402777800000017</c:v>
                </c:pt>
                <c:pt idx="1902">
                  <c:v>2.6416666699999993</c:v>
                </c:pt>
                <c:pt idx="1903">
                  <c:v>2.6430555600000005</c:v>
                </c:pt>
                <c:pt idx="1904">
                  <c:v>2.6444444400000009</c:v>
                </c:pt>
                <c:pt idx="1905">
                  <c:v>2.6458333299999985</c:v>
                </c:pt>
                <c:pt idx="1906">
                  <c:v>2.6472222199999997</c:v>
                </c:pt>
                <c:pt idx="1907">
                  <c:v>2.6486111100000009</c:v>
                </c:pt>
                <c:pt idx="1908">
                  <c:v>2.6499999999999986</c:v>
                </c:pt>
                <c:pt idx="1909">
                  <c:v>2.6513888899999998</c:v>
                </c:pt>
                <c:pt idx="1910">
                  <c:v>2.652777780000001</c:v>
                </c:pt>
                <c:pt idx="1911">
                  <c:v>2.6541666699999986</c:v>
                </c:pt>
                <c:pt idx="1912">
                  <c:v>2.6555555599999998</c:v>
                </c:pt>
                <c:pt idx="1913">
                  <c:v>2.6569444400000002</c:v>
                </c:pt>
                <c:pt idx="1914">
                  <c:v>2.6583333300000014</c:v>
                </c:pt>
                <c:pt idx="1915">
                  <c:v>2.659722219999999</c:v>
                </c:pt>
                <c:pt idx="1916">
                  <c:v>2.6611111100000002</c:v>
                </c:pt>
                <c:pt idx="1917">
                  <c:v>2.6625000000000014</c:v>
                </c:pt>
                <c:pt idx="1918">
                  <c:v>2.6638888899999991</c:v>
                </c:pt>
                <c:pt idx="1919">
                  <c:v>2.6652777800000003</c:v>
                </c:pt>
                <c:pt idx="1920">
                  <c:v>2.6666666700000015</c:v>
                </c:pt>
                <c:pt idx="1921">
                  <c:v>2.6680555599999991</c:v>
                </c:pt>
                <c:pt idx="1922">
                  <c:v>2.6694444399999995</c:v>
                </c:pt>
                <c:pt idx="1923">
                  <c:v>2.6708333300000007</c:v>
                </c:pt>
                <c:pt idx="1924">
                  <c:v>2.6722222199999983</c:v>
                </c:pt>
                <c:pt idx="1925">
                  <c:v>2.6736111099999995</c:v>
                </c:pt>
                <c:pt idx="1926">
                  <c:v>2.6750000000000007</c:v>
                </c:pt>
                <c:pt idx="1927">
                  <c:v>2.6763888899999984</c:v>
                </c:pt>
                <c:pt idx="1928">
                  <c:v>2.6777777799999996</c:v>
                </c:pt>
                <c:pt idx="1929">
                  <c:v>2.6791666700000007</c:v>
                </c:pt>
                <c:pt idx="1930">
                  <c:v>2.6805555599999984</c:v>
                </c:pt>
                <c:pt idx="1931">
                  <c:v>2.6819444399999988</c:v>
                </c:pt>
                <c:pt idx="1932">
                  <c:v>2.68333333</c:v>
                </c:pt>
                <c:pt idx="1933">
                  <c:v>2.6847222200000012</c:v>
                </c:pt>
                <c:pt idx="1934">
                  <c:v>2.6861111099999988</c:v>
                </c:pt>
                <c:pt idx="1935">
                  <c:v>2.6875</c:v>
                </c:pt>
                <c:pt idx="1936">
                  <c:v>2.6888888900000012</c:v>
                </c:pt>
                <c:pt idx="1937">
                  <c:v>2.6902777799999988</c:v>
                </c:pt>
                <c:pt idx="1938">
                  <c:v>2.69166667</c:v>
                </c:pt>
                <c:pt idx="1939">
                  <c:v>2.6930555600000012</c:v>
                </c:pt>
                <c:pt idx="1940">
                  <c:v>2.6944444400000016</c:v>
                </c:pt>
                <c:pt idx="1941">
                  <c:v>2.6958333299999993</c:v>
                </c:pt>
                <c:pt idx="1942">
                  <c:v>2.6972222200000004</c:v>
                </c:pt>
                <c:pt idx="1943">
                  <c:v>2.6986111100000016</c:v>
                </c:pt>
                <c:pt idx="1944">
                  <c:v>2.6999999999999993</c:v>
                </c:pt>
                <c:pt idx="1945">
                  <c:v>2.7013888900000005</c:v>
                </c:pt>
                <c:pt idx="1946">
                  <c:v>2.7027777800000017</c:v>
                </c:pt>
                <c:pt idx="1947">
                  <c:v>2.7041666699999993</c:v>
                </c:pt>
                <c:pt idx="1948">
                  <c:v>2.7055555600000005</c:v>
                </c:pt>
                <c:pt idx="1949">
                  <c:v>2.7069444400000009</c:v>
                </c:pt>
                <c:pt idx="1950">
                  <c:v>2.7083333299999985</c:v>
                </c:pt>
                <c:pt idx="1951">
                  <c:v>2.7097222199999997</c:v>
                </c:pt>
                <c:pt idx="1952">
                  <c:v>2.7111111100000009</c:v>
                </c:pt>
                <c:pt idx="1953">
                  <c:v>2.7124999999999986</c:v>
                </c:pt>
                <c:pt idx="1954">
                  <c:v>2.7138888899999998</c:v>
                </c:pt>
                <c:pt idx="1955">
                  <c:v>2.715277780000001</c:v>
                </c:pt>
                <c:pt idx="1956">
                  <c:v>2.7166666699999986</c:v>
                </c:pt>
                <c:pt idx="1957">
                  <c:v>2.7180555599999998</c:v>
                </c:pt>
                <c:pt idx="1958">
                  <c:v>2.7194444400000002</c:v>
                </c:pt>
                <c:pt idx="1959">
                  <c:v>2.7208333300000014</c:v>
                </c:pt>
                <c:pt idx="1960">
                  <c:v>2.722222219999999</c:v>
                </c:pt>
                <c:pt idx="1961">
                  <c:v>2.7236111100000002</c:v>
                </c:pt>
                <c:pt idx="1962">
                  <c:v>2.7250000000000014</c:v>
                </c:pt>
                <c:pt idx="1963">
                  <c:v>2.7263888899999991</c:v>
                </c:pt>
                <c:pt idx="1964">
                  <c:v>2.7277777800000003</c:v>
                </c:pt>
                <c:pt idx="1965">
                  <c:v>2.7291666700000015</c:v>
                </c:pt>
                <c:pt idx="1966">
                  <c:v>2.7305555599999991</c:v>
                </c:pt>
                <c:pt idx="1967">
                  <c:v>2.7319444399999995</c:v>
                </c:pt>
                <c:pt idx="1968">
                  <c:v>2.7333333300000007</c:v>
                </c:pt>
                <c:pt idx="1969">
                  <c:v>2.7347222199999983</c:v>
                </c:pt>
                <c:pt idx="1970">
                  <c:v>2.7361111099999995</c:v>
                </c:pt>
                <c:pt idx="1971">
                  <c:v>2.7375000000000007</c:v>
                </c:pt>
                <c:pt idx="1972">
                  <c:v>2.7388888899999984</c:v>
                </c:pt>
                <c:pt idx="1973">
                  <c:v>2.7402777799999996</c:v>
                </c:pt>
                <c:pt idx="1974">
                  <c:v>2.7416666700000007</c:v>
                </c:pt>
                <c:pt idx="1975">
                  <c:v>2.7430555599999984</c:v>
                </c:pt>
                <c:pt idx="1976">
                  <c:v>2.7444444399999988</c:v>
                </c:pt>
                <c:pt idx="1977">
                  <c:v>2.74583333</c:v>
                </c:pt>
                <c:pt idx="1978">
                  <c:v>2.7472222200000012</c:v>
                </c:pt>
                <c:pt idx="1979">
                  <c:v>2.7486111099999988</c:v>
                </c:pt>
                <c:pt idx="1980">
                  <c:v>2.75</c:v>
                </c:pt>
                <c:pt idx="1981">
                  <c:v>2.7513888900000012</c:v>
                </c:pt>
                <c:pt idx="1982">
                  <c:v>2.7527777799999988</c:v>
                </c:pt>
                <c:pt idx="1983">
                  <c:v>2.75416667</c:v>
                </c:pt>
                <c:pt idx="1984">
                  <c:v>2.7555555600000012</c:v>
                </c:pt>
                <c:pt idx="1985">
                  <c:v>2.7569444400000016</c:v>
                </c:pt>
                <c:pt idx="1986">
                  <c:v>2.7583333299999993</c:v>
                </c:pt>
                <c:pt idx="1987">
                  <c:v>2.7597222200000004</c:v>
                </c:pt>
                <c:pt idx="1988">
                  <c:v>2.7611111100000016</c:v>
                </c:pt>
                <c:pt idx="1989">
                  <c:v>2.7624999999999993</c:v>
                </c:pt>
                <c:pt idx="1990">
                  <c:v>2.7638888900000005</c:v>
                </c:pt>
                <c:pt idx="1991">
                  <c:v>2.7652777800000017</c:v>
                </c:pt>
                <c:pt idx="1992">
                  <c:v>2.7666666699999993</c:v>
                </c:pt>
                <c:pt idx="1993">
                  <c:v>2.7680555600000005</c:v>
                </c:pt>
                <c:pt idx="1994">
                  <c:v>2.7694444400000009</c:v>
                </c:pt>
                <c:pt idx="1995">
                  <c:v>2.7708333299999985</c:v>
                </c:pt>
                <c:pt idx="1996">
                  <c:v>2.7722222199999997</c:v>
                </c:pt>
                <c:pt idx="1997">
                  <c:v>2.7736111100000009</c:v>
                </c:pt>
                <c:pt idx="1998">
                  <c:v>2.7749999999999986</c:v>
                </c:pt>
                <c:pt idx="1999">
                  <c:v>2.7763888899999998</c:v>
                </c:pt>
                <c:pt idx="2000">
                  <c:v>2.777777780000001</c:v>
                </c:pt>
                <c:pt idx="2001">
                  <c:v>2.7791666699999986</c:v>
                </c:pt>
                <c:pt idx="2002">
                  <c:v>2.7805555599999998</c:v>
                </c:pt>
                <c:pt idx="2003">
                  <c:v>2.7819444400000002</c:v>
                </c:pt>
                <c:pt idx="2004">
                  <c:v>2.7833333300000014</c:v>
                </c:pt>
                <c:pt idx="2005">
                  <c:v>2.784722219999999</c:v>
                </c:pt>
                <c:pt idx="2006">
                  <c:v>2.7861111100000002</c:v>
                </c:pt>
                <c:pt idx="2007">
                  <c:v>2.7875000000000014</c:v>
                </c:pt>
                <c:pt idx="2008">
                  <c:v>2.7888888899999991</c:v>
                </c:pt>
                <c:pt idx="2009">
                  <c:v>2.7902777800000003</c:v>
                </c:pt>
                <c:pt idx="2010">
                  <c:v>2.7916666700000015</c:v>
                </c:pt>
                <c:pt idx="2011">
                  <c:v>2.7930555599999991</c:v>
                </c:pt>
                <c:pt idx="2012">
                  <c:v>2.7944444399999995</c:v>
                </c:pt>
                <c:pt idx="2013">
                  <c:v>2.7958333300000007</c:v>
                </c:pt>
                <c:pt idx="2014">
                  <c:v>2.7972222199999983</c:v>
                </c:pt>
                <c:pt idx="2015">
                  <c:v>2.7986111099999995</c:v>
                </c:pt>
                <c:pt idx="2016">
                  <c:v>2.8000000000000007</c:v>
                </c:pt>
                <c:pt idx="2017">
                  <c:v>2.8013888899999984</c:v>
                </c:pt>
                <c:pt idx="2018">
                  <c:v>2.8027777799999996</c:v>
                </c:pt>
                <c:pt idx="2019">
                  <c:v>2.8041666700000007</c:v>
                </c:pt>
                <c:pt idx="2020">
                  <c:v>2.8055555599999984</c:v>
                </c:pt>
                <c:pt idx="2021">
                  <c:v>2.8069444399999988</c:v>
                </c:pt>
                <c:pt idx="2022">
                  <c:v>2.80833333</c:v>
                </c:pt>
                <c:pt idx="2023">
                  <c:v>2.8097222200000012</c:v>
                </c:pt>
                <c:pt idx="2024">
                  <c:v>2.8111111099999988</c:v>
                </c:pt>
                <c:pt idx="2025">
                  <c:v>2.8125</c:v>
                </c:pt>
                <c:pt idx="2026">
                  <c:v>2.8138888900000012</c:v>
                </c:pt>
                <c:pt idx="2027">
                  <c:v>2.8152777799999988</c:v>
                </c:pt>
                <c:pt idx="2028">
                  <c:v>2.81666667</c:v>
                </c:pt>
                <c:pt idx="2029">
                  <c:v>2.8180555600000012</c:v>
                </c:pt>
                <c:pt idx="2030">
                  <c:v>2.8194444400000016</c:v>
                </c:pt>
                <c:pt idx="2031">
                  <c:v>2.8208333299999993</c:v>
                </c:pt>
                <c:pt idx="2032">
                  <c:v>2.8222222200000004</c:v>
                </c:pt>
                <c:pt idx="2033">
                  <c:v>2.8236111100000016</c:v>
                </c:pt>
                <c:pt idx="2034">
                  <c:v>2.8249999999999993</c:v>
                </c:pt>
                <c:pt idx="2035">
                  <c:v>2.8263888900000005</c:v>
                </c:pt>
                <c:pt idx="2036">
                  <c:v>2.8277777800000017</c:v>
                </c:pt>
                <c:pt idx="2037">
                  <c:v>2.8291666699999993</c:v>
                </c:pt>
                <c:pt idx="2038">
                  <c:v>2.8305555600000005</c:v>
                </c:pt>
                <c:pt idx="2039">
                  <c:v>2.8319444400000009</c:v>
                </c:pt>
                <c:pt idx="2040">
                  <c:v>2.8333333299999985</c:v>
                </c:pt>
                <c:pt idx="2041">
                  <c:v>2.8347222199999997</c:v>
                </c:pt>
                <c:pt idx="2042">
                  <c:v>2.8361111100000009</c:v>
                </c:pt>
                <c:pt idx="2043">
                  <c:v>2.8374999999999986</c:v>
                </c:pt>
                <c:pt idx="2044">
                  <c:v>2.8388888899999998</c:v>
                </c:pt>
                <c:pt idx="2045">
                  <c:v>2.840277780000001</c:v>
                </c:pt>
                <c:pt idx="2046">
                  <c:v>2.8416666699999986</c:v>
                </c:pt>
                <c:pt idx="2047">
                  <c:v>2.8430555599999998</c:v>
                </c:pt>
                <c:pt idx="2048">
                  <c:v>2.8444444400000002</c:v>
                </c:pt>
                <c:pt idx="2049">
                  <c:v>2.8458333300000014</c:v>
                </c:pt>
                <c:pt idx="2050">
                  <c:v>2.847222219999999</c:v>
                </c:pt>
                <c:pt idx="2051">
                  <c:v>2.8486111100000002</c:v>
                </c:pt>
                <c:pt idx="2052">
                  <c:v>2.8500000000000014</c:v>
                </c:pt>
                <c:pt idx="2053">
                  <c:v>2.8513888899999991</c:v>
                </c:pt>
                <c:pt idx="2054">
                  <c:v>2.8527777800000003</c:v>
                </c:pt>
                <c:pt idx="2055">
                  <c:v>2.8541666700000015</c:v>
                </c:pt>
                <c:pt idx="2056">
                  <c:v>2.8555555599999991</c:v>
                </c:pt>
                <c:pt idx="2057">
                  <c:v>2.8569444399999995</c:v>
                </c:pt>
                <c:pt idx="2058">
                  <c:v>2.8583333300000007</c:v>
                </c:pt>
                <c:pt idx="2059">
                  <c:v>2.8597222199999983</c:v>
                </c:pt>
                <c:pt idx="2060">
                  <c:v>2.8611111099999995</c:v>
                </c:pt>
                <c:pt idx="2061">
                  <c:v>2.8625000000000007</c:v>
                </c:pt>
                <c:pt idx="2062">
                  <c:v>2.8638888899999984</c:v>
                </c:pt>
                <c:pt idx="2063">
                  <c:v>2.8652777799999996</c:v>
                </c:pt>
                <c:pt idx="2064">
                  <c:v>2.8666666700000007</c:v>
                </c:pt>
                <c:pt idx="2065">
                  <c:v>2.8680555599999984</c:v>
                </c:pt>
                <c:pt idx="2066">
                  <c:v>2.8694444399999988</c:v>
                </c:pt>
                <c:pt idx="2067">
                  <c:v>2.87083333</c:v>
                </c:pt>
                <c:pt idx="2068">
                  <c:v>2.8722222200000012</c:v>
                </c:pt>
                <c:pt idx="2069">
                  <c:v>2.8736111099999988</c:v>
                </c:pt>
                <c:pt idx="2070">
                  <c:v>2.875</c:v>
                </c:pt>
                <c:pt idx="2071">
                  <c:v>2.8763888900000012</c:v>
                </c:pt>
                <c:pt idx="2072">
                  <c:v>2.8777777799999988</c:v>
                </c:pt>
                <c:pt idx="2073">
                  <c:v>2.87916667</c:v>
                </c:pt>
                <c:pt idx="2074">
                  <c:v>2.8805555600000012</c:v>
                </c:pt>
                <c:pt idx="2075">
                  <c:v>2.8819444400000016</c:v>
                </c:pt>
                <c:pt idx="2076">
                  <c:v>2.8833333299999993</c:v>
                </c:pt>
                <c:pt idx="2077">
                  <c:v>2.8847222200000004</c:v>
                </c:pt>
                <c:pt idx="2078">
                  <c:v>2.8861111100000016</c:v>
                </c:pt>
                <c:pt idx="2079">
                  <c:v>2.8874999999999993</c:v>
                </c:pt>
                <c:pt idx="2080">
                  <c:v>2.8888888900000005</c:v>
                </c:pt>
                <c:pt idx="2081">
                  <c:v>2.8902777800000017</c:v>
                </c:pt>
                <c:pt idx="2082">
                  <c:v>2.8916666699999993</c:v>
                </c:pt>
                <c:pt idx="2083">
                  <c:v>2.8930555600000005</c:v>
                </c:pt>
                <c:pt idx="2084">
                  <c:v>2.8944444400000009</c:v>
                </c:pt>
                <c:pt idx="2085">
                  <c:v>2.8958333299999985</c:v>
                </c:pt>
                <c:pt idx="2086">
                  <c:v>2.8972222199999997</c:v>
                </c:pt>
                <c:pt idx="2087">
                  <c:v>2.8986111100000009</c:v>
                </c:pt>
                <c:pt idx="2088">
                  <c:v>2.8999999999999986</c:v>
                </c:pt>
                <c:pt idx="2089">
                  <c:v>2.9013888899999998</c:v>
                </c:pt>
                <c:pt idx="2090">
                  <c:v>2.902777780000001</c:v>
                </c:pt>
                <c:pt idx="2091">
                  <c:v>2.9041666699999986</c:v>
                </c:pt>
                <c:pt idx="2092">
                  <c:v>2.9055555599999998</c:v>
                </c:pt>
                <c:pt idx="2093">
                  <c:v>2.9069444400000002</c:v>
                </c:pt>
                <c:pt idx="2094">
                  <c:v>2.9083333300000014</c:v>
                </c:pt>
                <c:pt idx="2095">
                  <c:v>2.909722219999999</c:v>
                </c:pt>
                <c:pt idx="2096">
                  <c:v>2.9111111100000002</c:v>
                </c:pt>
                <c:pt idx="2097">
                  <c:v>2.9125000000000014</c:v>
                </c:pt>
                <c:pt idx="2098">
                  <c:v>2.9138888899999991</c:v>
                </c:pt>
                <c:pt idx="2099">
                  <c:v>2.9152777800000003</c:v>
                </c:pt>
                <c:pt idx="2100">
                  <c:v>2.9166666700000015</c:v>
                </c:pt>
                <c:pt idx="2101">
                  <c:v>2.9180555599999991</c:v>
                </c:pt>
                <c:pt idx="2102">
                  <c:v>2.9194444399999995</c:v>
                </c:pt>
                <c:pt idx="2103">
                  <c:v>2.9208333300000007</c:v>
                </c:pt>
                <c:pt idx="2104">
                  <c:v>2.9222222199999983</c:v>
                </c:pt>
                <c:pt idx="2105">
                  <c:v>2.9236111099999995</c:v>
                </c:pt>
                <c:pt idx="2106">
                  <c:v>2.9250000000000007</c:v>
                </c:pt>
                <c:pt idx="2107">
                  <c:v>2.9263888899999984</c:v>
                </c:pt>
                <c:pt idx="2108">
                  <c:v>2.9277777799999996</c:v>
                </c:pt>
                <c:pt idx="2109">
                  <c:v>2.9291666700000007</c:v>
                </c:pt>
                <c:pt idx="2110">
                  <c:v>2.9305555599999984</c:v>
                </c:pt>
                <c:pt idx="2111">
                  <c:v>2.9319444399999988</c:v>
                </c:pt>
                <c:pt idx="2112">
                  <c:v>2.93333333</c:v>
                </c:pt>
                <c:pt idx="2113">
                  <c:v>2.9347222200000012</c:v>
                </c:pt>
                <c:pt idx="2114">
                  <c:v>2.9361111099999988</c:v>
                </c:pt>
                <c:pt idx="2115">
                  <c:v>2.9375</c:v>
                </c:pt>
                <c:pt idx="2116">
                  <c:v>2.9388888900000012</c:v>
                </c:pt>
                <c:pt idx="2117">
                  <c:v>2.9402777799999988</c:v>
                </c:pt>
                <c:pt idx="2118">
                  <c:v>2.94166667</c:v>
                </c:pt>
                <c:pt idx="2119">
                  <c:v>2.9430555600000012</c:v>
                </c:pt>
                <c:pt idx="2120">
                  <c:v>2.9444444400000016</c:v>
                </c:pt>
                <c:pt idx="2121">
                  <c:v>2.9458333299999993</c:v>
                </c:pt>
                <c:pt idx="2122">
                  <c:v>2.9472222200000004</c:v>
                </c:pt>
                <c:pt idx="2123">
                  <c:v>2.9486111100000016</c:v>
                </c:pt>
                <c:pt idx="2124">
                  <c:v>2.9499999999999993</c:v>
                </c:pt>
                <c:pt idx="2125">
                  <c:v>2.9513888900000005</c:v>
                </c:pt>
                <c:pt idx="2126">
                  <c:v>2.9527777800000017</c:v>
                </c:pt>
                <c:pt idx="2127">
                  <c:v>2.9541666699999993</c:v>
                </c:pt>
                <c:pt idx="2128">
                  <c:v>2.9555555600000005</c:v>
                </c:pt>
                <c:pt idx="2129">
                  <c:v>2.9569444400000009</c:v>
                </c:pt>
                <c:pt idx="2130">
                  <c:v>2.9583333299999985</c:v>
                </c:pt>
                <c:pt idx="2131">
                  <c:v>2.9597222199999997</c:v>
                </c:pt>
                <c:pt idx="2132">
                  <c:v>2.9611111100000009</c:v>
                </c:pt>
                <c:pt idx="2133">
                  <c:v>2.9624999999999986</c:v>
                </c:pt>
                <c:pt idx="2134">
                  <c:v>2.9638888899999998</c:v>
                </c:pt>
                <c:pt idx="2135">
                  <c:v>2.965277780000001</c:v>
                </c:pt>
                <c:pt idx="2136">
                  <c:v>2.9666666699999986</c:v>
                </c:pt>
                <c:pt idx="2137">
                  <c:v>2.9680555599999998</c:v>
                </c:pt>
                <c:pt idx="2138">
                  <c:v>2.9694444400000002</c:v>
                </c:pt>
                <c:pt idx="2139">
                  <c:v>2.9708333300000014</c:v>
                </c:pt>
                <c:pt idx="2140">
                  <c:v>2.972222219999999</c:v>
                </c:pt>
                <c:pt idx="2141">
                  <c:v>2.9736111100000002</c:v>
                </c:pt>
                <c:pt idx="2142">
                  <c:v>2.9750000000000014</c:v>
                </c:pt>
                <c:pt idx="2143">
                  <c:v>2.9763888899999991</c:v>
                </c:pt>
                <c:pt idx="2144">
                  <c:v>2.9777777800000003</c:v>
                </c:pt>
                <c:pt idx="2145">
                  <c:v>2.9791666700000015</c:v>
                </c:pt>
                <c:pt idx="2146">
                  <c:v>2.9805555599999991</c:v>
                </c:pt>
                <c:pt idx="2147">
                  <c:v>2.9819444399999995</c:v>
                </c:pt>
                <c:pt idx="2148">
                  <c:v>2.9833333300000007</c:v>
                </c:pt>
                <c:pt idx="2149">
                  <c:v>2.9847222199999983</c:v>
                </c:pt>
                <c:pt idx="2150">
                  <c:v>2.9861111099999995</c:v>
                </c:pt>
                <c:pt idx="2151">
                  <c:v>2.9875000000000007</c:v>
                </c:pt>
                <c:pt idx="2152">
                  <c:v>2.9888888899999984</c:v>
                </c:pt>
                <c:pt idx="2153">
                  <c:v>2.9902777799999996</c:v>
                </c:pt>
                <c:pt idx="2154">
                  <c:v>2.9916666700000007</c:v>
                </c:pt>
                <c:pt idx="2155">
                  <c:v>2.9930555599999984</c:v>
                </c:pt>
                <c:pt idx="2156">
                  <c:v>2.9944444399999988</c:v>
                </c:pt>
                <c:pt idx="2157">
                  <c:v>2.99583333</c:v>
                </c:pt>
                <c:pt idx="2158">
                  <c:v>2.9972222200000012</c:v>
                </c:pt>
                <c:pt idx="2159">
                  <c:v>2.9986111099999988</c:v>
                </c:pt>
                <c:pt idx="2160">
                  <c:v>3</c:v>
                </c:pt>
                <c:pt idx="2161">
                  <c:v>3.0013888900000012</c:v>
                </c:pt>
                <c:pt idx="2162">
                  <c:v>3.0027777799999988</c:v>
                </c:pt>
                <c:pt idx="2163">
                  <c:v>3.00416667</c:v>
                </c:pt>
                <c:pt idx="2164">
                  <c:v>3.0055555600000012</c:v>
                </c:pt>
                <c:pt idx="2165">
                  <c:v>3.0069444400000016</c:v>
                </c:pt>
                <c:pt idx="2166">
                  <c:v>3.0083333299999993</c:v>
                </c:pt>
                <c:pt idx="2167">
                  <c:v>3.0097222200000004</c:v>
                </c:pt>
                <c:pt idx="2168">
                  <c:v>3.0111111100000016</c:v>
                </c:pt>
                <c:pt idx="2169">
                  <c:v>3.0124999999999993</c:v>
                </c:pt>
                <c:pt idx="2170">
                  <c:v>3.0138888900000005</c:v>
                </c:pt>
                <c:pt idx="2171">
                  <c:v>3.0152777800000017</c:v>
                </c:pt>
                <c:pt idx="2172">
                  <c:v>3.0166666699999993</c:v>
                </c:pt>
                <c:pt idx="2173">
                  <c:v>3.0180555600000005</c:v>
                </c:pt>
                <c:pt idx="2174">
                  <c:v>3.0194444400000009</c:v>
                </c:pt>
                <c:pt idx="2175">
                  <c:v>3.0208333299999985</c:v>
                </c:pt>
                <c:pt idx="2176">
                  <c:v>3.0222222199999997</c:v>
                </c:pt>
                <c:pt idx="2177">
                  <c:v>3.0236111100000009</c:v>
                </c:pt>
                <c:pt idx="2178">
                  <c:v>3.0249999999999986</c:v>
                </c:pt>
                <c:pt idx="2179">
                  <c:v>3.0263888899999998</c:v>
                </c:pt>
                <c:pt idx="2180">
                  <c:v>3.027777780000001</c:v>
                </c:pt>
                <c:pt idx="2181">
                  <c:v>3.0291666699999986</c:v>
                </c:pt>
                <c:pt idx="2182">
                  <c:v>3.0305555599999998</c:v>
                </c:pt>
                <c:pt idx="2183">
                  <c:v>3.0319444400000002</c:v>
                </c:pt>
                <c:pt idx="2184">
                  <c:v>3.0333333300000014</c:v>
                </c:pt>
                <c:pt idx="2185">
                  <c:v>3.034722219999999</c:v>
                </c:pt>
                <c:pt idx="2186">
                  <c:v>3.0361111100000002</c:v>
                </c:pt>
                <c:pt idx="2187">
                  <c:v>3.0375000000000014</c:v>
                </c:pt>
                <c:pt idx="2188">
                  <c:v>3.0388888899999991</c:v>
                </c:pt>
                <c:pt idx="2189">
                  <c:v>3.0402777800000003</c:v>
                </c:pt>
                <c:pt idx="2190">
                  <c:v>3.0416666700000015</c:v>
                </c:pt>
                <c:pt idx="2191">
                  <c:v>3.0430555599999991</c:v>
                </c:pt>
                <c:pt idx="2192">
                  <c:v>3.0444444399999995</c:v>
                </c:pt>
                <c:pt idx="2193">
                  <c:v>3.0458333300000007</c:v>
                </c:pt>
                <c:pt idx="2194">
                  <c:v>3.0472222199999983</c:v>
                </c:pt>
                <c:pt idx="2195">
                  <c:v>3.0486111099999995</c:v>
                </c:pt>
                <c:pt idx="2196">
                  <c:v>3.0500000000000007</c:v>
                </c:pt>
                <c:pt idx="2197">
                  <c:v>3.0513888899999984</c:v>
                </c:pt>
                <c:pt idx="2198">
                  <c:v>3.0527777799999996</c:v>
                </c:pt>
                <c:pt idx="2199">
                  <c:v>3.0541666700000007</c:v>
                </c:pt>
                <c:pt idx="2200">
                  <c:v>3.0555555599999984</c:v>
                </c:pt>
                <c:pt idx="2201">
                  <c:v>3.0569444399999988</c:v>
                </c:pt>
                <c:pt idx="2202">
                  <c:v>3.05833333</c:v>
                </c:pt>
                <c:pt idx="2203">
                  <c:v>3.0597222200000012</c:v>
                </c:pt>
                <c:pt idx="2204">
                  <c:v>3.0611111099999988</c:v>
                </c:pt>
                <c:pt idx="2205">
                  <c:v>3.0625</c:v>
                </c:pt>
                <c:pt idx="2206">
                  <c:v>3.0638888900000012</c:v>
                </c:pt>
                <c:pt idx="2207">
                  <c:v>3.0652777799999988</c:v>
                </c:pt>
                <c:pt idx="2208">
                  <c:v>3.06666667</c:v>
                </c:pt>
                <c:pt idx="2209">
                  <c:v>3.0680555600000012</c:v>
                </c:pt>
                <c:pt idx="2210">
                  <c:v>3.0694444400000016</c:v>
                </c:pt>
                <c:pt idx="2211">
                  <c:v>3.0708333299999993</c:v>
                </c:pt>
                <c:pt idx="2212">
                  <c:v>3.0722222200000004</c:v>
                </c:pt>
                <c:pt idx="2213">
                  <c:v>3.0736111100000016</c:v>
                </c:pt>
                <c:pt idx="2214">
                  <c:v>3.0749999999999993</c:v>
                </c:pt>
                <c:pt idx="2215">
                  <c:v>3.0763888900000005</c:v>
                </c:pt>
                <c:pt idx="2216">
                  <c:v>3.0777777800000017</c:v>
                </c:pt>
                <c:pt idx="2217">
                  <c:v>3.0791666699999993</c:v>
                </c:pt>
                <c:pt idx="2218">
                  <c:v>3.0805555600000005</c:v>
                </c:pt>
                <c:pt idx="2219">
                  <c:v>3.0819444400000009</c:v>
                </c:pt>
                <c:pt idx="2220">
                  <c:v>3.0833333299999985</c:v>
                </c:pt>
                <c:pt idx="2221">
                  <c:v>3.0847222199999997</c:v>
                </c:pt>
                <c:pt idx="2222">
                  <c:v>3.0861111100000009</c:v>
                </c:pt>
                <c:pt idx="2223">
                  <c:v>3.0874999999999986</c:v>
                </c:pt>
                <c:pt idx="2224">
                  <c:v>3.0888888899999998</c:v>
                </c:pt>
                <c:pt idx="2225">
                  <c:v>3.090277780000001</c:v>
                </c:pt>
                <c:pt idx="2226">
                  <c:v>3.0916666699999986</c:v>
                </c:pt>
                <c:pt idx="2227">
                  <c:v>3.0930555599999998</c:v>
                </c:pt>
                <c:pt idx="2228">
                  <c:v>3.0944444400000002</c:v>
                </c:pt>
                <c:pt idx="2229">
                  <c:v>3.0958333300000014</c:v>
                </c:pt>
                <c:pt idx="2230">
                  <c:v>3.097222219999999</c:v>
                </c:pt>
                <c:pt idx="2231">
                  <c:v>3.0986111100000002</c:v>
                </c:pt>
                <c:pt idx="2232">
                  <c:v>3.1000000000000014</c:v>
                </c:pt>
                <c:pt idx="2233">
                  <c:v>3.1013888899999991</c:v>
                </c:pt>
                <c:pt idx="2234">
                  <c:v>3.1027777800000003</c:v>
                </c:pt>
                <c:pt idx="2235">
                  <c:v>3.1041666700000015</c:v>
                </c:pt>
                <c:pt idx="2236">
                  <c:v>3.1055555599999991</c:v>
                </c:pt>
                <c:pt idx="2237">
                  <c:v>3.1069444399999995</c:v>
                </c:pt>
                <c:pt idx="2238">
                  <c:v>3.1083333300000007</c:v>
                </c:pt>
                <c:pt idx="2239">
                  <c:v>3.1097222199999983</c:v>
                </c:pt>
                <c:pt idx="2240">
                  <c:v>3.1111111099999995</c:v>
                </c:pt>
                <c:pt idx="2241">
                  <c:v>3.1125000000000007</c:v>
                </c:pt>
                <c:pt idx="2242">
                  <c:v>3.1138888899999984</c:v>
                </c:pt>
                <c:pt idx="2243">
                  <c:v>3.1152777799999996</c:v>
                </c:pt>
                <c:pt idx="2244">
                  <c:v>3.1166666700000007</c:v>
                </c:pt>
                <c:pt idx="2245">
                  <c:v>3.1180555599999984</c:v>
                </c:pt>
                <c:pt idx="2246">
                  <c:v>3.1194444399999988</c:v>
                </c:pt>
                <c:pt idx="2247">
                  <c:v>3.12083333</c:v>
                </c:pt>
                <c:pt idx="2248">
                  <c:v>3.1222222200000012</c:v>
                </c:pt>
                <c:pt idx="2249">
                  <c:v>3.1236111099999988</c:v>
                </c:pt>
                <c:pt idx="2250">
                  <c:v>3.125</c:v>
                </c:pt>
                <c:pt idx="2251">
                  <c:v>3.1263888900000012</c:v>
                </c:pt>
                <c:pt idx="2252">
                  <c:v>3.1277777799999988</c:v>
                </c:pt>
                <c:pt idx="2253">
                  <c:v>3.12916667</c:v>
                </c:pt>
                <c:pt idx="2254">
                  <c:v>3.1305555600000012</c:v>
                </c:pt>
                <c:pt idx="2255">
                  <c:v>3.1319444400000016</c:v>
                </c:pt>
                <c:pt idx="2256">
                  <c:v>3.1333333299999993</c:v>
                </c:pt>
                <c:pt idx="2257">
                  <c:v>3.1347222200000004</c:v>
                </c:pt>
                <c:pt idx="2258">
                  <c:v>3.1361111100000016</c:v>
                </c:pt>
                <c:pt idx="2259">
                  <c:v>3.1374999999999993</c:v>
                </c:pt>
                <c:pt idx="2260">
                  <c:v>3.1388888900000005</c:v>
                </c:pt>
                <c:pt idx="2261">
                  <c:v>3.1402777800000017</c:v>
                </c:pt>
                <c:pt idx="2262">
                  <c:v>3.1416666699999993</c:v>
                </c:pt>
                <c:pt idx="2263">
                  <c:v>3.1430555600000005</c:v>
                </c:pt>
                <c:pt idx="2264">
                  <c:v>3.1444444400000009</c:v>
                </c:pt>
                <c:pt idx="2265">
                  <c:v>3.1458333299999985</c:v>
                </c:pt>
                <c:pt idx="2266">
                  <c:v>3.1472222199999997</c:v>
                </c:pt>
                <c:pt idx="2267">
                  <c:v>3.1486111100000009</c:v>
                </c:pt>
                <c:pt idx="2268">
                  <c:v>3.1499999999999986</c:v>
                </c:pt>
                <c:pt idx="2269">
                  <c:v>3.1513888899999998</c:v>
                </c:pt>
                <c:pt idx="2270">
                  <c:v>3.152777780000001</c:v>
                </c:pt>
                <c:pt idx="2271">
                  <c:v>3.1541666699999986</c:v>
                </c:pt>
                <c:pt idx="2272">
                  <c:v>3.1555555599999998</c:v>
                </c:pt>
                <c:pt idx="2273">
                  <c:v>3.1569444400000002</c:v>
                </c:pt>
                <c:pt idx="2274">
                  <c:v>3.1583333300000014</c:v>
                </c:pt>
                <c:pt idx="2275">
                  <c:v>3.159722219999999</c:v>
                </c:pt>
                <c:pt idx="2276">
                  <c:v>3.1611111100000002</c:v>
                </c:pt>
                <c:pt idx="2277">
                  <c:v>3.1625000000000014</c:v>
                </c:pt>
                <c:pt idx="2278">
                  <c:v>3.1638888899999991</c:v>
                </c:pt>
                <c:pt idx="2279">
                  <c:v>3.1652777800000003</c:v>
                </c:pt>
                <c:pt idx="2280">
                  <c:v>3.1666666700000015</c:v>
                </c:pt>
                <c:pt idx="2281">
                  <c:v>3.1680555599999991</c:v>
                </c:pt>
                <c:pt idx="2282">
                  <c:v>3.1694444399999995</c:v>
                </c:pt>
                <c:pt idx="2283">
                  <c:v>3.1708333300000007</c:v>
                </c:pt>
                <c:pt idx="2284">
                  <c:v>3.1722222199999983</c:v>
                </c:pt>
                <c:pt idx="2285">
                  <c:v>3.1736111099999995</c:v>
                </c:pt>
                <c:pt idx="2286">
                  <c:v>3.1750000000000007</c:v>
                </c:pt>
                <c:pt idx="2287">
                  <c:v>3.1763888899999984</c:v>
                </c:pt>
                <c:pt idx="2288">
                  <c:v>3.1777777799999996</c:v>
                </c:pt>
                <c:pt idx="2289">
                  <c:v>3.1791666700000007</c:v>
                </c:pt>
                <c:pt idx="2290">
                  <c:v>3.1805555599999984</c:v>
                </c:pt>
                <c:pt idx="2291">
                  <c:v>3.1819444399999988</c:v>
                </c:pt>
                <c:pt idx="2292">
                  <c:v>3.18333333</c:v>
                </c:pt>
                <c:pt idx="2293">
                  <c:v>3.1847222200000012</c:v>
                </c:pt>
                <c:pt idx="2294">
                  <c:v>3.1861111099999988</c:v>
                </c:pt>
                <c:pt idx="2295">
                  <c:v>3.1875</c:v>
                </c:pt>
                <c:pt idx="2296">
                  <c:v>3.1888888900000012</c:v>
                </c:pt>
                <c:pt idx="2297">
                  <c:v>3.1902777799999988</c:v>
                </c:pt>
                <c:pt idx="2298">
                  <c:v>3.19166667</c:v>
                </c:pt>
                <c:pt idx="2299">
                  <c:v>3.1930555600000012</c:v>
                </c:pt>
                <c:pt idx="2300">
                  <c:v>3.1944444400000016</c:v>
                </c:pt>
                <c:pt idx="2301">
                  <c:v>3.1958333299999993</c:v>
                </c:pt>
                <c:pt idx="2302">
                  <c:v>3.1972222200000004</c:v>
                </c:pt>
                <c:pt idx="2303">
                  <c:v>3.1986111100000016</c:v>
                </c:pt>
                <c:pt idx="2304">
                  <c:v>3.1999999999999993</c:v>
                </c:pt>
                <c:pt idx="2305">
                  <c:v>3.2013888900000005</c:v>
                </c:pt>
                <c:pt idx="2306">
                  <c:v>3.2027777800000017</c:v>
                </c:pt>
                <c:pt idx="2307">
                  <c:v>3.2041666699999993</c:v>
                </c:pt>
                <c:pt idx="2308">
                  <c:v>3.2055555600000005</c:v>
                </c:pt>
                <c:pt idx="2309">
                  <c:v>3.2069444400000009</c:v>
                </c:pt>
                <c:pt idx="2310">
                  <c:v>3.2083333299999985</c:v>
                </c:pt>
                <c:pt idx="2311">
                  <c:v>3.2097222199999997</c:v>
                </c:pt>
                <c:pt idx="2312">
                  <c:v>3.2111111100000009</c:v>
                </c:pt>
                <c:pt idx="2313">
                  <c:v>3.2124999999999986</c:v>
                </c:pt>
                <c:pt idx="2314">
                  <c:v>3.2138888899999998</c:v>
                </c:pt>
                <c:pt idx="2315">
                  <c:v>3.215277780000001</c:v>
                </c:pt>
                <c:pt idx="2316">
                  <c:v>3.2166666699999986</c:v>
                </c:pt>
                <c:pt idx="2317">
                  <c:v>3.2180555599999998</c:v>
                </c:pt>
                <c:pt idx="2318">
                  <c:v>3.2194444400000002</c:v>
                </c:pt>
                <c:pt idx="2319">
                  <c:v>3.2208333300000014</c:v>
                </c:pt>
                <c:pt idx="2320">
                  <c:v>3.222222219999999</c:v>
                </c:pt>
                <c:pt idx="2321">
                  <c:v>3.2236111100000002</c:v>
                </c:pt>
                <c:pt idx="2322">
                  <c:v>3.2250000000000014</c:v>
                </c:pt>
                <c:pt idx="2323">
                  <c:v>3.2263888899999991</c:v>
                </c:pt>
                <c:pt idx="2324">
                  <c:v>3.2277777800000003</c:v>
                </c:pt>
                <c:pt idx="2325">
                  <c:v>3.2291666700000015</c:v>
                </c:pt>
                <c:pt idx="2326">
                  <c:v>3.2305555599999991</c:v>
                </c:pt>
                <c:pt idx="2327">
                  <c:v>3.2319444399999995</c:v>
                </c:pt>
                <c:pt idx="2328">
                  <c:v>3.2333333300000007</c:v>
                </c:pt>
                <c:pt idx="2329">
                  <c:v>3.2347222199999983</c:v>
                </c:pt>
                <c:pt idx="2330">
                  <c:v>3.2361111099999995</c:v>
                </c:pt>
                <c:pt idx="2331">
                  <c:v>3.2375000000000007</c:v>
                </c:pt>
                <c:pt idx="2332">
                  <c:v>3.2388888899999984</c:v>
                </c:pt>
                <c:pt idx="2333">
                  <c:v>3.2402777799999996</c:v>
                </c:pt>
                <c:pt idx="2334">
                  <c:v>3.2416666700000007</c:v>
                </c:pt>
                <c:pt idx="2335">
                  <c:v>3.2430555599999984</c:v>
                </c:pt>
                <c:pt idx="2336">
                  <c:v>3.2444444399999988</c:v>
                </c:pt>
                <c:pt idx="2337">
                  <c:v>3.24583333</c:v>
                </c:pt>
                <c:pt idx="2338">
                  <c:v>3.2472222200000012</c:v>
                </c:pt>
                <c:pt idx="2339">
                  <c:v>3.2486111099999988</c:v>
                </c:pt>
                <c:pt idx="2340">
                  <c:v>3.25</c:v>
                </c:pt>
                <c:pt idx="2341">
                  <c:v>3.2513888900000012</c:v>
                </c:pt>
                <c:pt idx="2342">
                  <c:v>3.2527777799999988</c:v>
                </c:pt>
                <c:pt idx="2343">
                  <c:v>3.25416667</c:v>
                </c:pt>
                <c:pt idx="2344">
                  <c:v>3.2555555600000012</c:v>
                </c:pt>
                <c:pt idx="2345">
                  <c:v>3.2569444400000016</c:v>
                </c:pt>
                <c:pt idx="2346">
                  <c:v>3.2583333299999993</c:v>
                </c:pt>
                <c:pt idx="2347">
                  <c:v>3.2597222200000004</c:v>
                </c:pt>
                <c:pt idx="2348">
                  <c:v>3.2611111100000016</c:v>
                </c:pt>
                <c:pt idx="2349">
                  <c:v>3.2624999999999993</c:v>
                </c:pt>
                <c:pt idx="2350">
                  <c:v>3.2638888900000005</c:v>
                </c:pt>
                <c:pt idx="2351">
                  <c:v>3.2652777800000017</c:v>
                </c:pt>
                <c:pt idx="2352">
                  <c:v>3.2666666699999993</c:v>
                </c:pt>
                <c:pt idx="2353">
                  <c:v>3.2680555600000005</c:v>
                </c:pt>
                <c:pt idx="2354">
                  <c:v>3.2694444400000009</c:v>
                </c:pt>
                <c:pt idx="2355">
                  <c:v>3.2708333299999985</c:v>
                </c:pt>
                <c:pt idx="2356">
                  <c:v>3.2722222199999997</c:v>
                </c:pt>
                <c:pt idx="2357">
                  <c:v>3.2736111100000009</c:v>
                </c:pt>
                <c:pt idx="2358">
                  <c:v>3.2749999999999986</c:v>
                </c:pt>
                <c:pt idx="2359">
                  <c:v>3.2763888899999998</c:v>
                </c:pt>
                <c:pt idx="2360">
                  <c:v>3.277777780000001</c:v>
                </c:pt>
                <c:pt idx="2361">
                  <c:v>3.2791666699999986</c:v>
                </c:pt>
                <c:pt idx="2362">
                  <c:v>3.2805555599999998</c:v>
                </c:pt>
                <c:pt idx="2363">
                  <c:v>3.2819444400000002</c:v>
                </c:pt>
                <c:pt idx="2364">
                  <c:v>3.2833333300000014</c:v>
                </c:pt>
                <c:pt idx="2365">
                  <c:v>3.284722219999999</c:v>
                </c:pt>
                <c:pt idx="2366">
                  <c:v>3.2861111100000002</c:v>
                </c:pt>
                <c:pt idx="2367">
                  <c:v>3.2875000000000014</c:v>
                </c:pt>
                <c:pt idx="2368">
                  <c:v>3.2888888899999991</c:v>
                </c:pt>
                <c:pt idx="2369">
                  <c:v>3.2902777800000003</c:v>
                </c:pt>
                <c:pt idx="2370">
                  <c:v>3.2916666700000015</c:v>
                </c:pt>
                <c:pt idx="2371">
                  <c:v>3.2930555599999991</c:v>
                </c:pt>
                <c:pt idx="2372">
                  <c:v>3.2944444399999995</c:v>
                </c:pt>
                <c:pt idx="2373">
                  <c:v>3.2958333300000007</c:v>
                </c:pt>
                <c:pt idx="2374">
                  <c:v>3.2972222199999983</c:v>
                </c:pt>
                <c:pt idx="2375">
                  <c:v>3.2986111099999995</c:v>
                </c:pt>
                <c:pt idx="2376">
                  <c:v>3.3000000000000007</c:v>
                </c:pt>
                <c:pt idx="2377">
                  <c:v>3.3013888899999984</c:v>
                </c:pt>
                <c:pt idx="2378">
                  <c:v>3.3027777799999996</c:v>
                </c:pt>
                <c:pt idx="2379">
                  <c:v>3.3041666700000007</c:v>
                </c:pt>
                <c:pt idx="2380">
                  <c:v>3.3055555599999984</c:v>
                </c:pt>
                <c:pt idx="2381">
                  <c:v>3.3069444399999988</c:v>
                </c:pt>
                <c:pt idx="2382">
                  <c:v>3.30833333</c:v>
                </c:pt>
                <c:pt idx="2383">
                  <c:v>3.3097222200000012</c:v>
                </c:pt>
                <c:pt idx="2384">
                  <c:v>3.3111111099999988</c:v>
                </c:pt>
                <c:pt idx="2385">
                  <c:v>3.3125</c:v>
                </c:pt>
                <c:pt idx="2386">
                  <c:v>3.3138888900000012</c:v>
                </c:pt>
                <c:pt idx="2387">
                  <c:v>3.3152777799999988</c:v>
                </c:pt>
                <c:pt idx="2388">
                  <c:v>3.31666667</c:v>
                </c:pt>
                <c:pt idx="2389">
                  <c:v>3.3180555600000012</c:v>
                </c:pt>
                <c:pt idx="2390">
                  <c:v>3.3194444400000016</c:v>
                </c:pt>
                <c:pt idx="2391">
                  <c:v>3.3208333299999993</c:v>
                </c:pt>
                <c:pt idx="2392">
                  <c:v>3.3222222200000004</c:v>
                </c:pt>
                <c:pt idx="2393">
                  <c:v>3.3236111100000016</c:v>
                </c:pt>
                <c:pt idx="2394">
                  <c:v>3.3249999999999993</c:v>
                </c:pt>
                <c:pt idx="2395">
                  <c:v>3.3263888900000005</c:v>
                </c:pt>
                <c:pt idx="2396">
                  <c:v>3.3277777800000017</c:v>
                </c:pt>
                <c:pt idx="2397">
                  <c:v>3.3291666699999993</c:v>
                </c:pt>
                <c:pt idx="2398">
                  <c:v>3.3305555600000005</c:v>
                </c:pt>
                <c:pt idx="2399">
                  <c:v>3.3319444400000009</c:v>
                </c:pt>
                <c:pt idx="2400">
                  <c:v>3.3333333299999985</c:v>
                </c:pt>
                <c:pt idx="2401">
                  <c:v>3.3347222199999997</c:v>
                </c:pt>
                <c:pt idx="2402">
                  <c:v>3.3361111100000009</c:v>
                </c:pt>
                <c:pt idx="2403">
                  <c:v>3.3374999999999986</c:v>
                </c:pt>
                <c:pt idx="2404">
                  <c:v>3.3388888899999998</c:v>
                </c:pt>
                <c:pt idx="2405">
                  <c:v>3.340277780000001</c:v>
                </c:pt>
                <c:pt idx="2406">
                  <c:v>3.3416666699999986</c:v>
                </c:pt>
                <c:pt idx="2407">
                  <c:v>3.3430555599999998</c:v>
                </c:pt>
                <c:pt idx="2408">
                  <c:v>3.3444444400000002</c:v>
                </c:pt>
                <c:pt idx="2409">
                  <c:v>3.3458333300000014</c:v>
                </c:pt>
                <c:pt idx="2410">
                  <c:v>3.347222219999999</c:v>
                </c:pt>
                <c:pt idx="2411">
                  <c:v>3.3486111100000002</c:v>
                </c:pt>
                <c:pt idx="2412">
                  <c:v>3.3500000000000014</c:v>
                </c:pt>
                <c:pt idx="2413">
                  <c:v>3.3513888899999991</c:v>
                </c:pt>
                <c:pt idx="2414">
                  <c:v>3.3527777800000003</c:v>
                </c:pt>
                <c:pt idx="2415">
                  <c:v>3.3541666700000015</c:v>
                </c:pt>
                <c:pt idx="2416">
                  <c:v>3.3555555599999991</c:v>
                </c:pt>
                <c:pt idx="2417">
                  <c:v>3.3569444399999995</c:v>
                </c:pt>
                <c:pt idx="2418">
                  <c:v>3.3583333300000007</c:v>
                </c:pt>
                <c:pt idx="2419">
                  <c:v>3.3597222199999983</c:v>
                </c:pt>
                <c:pt idx="2420">
                  <c:v>3.3611111099999995</c:v>
                </c:pt>
                <c:pt idx="2421">
                  <c:v>3.3625000000000007</c:v>
                </c:pt>
                <c:pt idx="2422">
                  <c:v>3.3638888899999984</c:v>
                </c:pt>
                <c:pt idx="2423">
                  <c:v>3.3652777799999996</c:v>
                </c:pt>
                <c:pt idx="2424">
                  <c:v>3.3666666700000007</c:v>
                </c:pt>
                <c:pt idx="2425">
                  <c:v>3.3680555599999984</c:v>
                </c:pt>
                <c:pt idx="2426">
                  <c:v>3.3694444399999988</c:v>
                </c:pt>
                <c:pt idx="2427">
                  <c:v>3.37083333</c:v>
                </c:pt>
                <c:pt idx="2428">
                  <c:v>3.3722222200000012</c:v>
                </c:pt>
                <c:pt idx="2429">
                  <c:v>3.3736111099999988</c:v>
                </c:pt>
                <c:pt idx="2430">
                  <c:v>3.375</c:v>
                </c:pt>
                <c:pt idx="2431">
                  <c:v>3.3763888900000012</c:v>
                </c:pt>
                <c:pt idx="2432">
                  <c:v>3.3777777799999988</c:v>
                </c:pt>
                <c:pt idx="2433">
                  <c:v>3.37916667</c:v>
                </c:pt>
                <c:pt idx="2434">
                  <c:v>3.3805555600000012</c:v>
                </c:pt>
                <c:pt idx="2435">
                  <c:v>3.3819444400000016</c:v>
                </c:pt>
                <c:pt idx="2436">
                  <c:v>3.3833333299999993</c:v>
                </c:pt>
                <c:pt idx="2437">
                  <c:v>3.3847222200000004</c:v>
                </c:pt>
                <c:pt idx="2438">
                  <c:v>3.3861111100000016</c:v>
                </c:pt>
                <c:pt idx="2439">
                  <c:v>3.3874999999999993</c:v>
                </c:pt>
                <c:pt idx="2440">
                  <c:v>3.3888888900000005</c:v>
                </c:pt>
                <c:pt idx="2441">
                  <c:v>3.3902777800000017</c:v>
                </c:pt>
                <c:pt idx="2442">
                  <c:v>3.3916666699999993</c:v>
                </c:pt>
                <c:pt idx="2443">
                  <c:v>3.3930555600000005</c:v>
                </c:pt>
                <c:pt idx="2444">
                  <c:v>3.3944444400000009</c:v>
                </c:pt>
                <c:pt idx="2445">
                  <c:v>3.3958333299999985</c:v>
                </c:pt>
                <c:pt idx="2446">
                  <c:v>3.3972222199999997</c:v>
                </c:pt>
                <c:pt idx="2447">
                  <c:v>3.3986111100000009</c:v>
                </c:pt>
                <c:pt idx="2448">
                  <c:v>3.3999999999999986</c:v>
                </c:pt>
                <c:pt idx="2449">
                  <c:v>3.4013888899999998</c:v>
                </c:pt>
                <c:pt idx="2450">
                  <c:v>3.402777780000001</c:v>
                </c:pt>
                <c:pt idx="2451">
                  <c:v>3.4041666699999986</c:v>
                </c:pt>
                <c:pt idx="2452">
                  <c:v>3.4055555599999998</c:v>
                </c:pt>
                <c:pt idx="2453">
                  <c:v>3.4069444400000002</c:v>
                </c:pt>
                <c:pt idx="2454">
                  <c:v>3.4083333300000014</c:v>
                </c:pt>
                <c:pt idx="2455">
                  <c:v>3.409722219999999</c:v>
                </c:pt>
                <c:pt idx="2456">
                  <c:v>3.4111111100000002</c:v>
                </c:pt>
                <c:pt idx="2457">
                  <c:v>3.4125000000000014</c:v>
                </c:pt>
                <c:pt idx="2458">
                  <c:v>3.4138888899999991</c:v>
                </c:pt>
                <c:pt idx="2459">
                  <c:v>3.4152777800000003</c:v>
                </c:pt>
                <c:pt idx="2460">
                  <c:v>3.4166666700000015</c:v>
                </c:pt>
                <c:pt idx="2461">
                  <c:v>3.4180555599999991</c:v>
                </c:pt>
                <c:pt idx="2462">
                  <c:v>3.4194444399999995</c:v>
                </c:pt>
                <c:pt idx="2463">
                  <c:v>3.4208333300000007</c:v>
                </c:pt>
                <c:pt idx="2464">
                  <c:v>3.4222222199999983</c:v>
                </c:pt>
                <c:pt idx="2465">
                  <c:v>3.4236111099999995</c:v>
                </c:pt>
                <c:pt idx="2466">
                  <c:v>3.4250000000000007</c:v>
                </c:pt>
                <c:pt idx="2467">
                  <c:v>3.4263888899999984</c:v>
                </c:pt>
                <c:pt idx="2468">
                  <c:v>3.4277777799999996</c:v>
                </c:pt>
                <c:pt idx="2469">
                  <c:v>3.4291666700000007</c:v>
                </c:pt>
                <c:pt idx="2470">
                  <c:v>3.4305555599999984</c:v>
                </c:pt>
                <c:pt idx="2471">
                  <c:v>3.4319444399999988</c:v>
                </c:pt>
                <c:pt idx="2472">
                  <c:v>3.43333333</c:v>
                </c:pt>
                <c:pt idx="2473">
                  <c:v>3.4347222200000012</c:v>
                </c:pt>
                <c:pt idx="2474">
                  <c:v>3.4361111099999988</c:v>
                </c:pt>
                <c:pt idx="2475">
                  <c:v>3.4375</c:v>
                </c:pt>
                <c:pt idx="2476">
                  <c:v>3.4388888900000012</c:v>
                </c:pt>
                <c:pt idx="2477">
                  <c:v>3.4402777799999988</c:v>
                </c:pt>
                <c:pt idx="2478">
                  <c:v>3.44166667</c:v>
                </c:pt>
                <c:pt idx="2479">
                  <c:v>3.4430555600000012</c:v>
                </c:pt>
                <c:pt idx="2480">
                  <c:v>3.4444444400000016</c:v>
                </c:pt>
                <c:pt idx="2481">
                  <c:v>3.4458333299999993</c:v>
                </c:pt>
                <c:pt idx="2482">
                  <c:v>3.4472222200000004</c:v>
                </c:pt>
                <c:pt idx="2483">
                  <c:v>3.4486111100000016</c:v>
                </c:pt>
                <c:pt idx="2484">
                  <c:v>3.4499999999999993</c:v>
                </c:pt>
                <c:pt idx="2485">
                  <c:v>3.4513888900000005</c:v>
                </c:pt>
                <c:pt idx="2486">
                  <c:v>3.4527777800000017</c:v>
                </c:pt>
                <c:pt idx="2487">
                  <c:v>3.4541666699999993</c:v>
                </c:pt>
                <c:pt idx="2488">
                  <c:v>3.4555555600000005</c:v>
                </c:pt>
                <c:pt idx="2489">
                  <c:v>3.4569444400000009</c:v>
                </c:pt>
                <c:pt idx="2490">
                  <c:v>3.4583333299999985</c:v>
                </c:pt>
                <c:pt idx="2491">
                  <c:v>3.4597222199999997</c:v>
                </c:pt>
                <c:pt idx="2492">
                  <c:v>3.4611111100000009</c:v>
                </c:pt>
                <c:pt idx="2493">
                  <c:v>3.4624999999999986</c:v>
                </c:pt>
                <c:pt idx="2494">
                  <c:v>3.4638888899999998</c:v>
                </c:pt>
                <c:pt idx="2495">
                  <c:v>3.465277780000001</c:v>
                </c:pt>
                <c:pt idx="2496">
                  <c:v>3.4666666699999986</c:v>
                </c:pt>
                <c:pt idx="2497">
                  <c:v>3.4680555599999998</c:v>
                </c:pt>
                <c:pt idx="2498">
                  <c:v>3.4694444400000002</c:v>
                </c:pt>
                <c:pt idx="2499">
                  <c:v>3.4708333300000014</c:v>
                </c:pt>
                <c:pt idx="2500">
                  <c:v>3.472222219999999</c:v>
                </c:pt>
                <c:pt idx="2501">
                  <c:v>3.4736111100000002</c:v>
                </c:pt>
                <c:pt idx="2502">
                  <c:v>3.4750000000000014</c:v>
                </c:pt>
                <c:pt idx="2503">
                  <c:v>3.4763888899999991</c:v>
                </c:pt>
                <c:pt idx="2504">
                  <c:v>3.4777777800000003</c:v>
                </c:pt>
                <c:pt idx="2505">
                  <c:v>3.4791666700000015</c:v>
                </c:pt>
                <c:pt idx="2506">
                  <c:v>3.4805555599999991</c:v>
                </c:pt>
                <c:pt idx="2507">
                  <c:v>3.4819444399999995</c:v>
                </c:pt>
                <c:pt idx="2508">
                  <c:v>3.4833333300000007</c:v>
                </c:pt>
                <c:pt idx="2509">
                  <c:v>3.4847222199999983</c:v>
                </c:pt>
                <c:pt idx="2510">
                  <c:v>3.4861111099999995</c:v>
                </c:pt>
                <c:pt idx="2511">
                  <c:v>3.4875000000000007</c:v>
                </c:pt>
                <c:pt idx="2512">
                  <c:v>3.4888888899999984</c:v>
                </c:pt>
                <c:pt idx="2513">
                  <c:v>3.4902777799999996</c:v>
                </c:pt>
                <c:pt idx="2514">
                  <c:v>3.4916666700000007</c:v>
                </c:pt>
                <c:pt idx="2515">
                  <c:v>3.4930555599999984</c:v>
                </c:pt>
                <c:pt idx="2516">
                  <c:v>3.4944444399999988</c:v>
                </c:pt>
                <c:pt idx="2517">
                  <c:v>3.49583333</c:v>
                </c:pt>
                <c:pt idx="2518">
                  <c:v>3.4972222200000012</c:v>
                </c:pt>
                <c:pt idx="2519">
                  <c:v>3.4986111099999988</c:v>
                </c:pt>
                <c:pt idx="2520">
                  <c:v>3.5</c:v>
                </c:pt>
                <c:pt idx="2521">
                  <c:v>3.5013888900000012</c:v>
                </c:pt>
                <c:pt idx="2522">
                  <c:v>3.5027777799999988</c:v>
                </c:pt>
                <c:pt idx="2523">
                  <c:v>3.50416667</c:v>
                </c:pt>
                <c:pt idx="2524">
                  <c:v>3.5055555600000012</c:v>
                </c:pt>
                <c:pt idx="2525">
                  <c:v>3.5069444400000016</c:v>
                </c:pt>
                <c:pt idx="2526">
                  <c:v>3.5083333299999993</c:v>
                </c:pt>
                <c:pt idx="2527">
                  <c:v>3.5097222200000004</c:v>
                </c:pt>
                <c:pt idx="2528">
                  <c:v>3.5111111100000016</c:v>
                </c:pt>
                <c:pt idx="2529">
                  <c:v>3.5124999999999993</c:v>
                </c:pt>
                <c:pt idx="2530">
                  <c:v>3.5138888900000005</c:v>
                </c:pt>
                <c:pt idx="2531">
                  <c:v>3.5152777800000017</c:v>
                </c:pt>
                <c:pt idx="2532">
                  <c:v>3.5166666699999993</c:v>
                </c:pt>
                <c:pt idx="2533">
                  <c:v>3.5180555600000005</c:v>
                </c:pt>
                <c:pt idx="2534">
                  <c:v>3.5194444400000009</c:v>
                </c:pt>
                <c:pt idx="2535">
                  <c:v>3.5208333299999985</c:v>
                </c:pt>
                <c:pt idx="2536">
                  <c:v>3.5222222199999997</c:v>
                </c:pt>
                <c:pt idx="2537">
                  <c:v>3.5236111100000009</c:v>
                </c:pt>
                <c:pt idx="2538">
                  <c:v>3.5249999999999986</c:v>
                </c:pt>
                <c:pt idx="2539">
                  <c:v>3.5263888899999998</c:v>
                </c:pt>
                <c:pt idx="2540">
                  <c:v>3.527777780000001</c:v>
                </c:pt>
                <c:pt idx="2541">
                  <c:v>3.5291666699999986</c:v>
                </c:pt>
                <c:pt idx="2542">
                  <c:v>3.5305555599999998</c:v>
                </c:pt>
                <c:pt idx="2543">
                  <c:v>3.5319444400000002</c:v>
                </c:pt>
                <c:pt idx="2544">
                  <c:v>3.5333333300000014</c:v>
                </c:pt>
                <c:pt idx="2545">
                  <c:v>3.534722219999999</c:v>
                </c:pt>
                <c:pt idx="2546">
                  <c:v>3.5361111100000002</c:v>
                </c:pt>
                <c:pt idx="2547">
                  <c:v>3.5375000000000014</c:v>
                </c:pt>
                <c:pt idx="2548">
                  <c:v>3.5388888899999991</c:v>
                </c:pt>
                <c:pt idx="2549">
                  <c:v>3.5402777800000003</c:v>
                </c:pt>
                <c:pt idx="2550">
                  <c:v>3.5416666700000015</c:v>
                </c:pt>
                <c:pt idx="2551">
                  <c:v>3.5430555599999991</c:v>
                </c:pt>
                <c:pt idx="2552">
                  <c:v>3.5444444399999995</c:v>
                </c:pt>
                <c:pt idx="2553">
                  <c:v>3.5458333300000007</c:v>
                </c:pt>
                <c:pt idx="2554">
                  <c:v>3.5472222199999983</c:v>
                </c:pt>
                <c:pt idx="2555">
                  <c:v>3.5486111099999995</c:v>
                </c:pt>
                <c:pt idx="2556">
                  <c:v>3.5500000000000007</c:v>
                </c:pt>
                <c:pt idx="2557">
                  <c:v>3.5513888899999984</c:v>
                </c:pt>
                <c:pt idx="2558">
                  <c:v>3.5527777799999996</c:v>
                </c:pt>
                <c:pt idx="2559">
                  <c:v>3.5541666700000007</c:v>
                </c:pt>
                <c:pt idx="2560">
                  <c:v>3.5555555599999984</c:v>
                </c:pt>
                <c:pt idx="2561">
                  <c:v>3.5569444399999988</c:v>
                </c:pt>
                <c:pt idx="2562">
                  <c:v>3.55833333</c:v>
                </c:pt>
                <c:pt idx="2563">
                  <c:v>3.5597222200000012</c:v>
                </c:pt>
                <c:pt idx="2564">
                  <c:v>3.5611111099999988</c:v>
                </c:pt>
                <c:pt idx="2565">
                  <c:v>3.5625</c:v>
                </c:pt>
                <c:pt idx="2566">
                  <c:v>3.5638888900000012</c:v>
                </c:pt>
                <c:pt idx="2567">
                  <c:v>3.5652777799999988</c:v>
                </c:pt>
                <c:pt idx="2568">
                  <c:v>3.56666667</c:v>
                </c:pt>
                <c:pt idx="2569">
                  <c:v>3.5680555600000012</c:v>
                </c:pt>
                <c:pt idx="2570">
                  <c:v>3.5694444400000016</c:v>
                </c:pt>
                <c:pt idx="2571">
                  <c:v>3.5708333299999993</c:v>
                </c:pt>
                <c:pt idx="2572">
                  <c:v>3.5722222200000004</c:v>
                </c:pt>
                <c:pt idx="2573">
                  <c:v>3.5736111100000016</c:v>
                </c:pt>
                <c:pt idx="2574">
                  <c:v>3.5749999999999993</c:v>
                </c:pt>
                <c:pt idx="2575">
                  <c:v>3.5763888900000005</c:v>
                </c:pt>
                <c:pt idx="2576">
                  <c:v>3.5777777800000017</c:v>
                </c:pt>
                <c:pt idx="2577">
                  <c:v>3.5791666699999993</c:v>
                </c:pt>
                <c:pt idx="2578">
                  <c:v>3.5805555600000005</c:v>
                </c:pt>
                <c:pt idx="2579">
                  <c:v>3.5819444400000009</c:v>
                </c:pt>
                <c:pt idx="2580">
                  <c:v>3.5833333299999985</c:v>
                </c:pt>
                <c:pt idx="2581">
                  <c:v>3.5847222199999997</c:v>
                </c:pt>
                <c:pt idx="2582">
                  <c:v>3.5861111100000009</c:v>
                </c:pt>
                <c:pt idx="2583">
                  <c:v>3.5874999999999986</c:v>
                </c:pt>
                <c:pt idx="2584">
                  <c:v>3.5888888899999998</c:v>
                </c:pt>
                <c:pt idx="2585">
                  <c:v>3.590277780000001</c:v>
                </c:pt>
                <c:pt idx="2586">
                  <c:v>3.5916666699999986</c:v>
                </c:pt>
                <c:pt idx="2587">
                  <c:v>3.5930555599999998</c:v>
                </c:pt>
                <c:pt idx="2588">
                  <c:v>3.5944444400000002</c:v>
                </c:pt>
                <c:pt idx="2589">
                  <c:v>3.5958333300000014</c:v>
                </c:pt>
                <c:pt idx="2590">
                  <c:v>3.597222219999999</c:v>
                </c:pt>
                <c:pt idx="2591">
                  <c:v>3.5986111100000002</c:v>
                </c:pt>
                <c:pt idx="2592">
                  <c:v>3.6000000000000014</c:v>
                </c:pt>
                <c:pt idx="2593">
                  <c:v>3.6013888899999991</c:v>
                </c:pt>
                <c:pt idx="2594">
                  <c:v>3.6027777800000003</c:v>
                </c:pt>
                <c:pt idx="2595">
                  <c:v>3.6041666700000015</c:v>
                </c:pt>
                <c:pt idx="2596">
                  <c:v>3.6055555599999991</c:v>
                </c:pt>
                <c:pt idx="2597">
                  <c:v>3.6069444399999995</c:v>
                </c:pt>
                <c:pt idx="2598">
                  <c:v>3.6083333300000007</c:v>
                </c:pt>
                <c:pt idx="2599">
                  <c:v>3.6097222199999983</c:v>
                </c:pt>
                <c:pt idx="2600">
                  <c:v>3.6111111099999995</c:v>
                </c:pt>
                <c:pt idx="2601">
                  <c:v>3.6125000000000007</c:v>
                </c:pt>
                <c:pt idx="2602">
                  <c:v>3.6138888899999984</c:v>
                </c:pt>
                <c:pt idx="2603">
                  <c:v>3.6152777799999996</c:v>
                </c:pt>
                <c:pt idx="2604">
                  <c:v>3.6166666700000007</c:v>
                </c:pt>
                <c:pt idx="2605">
                  <c:v>3.6180555599999984</c:v>
                </c:pt>
                <c:pt idx="2606">
                  <c:v>3.6194444399999988</c:v>
                </c:pt>
                <c:pt idx="2607">
                  <c:v>3.62083333</c:v>
                </c:pt>
                <c:pt idx="2608">
                  <c:v>3.6222222200000012</c:v>
                </c:pt>
                <c:pt idx="2609">
                  <c:v>3.6236111099999988</c:v>
                </c:pt>
                <c:pt idx="2610">
                  <c:v>3.625</c:v>
                </c:pt>
                <c:pt idx="2611">
                  <c:v>3.6263888900000012</c:v>
                </c:pt>
                <c:pt idx="2612">
                  <c:v>3.6277777799999988</c:v>
                </c:pt>
                <c:pt idx="2613">
                  <c:v>3.62916667</c:v>
                </c:pt>
                <c:pt idx="2614">
                  <c:v>3.6305555600000012</c:v>
                </c:pt>
                <c:pt idx="2615">
                  <c:v>3.6319444400000016</c:v>
                </c:pt>
                <c:pt idx="2616">
                  <c:v>3.6333333299999993</c:v>
                </c:pt>
                <c:pt idx="2617">
                  <c:v>3.6347222200000004</c:v>
                </c:pt>
                <c:pt idx="2618">
                  <c:v>3.6361111100000016</c:v>
                </c:pt>
                <c:pt idx="2619">
                  <c:v>3.6374999999999993</c:v>
                </c:pt>
                <c:pt idx="2620">
                  <c:v>3.6388888900000005</c:v>
                </c:pt>
                <c:pt idx="2621">
                  <c:v>3.6402777800000017</c:v>
                </c:pt>
                <c:pt idx="2622">
                  <c:v>3.6416666699999993</c:v>
                </c:pt>
                <c:pt idx="2623">
                  <c:v>3.6430555600000005</c:v>
                </c:pt>
                <c:pt idx="2624">
                  <c:v>3.6444444400000009</c:v>
                </c:pt>
                <c:pt idx="2625">
                  <c:v>3.6458333299999985</c:v>
                </c:pt>
                <c:pt idx="2626">
                  <c:v>3.6472222199999997</c:v>
                </c:pt>
                <c:pt idx="2627">
                  <c:v>3.6486111100000009</c:v>
                </c:pt>
                <c:pt idx="2628">
                  <c:v>3.6499999999999986</c:v>
                </c:pt>
                <c:pt idx="2629">
                  <c:v>3.6513888899999998</c:v>
                </c:pt>
                <c:pt idx="2630">
                  <c:v>3.652777780000001</c:v>
                </c:pt>
                <c:pt idx="2631">
                  <c:v>3.6541666699999986</c:v>
                </c:pt>
                <c:pt idx="2632">
                  <c:v>3.6555555599999998</c:v>
                </c:pt>
                <c:pt idx="2633">
                  <c:v>3.6569444400000002</c:v>
                </c:pt>
                <c:pt idx="2634">
                  <c:v>3.6583333300000014</c:v>
                </c:pt>
                <c:pt idx="2635">
                  <c:v>3.659722219999999</c:v>
                </c:pt>
                <c:pt idx="2636">
                  <c:v>3.6611111100000002</c:v>
                </c:pt>
                <c:pt idx="2637">
                  <c:v>3.6625000000000014</c:v>
                </c:pt>
                <c:pt idx="2638">
                  <c:v>3.6638888899999991</c:v>
                </c:pt>
                <c:pt idx="2639">
                  <c:v>3.6652777800000003</c:v>
                </c:pt>
                <c:pt idx="2640">
                  <c:v>3.6666666700000015</c:v>
                </c:pt>
                <c:pt idx="2641">
                  <c:v>3.6680555599999991</c:v>
                </c:pt>
                <c:pt idx="2642">
                  <c:v>3.6694444399999995</c:v>
                </c:pt>
                <c:pt idx="2643">
                  <c:v>3.6708333300000007</c:v>
                </c:pt>
                <c:pt idx="2644">
                  <c:v>3.6722222199999983</c:v>
                </c:pt>
                <c:pt idx="2645">
                  <c:v>3.6736111099999995</c:v>
                </c:pt>
                <c:pt idx="2646">
                  <c:v>3.6750000000000007</c:v>
                </c:pt>
                <c:pt idx="2647">
                  <c:v>3.6763888899999984</c:v>
                </c:pt>
                <c:pt idx="2648">
                  <c:v>3.6777777799999996</c:v>
                </c:pt>
                <c:pt idx="2649">
                  <c:v>3.6791666700000007</c:v>
                </c:pt>
                <c:pt idx="2650">
                  <c:v>3.6805555599999984</c:v>
                </c:pt>
                <c:pt idx="2651">
                  <c:v>3.6819444399999988</c:v>
                </c:pt>
                <c:pt idx="2652">
                  <c:v>3.68333333</c:v>
                </c:pt>
                <c:pt idx="2653">
                  <c:v>3.6847222200000012</c:v>
                </c:pt>
                <c:pt idx="2654">
                  <c:v>3.6861111099999988</c:v>
                </c:pt>
                <c:pt idx="2655">
                  <c:v>3.6875</c:v>
                </c:pt>
                <c:pt idx="2656">
                  <c:v>3.6888888900000012</c:v>
                </c:pt>
                <c:pt idx="2657">
                  <c:v>3.6902777799999988</c:v>
                </c:pt>
                <c:pt idx="2658">
                  <c:v>3.69166667</c:v>
                </c:pt>
                <c:pt idx="2659">
                  <c:v>3.6930555600000012</c:v>
                </c:pt>
                <c:pt idx="2660">
                  <c:v>3.6944444400000016</c:v>
                </c:pt>
                <c:pt idx="2661">
                  <c:v>3.6958333299999993</c:v>
                </c:pt>
                <c:pt idx="2662">
                  <c:v>3.6972222200000004</c:v>
                </c:pt>
                <c:pt idx="2663">
                  <c:v>3.6986111100000016</c:v>
                </c:pt>
                <c:pt idx="2664">
                  <c:v>3.6999999999999993</c:v>
                </c:pt>
                <c:pt idx="2665">
                  <c:v>3.7013888900000005</c:v>
                </c:pt>
                <c:pt idx="2666">
                  <c:v>3.7027777800000017</c:v>
                </c:pt>
                <c:pt idx="2667">
                  <c:v>3.7041666699999993</c:v>
                </c:pt>
                <c:pt idx="2668">
                  <c:v>3.7055555600000005</c:v>
                </c:pt>
                <c:pt idx="2669">
                  <c:v>3.7069444400000009</c:v>
                </c:pt>
                <c:pt idx="2670">
                  <c:v>3.7083333299999985</c:v>
                </c:pt>
                <c:pt idx="2671">
                  <c:v>3.7097222199999997</c:v>
                </c:pt>
                <c:pt idx="2672">
                  <c:v>3.7111111100000009</c:v>
                </c:pt>
                <c:pt idx="2673">
                  <c:v>3.7124999999999986</c:v>
                </c:pt>
                <c:pt idx="2674">
                  <c:v>3.7138888899999998</c:v>
                </c:pt>
                <c:pt idx="2675">
                  <c:v>3.715277780000001</c:v>
                </c:pt>
                <c:pt idx="2676">
                  <c:v>3.7166666699999986</c:v>
                </c:pt>
                <c:pt idx="2677">
                  <c:v>3.7180555599999998</c:v>
                </c:pt>
                <c:pt idx="2678">
                  <c:v>3.7194444400000002</c:v>
                </c:pt>
                <c:pt idx="2679">
                  <c:v>3.7208333300000014</c:v>
                </c:pt>
                <c:pt idx="2680">
                  <c:v>3.722222219999999</c:v>
                </c:pt>
                <c:pt idx="2681">
                  <c:v>3.7236111100000002</c:v>
                </c:pt>
                <c:pt idx="2682">
                  <c:v>3.7250000000000014</c:v>
                </c:pt>
                <c:pt idx="2683">
                  <c:v>3.7263888899999991</c:v>
                </c:pt>
                <c:pt idx="2684">
                  <c:v>3.7277777800000003</c:v>
                </c:pt>
                <c:pt idx="2685">
                  <c:v>3.7291666700000015</c:v>
                </c:pt>
                <c:pt idx="2686">
                  <c:v>3.7305555599999991</c:v>
                </c:pt>
                <c:pt idx="2687">
                  <c:v>3.7319444399999995</c:v>
                </c:pt>
                <c:pt idx="2688">
                  <c:v>3.7333333300000007</c:v>
                </c:pt>
                <c:pt idx="2689">
                  <c:v>3.7347222199999983</c:v>
                </c:pt>
                <c:pt idx="2690">
                  <c:v>3.7361111099999995</c:v>
                </c:pt>
                <c:pt idx="2691">
                  <c:v>3.7375000000000007</c:v>
                </c:pt>
                <c:pt idx="2692">
                  <c:v>3.7388888899999984</c:v>
                </c:pt>
                <c:pt idx="2693">
                  <c:v>3.7402777799999996</c:v>
                </c:pt>
                <c:pt idx="2694">
                  <c:v>3.7416666700000007</c:v>
                </c:pt>
                <c:pt idx="2695">
                  <c:v>3.7430555599999984</c:v>
                </c:pt>
                <c:pt idx="2696">
                  <c:v>3.7444444399999988</c:v>
                </c:pt>
                <c:pt idx="2697">
                  <c:v>3.74583333</c:v>
                </c:pt>
                <c:pt idx="2698">
                  <c:v>3.7472222200000012</c:v>
                </c:pt>
                <c:pt idx="2699">
                  <c:v>3.7486111099999988</c:v>
                </c:pt>
                <c:pt idx="2700">
                  <c:v>3.75</c:v>
                </c:pt>
                <c:pt idx="2701">
                  <c:v>3.7513888900000012</c:v>
                </c:pt>
                <c:pt idx="2702">
                  <c:v>3.7527777799999988</c:v>
                </c:pt>
                <c:pt idx="2703">
                  <c:v>3.75416667</c:v>
                </c:pt>
                <c:pt idx="2704">
                  <c:v>3.7555555600000012</c:v>
                </c:pt>
                <c:pt idx="2705">
                  <c:v>3.7569444400000016</c:v>
                </c:pt>
                <c:pt idx="2706">
                  <c:v>3.7583333299999993</c:v>
                </c:pt>
                <c:pt idx="2707">
                  <c:v>3.7597222200000004</c:v>
                </c:pt>
                <c:pt idx="2708">
                  <c:v>3.7611111100000016</c:v>
                </c:pt>
                <c:pt idx="2709">
                  <c:v>3.7624999999999993</c:v>
                </c:pt>
                <c:pt idx="2710">
                  <c:v>3.7638888900000005</c:v>
                </c:pt>
                <c:pt idx="2711">
                  <c:v>3.7652777800000017</c:v>
                </c:pt>
                <c:pt idx="2712">
                  <c:v>3.7666666699999993</c:v>
                </c:pt>
                <c:pt idx="2713">
                  <c:v>3.7680555600000005</c:v>
                </c:pt>
                <c:pt idx="2714">
                  <c:v>3.7694444400000009</c:v>
                </c:pt>
                <c:pt idx="2715">
                  <c:v>3.7708333299999985</c:v>
                </c:pt>
                <c:pt idx="2716">
                  <c:v>3.7722222199999997</c:v>
                </c:pt>
                <c:pt idx="2717">
                  <c:v>3.7736111100000009</c:v>
                </c:pt>
                <c:pt idx="2718">
                  <c:v>3.7749999999999986</c:v>
                </c:pt>
                <c:pt idx="2719">
                  <c:v>3.7763888899999998</c:v>
                </c:pt>
                <c:pt idx="2720">
                  <c:v>3.777777780000001</c:v>
                </c:pt>
                <c:pt idx="2721">
                  <c:v>3.7791666699999986</c:v>
                </c:pt>
                <c:pt idx="2722">
                  <c:v>3.7805555599999998</c:v>
                </c:pt>
                <c:pt idx="2723">
                  <c:v>3.7819444400000002</c:v>
                </c:pt>
                <c:pt idx="2724">
                  <c:v>3.7833333300000014</c:v>
                </c:pt>
                <c:pt idx="2725">
                  <c:v>3.784722219999999</c:v>
                </c:pt>
                <c:pt idx="2726">
                  <c:v>3.7861111100000002</c:v>
                </c:pt>
                <c:pt idx="2727">
                  <c:v>3.7875000000000014</c:v>
                </c:pt>
                <c:pt idx="2728">
                  <c:v>3.7888888899999991</c:v>
                </c:pt>
                <c:pt idx="2729">
                  <c:v>3.7902777800000003</c:v>
                </c:pt>
                <c:pt idx="2730">
                  <c:v>3.7916666700000015</c:v>
                </c:pt>
                <c:pt idx="2731">
                  <c:v>3.7930555599999991</c:v>
                </c:pt>
                <c:pt idx="2732">
                  <c:v>3.7944444399999995</c:v>
                </c:pt>
                <c:pt idx="2733">
                  <c:v>3.7958333300000007</c:v>
                </c:pt>
                <c:pt idx="2734">
                  <c:v>3.7972222199999983</c:v>
                </c:pt>
                <c:pt idx="2735">
                  <c:v>3.7986111099999995</c:v>
                </c:pt>
                <c:pt idx="2736">
                  <c:v>3.8000000000000007</c:v>
                </c:pt>
                <c:pt idx="2737">
                  <c:v>3.8013888899999984</c:v>
                </c:pt>
                <c:pt idx="2738">
                  <c:v>3.8027777799999996</c:v>
                </c:pt>
                <c:pt idx="2739">
                  <c:v>3.8041666700000007</c:v>
                </c:pt>
                <c:pt idx="2740">
                  <c:v>3.8055555599999984</c:v>
                </c:pt>
                <c:pt idx="2741">
                  <c:v>3.8069444399999988</c:v>
                </c:pt>
                <c:pt idx="2742">
                  <c:v>3.80833333</c:v>
                </c:pt>
                <c:pt idx="2743">
                  <c:v>3.8097222200000012</c:v>
                </c:pt>
                <c:pt idx="2744">
                  <c:v>3.8111111099999988</c:v>
                </c:pt>
                <c:pt idx="2745">
                  <c:v>3.8125</c:v>
                </c:pt>
                <c:pt idx="2746">
                  <c:v>3.8138888900000012</c:v>
                </c:pt>
                <c:pt idx="2747">
                  <c:v>3.8152777799999988</c:v>
                </c:pt>
                <c:pt idx="2748">
                  <c:v>3.81666667</c:v>
                </c:pt>
                <c:pt idx="2749">
                  <c:v>3.8180555600000012</c:v>
                </c:pt>
                <c:pt idx="2750">
                  <c:v>3.8194444400000016</c:v>
                </c:pt>
                <c:pt idx="2751">
                  <c:v>3.8208333299999993</c:v>
                </c:pt>
                <c:pt idx="2752">
                  <c:v>3.8222222200000004</c:v>
                </c:pt>
                <c:pt idx="2753">
                  <c:v>3.8236111100000016</c:v>
                </c:pt>
                <c:pt idx="2754">
                  <c:v>3.8249999999999993</c:v>
                </c:pt>
                <c:pt idx="2755">
                  <c:v>3.8263888900000005</c:v>
                </c:pt>
                <c:pt idx="2756">
                  <c:v>3.8277777800000017</c:v>
                </c:pt>
                <c:pt idx="2757">
                  <c:v>3.8291666699999993</c:v>
                </c:pt>
                <c:pt idx="2758">
                  <c:v>3.8305555600000005</c:v>
                </c:pt>
                <c:pt idx="2759">
                  <c:v>3.8319444400000009</c:v>
                </c:pt>
                <c:pt idx="2760">
                  <c:v>3.8333333299999985</c:v>
                </c:pt>
                <c:pt idx="2761">
                  <c:v>3.8347222199999997</c:v>
                </c:pt>
                <c:pt idx="2762">
                  <c:v>3.8361111100000009</c:v>
                </c:pt>
                <c:pt idx="2763">
                  <c:v>3.8374999999999986</c:v>
                </c:pt>
                <c:pt idx="2764">
                  <c:v>3.8388888899999998</c:v>
                </c:pt>
                <c:pt idx="2765">
                  <c:v>3.840277780000001</c:v>
                </c:pt>
                <c:pt idx="2766">
                  <c:v>3.8416666699999986</c:v>
                </c:pt>
                <c:pt idx="2767">
                  <c:v>3.8430555599999998</c:v>
                </c:pt>
                <c:pt idx="2768">
                  <c:v>3.8444444400000002</c:v>
                </c:pt>
                <c:pt idx="2769">
                  <c:v>3.8458333300000014</c:v>
                </c:pt>
                <c:pt idx="2770">
                  <c:v>3.847222219999999</c:v>
                </c:pt>
                <c:pt idx="2771">
                  <c:v>3.8486111100000002</c:v>
                </c:pt>
                <c:pt idx="2772">
                  <c:v>3.8500000000000014</c:v>
                </c:pt>
                <c:pt idx="2773">
                  <c:v>3.8513888899999991</c:v>
                </c:pt>
                <c:pt idx="2774">
                  <c:v>3.8527777800000003</c:v>
                </c:pt>
                <c:pt idx="2775">
                  <c:v>3.8541666700000015</c:v>
                </c:pt>
                <c:pt idx="2776">
                  <c:v>3.8555555599999991</c:v>
                </c:pt>
                <c:pt idx="2777">
                  <c:v>3.8569444399999995</c:v>
                </c:pt>
                <c:pt idx="2778">
                  <c:v>3.8583333300000007</c:v>
                </c:pt>
                <c:pt idx="2779">
                  <c:v>3.8597222199999983</c:v>
                </c:pt>
                <c:pt idx="2780">
                  <c:v>3.8611111099999995</c:v>
                </c:pt>
                <c:pt idx="2781">
                  <c:v>3.8625000000000007</c:v>
                </c:pt>
                <c:pt idx="2782">
                  <c:v>3.8638888899999984</c:v>
                </c:pt>
                <c:pt idx="2783">
                  <c:v>3.8652777799999996</c:v>
                </c:pt>
                <c:pt idx="2784">
                  <c:v>3.8666666700000007</c:v>
                </c:pt>
                <c:pt idx="2785">
                  <c:v>3.8680555599999984</c:v>
                </c:pt>
                <c:pt idx="2786">
                  <c:v>3.8694444399999988</c:v>
                </c:pt>
                <c:pt idx="2787">
                  <c:v>3.87083333</c:v>
                </c:pt>
                <c:pt idx="2788">
                  <c:v>3.8722222200000012</c:v>
                </c:pt>
                <c:pt idx="2789">
                  <c:v>3.8736111099999988</c:v>
                </c:pt>
                <c:pt idx="2790">
                  <c:v>3.875</c:v>
                </c:pt>
                <c:pt idx="2791">
                  <c:v>3.8763888900000012</c:v>
                </c:pt>
                <c:pt idx="2792">
                  <c:v>3.8777777799999988</c:v>
                </c:pt>
                <c:pt idx="2793">
                  <c:v>3.87916667</c:v>
                </c:pt>
                <c:pt idx="2794">
                  <c:v>3.8805555600000012</c:v>
                </c:pt>
                <c:pt idx="2795">
                  <c:v>3.8819444400000016</c:v>
                </c:pt>
                <c:pt idx="2796">
                  <c:v>3.8833333299999993</c:v>
                </c:pt>
                <c:pt idx="2797">
                  <c:v>3.8847222200000004</c:v>
                </c:pt>
                <c:pt idx="2798">
                  <c:v>3.8861111100000016</c:v>
                </c:pt>
                <c:pt idx="2799">
                  <c:v>3.8874999999999993</c:v>
                </c:pt>
                <c:pt idx="2800">
                  <c:v>3.8888888900000005</c:v>
                </c:pt>
                <c:pt idx="2801">
                  <c:v>3.8902777800000017</c:v>
                </c:pt>
                <c:pt idx="2802">
                  <c:v>3.8916666699999993</c:v>
                </c:pt>
                <c:pt idx="2803">
                  <c:v>3.8930555600000005</c:v>
                </c:pt>
                <c:pt idx="2804">
                  <c:v>3.8944444400000009</c:v>
                </c:pt>
                <c:pt idx="2805">
                  <c:v>3.8958333299999985</c:v>
                </c:pt>
                <c:pt idx="2806">
                  <c:v>3.8972222199999997</c:v>
                </c:pt>
                <c:pt idx="2807">
                  <c:v>3.8986111100000009</c:v>
                </c:pt>
                <c:pt idx="2808">
                  <c:v>3.8999999999999986</c:v>
                </c:pt>
                <c:pt idx="2809">
                  <c:v>3.9013888899999998</c:v>
                </c:pt>
                <c:pt idx="2810">
                  <c:v>3.902777780000001</c:v>
                </c:pt>
                <c:pt idx="2811">
                  <c:v>3.9041666699999986</c:v>
                </c:pt>
                <c:pt idx="2812">
                  <c:v>3.9055555599999998</c:v>
                </c:pt>
                <c:pt idx="2813">
                  <c:v>3.9069444400000002</c:v>
                </c:pt>
                <c:pt idx="2814">
                  <c:v>3.9083333300000014</c:v>
                </c:pt>
                <c:pt idx="2815">
                  <c:v>3.909722219999999</c:v>
                </c:pt>
                <c:pt idx="2816">
                  <c:v>3.9111111100000002</c:v>
                </c:pt>
                <c:pt idx="2817">
                  <c:v>3.9125000000000014</c:v>
                </c:pt>
                <c:pt idx="2818">
                  <c:v>3.9138888899999991</c:v>
                </c:pt>
                <c:pt idx="2819">
                  <c:v>3.9152777800000003</c:v>
                </c:pt>
                <c:pt idx="2820">
                  <c:v>3.9166666700000015</c:v>
                </c:pt>
                <c:pt idx="2821">
                  <c:v>3.9180555599999991</c:v>
                </c:pt>
                <c:pt idx="2822">
                  <c:v>3.9194444399999995</c:v>
                </c:pt>
                <c:pt idx="2823">
                  <c:v>3.9208333300000007</c:v>
                </c:pt>
                <c:pt idx="2824">
                  <c:v>3.9222222199999983</c:v>
                </c:pt>
                <c:pt idx="2825">
                  <c:v>3.9236111099999995</c:v>
                </c:pt>
                <c:pt idx="2826">
                  <c:v>3.9250000000000007</c:v>
                </c:pt>
                <c:pt idx="2827">
                  <c:v>3.9263888899999984</c:v>
                </c:pt>
                <c:pt idx="2828">
                  <c:v>3.9277777799999996</c:v>
                </c:pt>
                <c:pt idx="2829">
                  <c:v>3.9291666700000007</c:v>
                </c:pt>
                <c:pt idx="2830">
                  <c:v>3.9305555599999984</c:v>
                </c:pt>
                <c:pt idx="2831">
                  <c:v>3.9319444399999988</c:v>
                </c:pt>
                <c:pt idx="2832">
                  <c:v>3.93333333</c:v>
                </c:pt>
                <c:pt idx="2833">
                  <c:v>3.9347222200000012</c:v>
                </c:pt>
                <c:pt idx="2834">
                  <c:v>3.9361111099999988</c:v>
                </c:pt>
                <c:pt idx="2835">
                  <c:v>3.9375</c:v>
                </c:pt>
                <c:pt idx="2836">
                  <c:v>3.9388888900000012</c:v>
                </c:pt>
                <c:pt idx="2837">
                  <c:v>3.9402777799999988</c:v>
                </c:pt>
                <c:pt idx="2838">
                  <c:v>3.94166667</c:v>
                </c:pt>
                <c:pt idx="2839">
                  <c:v>3.9430555600000012</c:v>
                </c:pt>
                <c:pt idx="2840">
                  <c:v>3.9444444400000016</c:v>
                </c:pt>
                <c:pt idx="2841">
                  <c:v>3.9458333299999993</c:v>
                </c:pt>
                <c:pt idx="2842">
                  <c:v>3.9472222200000004</c:v>
                </c:pt>
                <c:pt idx="2843">
                  <c:v>3.9486111100000016</c:v>
                </c:pt>
                <c:pt idx="2844">
                  <c:v>3.9499999999999993</c:v>
                </c:pt>
                <c:pt idx="2845">
                  <c:v>3.9513888900000005</c:v>
                </c:pt>
                <c:pt idx="2846">
                  <c:v>3.9527777800000017</c:v>
                </c:pt>
                <c:pt idx="2847">
                  <c:v>3.9541666699999993</c:v>
                </c:pt>
                <c:pt idx="2848">
                  <c:v>3.9555555600000005</c:v>
                </c:pt>
                <c:pt idx="2849">
                  <c:v>3.9569444400000009</c:v>
                </c:pt>
                <c:pt idx="2850">
                  <c:v>3.9583333299999985</c:v>
                </c:pt>
                <c:pt idx="2851">
                  <c:v>3.9597222199999997</c:v>
                </c:pt>
                <c:pt idx="2852">
                  <c:v>3.9611111100000009</c:v>
                </c:pt>
                <c:pt idx="2853">
                  <c:v>3.9624999999999986</c:v>
                </c:pt>
                <c:pt idx="2854">
                  <c:v>3.9638888899999998</c:v>
                </c:pt>
                <c:pt idx="2855">
                  <c:v>3.965277780000001</c:v>
                </c:pt>
                <c:pt idx="2856">
                  <c:v>3.9666666699999986</c:v>
                </c:pt>
                <c:pt idx="2857">
                  <c:v>3.9680555599999998</c:v>
                </c:pt>
                <c:pt idx="2858">
                  <c:v>3.9694444400000002</c:v>
                </c:pt>
                <c:pt idx="2859">
                  <c:v>3.9708333300000014</c:v>
                </c:pt>
                <c:pt idx="2860">
                  <c:v>3.972222219999999</c:v>
                </c:pt>
                <c:pt idx="2861">
                  <c:v>3.9736111100000002</c:v>
                </c:pt>
                <c:pt idx="2862">
                  <c:v>3.9750000000000014</c:v>
                </c:pt>
                <c:pt idx="2863">
                  <c:v>3.9763888899999991</c:v>
                </c:pt>
                <c:pt idx="2864">
                  <c:v>3.9777777800000003</c:v>
                </c:pt>
                <c:pt idx="2865">
                  <c:v>3.9791666700000015</c:v>
                </c:pt>
                <c:pt idx="2866">
                  <c:v>3.9805555599999991</c:v>
                </c:pt>
                <c:pt idx="2867">
                  <c:v>3.9819444399999995</c:v>
                </c:pt>
                <c:pt idx="2868">
                  <c:v>3.9833333300000007</c:v>
                </c:pt>
                <c:pt idx="2869">
                  <c:v>3.9847222199999983</c:v>
                </c:pt>
                <c:pt idx="2870">
                  <c:v>3.9861111099999995</c:v>
                </c:pt>
                <c:pt idx="2871">
                  <c:v>3.9875000000000007</c:v>
                </c:pt>
                <c:pt idx="2872">
                  <c:v>3.9888888899999984</c:v>
                </c:pt>
                <c:pt idx="2873">
                  <c:v>3.9902777799999996</c:v>
                </c:pt>
                <c:pt idx="2874">
                  <c:v>3.9916666700000007</c:v>
                </c:pt>
                <c:pt idx="2875">
                  <c:v>3.9930555599999984</c:v>
                </c:pt>
                <c:pt idx="2876">
                  <c:v>3.9944444399999988</c:v>
                </c:pt>
                <c:pt idx="2877">
                  <c:v>3.99583333</c:v>
                </c:pt>
                <c:pt idx="2878">
                  <c:v>3.9972222200000012</c:v>
                </c:pt>
                <c:pt idx="2879">
                  <c:v>3.9986111099999988</c:v>
                </c:pt>
                <c:pt idx="2880">
                  <c:v>4</c:v>
                </c:pt>
                <c:pt idx="2881">
                  <c:v>4.0013888900000012</c:v>
                </c:pt>
                <c:pt idx="2882">
                  <c:v>4.0027777799999988</c:v>
                </c:pt>
                <c:pt idx="2883">
                  <c:v>4.00416667</c:v>
                </c:pt>
                <c:pt idx="2884">
                  <c:v>4.0055555600000012</c:v>
                </c:pt>
                <c:pt idx="2885">
                  <c:v>4.0069444400000016</c:v>
                </c:pt>
                <c:pt idx="2886">
                  <c:v>4.0083333299999993</c:v>
                </c:pt>
                <c:pt idx="2887">
                  <c:v>4.0097222200000004</c:v>
                </c:pt>
                <c:pt idx="2888">
                  <c:v>4.0111111100000016</c:v>
                </c:pt>
                <c:pt idx="2889">
                  <c:v>4.0124999999999993</c:v>
                </c:pt>
                <c:pt idx="2890">
                  <c:v>4.0138888900000005</c:v>
                </c:pt>
                <c:pt idx="2891">
                  <c:v>4.0152777800000017</c:v>
                </c:pt>
                <c:pt idx="2892">
                  <c:v>4.0166666699999993</c:v>
                </c:pt>
                <c:pt idx="2893">
                  <c:v>4.0180555600000005</c:v>
                </c:pt>
                <c:pt idx="2894">
                  <c:v>4.0194444400000009</c:v>
                </c:pt>
                <c:pt idx="2895">
                  <c:v>4.0208333299999985</c:v>
                </c:pt>
                <c:pt idx="2896">
                  <c:v>4.0222222199999997</c:v>
                </c:pt>
                <c:pt idx="2897">
                  <c:v>4.0236111100000009</c:v>
                </c:pt>
                <c:pt idx="2898">
                  <c:v>4.0249999999999986</c:v>
                </c:pt>
                <c:pt idx="2899">
                  <c:v>4.0263888899999998</c:v>
                </c:pt>
                <c:pt idx="2900">
                  <c:v>4.027777780000001</c:v>
                </c:pt>
                <c:pt idx="2901">
                  <c:v>4.0291666699999986</c:v>
                </c:pt>
                <c:pt idx="2902">
                  <c:v>4.0305555599999998</c:v>
                </c:pt>
                <c:pt idx="2903">
                  <c:v>4.0319444400000002</c:v>
                </c:pt>
                <c:pt idx="2904">
                  <c:v>4.0333333300000014</c:v>
                </c:pt>
                <c:pt idx="2905">
                  <c:v>4.034722219999999</c:v>
                </c:pt>
                <c:pt idx="2906">
                  <c:v>4.0361111100000002</c:v>
                </c:pt>
                <c:pt idx="2907">
                  <c:v>4.0375000000000014</c:v>
                </c:pt>
                <c:pt idx="2908">
                  <c:v>4.0388888899999991</c:v>
                </c:pt>
                <c:pt idx="2909">
                  <c:v>4.0402777800000003</c:v>
                </c:pt>
                <c:pt idx="2910">
                  <c:v>4.0416666700000015</c:v>
                </c:pt>
                <c:pt idx="2911">
                  <c:v>4.0430555599999991</c:v>
                </c:pt>
                <c:pt idx="2912">
                  <c:v>4.0444444399999995</c:v>
                </c:pt>
                <c:pt idx="2913">
                  <c:v>4.0458333300000007</c:v>
                </c:pt>
                <c:pt idx="2914">
                  <c:v>4.0472222199999983</c:v>
                </c:pt>
                <c:pt idx="2915">
                  <c:v>4.0486111099999995</c:v>
                </c:pt>
                <c:pt idx="2916">
                  <c:v>4.0500000000000007</c:v>
                </c:pt>
                <c:pt idx="2917">
                  <c:v>4.0513888899999984</c:v>
                </c:pt>
                <c:pt idx="2918">
                  <c:v>4.0527777799999996</c:v>
                </c:pt>
                <c:pt idx="2919">
                  <c:v>4.0541666700000007</c:v>
                </c:pt>
                <c:pt idx="2920">
                  <c:v>4.0555555599999984</c:v>
                </c:pt>
                <c:pt idx="2921">
                  <c:v>4.0569444399999988</c:v>
                </c:pt>
                <c:pt idx="2922">
                  <c:v>4.05833333</c:v>
                </c:pt>
                <c:pt idx="2923">
                  <c:v>4.0597222200000012</c:v>
                </c:pt>
                <c:pt idx="2924">
                  <c:v>4.0611111099999988</c:v>
                </c:pt>
                <c:pt idx="2925">
                  <c:v>4.0625</c:v>
                </c:pt>
                <c:pt idx="2926">
                  <c:v>4.0638888900000012</c:v>
                </c:pt>
                <c:pt idx="2927">
                  <c:v>4.0652777799999988</c:v>
                </c:pt>
                <c:pt idx="2928">
                  <c:v>4.06666667</c:v>
                </c:pt>
                <c:pt idx="2929">
                  <c:v>4.0680555600000012</c:v>
                </c:pt>
                <c:pt idx="2930">
                  <c:v>4.0694444400000016</c:v>
                </c:pt>
                <c:pt idx="2931">
                  <c:v>4.0708333299999993</c:v>
                </c:pt>
                <c:pt idx="2932">
                  <c:v>4.0722222200000004</c:v>
                </c:pt>
                <c:pt idx="2933">
                  <c:v>4.0736111100000016</c:v>
                </c:pt>
                <c:pt idx="2934">
                  <c:v>4.0749999999999993</c:v>
                </c:pt>
                <c:pt idx="2935">
                  <c:v>4.0763888900000005</c:v>
                </c:pt>
                <c:pt idx="2936">
                  <c:v>4.0777777800000017</c:v>
                </c:pt>
                <c:pt idx="2937">
                  <c:v>4.0791666699999993</c:v>
                </c:pt>
                <c:pt idx="2938">
                  <c:v>4.0805555600000005</c:v>
                </c:pt>
                <c:pt idx="2939">
                  <c:v>4.0819444400000009</c:v>
                </c:pt>
                <c:pt idx="2940">
                  <c:v>4.0833333299999985</c:v>
                </c:pt>
                <c:pt idx="2941">
                  <c:v>4.0847222199999997</c:v>
                </c:pt>
                <c:pt idx="2942">
                  <c:v>4.0861111100000009</c:v>
                </c:pt>
                <c:pt idx="2943">
                  <c:v>4.0874999999999986</c:v>
                </c:pt>
                <c:pt idx="2944">
                  <c:v>4.0888888899999998</c:v>
                </c:pt>
                <c:pt idx="2945">
                  <c:v>4.090277780000001</c:v>
                </c:pt>
                <c:pt idx="2946">
                  <c:v>4.0916666699999986</c:v>
                </c:pt>
                <c:pt idx="2947">
                  <c:v>4.0930555599999998</c:v>
                </c:pt>
                <c:pt idx="2948">
                  <c:v>4.0944444400000002</c:v>
                </c:pt>
                <c:pt idx="2949">
                  <c:v>4.0958333300000014</c:v>
                </c:pt>
                <c:pt idx="2950">
                  <c:v>4.097222219999999</c:v>
                </c:pt>
                <c:pt idx="2951">
                  <c:v>4.0986111100000002</c:v>
                </c:pt>
                <c:pt idx="2952">
                  <c:v>4.1000000000000014</c:v>
                </c:pt>
                <c:pt idx="2953">
                  <c:v>4.1013888899999991</c:v>
                </c:pt>
                <c:pt idx="2954">
                  <c:v>4.1027777800000003</c:v>
                </c:pt>
                <c:pt idx="2955">
                  <c:v>4.1041666700000015</c:v>
                </c:pt>
                <c:pt idx="2956">
                  <c:v>4.1055555599999991</c:v>
                </c:pt>
                <c:pt idx="2957">
                  <c:v>4.1069444399999995</c:v>
                </c:pt>
                <c:pt idx="2958">
                  <c:v>4.1083333300000007</c:v>
                </c:pt>
                <c:pt idx="2959">
                  <c:v>4.1097222199999983</c:v>
                </c:pt>
                <c:pt idx="2960">
                  <c:v>4.1111111099999995</c:v>
                </c:pt>
                <c:pt idx="2961">
                  <c:v>4.1125000000000007</c:v>
                </c:pt>
                <c:pt idx="2962">
                  <c:v>4.1138888899999984</c:v>
                </c:pt>
                <c:pt idx="2963">
                  <c:v>4.1152777799999996</c:v>
                </c:pt>
                <c:pt idx="2964">
                  <c:v>4.1166666700000007</c:v>
                </c:pt>
                <c:pt idx="2965">
                  <c:v>4.1180555599999984</c:v>
                </c:pt>
                <c:pt idx="2966">
                  <c:v>4.1194444399999988</c:v>
                </c:pt>
                <c:pt idx="2967">
                  <c:v>4.12083333</c:v>
                </c:pt>
                <c:pt idx="2968">
                  <c:v>4.1222222200000012</c:v>
                </c:pt>
                <c:pt idx="2969">
                  <c:v>4.1236111099999988</c:v>
                </c:pt>
                <c:pt idx="2970">
                  <c:v>4.125</c:v>
                </c:pt>
                <c:pt idx="2971">
                  <c:v>4.1263888900000012</c:v>
                </c:pt>
                <c:pt idx="2972">
                  <c:v>4.1277777799999988</c:v>
                </c:pt>
                <c:pt idx="2973">
                  <c:v>4.12916667</c:v>
                </c:pt>
                <c:pt idx="2974">
                  <c:v>4.1305555600000012</c:v>
                </c:pt>
                <c:pt idx="2975">
                  <c:v>4.1319444400000016</c:v>
                </c:pt>
                <c:pt idx="2976">
                  <c:v>4.1333333299999993</c:v>
                </c:pt>
                <c:pt idx="2977">
                  <c:v>4.1347222200000004</c:v>
                </c:pt>
                <c:pt idx="2978">
                  <c:v>4.1361111100000016</c:v>
                </c:pt>
                <c:pt idx="2979">
                  <c:v>4.1374999999999993</c:v>
                </c:pt>
                <c:pt idx="2980">
                  <c:v>4.1388888900000005</c:v>
                </c:pt>
                <c:pt idx="2981">
                  <c:v>4.1402777800000017</c:v>
                </c:pt>
                <c:pt idx="2982">
                  <c:v>4.1416666699999993</c:v>
                </c:pt>
                <c:pt idx="2983">
                  <c:v>4.1430555600000005</c:v>
                </c:pt>
                <c:pt idx="2984">
                  <c:v>4.1444444400000009</c:v>
                </c:pt>
                <c:pt idx="2985">
                  <c:v>4.1458333299999985</c:v>
                </c:pt>
                <c:pt idx="2986">
                  <c:v>4.1472222199999997</c:v>
                </c:pt>
                <c:pt idx="2987">
                  <c:v>4.1486111100000009</c:v>
                </c:pt>
                <c:pt idx="2988">
                  <c:v>4.1499999999999986</c:v>
                </c:pt>
                <c:pt idx="2989">
                  <c:v>4.1513888899999998</c:v>
                </c:pt>
                <c:pt idx="2990">
                  <c:v>4.152777780000001</c:v>
                </c:pt>
                <c:pt idx="2991">
                  <c:v>4.1541666699999986</c:v>
                </c:pt>
                <c:pt idx="2992">
                  <c:v>4.1555555599999998</c:v>
                </c:pt>
                <c:pt idx="2993">
                  <c:v>4.1569444400000002</c:v>
                </c:pt>
                <c:pt idx="2994">
                  <c:v>4.1583333300000014</c:v>
                </c:pt>
                <c:pt idx="2995">
                  <c:v>4.159722219999999</c:v>
                </c:pt>
                <c:pt idx="2996">
                  <c:v>4.1611111100000002</c:v>
                </c:pt>
                <c:pt idx="2997">
                  <c:v>4.1625000000000014</c:v>
                </c:pt>
                <c:pt idx="2998">
                  <c:v>4.1638888899999991</c:v>
                </c:pt>
                <c:pt idx="2999">
                  <c:v>4.1652777800000003</c:v>
                </c:pt>
                <c:pt idx="3000">
                  <c:v>4.1666666700000015</c:v>
                </c:pt>
                <c:pt idx="3001">
                  <c:v>4.1680555599999991</c:v>
                </c:pt>
                <c:pt idx="3002">
                  <c:v>4.1694444399999995</c:v>
                </c:pt>
                <c:pt idx="3003">
                  <c:v>4.1708333300000007</c:v>
                </c:pt>
                <c:pt idx="3004">
                  <c:v>4.1722222199999983</c:v>
                </c:pt>
                <c:pt idx="3005">
                  <c:v>4.1736111099999995</c:v>
                </c:pt>
                <c:pt idx="3006">
                  <c:v>4.1750000000000007</c:v>
                </c:pt>
                <c:pt idx="3007">
                  <c:v>4.1763888899999984</c:v>
                </c:pt>
                <c:pt idx="3008">
                  <c:v>4.1777777799999996</c:v>
                </c:pt>
                <c:pt idx="3009">
                  <c:v>4.1791666700000007</c:v>
                </c:pt>
                <c:pt idx="3010">
                  <c:v>4.1805555599999984</c:v>
                </c:pt>
                <c:pt idx="3011">
                  <c:v>4.1819444399999988</c:v>
                </c:pt>
                <c:pt idx="3012">
                  <c:v>4.18333333</c:v>
                </c:pt>
                <c:pt idx="3013">
                  <c:v>4.1847222200000012</c:v>
                </c:pt>
                <c:pt idx="3014">
                  <c:v>4.1861111099999988</c:v>
                </c:pt>
                <c:pt idx="3015">
                  <c:v>4.1875</c:v>
                </c:pt>
                <c:pt idx="3016">
                  <c:v>4.1888888900000012</c:v>
                </c:pt>
                <c:pt idx="3017">
                  <c:v>4.1902777799999988</c:v>
                </c:pt>
                <c:pt idx="3018">
                  <c:v>4.19166667</c:v>
                </c:pt>
                <c:pt idx="3019">
                  <c:v>4.1930555600000012</c:v>
                </c:pt>
                <c:pt idx="3020">
                  <c:v>4.1944444400000016</c:v>
                </c:pt>
                <c:pt idx="3021">
                  <c:v>4.1958333299999993</c:v>
                </c:pt>
                <c:pt idx="3022">
                  <c:v>4.1972222200000004</c:v>
                </c:pt>
                <c:pt idx="3023">
                  <c:v>4.1986111100000016</c:v>
                </c:pt>
                <c:pt idx="3024">
                  <c:v>4.1999999999999993</c:v>
                </c:pt>
                <c:pt idx="3025">
                  <c:v>4.2013888900000005</c:v>
                </c:pt>
                <c:pt idx="3026">
                  <c:v>4.2027777800000017</c:v>
                </c:pt>
                <c:pt idx="3027">
                  <c:v>4.2041666699999993</c:v>
                </c:pt>
                <c:pt idx="3028">
                  <c:v>4.2055555600000005</c:v>
                </c:pt>
                <c:pt idx="3029">
                  <c:v>4.2069444400000009</c:v>
                </c:pt>
                <c:pt idx="3030">
                  <c:v>4.2083333299999985</c:v>
                </c:pt>
                <c:pt idx="3031">
                  <c:v>4.2097222199999997</c:v>
                </c:pt>
                <c:pt idx="3032">
                  <c:v>4.2111111100000009</c:v>
                </c:pt>
                <c:pt idx="3033">
                  <c:v>4.2124999999999986</c:v>
                </c:pt>
                <c:pt idx="3034">
                  <c:v>4.2138888899999998</c:v>
                </c:pt>
                <c:pt idx="3035">
                  <c:v>4.215277780000001</c:v>
                </c:pt>
                <c:pt idx="3036">
                  <c:v>4.2166666699999986</c:v>
                </c:pt>
                <c:pt idx="3037">
                  <c:v>4.2180555599999998</c:v>
                </c:pt>
                <c:pt idx="3038">
                  <c:v>4.2194444400000002</c:v>
                </c:pt>
                <c:pt idx="3039">
                  <c:v>4.2208333300000014</c:v>
                </c:pt>
                <c:pt idx="3040">
                  <c:v>4.222222219999999</c:v>
                </c:pt>
                <c:pt idx="3041">
                  <c:v>4.2236111100000002</c:v>
                </c:pt>
                <c:pt idx="3042">
                  <c:v>4.2250000000000014</c:v>
                </c:pt>
                <c:pt idx="3043">
                  <c:v>4.2263888899999991</c:v>
                </c:pt>
                <c:pt idx="3044">
                  <c:v>4.2277777800000003</c:v>
                </c:pt>
                <c:pt idx="3045">
                  <c:v>4.2291666700000015</c:v>
                </c:pt>
                <c:pt idx="3046">
                  <c:v>4.2305555599999991</c:v>
                </c:pt>
                <c:pt idx="3047">
                  <c:v>4.2319444399999995</c:v>
                </c:pt>
                <c:pt idx="3048">
                  <c:v>4.2333333300000007</c:v>
                </c:pt>
                <c:pt idx="3049">
                  <c:v>4.2347222199999983</c:v>
                </c:pt>
                <c:pt idx="3050">
                  <c:v>4.2361111099999995</c:v>
                </c:pt>
                <c:pt idx="3051">
                  <c:v>4.2375000000000007</c:v>
                </c:pt>
                <c:pt idx="3052">
                  <c:v>4.2388888899999984</c:v>
                </c:pt>
                <c:pt idx="3053">
                  <c:v>4.2402777799999996</c:v>
                </c:pt>
                <c:pt idx="3054">
                  <c:v>4.2416666700000007</c:v>
                </c:pt>
                <c:pt idx="3055">
                  <c:v>4.2430555599999984</c:v>
                </c:pt>
                <c:pt idx="3056">
                  <c:v>4.2444444399999988</c:v>
                </c:pt>
                <c:pt idx="3057">
                  <c:v>4.24583333</c:v>
                </c:pt>
                <c:pt idx="3058">
                  <c:v>4.2472222200000012</c:v>
                </c:pt>
                <c:pt idx="3059">
                  <c:v>4.2486111099999988</c:v>
                </c:pt>
                <c:pt idx="3060">
                  <c:v>4.25</c:v>
                </c:pt>
                <c:pt idx="3061">
                  <c:v>4.2513888900000012</c:v>
                </c:pt>
                <c:pt idx="3062">
                  <c:v>4.2527777799999988</c:v>
                </c:pt>
                <c:pt idx="3063">
                  <c:v>4.25416667</c:v>
                </c:pt>
                <c:pt idx="3064">
                  <c:v>4.2555555600000012</c:v>
                </c:pt>
                <c:pt idx="3065">
                  <c:v>4.2569444400000016</c:v>
                </c:pt>
                <c:pt idx="3066">
                  <c:v>4.2583333299999993</c:v>
                </c:pt>
                <c:pt idx="3067">
                  <c:v>4.2597222200000004</c:v>
                </c:pt>
                <c:pt idx="3068">
                  <c:v>4.2611111100000016</c:v>
                </c:pt>
                <c:pt idx="3069">
                  <c:v>4.2624999999999993</c:v>
                </c:pt>
                <c:pt idx="3070">
                  <c:v>4.2638888900000005</c:v>
                </c:pt>
                <c:pt idx="3071">
                  <c:v>4.2652777800000017</c:v>
                </c:pt>
                <c:pt idx="3072">
                  <c:v>4.2666666699999993</c:v>
                </c:pt>
                <c:pt idx="3073">
                  <c:v>4.2680555600000005</c:v>
                </c:pt>
                <c:pt idx="3074">
                  <c:v>4.2694444400000009</c:v>
                </c:pt>
                <c:pt idx="3075">
                  <c:v>4.2708333299999985</c:v>
                </c:pt>
                <c:pt idx="3076">
                  <c:v>4.2722222199999997</c:v>
                </c:pt>
                <c:pt idx="3077">
                  <c:v>4.2736111100000009</c:v>
                </c:pt>
                <c:pt idx="3078">
                  <c:v>4.2749999999999986</c:v>
                </c:pt>
                <c:pt idx="3079">
                  <c:v>4.2763888899999998</c:v>
                </c:pt>
                <c:pt idx="3080">
                  <c:v>4.277777780000001</c:v>
                </c:pt>
                <c:pt idx="3081">
                  <c:v>4.2791666699999986</c:v>
                </c:pt>
                <c:pt idx="3082">
                  <c:v>4.2805555599999998</c:v>
                </c:pt>
                <c:pt idx="3083">
                  <c:v>4.2819444400000002</c:v>
                </c:pt>
                <c:pt idx="3084">
                  <c:v>4.2833333300000014</c:v>
                </c:pt>
                <c:pt idx="3085">
                  <c:v>4.284722219999999</c:v>
                </c:pt>
                <c:pt idx="3086">
                  <c:v>4.2861111100000002</c:v>
                </c:pt>
                <c:pt idx="3087">
                  <c:v>4.2875000000000014</c:v>
                </c:pt>
                <c:pt idx="3088">
                  <c:v>4.2888888899999991</c:v>
                </c:pt>
                <c:pt idx="3089">
                  <c:v>4.2902777800000003</c:v>
                </c:pt>
                <c:pt idx="3090">
                  <c:v>4.2916666700000015</c:v>
                </c:pt>
                <c:pt idx="3091">
                  <c:v>4.2930555599999991</c:v>
                </c:pt>
                <c:pt idx="3092">
                  <c:v>4.2944444399999995</c:v>
                </c:pt>
                <c:pt idx="3093">
                  <c:v>4.2958333300000007</c:v>
                </c:pt>
                <c:pt idx="3094">
                  <c:v>4.2972222199999983</c:v>
                </c:pt>
                <c:pt idx="3095">
                  <c:v>4.2986111099999995</c:v>
                </c:pt>
                <c:pt idx="3096">
                  <c:v>4.3000000000000007</c:v>
                </c:pt>
                <c:pt idx="3097">
                  <c:v>4.3013888899999984</c:v>
                </c:pt>
                <c:pt idx="3098">
                  <c:v>4.3027777799999996</c:v>
                </c:pt>
                <c:pt idx="3099">
                  <c:v>4.3041666700000007</c:v>
                </c:pt>
                <c:pt idx="3100">
                  <c:v>4.3055555599999984</c:v>
                </c:pt>
                <c:pt idx="3101">
                  <c:v>4.3069444399999988</c:v>
                </c:pt>
                <c:pt idx="3102">
                  <c:v>4.30833333</c:v>
                </c:pt>
                <c:pt idx="3103">
                  <c:v>4.3097222200000012</c:v>
                </c:pt>
                <c:pt idx="3104">
                  <c:v>4.3111111099999988</c:v>
                </c:pt>
                <c:pt idx="3105">
                  <c:v>4.3125</c:v>
                </c:pt>
                <c:pt idx="3106">
                  <c:v>4.3138888900000012</c:v>
                </c:pt>
                <c:pt idx="3107">
                  <c:v>4.3152777799999988</c:v>
                </c:pt>
                <c:pt idx="3108">
                  <c:v>4.31666667</c:v>
                </c:pt>
                <c:pt idx="3109">
                  <c:v>4.3180555600000012</c:v>
                </c:pt>
                <c:pt idx="3110">
                  <c:v>4.3194444400000016</c:v>
                </c:pt>
                <c:pt idx="3111">
                  <c:v>4.3208333299999993</c:v>
                </c:pt>
                <c:pt idx="3112">
                  <c:v>4.3222222200000004</c:v>
                </c:pt>
                <c:pt idx="3113">
                  <c:v>4.3236111100000016</c:v>
                </c:pt>
                <c:pt idx="3114">
                  <c:v>4.3249999999999993</c:v>
                </c:pt>
                <c:pt idx="3115">
                  <c:v>4.3263888900000005</c:v>
                </c:pt>
                <c:pt idx="3116">
                  <c:v>4.3277777800000017</c:v>
                </c:pt>
                <c:pt idx="3117">
                  <c:v>4.3291666699999993</c:v>
                </c:pt>
                <c:pt idx="3118">
                  <c:v>4.3305555600000005</c:v>
                </c:pt>
                <c:pt idx="3119">
                  <c:v>4.3319444400000009</c:v>
                </c:pt>
                <c:pt idx="3120">
                  <c:v>4.3333333299999985</c:v>
                </c:pt>
                <c:pt idx="3121">
                  <c:v>4.3347222199999997</c:v>
                </c:pt>
                <c:pt idx="3122">
                  <c:v>4.3361111100000009</c:v>
                </c:pt>
                <c:pt idx="3123">
                  <c:v>4.3374999999999986</c:v>
                </c:pt>
                <c:pt idx="3124">
                  <c:v>4.3388888899999998</c:v>
                </c:pt>
                <c:pt idx="3125">
                  <c:v>4.340277780000001</c:v>
                </c:pt>
                <c:pt idx="3126">
                  <c:v>4.3416666699999986</c:v>
                </c:pt>
                <c:pt idx="3127">
                  <c:v>4.3430555599999998</c:v>
                </c:pt>
                <c:pt idx="3128">
                  <c:v>4.3444444400000002</c:v>
                </c:pt>
                <c:pt idx="3129">
                  <c:v>4.3458333300000014</c:v>
                </c:pt>
                <c:pt idx="3130">
                  <c:v>4.347222219999999</c:v>
                </c:pt>
                <c:pt idx="3131">
                  <c:v>4.3486111100000002</c:v>
                </c:pt>
                <c:pt idx="3132">
                  <c:v>4.3500000000000014</c:v>
                </c:pt>
                <c:pt idx="3133">
                  <c:v>4.3513888899999991</c:v>
                </c:pt>
                <c:pt idx="3134">
                  <c:v>4.3527777800000003</c:v>
                </c:pt>
                <c:pt idx="3135">
                  <c:v>4.3541666700000015</c:v>
                </c:pt>
                <c:pt idx="3136">
                  <c:v>4.3555555599999991</c:v>
                </c:pt>
                <c:pt idx="3137">
                  <c:v>4.3569444399999995</c:v>
                </c:pt>
                <c:pt idx="3138">
                  <c:v>4.3583333300000007</c:v>
                </c:pt>
                <c:pt idx="3139">
                  <c:v>4.3597222199999983</c:v>
                </c:pt>
                <c:pt idx="3140">
                  <c:v>4.3611111099999995</c:v>
                </c:pt>
                <c:pt idx="3141">
                  <c:v>4.3625000000000007</c:v>
                </c:pt>
                <c:pt idx="3142">
                  <c:v>4.3638888899999984</c:v>
                </c:pt>
                <c:pt idx="3143">
                  <c:v>4.3652777799999996</c:v>
                </c:pt>
                <c:pt idx="3144">
                  <c:v>4.3666666700000007</c:v>
                </c:pt>
                <c:pt idx="3145">
                  <c:v>4.3680555599999984</c:v>
                </c:pt>
                <c:pt idx="3146">
                  <c:v>4.3694444399999988</c:v>
                </c:pt>
                <c:pt idx="3147">
                  <c:v>4.37083333</c:v>
                </c:pt>
                <c:pt idx="3148">
                  <c:v>4.3722222200000012</c:v>
                </c:pt>
                <c:pt idx="3149">
                  <c:v>4.3736111099999988</c:v>
                </c:pt>
                <c:pt idx="3150">
                  <c:v>4.375</c:v>
                </c:pt>
                <c:pt idx="3151">
                  <c:v>4.3763888900000012</c:v>
                </c:pt>
                <c:pt idx="3152">
                  <c:v>4.3777777799999988</c:v>
                </c:pt>
                <c:pt idx="3153">
                  <c:v>4.37916667</c:v>
                </c:pt>
                <c:pt idx="3154">
                  <c:v>4.3805555600000012</c:v>
                </c:pt>
                <c:pt idx="3155">
                  <c:v>4.3819444400000016</c:v>
                </c:pt>
                <c:pt idx="3156">
                  <c:v>4.3833333299999993</c:v>
                </c:pt>
                <c:pt idx="3157">
                  <c:v>4.3847222200000004</c:v>
                </c:pt>
                <c:pt idx="3158">
                  <c:v>4.3861111100000016</c:v>
                </c:pt>
                <c:pt idx="3159">
                  <c:v>4.3874999999999993</c:v>
                </c:pt>
                <c:pt idx="3160">
                  <c:v>4.3888888900000005</c:v>
                </c:pt>
                <c:pt idx="3161">
                  <c:v>4.3902777800000017</c:v>
                </c:pt>
                <c:pt idx="3162">
                  <c:v>4.3916666699999993</c:v>
                </c:pt>
                <c:pt idx="3163">
                  <c:v>4.3930555600000005</c:v>
                </c:pt>
                <c:pt idx="3164">
                  <c:v>4.3944444400000009</c:v>
                </c:pt>
                <c:pt idx="3165">
                  <c:v>4.3958333299999985</c:v>
                </c:pt>
                <c:pt idx="3166">
                  <c:v>4.3972222199999997</c:v>
                </c:pt>
                <c:pt idx="3167">
                  <c:v>4.3986111100000009</c:v>
                </c:pt>
                <c:pt idx="3168">
                  <c:v>4.3999999999999986</c:v>
                </c:pt>
                <c:pt idx="3169">
                  <c:v>4.4013888899999998</c:v>
                </c:pt>
                <c:pt idx="3170">
                  <c:v>4.402777780000001</c:v>
                </c:pt>
                <c:pt idx="3171">
                  <c:v>4.4041666699999986</c:v>
                </c:pt>
                <c:pt idx="3172">
                  <c:v>4.4055555599999998</c:v>
                </c:pt>
                <c:pt idx="3173">
                  <c:v>4.4069444400000002</c:v>
                </c:pt>
                <c:pt idx="3174">
                  <c:v>4.4083333300000014</c:v>
                </c:pt>
                <c:pt idx="3175">
                  <c:v>4.409722219999999</c:v>
                </c:pt>
                <c:pt idx="3176">
                  <c:v>4.4111111100000002</c:v>
                </c:pt>
                <c:pt idx="3177">
                  <c:v>4.4125000000000014</c:v>
                </c:pt>
                <c:pt idx="3178">
                  <c:v>4.4138888899999991</c:v>
                </c:pt>
                <c:pt idx="3179">
                  <c:v>4.4152777800000003</c:v>
                </c:pt>
                <c:pt idx="3180">
                  <c:v>4.4166666700000015</c:v>
                </c:pt>
                <c:pt idx="3181">
                  <c:v>4.4180555599999991</c:v>
                </c:pt>
                <c:pt idx="3182">
                  <c:v>4.4194444399999995</c:v>
                </c:pt>
                <c:pt idx="3183">
                  <c:v>4.4208333300000007</c:v>
                </c:pt>
                <c:pt idx="3184">
                  <c:v>4.4222222199999983</c:v>
                </c:pt>
                <c:pt idx="3185">
                  <c:v>4.4236111099999995</c:v>
                </c:pt>
                <c:pt idx="3186">
                  <c:v>4.4250000000000007</c:v>
                </c:pt>
                <c:pt idx="3187">
                  <c:v>4.4263888899999984</c:v>
                </c:pt>
                <c:pt idx="3188">
                  <c:v>4.4277777799999996</c:v>
                </c:pt>
                <c:pt idx="3189">
                  <c:v>4.4291666700000007</c:v>
                </c:pt>
                <c:pt idx="3190">
                  <c:v>4.4305555599999984</c:v>
                </c:pt>
                <c:pt idx="3191">
                  <c:v>4.4319444399999988</c:v>
                </c:pt>
                <c:pt idx="3192">
                  <c:v>4.43333333</c:v>
                </c:pt>
                <c:pt idx="3193">
                  <c:v>4.4347222200000012</c:v>
                </c:pt>
                <c:pt idx="3194">
                  <c:v>4.4361111099999988</c:v>
                </c:pt>
                <c:pt idx="3195">
                  <c:v>4.4375</c:v>
                </c:pt>
                <c:pt idx="3196">
                  <c:v>4.4388888900000012</c:v>
                </c:pt>
                <c:pt idx="3197">
                  <c:v>4.4402777799999988</c:v>
                </c:pt>
                <c:pt idx="3198">
                  <c:v>4.44166667</c:v>
                </c:pt>
                <c:pt idx="3199">
                  <c:v>4.4430555600000012</c:v>
                </c:pt>
                <c:pt idx="3200">
                  <c:v>4.4444444400000016</c:v>
                </c:pt>
                <c:pt idx="3201">
                  <c:v>4.4458333299999993</c:v>
                </c:pt>
                <c:pt idx="3202">
                  <c:v>4.4472222200000004</c:v>
                </c:pt>
                <c:pt idx="3203">
                  <c:v>4.4486111100000016</c:v>
                </c:pt>
                <c:pt idx="3204">
                  <c:v>4.4499999999999993</c:v>
                </c:pt>
                <c:pt idx="3205">
                  <c:v>4.4513888900000005</c:v>
                </c:pt>
                <c:pt idx="3206">
                  <c:v>4.4527777800000017</c:v>
                </c:pt>
                <c:pt idx="3207">
                  <c:v>4.4541666699999993</c:v>
                </c:pt>
                <c:pt idx="3208">
                  <c:v>4.4555555600000005</c:v>
                </c:pt>
                <c:pt idx="3209">
                  <c:v>4.4569444400000009</c:v>
                </c:pt>
                <c:pt idx="3210">
                  <c:v>4.4583333299999985</c:v>
                </c:pt>
                <c:pt idx="3211">
                  <c:v>4.4597222199999997</c:v>
                </c:pt>
                <c:pt idx="3212">
                  <c:v>4.4611111100000009</c:v>
                </c:pt>
                <c:pt idx="3213">
                  <c:v>4.4624999999999986</c:v>
                </c:pt>
                <c:pt idx="3214">
                  <c:v>4.4638888899999998</c:v>
                </c:pt>
                <c:pt idx="3215">
                  <c:v>4.465277780000001</c:v>
                </c:pt>
                <c:pt idx="3216">
                  <c:v>4.4666666699999986</c:v>
                </c:pt>
                <c:pt idx="3217">
                  <c:v>4.4680555599999998</c:v>
                </c:pt>
                <c:pt idx="3218">
                  <c:v>4.4694444400000002</c:v>
                </c:pt>
                <c:pt idx="3219">
                  <c:v>4.4708333300000014</c:v>
                </c:pt>
                <c:pt idx="3220">
                  <c:v>4.472222219999999</c:v>
                </c:pt>
                <c:pt idx="3221">
                  <c:v>4.4736111100000002</c:v>
                </c:pt>
                <c:pt idx="3222">
                  <c:v>4.4750000000000014</c:v>
                </c:pt>
                <c:pt idx="3223">
                  <c:v>4.4763888899999991</c:v>
                </c:pt>
                <c:pt idx="3224">
                  <c:v>4.4777777800000003</c:v>
                </c:pt>
                <c:pt idx="3225">
                  <c:v>4.4791666700000015</c:v>
                </c:pt>
                <c:pt idx="3226">
                  <c:v>4.4805555599999991</c:v>
                </c:pt>
                <c:pt idx="3227">
                  <c:v>4.4819444399999995</c:v>
                </c:pt>
                <c:pt idx="3228">
                  <c:v>4.4833333300000007</c:v>
                </c:pt>
                <c:pt idx="3229">
                  <c:v>4.4847222199999983</c:v>
                </c:pt>
                <c:pt idx="3230">
                  <c:v>4.4861111099999995</c:v>
                </c:pt>
                <c:pt idx="3231">
                  <c:v>4.4875000000000007</c:v>
                </c:pt>
                <c:pt idx="3232">
                  <c:v>4.4888888899999984</c:v>
                </c:pt>
                <c:pt idx="3233">
                  <c:v>4.4902777799999996</c:v>
                </c:pt>
                <c:pt idx="3234">
                  <c:v>4.4916666700000007</c:v>
                </c:pt>
                <c:pt idx="3235">
                  <c:v>4.4930555599999984</c:v>
                </c:pt>
                <c:pt idx="3236">
                  <c:v>4.4944444399999988</c:v>
                </c:pt>
                <c:pt idx="3237">
                  <c:v>4.49583333</c:v>
                </c:pt>
                <c:pt idx="3238">
                  <c:v>4.4972222200000012</c:v>
                </c:pt>
                <c:pt idx="3239">
                  <c:v>4.4986111099999988</c:v>
                </c:pt>
                <c:pt idx="3240">
                  <c:v>4.5</c:v>
                </c:pt>
                <c:pt idx="3241">
                  <c:v>4.5013888900000012</c:v>
                </c:pt>
                <c:pt idx="3242">
                  <c:v>4.5027777799999988</c:v>
                </c:pt>
                <c:pt idx="3243">
                  <c:v>4.50416667</c:v>
                </c:pt>
                <c:pt idx="3244">
                  <c:v>4.5055555600000012</c:v>
                </c:pt>
                <c:pt idx="3245">
                  <c:v>4.5069444400000016</c:v>
                </c:pt>
                <c:pt idx="3246">
                  <c:v>4.5083333299999993</c:v>
                </c:pt>
                <c:pt idx="3247">
                  <c:v>4.5097222200000004</c:v>
                </c:pt>
                <c:pt idx="3248">
                  <c:v>4.5111111100000016</c:v>
                </c:pt>
                <c:pt idx="3249">
                  <c:v>4.5124999999999993</c:v>
                </c:pt>
                <c:pt idx="3250">
                  <c:v>4.5138888900000005</c:v>
                </c:pt>
                <c:pt idx="3251">
                  <c:v>4.5152777800000017</c:v>
                </c:pt>
                <c:pt idx="3252">
                  <c:v>4.5166666699999993</c:v>
                </c:pt>
                <c:pt idx="3253">
                  <c:v>4.5180555600000005</c:v>
                </c:pt>
                <c:pt idx="3254">
                  <c:v>4.5194444400000009</c:v>
                </c:pt>
                <c:pt idx="3255">
                  <c:v>4.5208333299999985</c:v>
                </c:pt>
                <c:pt idx="3256">
                  <c:v>4.5222222199999997</c:v>
                </c:pt>
                <c:pt idx="3257">
                  <c:v>4.5236111100000009</c:v>
                </c:pt>
                <c:pt idx="3258">
                  <c:v>4.5249999999999986</c:v>
                </c:pt>
                <c:pt idx="3259">
                  <c:v>4.5263888899999998</c:v>
                </c:pt>
                <c:pt idx="3260">
                  <c:v>4.527777780000001</c:v>
                </c:pt>
                <c:pt idx="3261">
                  <c:v>4.5291666699999986</c:v>
                </c:pt>
                <c:pt idx="3262">
                  <c:v>4.5305555599999998</c:v>
                </c:pt>
                <c:pt idx="3263">
                  <c:v>4.5319444400000002</c:v>
                </c:pt>
                <c:pt idx="3264">
                  <c:v>4.5333333300000014</c:v>
                </c:pt>
                <c:pt idx="3265">
                  <c:v>4.534722219999999</c:v>
                </c:pt>
                <c:pt idx="3266">
                  <c:v>4.5361111100000002</c:v>
                </c:pt>
                <c:pt idx="3267">
                  <c:v>4.5375000000000014</c:v>
                </c:pt>
                <c:pt idx="3268">
                  <c:v>4.5388888899999991</c:v>
                </c:pt>
                <c:pt idx="3269">
                  <c:v>4.5402777800000003</c:v>
                </c:pt>
                <c:pt idx="3270">
                  <c:v>4.5416666700000015</c:v>
                </c:pt>
                <c:pt idx="3271">
                  <c:v>4.5430555599999991</c:v>
                </c:pt>
                <c:pt idx="3272">
                  <c:v>4.5444444399999995</c:v>
                </c:pt>
                <c:pt idx="3273">
                  <c:v>4.5458333300000007</c:v>
                </c:pt>
                <c:pt idx="3274">
                  <c:v>4.5472222199999983</c:v>
                </c:pt>
                <c:pt idx="3275">
                  <c:v>4.5486111099999995</c:v>
                </c:pt>
                <c:pt idx="3276">
                  <c:v>4.5500000000000007</c:v>
                </c:pt>
                <c:pt idx="3277">
                  <c:v>4.5513888899999984</c:v>
                </c:pt>
                <c:pt idx="3278">
                  <c:v>4.5527777799999996</c:v>
                </c:pt>
                <c:pt idx="3279">
                  <c:v>4.5541666700000007</c:v>
                </c:pt>
                <c:pt idx="3280">
                  <c:v>4.5555555599999984</c:v>
                </c:pt>
                <c:pt idx="3281">
                  <c:v>4.5569444399999988</c:v>
                </c:pt>
                <c:pt idx="3282">
                  <c:v>4.55833333</c:v>
                </c:pt>
                <c:pt idx="3283">
                  <c:v>4.5597222200000012</c:v>
                </c:pt>
                <c:pt idx="3284">
                  <c:v>4.5611111099999988</c:v>
                </c:pt>
                <c:pt idx="3285">
                  <c:v>4.5625</c:v>
                </c:pt>
                <c:pt idx="3286">
                  <c:v>4.5638888900000012</c:v>
                </c:pt>
                <c:pt idx="3287">
                  <c:v>4.5652777799999988</c:v>
                </c:pt>
                <c:pt idx="3288">
                  <c:v>4.56666667</c:v>
                </c:pt>
                <c:pt idx="3289">
                  <c:v>4.5680555600000012</c:v>
                </c:pt>
                <c:pt idx="3290">
                  <c:v>4.5694444400000016</c:v>
                </c:pt>
                <c:pt idx="3291">
                  <c:v>4.5708333299999993</c:v>
                </c:pt>
                <c:pt idx="3292">
                  <c:v>4.5722222200000004</c:v>
                </c:pt>
                <c:pt idx="3293">
                  <c:v>4.5736111100000016</c:v>
                </c:pt>
                <c:pt idx="3294">
                  <c:v>4.5749999999999993</c:v>
                </c:pt>
                <c:pt idx="3295">
                  <c:v>4.5763888900000005</c:v>
                </c:pt>
                <c:pt idx="3296">
                  <c:v>4.5777777800000017</c:v>
                </c:pt>
                <c:pt idx="3297">
                  <c:v>4.5791666699999993</c:v>
                </c:pt>
                <c:pt idx="3298">
                  <c:v>4.5805555600000005</c:v>
                </c:pt>
                <c:pt idx="3299">
                  <c:v>4.5819444400000009</c:v>
                </c:pt>
                <c:pt idx="3300">
                  <c:v>4.5833333299999985</c:v>
                </c:pt>
                <c:pt idx="3301">
                  <c:v>4.5847222199999997</c:v>
                </c:pt>
                <c:pt idx="3302">
                  <c:v>4.5861111100000009</c:v>
                </c:pt>
                <c:pt idx="3303">
                  <c:v>4.5874999999999986</c:v>
                </c:pt>
                <c:pt idx="3304">
                  <c:v>4.5888888899999998</c:v>
                </c:pt>
                <c:pt idx="3305">
                  <c:v>4.590277780000001</c:v>
                </c:pt>
                <c:pt idx="3306">
                  <c:v>4.5916666699999986</c:v>
                </c:pt>
                <c:pt idx="3307">
                  <c:v>4.5930555599999998</c:v>
                </c:pt>
                <c:pt idx="3308">
                  <c:v>4.5944444400000002</c:v>
                </c:pt>
                <c:pt idx="3309">
                  <c:v>4.5958333300000014</c:v>
                </c:pt>
                <c:pt idx="3310">
                  <c:v>4.597222219999999</c:v>
                </c:pt>
                <c:pt idx="3311">
                  <c:v>4.5986111100000002</c:v>
                </c:pt>
                <c:pt idx="3312">
                  <c:v>4.6000000000000014</c:v>
                </c:pt>
                <c:pt idx="3313">
                  <c:v>4.6013888899999991</c:v>
                </c:pt>
                <c:pt idx="3314">
                  <c:v>4.6027777800000003</c:v>
                </c:pt>
                <c:pt idx="3315">
                  <c:v>4.6041666700000015</c:v>
                </c:pt>
                <c:pt idx="3316">
                  <c:v>4.6055555599999991</c:v>
                </c:pt>
                <c:pt idx="3317">
                  <c:v>4.6069444399999995</c:v>
                </c:pt>
                <c:pt idx="3318">
                  <c:v>4.6083333300000007</c:v>
                </c:pt>
                <c:pt idx="3319">
                  <c:v>4.6097222199999983</c:v>
                </c:pt>
                <c:pt idx="3320">
                  <c:v>4.6111111099999995</c:v>
                </c:pt>
                <c:pt idx="3321">
                  <c:v>4.6125000000000007</c:v>
                </c:pt>
                <c:pt idx="3322">
                  <c:v>4.6138888899999984</c:v>
                </c:pt>
                <c:pt idx="3323">
                  <c:v>4.6152777799999996</c:v>
                </c:pt>
                <c:pt idx="3324">
                  <c:v>4.6166666700000007</c:v>
                </c:pt>
                <c:pt idx="3325">
                  <c:v>4.6180555599999984</c:v>
                </c:pt>
                <c:pt idx="3326">
                  <c:v>4.6194444399999988</c:v>
                </c:pt>
                <c:pt idx="3327">
                  <c:v>4.62083333</c:v>
                </c:pt>
                <c:pt idx="3328">
                  <c:v>4.6222222200000012</c:v>
                </c:pt>
                <c:pt idx="3329">
                  <c:v>4.6236111099999988</c:v>
                </c:pt>
                <c:pt idx="3330">
                  <c:v>4.625</c:v>
                </c:pt>
                <c:pt idx="3331">
                  <c:v>4.6263888900000012</c:v>
                </c:pt>
                <c:pt idx="3332">
                  <c:v>4.6277777799999988</c:v>
                </c:pt>
                <c:pt idx="3333">
                  <c:v>4.62916667</c:v>
                </c:pt>
                <c:pt idx="3334">
                  <c:v>4.6305555600000012</c:v>
                </c:pt>
                <c:pt idx="3335">
                  <c:v>4.6319444400000016</c:v>
                </c:pt>
                <c:pt idx="3336">
                  <c:v>4.6333333299999993</c:v>
                </c:pt>
                <c:pt idx="3337">
                  <c:v>4.6347222200000004</c:v>
                </c:pt>
                <c:pt idx="3338">
                  <c:v>4.6361111100000016</c:v>
                </c:pt>
                <c:pt idx="3339">
                  <c:v>4.6374999999999993</c:v>
                </c:pt>
                <c:pt idx="3340">
                  <c:v>4.6388888900000005</c:v>
                </c:pt>
                <c:pt idx="3341">
                  <c:v>4.6402777800000017</c:v>
                </c:pt>
                <c:pt idx="3342">
                  <c:v>4.6416666699999993</c:v>
                </c:pt>
                <c:pt idx="3343">
                  <c:v>4.6430555600000005</c:v>
                </c:pt>
                <c:pt idx="3344">
                  <c:v>4.6444444400000009</c:v>
                </c:pt>
                <c:pt idx="3345">
                  <c:v>4.6458333299999985</c:v>
                </c:pt>
                <c:pt idx="3346">
                  <c:v>4.6472222199999997</c:v>
                </c:pt>
                <c:pt idx="3347">
                  <c:v>4.6486111100000009</c:v>
                </c:pt>
                <c:pt idx="3348">
                  <c:v>4.6499999999999986</c:v>
                </c:pt>
                <c:pt idx="3349">
                  <c:v>4.6513888899999998</c:v>
                </c:pt>
                <c:pt idx="3350">
                  <c:v>4.652777780000001</c:v>
                </c:pt>
                <c:pt idx="3351">
                  <c:v>4.6541666699999986</c:v>
                </c:pt>
                <c:pt idx="3352">
                  <c:v>4.6555555599999998</c:v>
                </c:pt>
                <c:pt idx="3353">
                  <c:v>4.6569444400000002</c:v>
                </c:pt>
                <c:pt idx="3354">
                  <c:v>4.6583333300000014</c:v>
                </c:pt>
                <c:pt idx="3355">
                  <c:v>4.659722219999999</c:v>
                </c:pt>
                <c:pt idx="3356">
                  <c:v>4.6611111100000002</c:v>
                </c:pt>
                <c:pt idx="3357">
                  <c:v>4.6625000000000014</c:v>
                </c:pt>
                <c:pt idx="3358">
                  <c:v>4.6638888899999991</c:v>
                </c:pt>
                <c:pt idx="3359">
                  <c:v>4.6652777800000003</c:v>
                </c:pt>
                <c:pt idx="3360">
                  <c:v>4.6666666700000015</c:v>
                </c:pt>
                <c:pt idx="3361">
                  <c:v>4.6680555599999991</c:v>
                </c:pt>
                <c:pt idx="3362">
                  <c:v>4.6694444399999995</c:v>
                </c:pt>
                <c:pt idx="3363">
                  <c:v>4.6708333300000007</c:v>
                </c:pt>
                <c:pt idx="3364">
                  <c:v>4.6722222199999983</c:v>
                </c:pt>
                <c:pt idx="3365">
                  <c:v>4.6736111099999995</c:v>
                </c:pt>
                <c:pt idx="3366">
                  <c:v>4.6750000000000007</c:v>
                </c:pt>
                <c:pt idx="3367">
                  <c:v>4.6763888899999984</c:v>
                </c:pt>
                <c:pt idx="3368">
                  <c:v>4.6777777799999996</c:v>
                </c:pt>
                <c:pt idx="3369">
                  <c:v>4.6791666700000007</c:v>
                </c:pt>
                <c:pt idx="3370">
                  <c:v>4.6805555599999984</c:v>
                </c:pt>
                <c:pt idx="3371">
                  <c:v>4.6819444399999988</c:v>
                </c:pt>
                <c:pt idx="3372">
                  <c:v>4.68333333</c:v>
                </c:pt>
                <c:pt idx="3373">
                  <c:v>4.6847222200000012</c:v>
                </c:pt>
                <c:pt idx="3374">
                  <c:v>4.6861111099999988</c:v>
                </c:pt>
                <c:pt idx="3375">
                  <c:v>4.6875</c:v>
                </c:pt>
                <c:pt idx="3376">
                  <c:v>4.6888888900000012</c:v>
                </c:pt>
                <c:pt idx="3377">
                  <c:v>4.6902777799999988</c:v>
                </c:pt>
                <c:pt idx="3378">
                  <c:v>4.69166667</c:v>
                </c:pt>
                <c:pt idx="3379">
                  <c:v>4.6930555600000012</c:v>
                </c:pt>
                <c:pt idx="3380">
                  <c:v>4.6944444400000016</c:v>
                </c:pt>
                <c:pt idx="3381">
                  <c:v>4.6958333299999993</c:v>
                </c:pt>
                <c:pt idx="3382">
                  <c:v>4.6972222200000004</c:v>
                </c:pt>
                <c:pt idx="3383">
                  <c:v>4.6986111100000016</c:v>
                </c:pt>
                <c:pt idx="3384">
                  <c:v>4.6999999999999993</c:v>
                </c:pt>
                <c:pt idx="3385">
                  <c:v>4.7013888900000005</c:v>
                </c:pt>
                <c:pt idx="3386">
                  <c:v>4.7027777800000017</c:v>
                </c:pt>
                <c:pt idx="3387">
                  <c:v>4.7041666699999993</c:v>
                </c:pt>
                <c:pt idx="3388">
                  <c:v>4.7055555600000005</c:v>
                </c:pt>
                <c:pt idx="3389">
                  <c:v>4.7069444400000009</c:v>
                </c:pt>
                <c:pt idx="3390">
                  <c:v>4.7083333299999985</c:v>
                </c:pt>
                <c:pt idx="3391">
                  <c:v>4.7097222199999997</c:v>
                </c:pt>
                <c:pt idx="3392">
                  <c:v>4.7111111100000009</c:v>
                </c:pt>
                <c:pt idx="3393">
                  <c:v>4.7124999999999986</c:v>
                </c:pt>
                <c:pt idx="3394">
                  <c:v>4.7138888899999998</c:v>
                </c:pt>
                <c:pt idx="3395">
                  <c:v>4.715277780000001</c:v>
                </c:pt>
                <c:pt idx="3396">
                  <c:v>4.7166666699999986</c:v>
                </c:pt>
                <c:pt idx="3397">
                  <c:v>4.7180555599999998</c:v>
                </c:pt>
                <c:pt idx="3398">
                  <c:v>4.7194444400000002</c:v>
                </c:pt>
                <c:pt idx="3399">
                  <c:v>4.7208333300000014</c:v>
                </c:pt>
                <c:pt idx="3400">
                  <c:v>4.722222219999999</c:v>
                </c:pt>
                <c:pt idx="3401">
                  <c:v>4.7236111100000002</c:v>
                </c:pt>
                <c:pt idx="3402">
                  <c:v>4.7250000000000014</c:v>
                </c:pt>
                <c:pt idx="3403">
                  <c:v>4.7263888899999991</c:v>
                </c:pt>
                <c:pt idx="3404">
                  <c:v>4.7277777800000003</c:v>
                </c:pt>
                <c:pt idx="3405">
                  <c:v>4.7291666700000015</c:v>
                </c:pt>
                <c:pt idx="3406">
                  <c:v>4.7305555599999991</c:v>
                </c:pt>
                <c:pt idx="3407">
                  <c:v>4.7319444399999995</c:v>
                </c:pt>
                <c:pt idx="3408">
                  <c:v>4.7333333300000007</c:v>
                </c:pt>
                <c:pt idx="3409">
                  <c:v>4.7347222199999983</c:v>
                </c:pt>
                <c:pt idx="3410">
                  <c:v>4.7361111099999995</c:v>
                </c:pt>
                <c:pt idx="3411">
                  <c:v>4.7375000000000007</c:v>
                </c:pt>
                <c:pt idx="3412">
                  <c:v>4.7388888899999984</c:v>
                </c:pt>
                <c:pt idx="3413">
                  <c:v>4.7402777799999996</c:v>
                </c:pt>
                <c:pt idx="3414">
                  <c:v>4.7416666700000007</c:v>
                </c:pt>
                <c:pt idx="3415">
                  <c:v>4.7430555599999984</c:v>
                </c:pt>
                <c:pt idx="3416">
                  <c:v>4.7444444399999988</c:v>
                </c:pt>
                <c:pt idx="3417">
                  <c:v>4.74583333</c:v>
                </c:pt>
                <c:pt idx="3418">
                  <c:v>4.7472222200000012</c:v>
                </c:pt>
                <c:pt idx="3419">
                  <c:v>4.7486111099999988</c:v>
                </c:pt>
                <c:pt idx="3420">
                  <c:v>4.75</c:v>
                </c:pt>
                <c:pt idx="3421">
                  <c:v>4.7513888900000012</c:v>
                </c:pt>
                <c:pt idx="3422">
                  <c:v>4.7527777799999988</c:v>
                </c:pt>
                <c:pt idx="3423">
                  <c:v>4.75416667</c:v>
                </c:pt>
                <c:pt idx="3424">
                  <c:v>4.7555555600000012</c:v>
                </c:pt>
                <c:pt idx="3425">
                  <c:v>4.7569444400000016</c:v>
                </c:pt>
                <c:pt idx="3426">
                  <c:v>4.7583333299999993</c:v>
                </c:pt>
                <c:pt idx="3427">
                  <c:v>4.7597222200000004</c:v>
                </c:pt>
                <c:pt idx="3428">
                  <c:v>4.7611111100000016</c:v>
                </c:pt>
                <c:pt idx="3429">
                  <c:v>4.7624999999999993</c:v>
                </c:pt>
                <c:pt idx="3430">
                  <c:v>4.7638888900000005</c:v>
                </c:pt>
                <c:pt idx="3431">
                  <c:v>4.7652777800000017</c:v>
                </c:pt>
                <c:pt idx="3432">
                  <c:v>4.7666666699999993</c:v>
                </c:pt>
                <c:pt idx="3433">
                  <c:v>4.7680555600000005</c:v>
                </c:pt>
                <c:pt idx="3434">
                  <c:v>4.7694444400000009</c:v>
                </c:pt>
                <c:pt idx="3435">
                  <c:v>4.7708333299999985</c:v>
                </c:pt>
                <c:pt idx="3436">
                  <c:v>4.7722222199999997</c:v>
                </c:pt>
                <c:pt idx="3437">
                  <c:v>4.7736111100000009</c:v>
                </c:pt>
                <c:pt idx="3438">
                  <c:v>4.7749999999999986</c:v>
                </c:pt>
                <c:pt idx="3439">
                  <c:v>4.7763888899999998</c:v>
                </c:pt>
                <c:pt idx="3440">
                  <c:v>4.777777780000001</c:v>
                </c:pt>
                <c:pt idx="3441">
                  <c:v>4.7791666699999986</c:v>
                </c:pt>
                <c:pt idx="3442">
                  <c:v>4.7805555599999998</c:v>
                </c:pt>
                <c:pt idx="3443">
                  <c:v>4.7819444400000002</c:v>
                </c:pt>
                <c:pt idx="3444">
                  <c:v>4.7833333300000014</c:v>
                </c:pt>
                <c:pt idx="3445">
                  <c:v>4.784722219999999</c:v>
                </c:pt>
                <c:pt idx="3446">
                  <c:v>4.7861111100000002</c:v>
                </c:pt>
                <c:pt idx="3447">
                  <c:v>4.7875000000000014</c:v>
                </c:pt>
                <c:pt idx="3448">
                  <c:v>4.7888888899999991</c:v>
                </c:pt>
                <c:pt idx="3449">
                  <c:v>4.7902777800000003</c:v>
                </c:pt>
                <c:pt idx="3450">
                  <c:v>4.7916666700000015</c:v>
                </c:pt>
                <c:pt idx="3451">
                  <c:v>4.7930555599999991</c:v>
                </c:pt>
                <c:pt idx="3452">
                  <c:v>4.7944444399999995</c:v>
                </c:pt>
                <c:pt idx="3453">
                  <c:v>4.7958333300000007</c:v>
                </c:pt>
                <c:pt idx="3454">
                  <c:v>4.7972222199999983</c:v>
                </c:pt>
                <c:pt idx="3455">
                  <c:v>4.7986111099999995</c:v>
                </c:pt>
                <c:pt idx="3456">
                  <c:v>4.8000000000000007</c:v>
                </c:pt>
                <c:pt idx="3457">
                  <c:v>4.8013888899999984</c:v>
                </c:pt>
                <c:pt idx="3458">
                  <c:v>4.8027777799999996</c:v>
                </c:pt>
                <c:pt idx="3459">
                  <c:v>4.8041666700000007</c:v>
                </c:pt>
                <c:pt idx="3460">
                  <c:v>4.8055555599999984</c:v>
                </c:pt>
                <c:pt idx="3461">
                  <c:v>4.8069444399999988</c:v>
                </c:pt>
                <c:pt idx="3462">
                  <c:v>4.80833333</c:v>
                </c:pt>
                <c:pt idx="3463">
                  <c:v>4.8097222200000012</c:v>
                </c:pt>
                <c:pt idx="3464">
                  <c:v>4.8111111099999988</c:v>
                </c:pt>
                <c:pt idx="3465">
                  <c:v>4.8125</c:v>
                </c:pt>
                <c:pt idx="3466">
                  <c:v>4.8138888900000012</c:v>
                </c:pt>
                <c:pt idx="3467">
                  <c:v>4.8152777799999988</c:v>
                </c:pt>
                <c:pt idx="3468">
                  <c:v>4.81666667</c:v>
                </c:pt>
                <c:pt idx="3469">
                  <c:v>4.8180555600000012</c:v>
                </c:pt>
                <c:pt idx="3470">
                  <c:v>4.8194444400000016</c:v>
                </c:pt>
                <c:pt idx="3471">
                  <c:v>4.8208333299999993</c:v>
                </c:pt>
                <c:pt idx="3472">
                  <c:v>4.8222222200000004</c:v>
                </c:pt>
                <c:pt idx="3473">
                  <c:v>4.8236111100000016</c:v>
                </c:pt>
                <c:pt idx="3474">
                  <c:v>4.8249999999999993</c:v>
                </c:pt>
                <c:pt idx="3475">
                  <c:v>4.8263888900000005</c:v>
                </c:pt>
                <c:pt idx="3476">
                  <c:v>4.8277777800000017</c:v>
                </c:pt>
                <c:pt idx="3477">
                  <c:v>4.8291666699999993</c:v>
                </c:pt>
                <c:pt idx="3478">
                  <c:v>4.8305555600000005</c:v>
                </c:pt>
                <c:pt idx="3479">
                  <c:v>4.8319444400000009</c:v>
                </c:pt>
                <c:pt idx="3480">
                  <c:v>4.8333333299999985</c:v>
                </c:pt>
                <c:pt idx="3481">
                  <c:v>4.8347222199999997</c:v>
                </c:pt>
                <c:pt idx="3482">
                  <c:v>4.8361111100000009</c:v>
                </c:pt>
                <c:pt idx="3483">
                  <c:v>4.8374999999999986</c:v>
                </c:pt>
                <c:pt idx="3484">
                  <c:v>4.8388888899999998</c:v>
                </c:pt>
                <c:pt idx="3485">
                  <c:v>4.840277780000001</c:v>
                </c:pt>
                <c:pt idx="3486">
                  <c:v>4.8416666699999986</c:v>
                </c:pt>
                <c:pt idx="3487">
                  <c:v>4.8430555599999998</c:v>
                </c:pt>
                <c:pt idx="3488">
                  <c:v>4.8444444400000002</c:v>
                </c:pt>
                <c:pt idx="3489">
                  <c:v>4.8458333300000014</c:v>
                </c:pt>
                <c:pt idx="3490">
                  <c:v>4.847222219999999</c:v>
                </c:pt>
                <c:pt idx="3491">
                  <c:v>4.8486111100000002</c:v>
                </c:pt>
                <c:pt idx="3492">
                  <c:v>4.8500000000000014</c:v>
                </c:pt>
                <c:pt idx="3493">
                  <c:v>4.8513888899999991</c:v>
                </c:pt>
                <c:pt idx="3494">
                  <c:v>4.8527777800000003</c:v>
                </c:pt>
                <c:pt idx="3495">
                  <c:v>4.8541666700000015</c:v>
                </c:pt>
                <c:pt idx="3496">
                  <c:v>4.8555555599999991</c:v>
                </c:pt>
                <c:pt idx="3497">
                  <c:v>4.8569444399999995</c:v>
                </c:pt>
                <c:pt idx="3498">
                  <c:v>4.8583333300000007</c:v>
                </c:pt>
                <c:pt idx="3499">
                  <c:v>4.8597222199999983</c:v>
                </c:pt>
                <c:pt idx="3500">
                  <c:v>4.8611111099999995</c:v>
                </c:pt>
                <c:pt idx="3501">
                  <c:v>4.8625000000000007</c:v>
                </c:pt>
                <c:pt idx="3502">
                  <c:v>4.8638888899999984</c:v>
                </c:pt>
                <c:pt idx="3503">
                  <c:v>4.8652777799999996</c:v>
                </c:pt>
                <c:pt idx="3504">
                  <c:v>4.8666666700000007</c:v>
                </c:pt>
                <c:pt idx="3505">
                  <c:v>4.8680555599999984</c:v>
                </c:pt>
                <c:pt idx="3506">
                  <c:v>4.8694444399999988</c:v>
                </c:pt>
                <c:pt idx="3507">
                  <c:v>4.87083333</c:v>
                </c:pt>
                <c:pt idx="3508">
                  <c:v>4.8722222200000012</c:v>
                </c:pt>
                <c:pt idx="3509">
                  <c:v>4.8736111099999988</c:v>
                </c:pt>
                <c:pt idx="3510">
                  <c:v>4.875</c:v>
                </c:pt>
                <c:pt idx="3511">
                  <c:v>4.8763888900000012</c:v>
                </c:pt>
                <c:pt idx="3512">
                  <c:v>4.8777777799999988</c:v>
                </c:pt>
                <c:pt idx="3513">
                  <c:v>4.87916667</c:v>
                </c:pt>
                <c:pt idx="3514">
                  <c:v>4.8805555600000012</c:v>
                </c:pt>
                <c:pt idx="3515">
                  <c:v>4.8819444400000016</c:v>
                </c:pt>
                <c:pt idx="3516">
                  <c:v>4.8833333299999993</c:v>
                </c:pt>
                <c:pt idx="3517">
                  <c:v>4.8847222200000004</c:v>
                </c:pt>
                <c:pt idx="3518">
                  <c:v>4.8861111100000016</c:v>
                </c:pt>
                <c:pt idx="3519">
                  <c:v>4.8874999999999993</c:v>
                </c:pt>
                <c:pt idx="3520">
                  <c:v>4.8888888900000005</c:v>
                </c:pt>
                <c:pt idx="3521">
                  <c:v>4.8902777800000017</c:v>
                </c:pt>
                <c:pt idx="3522">
                  <c:v>4.8916666699999993</c:v>
                </c:pt>
                <c:pt idx="3523">
                  <c:v>4.8930555600000005</c:v>
                </c:pt>
                <c:pt idx="3524">
                  <c:v>4.8944444400000009</c:v>
                </c:pt>
                <c:pt idx="3525">
                  <c:v>4.8958333299999985</c:v>
                </c:pt>
                <c:pt idx="3526">
                  <c:v>4.8972222199999997</c:v>
                </c:pt>
                <c:pt idx="3527">
                  <c:v>4.8986111100000009</c:v>
                </c:pt>
                <c:pt idx="3528">
                  <c:v>4.8999999999999986</c:v>
                </c:pt>
                <c:pt idx="3529">
                  <c:v>4.9013888899999998</c:v>
                </c:pt>
                <c:pt idx="3530">
                  <c:v>4.902777780000001</c:v>
                </c:pt>
                <c:pt idx="3531">
                  <c:v>4.9041666699999986</c:v>
                </c:pt>
                <c:pt idx="3532">
                  <c:v>4.9055555599999998</c:v>
                </c:pt>
                <c:pt idx="3533">
                  <c:v>4.9069444400000002</c:v>
                </c:pt>
                <c:pt idx="3534">
                  <c:v>4.9083333300000014</c:v>
                </c:pt>
                <c:pt idx="3535">
                  <c:v>4.909722219999999</c:v>
                </c:pt>
                <c:pt idx="3536">
                  <c:v>4.9111111100000002</c:v>
                </c:pt>
                <c:pt idx="3537">
                  <c:v>4.9125000000000014</c:v>
                </c:pt>
                <c:pt idx="3538">
                  <c:v>4.9138888899999991</c:v>
                </c:pt>
                <c:pt idx="3539">
                  <c:v>4.9152777800000003</c:v>
                </c:pt>
                <c:pt idx="3540">
                  <c:v>4.9166666700000015</c:v>
                </c:pt>
                <c:pt idx="3541">
                  <c:v>4.9180555599999991</c:v>
                </c:pt>
                <c:pt idx="3542">
                  <c:v>4.9194444399999995</c:v>
                </c:pt>
                <c:pt idx="3543">
                  <c:v>4.9208333300000007</c:v>
                </c:pt>
                <c:pt idx="3544">
                  <c:v>4.9222222199999983</c:v>
                </c:pt>
                <c:pt idx="3545">
                  <c:v>4.9236111099999995</c:v>
                </c:pt>
                <c:pt idx="3546">
                  <c:v>4.9250000000000007</c:v>
                </c:pt>
                <c:pt idx="3547">
                  <c:v>4.9263888899999984</c:v>
                </c:pt>
                <c:pt idx="3548">
                  <c:v>4.9277777799999996</c:v>
                </c:pt>
                <c:pt idx="3549">
                  <c:v>4.9291666700000007</c:v>
                </c:pt>
                <c:pt idx="3550">
                  <c:v>4.9305555599999984</c:v>
                </c:pt>
                <c:pt idx="3551">
                  <c:v>4.9319444399999988</c:v>
                </c:pt>
                <c:pt idx="3552">
                  <c:v>4.93333333</c:v>
                </c:pt>
                <c:pt idx="3553">
                  <c:v>4.9347222200000012</c:v>
                </c:pt>
                <c:pt idx="3554">
                  <c:v>4.9361111099999988</c:v>
                </c:pt>
                <c:pt idx="3555">
                  <c:v>4.9375</c:v>
                </c:pt>
                <c:pt idx="3556">
                  <c:v>4.9388888900000012</c:v>
                </c:pt>
                <c:pt idx="3557">
                  <c:v>4.9402777799999988</c:v>
                </c:pt>
                <c:pt idx="3558">
                  <c:v>4.94166667</c:v>
                </c:pt>
                <c:pt idx="3559">
                  <c:v>4.9430555600000012</c:v>
                </c:pt>
                <c:pt idx="3560">
                  <c:v>4.9444444400000016</c:v>
                </c:pt>
                <c:pt idx="3561">
                  <c:v>4.9458333299999993</c:v>
                </c:pt>
                <c:pt idx="3562">
                  <c:v>4.9472222200000004</c:v>
                </c:pt>
                <c:pt idx="3563">
                  <c:v>4.9486111100000016</c:v>
                </c:pt>
                <c:pt idx="3564">
                  <c:v>4.9499999999999993</c:v>
                </c:pt>
                <c:pt idx="3565">
                  <c:v>4.9513888900000005</c:v>
                </c:pt>
                <c:pt idx="3566">
                  <c:v>4.9527777800000017</c:v>
                </c:pt>
                <c:pt idx="3567">
                  <c:v>4.9541666699999993</c:v>
                </c:pt>
                <c:pt idx="3568">
                  <c:v>4.9555555600000005</c:v>
                </c:pt>
                <c:pt idx="3569">
                  <c:v>4.9569444400000009</c:v>
                </c:pt>
                <c:pt idx="3570">
                  <c:v>4.9583333299999985</c:v>
                </c:pt>
                <c:pt idx="3571">
                  <c:v>4.9597222199999997</c:v>
                </c:pt>
                <c:pt idx="3572">
                  <c:v>4.9611111100000009</c:v>
                </c:pt>
                <c:pt idx="3573">
                  <c:v>4.9624999999999986</c:v>
                </c:pt>
                <c:pt idx="3574">
                  <c:v>4.9638888899999998</c:v>
                </c:pt>
                <c:pt idx="3575">
                  <c:v>4.965277780000001</c:v>
                </c:pt>
                <c:pt idx="3576">
                  <c:v>4.9666666699999986</c:v>
                </c:pt>
                <c:pt idx="3577">
                  <c:v>4.9680555599999998</c:v>
                </c:pt>
                <c:pt idx="3578">
                  <c:v>4.9694444400000002</c:v>
                </c:pt>
                <c:pt idx="3579">
                  <c:v>4.9708333300000014</c:v>
                </c:pt>
                <c:pt idx="3580">
                  <c:v>4.972222219999999</c:v>
                </c:pt>
                <c:pt idx="3581">
                  <c:v>4.9736111100000002</c:v>
                </c:pt>
                <c:pt idx="3582">
                  <c:v>4.9750000000000014</c:v>
                </c:pt>
                <c:pt idx="3583">
                  <c:v>4.9763888899999991</c:v>
                </c:pt>
                <c:pt idx="3584">
                  <c:v>4.9777777800000003</c:v>
                </c:pt>
                <c:pt idx="3585">
                  <c:v>4.9791666700000015</c:v>
                </c:pt>
                <c:pt idx="3586">
                  <c:v>4.9805555599999991</c:v>
                </c:pt>
                <c:pt idx="3587">
                  <c:v>4.9819444399999995</c:v>
                </c:pt>
                <c:pt idx="3588">
                  <c:v>4.9833333300000007</c:v>
                </c:pt>
                <c:pt idx="3589">
                  <c:v>4.9847222199999983</c:v>
                </c:pt>
                <c:pt idx="3590">
                  <c:v>4.9861111099999995</c:v>
                </c:pt>
                <c:pt idx="3591">
                  <c:v>4.9875000000000007</c:v>
                </c:pt>
                <c:pt idx="3592">
                  <c:v>4.9888888899999984</c:v>
                </c:pt>
                <c:pt idx="3593">
                  <c:v>4.9902777799999996</c:v>
                </c:pt>
                <c:pt idx="3594">
                  <c:v>4.9916666700000007</c:v>
                </c:pt>
                <c:pt idx="3595">
                  <c:v>4.9930555599999984</c:v>
                </c:pt>
                <c:pt idx="3596">
                  <c:v>4.9944444399999988</c:v>
                </c:pt>
                <c:pt idx="3597">
                  <c:v>4.99583333</c:v>
                </c:pt>
                <c:pt idx="3598">
                  <c:v>4.9972222200000012</c:v>
                </c:pt>
                <c:pt idx="3599">
                  <c:v>4.9986111099999988</c:v>
                </c:pt>
                <c:pt idx="3600">
                  <c:v>5</c:v>
                </c:pt>
                <c:pt idx="3601">
                  <c:v>5.0013888900000012</c:v>
                </c:pt>
                <c:pt idx="3602">
                  <c:v>5.0027777799999988</c:v>
                </c:pt>
                <c:pt idx="3603">
                  <c:v>5.00416667</c:v>
                </c:pt>
                <c:pt idx="3604">
                  <c:v>5.0055555600000012</c:v>
                </c:pt>
                <c:pt idx="3605">
                  <c:v>5.0069444400000016</c:v>
                </c:pt>
                <c:pt idx="3606">
                  <c:v>5.0083333299999993</c:v>
                </c:pt>
                <c:pt idx="3607">
                  <c:v>5.0097222200000004</c:v>
                </c:pt>
                <c:pt idx="3608">
                  <c:v>5.0111111100000016</c:v>
                </c:pt>
                <c:pt idx="3609">
                  <c:v>5.0124999999999993</c:v>
                </c:pt>
                <c:pt idx="3610">
                  <c:v>5.0138888900000005</c:v>
                </c:pt>
                <c:pt idx="3611">
                  <c:v>5.0152777800000017</c:v>
                </c:pt>
                <c:pt idx="3612">
                  <c:v>5.0166666699999993</c:v>
                </c:pt>
                <c:pt idx="3613">
                  <c:v>5.0180555600000005</c:v>
                </c:pt>
                <c:pt idx="3614">
                  <c:v>5.0194444400000009</c:v>
                </c:pt>
                <c:pt idx="3615">
                  <c:v>5.0208333299999985</c:v>
                </c:pt>
                <c:pt idx="3616">
                  <c:v>5.0222222199999997</c:v>
                </c:pt>
                <c:pt idx="3617">
                  <c:v>5.0236111100000009</c:v>
                </c:pt>
                <c:pt idx="3618">
                  <c:v>5.0249999999999986</c:v>
                </c:pt>
                <c:pt idx="3619">
                  <c:v>5.0263888899999998</c:v>
                </c:pt>
                <c:pt idx="3620">
                  <c:v>5.027777780000001</c:v>
                </c:pt>
                <c:pt idx="3621">
                  <c:v>5.0291666699999986</c:v>
                </c:pt>
                <c:pt idx="3622">
                  <c:v>5.0305555599999998</c:v>
                </c:pt>
                <c:pt idx="3623">
                  <c:v>5.0319444400000002</c:v>
                </c:pt>
                <c:pt idx="3624">
                  <c:v>5.0333333300000014</c:v>
                </c:pt>
                <c:pt idx="3625">
                  <c:v>5.034722219999999</c:v>
                </c:pt>
                <c:pt idx="3626">
                  <c:v>5.0361111100000002</c:v>
                </c:pt>
                <c:pt idx="3627">
                  <c:v>5.0375000000000014</c:v>
                </c:pt>
                <c:pt idx="3628">
                  <c:v>5.0388888899999991</c:v>
                </c:pt>
                <c:pt idx="3629">
                  <c:v>5.0402777800000003</c:v>
                </c:pt>
                <c:pt idx="3630">
                  <c:v>5.0416666700000015</c:v>
                </c:pt>
                <c:pt idx="3631">
                  <c:v>5.0430555599999991</c:v>
                </c:pt>
                <c:pt idx="3632">
                  <c:v>5.0444444399999995</c:v>
                </c:pt>
                <c:pt idx="3633">
                  <c:v>5.0458333300000007</c:v>
                </c:pt>
                <c:pt idx="3634">
                  <c:v>5.0472222199999983</c:v>
                </c:pt>
                <c:pt idx="3635">
                  <c:v>5.0486111099999995</c:v>
                </c:pt>
                <c:pt idx="3636">
                  <c:v>5.0500000000000007</c:v>
                </c:pt>
                <c:pt idx="3637">
                  <c:v>5.0513888899999984</c:v>
                </c:pt>
                <c:pt idx="3638">
                  <c:v>5.0527777799999996</c:v>
                </c:pt>
                <c:pt idx="3639">
                  <c:v>5.0541666700000007</c:v>
                </c:pt>
                <c:pt idx="3640">
                  <c:v>5.0555555599999984</c:v>
                </c:pt>
                <c:pt idx="3641">
                  <c:v>5.0569444399999988</c:v>
                </c:pt>
                <c:pt idx="3642">
                  <c:v>5.05833333</c:v>
                </c:pt>
                <c:pt idx="3643">
                  <c:v>5.0597222200000012</c:v>
                </c:pt>
                <c:pt idx="3644">
                  <c:v>5.0611111099999988</c:v>
                </c:pt>
                <c:pt idx="3645">
                  <c:v>5.0625</c:v>
                </c:pt>
                <c:pt idx="3646">
                  <c:v>5.0638888900000012</c:v>
                </c:pt>
                <c:pt idx="3647">
                  <c:v>5.0652777799999988</c:v>
                </c:pt>
                <c:pt idx="3648">
                  <c:v>5.06666667</c:v>
                </c:pt>
                <c:pt idx="3649">
                  <c:v>5.0680555600000012</c:v>
                </c:pt>
                <c:pt idx="3650">
                  <c:v>5.0694444400000016</c:v>
                </c:pt>
                <c:pt idx="3651">
                  <c:v>5.0708333299999993</c:v>
                </c:pt>
                <c:pt idx="3652">
                  <c:v>5.0722222200000004</c:v>
                </c:pt>
                <c:pt idx="3653">
                  <c:v>5.0736111100000016</c:v>
                </c:pt>
                <c:pt idx="3654">
                  <c:v>5.0749999999999993</c:v>
                </c:pt>
                <c:pt idx="3655">
                  <c:v>5.0763888900000005</c:v>
                </c:pt>
                <c:pt idx="3656">
                  <c:v>5.0777777800000017</c:v>
                </c:pt>
                <c:pt idx="3657">
                  <c:v>5.0791666699999993</c:v>
                </c:pt>
                <c:pt idx="3658">
                  <c:v>5.0805555600000005</c:v>
                </c:pt>
                <c:pt idx="3659">
                  <c:v>5.0819444400000009</c:v>
                </c:pt>
                <c:pt idx="3660">
                  <c:v>5.0833333299999985</c:v>
                </c:pt>
                <c:pt idx="3661">
                  <c:v>5.0847222199999997</c:v>
                </c:pt>
                <c:pt idx="3662">
                  <c:v>5.0861111100000009</c:v>
                </c:pt>
                <c:pt idx="3663">
                  <c:v>5.0874999999999986</c:v>
                </c:pt>
                <c:pt idx="3664">
                  <c:v>5.0888888899999998</c:v>
                </c:pt>
                <c:pt idx="3665">
                  <c:v>5.090277780000001</c:v>
                </c:pt>
                <c:pt idx="3666">
                  <c:v>5.0916666699999986</c:v>
                </c:pt>
                <c:pt idx="3667">
                  <c:v>5.0930555599999998</c:v>
                </c:pt>
                <c:pt idx="3668">
                  <c:v>5.0944444400000002</c:v>
                </c:pt>
                <c:pt idx="3669">
                  <c:v>5.0958333300000014</c:v>
                </c:pt>
                <c:pt idx="3670">
                  <c:v>5.097222219999999</c:v>
                </c:pt>
                <c:pt idx="3671">
                  <c:v>5.0986111100000002</c:v>
                </c:pt>
                <c:pt idx="3672">
                  <c:v>5.1000000000000014</c:v>
                </c:pt>
                <c:pt idx="3673">
                  <c:v>5.1013888899999991</c:v>
                </c:pt>
                <c:pt idx="3674">
                  <c:v>5.1027777800000003</c:v>
                </c:pt>
                <c:pt idx="3675">
                  <c:v>5.1041666700000015</c:v>
                </c:pt>
                <c:pt idx="3676">
                  <c:v>5.1055555599999991</c:v>
                </c:pt>
                <c:pt idx="3677">
                  <c:v>5.1069444399999995</c:v>
                </c:pt>
                <c:pt idx="3678">
                  <c:v>5.1083333300000007</c:v>
                </c:pt>
                <c:pt idx="3679">
                  <c:v>5.1097222199999983</c:v>
                </c:pt>
                <c:pt idx="3680">
                  <c:v>5.1111111099999995</c:v>
                </c:pt>
                <c:pt idx="3681">
                  <c:v>5.1125000000000007</c:v>
                </c:pt>
                <c:pt idx="3682">
                  <c:v>5.1138888899999984</c:v>
                </c:pt>
                <c:pt idx="3683">
                  <c:v>5.1152777799999996</c:v>
                </c:pt>
                <c:pt idx="3684">
                  <c:v>5.1166666700000007</c:v>
                </c:pt>
                <c:pt idx="3685">
                  <c:v>5.1180555599999984</c:v>
                </c:pt>
                <c:pt idx="3686">
                  <c:v>5.1194444399999988</c:v>
                </c:pt>
                <c:pt idx="3687">
                  <c:v>5.12083333</c:v>
                </c:pt>
                <c:pt idx="3688">
                  <c:v>5.1222222200000012</c:v>
                </c:pt>
                <c:pt idx="3689">
                  <c:v>5.1236111099999988</c:v>
                </c:pt>
                <c:pt idx="3690">
                  <c:v>5.125</c:v>
                </c:pt>
                <c:pt idx="3691">
                  <c:v>5.1263888900000012</c:v>
                </c:pt>
                <c:pt idx="3692">
                  <c:v>5.1277777799999988</c:v>
                </c:pt>
                <c:pt idx="3693">
                  <c:v>5.12916667</c:v>
                </c:pt>
                <c:pt idx="3694">
                  <c:v>5.1305555600000012</c:v>
                </c:pt>
                <c:pt idx="3695">
                  <c:v>5.1319444400000016</c:v>
                </c:pt>
                <c:pt idx="3696">
                  <c:v>5.1333333299999993</c:v>
                </c:pt>
                <c:pt idx="3697">
                  <c:v>5.1347222200000004</c:v>
                </c:pt>
                <c:pt idx="3698">
                  <c:v>5.1361111100000016</c:v>
                </c:pt>
                <c:pt idx="3699">
                  <c:v>5.1374999999999993</c:v>
                </c:pt>
                <c:pt idx="3700">
                  <c:v>5.1388888900000005</c:v>
                </c:pt>
                <c:pt idx="3701">
                  <c:v>5.1402777800000017</c:v>
                </c:pt>
                <c:pt idx="3702">
                  <c:v>5.1416666699999993</c:v>
                </c:pt>
                <c:pt idx="3703">
                  <c:v>5.1430555600000005</c:v>
                </c:pt>
                <c:pt idx="3704">
                  <c:v>5.1444444400000009</c:v>
                </c:pt>
                <c:pt idx="3705">
                  <c:v>5.1458333299999985</c:v>
                </c:pt>
                <c:pt idx="3706">
                  <c:v>5.1472222199999997</c:v>
                </c:pt>
                <c:pt idx="3707">
                  <c:v>5.1486111100000009</c:v>
                </c:pt>
                <c:pt idx="3708">
                  <c:v>5.1499999999999986</c:v>
                </c:pt>
                <c:pt idx="3709">
                  <c:v>5.1513888899999998</c:v>
                </c:pt>
                <c:pt idx="3710">
                  <c:v>5.152777780000001</c:v>
                </c:pt>
                <c:pt idx="3711">
                  <c:v>5.1541666699999986</c:v>
                </c:pt>
                <c:pt idx="3712">
                  <c:v>5.1555555599999998</c:v>
                </c:pt>
                <c:pt idx="3713">
                  <c:v>5.1569444400000002</c:v>
                </c:pt>
                <c:pt idx="3714">
                  <c:v>5.1583333300000014</c:v>
                </c:pt>
                <c:pt idx="3715">
                  <c:v>5.159722219999999</c:v>
                </c:pt>
                <c:pt idx="3716">
                  <c:v>5.1611111100000002</c:v>
                </c:pt>
                <c:pt idx="3717">
                  <c:v>5.1625000000000014</c:v>
                </c:pt>
                <c:pt idx="3718">
                  <c:v>5.1638888899999991</c:v>
                </c:pt>
                <c:pt idx="3719">
                  <c:v>5.1652777800000003</c:v>
                </c:pt>
                <c:pt idx="3720">
                  <c:v>5.1666666700000015</c:v>
                </c:pt>
                <c:pt idx="3721">
                  <c:v>5.1680555599999991</c:v>
                </c:pt>
                <c:pt idx="3722">
                  <c:v>5.1694444399999995</c:v>
                </c:pt>
                <c:pt idx="3723">
                  <c:v>5.1708333300000007</c:v>
                </c:pt>
                <c:pt idx="3724">
                  <c:v>5.1722222199999983</c:v>
                </c:pt>
                <c:pt idx="3725">
                  <c:v>5.1736111099999995</c:v>
                </c:pt>
                <c:pt idx="3726">
                  <c:v>5.1750000000000007</c:v>
                </c:pt>
                <c:pt idx="3727">
                  <c:v>5.1763888899999984</c:v>
                </c:pt>
                <c:pt idx="3728">
                  <c:v>5.1777777799999996</c:v>
                </c:pt>
                <c:pt idx="3729">
                  <c:v>5.1791666700000007</c:v>
                </c:pt>
                <c:pt idx="3730">
                  <c:v>5.1805555599999984</c:v>
                </c:pt>
                <c:pt idx="3731">
                  <c:v>5.1819444399999988</c:v>
                </c:pt>
                <c:pt idx="3732">
                  <c:v>5.18333333</c:v>
                </c:pt>
                <c:pt idx="3733">
                  <c:v>5.1847222200000012</c:v>
                </c:pt>
                <c:pt idx="3734">
                  <c:v>5.1861111099999988</c:v>
                </c:pt>
                <c:pt idx="3735">
                  <c:v>5.1875</c:v>
                </c:pt>
                <c:pt idx="3736">
                  <c:v>5.1888888900000012</c:v>
                </c:pt>
                <c:pt idx="3737">
                  <c:v>5.1902777799999988</c:v>
                </c:pt>
                <c:pt idx="3738">
                  <c:v>5.19166667</c:v>
                </c:pt>
                <c:pt idx="3739">
                  <c:v>5.1930555600000012</c:v>
                </c:pt>
                <c:pt idx="3740">
                  <c:v>5.1944444400000016</c:v>
                </c:pt>
                <c:pt idx="3741">
                  <c:v>5.1958333299999993</c:v>
                </c:pt>
                <c:pt idx="3742">
                  <c:v>5.1972222200000004</c:v>
                </c:pt>
                <c:pt idx="3743">
                  <c:v>5.1986111100000016</c:v>
                </c:pt>
                <c:pt idx="3744">
                  <c:v>5.1999999999999993</c:v>
                </c:pt>
                <c:pt idx="3745">
                  <c:v>5.2013888900000005</c:v>
                </c:pt>
                <c:pt idx="3746">
                  <c:v>5.2027777800000017</c:v>
                </c:pt>
                <c:pt idx="3747">
                  <c:v>5.2041666699999993</c:v>
                </c:pt>
                <c:pt idx="3748">
                  <c:v>5.2055555600000005</c:v>
                </c:pt>
                <c:pt idx="3749">
                  <c:v>5.2069444400000009</c:v>
                </c:pt>
                <c:pt idx="3750">
                  <c:v>5.2083333299999985</c:v>
                </c:pt>
                <c:pt idx="3751">
                  <c:v>5.2097222199999997</c:v>
                </c:pt>
                <c:pt idx="3752">
                  <c:v>5.2111111100000009</c:v>
                </c:pt>
                <c:pt idx="3753">
                  <c:v>5.2124999999999986</c:v>
                </c:pt>
                <c:pt idx="3754">
                  <c:v>5.2138888899999998</c:v>
                </c:pt>
                <c:pt idx="3755">
                  <c:v>5.215277780000001</c:v>
                </c:pt>
                <c:pt idx="3756">
                  <c:v>5.2166666699999986</c:v>
                </c:pt>
                <c:pt idx="3757">
                  <c:v>5.2180555599999998</c:v>
                </c:pt>
                <c:pt idx="3758">
                  <c:v>5.2194444400000002</c:v>
                </c:pt>
                <c:pt idx="3759">
                  <c:v>5.2208333300000014</c:v>
                </c:pt>
                <c:pt idx="3760">
                  <c:v>5.222222219999999</c:v>
                </c:pt>
                <c:pt idx="3761">
                  <c:v>5.2236111100000002</c:v>
                </c:pt>
                <c:pt idx="3762">
                  <c:v>5.2250000000000014</c:v>
                </c:pt>
                <c:pt idx="3763">
                  <c:v>5.2263888899999991</c:v>
                </c:pt>
                <c:pt idx="3764">
                  <c:v>5.2277777800000003</c:v>
                </c:pt>
                <c:pt idx="3765">
                  <c:v>5.2291666700000015</c:v>
                </c:pt>
                <c:pt idx="3766">
                  <c:v>5.2305555599999991</c:v>
                </c:pt>
                <c:pt idx="3767">
                  <c:v>5.2319444399999995</c:v>
                </c:pt>
                <c:pt idx="3768">
                  <c:v>5.2333333300000007</c:v>
                </c:pt>
                <c:pt idx="3769">
                  <c:v>5.2347222199999983</c:v>
                </c:pt>
                <c:pt idx="3770">
                  <c:v>5.2361111099999995</c:v>
                </c:pt>
                <c:pt idx="3771">
                  <c:v>5.2375000000000007</c:v>
                </c:pt>
                <c:pt idx="3772">
                  <c:v>5.2388888899999984</c:v>
                </c:pt>
                <c:pt idx="3773">
                  <c:v>5.2402777799999996</c:v>
                </c:pt>
                <c:pt idx="3774">
                  <c:v>5.2416666700000007</c:v>
                </c:pt>
                <c:pt idx="3775">
                  <c:v>5.2430555599999984</c:v>
                </c:pt>
                <c:pt idx="3776">
                  <c:v>5.2444444399999988</c:v>
                </c:pt>
                <c:pt idx="3777">
                  <c:v>5.24583333</c:v>
                </c:pt>
                <c:pt idx="3778">
                  <c:v>5.2472222200000012</c:v>
                </c:pt>
                <c:pt idx="3779">
                  <c:v>5.2486111099999988</c:v>
                </c:pt>
                <c:pt idx="3780">
                  <c:v>5.25</c:v>
                </c:pt>
                <c:pt idx="3781">
                  <c:v>5.2513888900000012</c:v>
                </c:pt>
                <c:pt idx="3782">
                  <c:v>5.2527777799999988</c:v>
                </c:pt>
                <c:pt idx="3783">
                  <c:v>5.25416667</c:v>
                </c:pt>
                <c:pt idx="3784">
                  <c:v>5.2555555600000012</c:v>
                </c:pt>
                <c:pt idx="3785">
                  <c:v>5.2569444400000016</c:v>
                </c:pt>
                <c:pt idx="3786">
                  <c:v>5.2583333299999993</c:v>
                </c:pt>
                <c:pt idx="3787">
                  <c:v>5.2597222200000004</c:v>
                </c:pt>
                <c:pt idx="3788">
                  <c:v>5.2611111100000016</c:v>
                </c:pt>
                <c:pt idx="3789">
                  <c:v>5.2624999999999993</c:v>
                </c:pt>
                <c:pt idx="3790">
                  <c:v>5.2638888900000005</c:v>
                </c:pt>
                <c:pt idx="3791">
                  <c:v>5.2652777800000017</c:v>
                </c:pt>
                <c:pt idx="3792">
                  <c:v>5.2666666699999993</c:v>
                </c:pt>
                <c:pt idx="3793">
                  <c:v>5.2680555600000005</c:v>
                </c:pt>
                <c:pt idx="3794">
                  <c:v>5.2694444400000009</c:v>
                </c:pt>
                <c:pt idx="3795">
                  <c:v>5.2708333299999985</c:v>
                </c:pt>
                <c:pt idx="3796">
                  <c:v>5.2722222199999997</c:v>
                </c:pt>
                <c:pt idx="3797">
                  <c:v>5.2736111100000009</c:v>
                </c:pt>
                <c:pt idx="3798">
                  <c:v>5.2749999999999986</c:v>
                </c:pt>
                <c:pt idx="3799">
                  <c:v>5.2763888899999998</c:v>
                </c:pt>
                <c:pt idx="3800">
                  <c:v>5.277777780000001</c:v>
                </c:pt>
                <c:pt idx="3801">
                  <c:v>5.2791666699999986</c:v>
                </c:pt>
                <c:pt idx="3802">
                  <c:v>5.2805555599999998</c:v>
                </c:pt>
                <c:pt idx="3803">
                  <c:v>5.2819444400000002</c:v>
                </c:pt>
                <c:pt idx="3804">
                  <c:v>5.2833333300000014</c:v>
                </c:pt>
                <c:pt idx="3805">
                  <c:v>5.284722219999999</c:v>
                </c:pt>
                <c:pt idx="3806">
                  <c:v>5.2861111100000002</c:v>
                </c:pt>
                <c:pt idx="3807">
                  <c:v>5.2875000000000014</c:v>
                </c:pt>
                <c:pt idx="3808">
                  <c:v>5.2888888899999991</c:v>
                </c:pt>
                <c:pt idx="3809">
                  <c:v>5.2902777800000003</c:v>
                </c:pt>
                <c:pt idx="3810">
                  <c:v>5.2916666700000015</c:v>
                </c:pt>
                <c:pt idx="3811">
                  <c:v>5.2930555599999991</c:v>
                </c:pt>
                <c:pt idx="3812">
                  <c:v>5.2944444399999995</c:v>
                </c:pt>
                <c:pt idx="3813">
                  <c:v>5.2958333300000007</c:v>
                </c:pt>
                <c:pt idx="3814">
                  <c:v>5.2972222199999983</c:v>
                </c:pt>
                <c:pt idx="3815">
                  <c:v>5.2986111099999995</c:v>
                </c:pt>
                <c:pt idx="3816">
                  <c:v>5.3000000000000007</c:v>
                </c:pt>
                <c:pt idx="3817">
                  <c:v>5.3013888899999984</c:v>
                </c:pt>
                <c:pt idx="3818">
                  <c:v>5.3027777799999996</c:v>
                </c:pt>
                <c:pt idx="3819">
                  <c:v>5.3041666700000007</c:v>
                </c:pt>
                <c:pt idx="3820">
                  <c:v>5.3055555599999984</c:v>
                </c:pt>
                <c:pt idx="3821">
                  <c:v>5.3069444399999988</c:v>
                </c:pt>
                <c:pt idx="3822">
                  <c:v>5.30833333</c:v>
                </c:pt>
                <c:pt idx="3823">
                  <c:v>5.3097222200000012</c:v>
                </c:pt>
                <c:pt idx="3824">
                  <c:v>5.3111111099999988</c:v>
                </c:pt>
                <c:pt idx="3825">
                  <c:v>5.3125</c:v>
                </c:pt>
                <c:pt idx="3826">
                  <c:v>5.3138888900000012</c:v>
                </c:pt>
                <c:pt idx="3827">
                  <c:v>5.3152777799999988</c:v>
                </c:pt>
                <c:pt idx="3828">
                  <c:v>5.31666667</c:v>
                </c:pt>
                <c:pt idx="3829">
                  <c:v>5.3180555600000012</c:v>
                </c:pt>
                <c:pt idx="3830">
                  <c:v>5.3194444400000016</c:v>
                </c:pt>
                <c:pt idx="3831">
                  <c:v>5.3208333299999993</c:v>
                </c:pt>
                <c:pt idx="3832">
                  <c:v>5.3222222200000004</c:v>
                </c:pt>
                <c:pt idx="3833">
                  <c:v>5.3236111100000016</c:v>
                </c:pt>
                <c:pt idx="3834">
                  <c:v>5.3249999999999993</c:v>
                </c:pt>
                <c:pt idx="3835">
                  <c:v>5.3263888900000005</c:v>
                </c:pt>
                <c:pt idx="3836">
                  <c:v>5.3277777800000017</c:v>
                </c:pt>
                <c:pt idx="3837">
                  <c:v>5.3291666699999993</c:v>
                </c:pt>
                <c:pt idx="3838">
                  <c:v>5.3305555600000005</c:v>
                </c:pt>
                <c:pt idx="3839">
                  <c:v>5.3319444400000009</c:v>
                </c:pt>
                <c:pt idx="3840">
                  <c:v>5.3333333299999985</c:v>
                </c:pt>
                <c:pt idx="3841">
                  <c:v>5.3347222199999997</c:v>
                </c:pt>
                <c:pt idx="3842">
                  <c:v>5.3361111100000009</c:v>
                </c:pt>
                <c:pt idx="3843">
                  <c:v>5.3374999999999986</c:v>
                </c:pt>
                <c:pt idx="3844">
                  <c:v>5.3388888899999998</c:v>
                </c:pt>
                <c:pt idx="3845">
                  <c:v>5.340277780000001</c:v>
                </c:pt>
                <c:pt idx="3846">
                  <c:v>5.3416666699999986</c:v>
                </c:pt>
                <c:pt idx="3847">
                  <c:v>5.3430555599999998</c:v>
                </c:pt>
                <c:pt idx="3848">
                  <c:v>5.3444444400000002</c:v>
                </c:pt>
                <c:pt idx="3849">
                  <c:v>5.3458333300000014</c:v>
                </c:pt>
                <c:pt idx="3850">
                  <c:v>5.347222219999999</c:v>
                </c:pt>
                <c:pt idx="3851">
                  <c:v>5.3486111100000002</c:v>
                </c:pt>
                <c:pt idx="3852">
                  <c:v>5.3500000000000014</c:v>
                </c:pt>
                <c:pt idx="3853">
                  <c:v>5.3513888899999991</c:v>
                </c:pt>
                <c:pt idx="3854">
                  <c:v>5.3527777800000003</c:v>
                </c:pt>
                <c:pt idx="3855">
                  <c:v>5.3541666700000015</c:v>
                </c:pt>
                <c:pt idx="3856">
                  <c:v>5.3555555599999991</c:v>
                </c:pt>
                <c:pt idx="3857">
                  <c:v>5.3569444399999995</c:v>
                </c:pt>
                <c:pt idx="3858">
                  <c:v>5.3583333300000007</c:v>
                </c:pt>
                <c:pt idx="3859">
                  <c:v>5.3597222199999983</c:v>
                </c:pt>
                <c:pt idx="3860">
                  <c:v>5.3611111099999995</c:v>
                </c:pt>
                <c:pt idx="3861">
                  <c:v>5.3625000000000007</c:v>
                </c:pt>
                <c:pt idx="3862">
                  <c:v>5.3638888899999984</c:v>
                </c:pt>
                <c:pt idx="3863">
                  <c:v>5.3652777799999996</c:v>
                </c:pt>
                <c:pt idx="3864">
                  <c:v>5.3666666700000007</c:v>
                </c:pt>
                <c:pt idx="3865">
                  <c:v>5.3680555599999984</c:v>
                </c:pt>
                <c:pt idx="3866">
                  <c:v>5.3694444399999988</c:v>
                </c:pt>
                <c:pt idx="3867">
                  <c:v>5.37083333</c:v>
                </c:pt>
                <c:pt idx="3868">
                  <c:v>5.3722222200000012</c:v>
                </c:pt>
                <c:pt idx="3869">
                  <c:v>5.3736111099999988</c:v>
                </c:pt>
                <c:pt idx="3870">
                  <c:v>5.375</c:v>
                </c:pt>
                <c:pt idx="3871">
                  <c:v>5.3763888900000012</c:v>
                </c:pt>
                <c:pt idx="3872">
                  <c:v>5.3777777799999988</c:v>
                </c:pt>
                <c:pt idx="3873">
                  <c:v>5.37916667</c:v>
                </c:pt>
                <c:pt idx="3874">
                  <c:v>5.3805555600000012</c:v>
                </c:pt>
                <c:pt idx="3875">
                  <c:v>5.3819444400000016</c:v>
                </c:pt>
                <c:pt idx="3876">
                  <c:v>5.3833333299999993</c:v>
                </c:pt>
                <c:pt idx="3877">
                  <c:v>5.3847222200000004</c:v>
                </c:pt>
                <c:pt idx="3878">
                  <c:v>5.3861111100000016</c:v>
                </c:pt>
                <c:pt idx="3879">
                  <c:v>5.3874999999999993</c:v>
                </c:pt>
                <c:pt idx="3880">
                  <c:v>5.3888888900000005</c:v>
                </c:pt>
                <c:pt idx="3881">
                  <c:v>5.3902777800000017</c:v>
                </c:pt>
                <c:pt idx="3882">
                  <c:v>5.3916666699999993</c:v>
                </c:pt>
                <c:pt idx="3883">
                  <c:v>5.3930555600000005</c:v>
                </c:pt>
                <c:pt idx="3884">
                  <c:v>5.3944444400000009</c:v>
                </c:pt>
                <c:pt idx="3885">
                  <c:v>5.3958333299999985</c:v>
                </c:pt>
                <c:pt idx="3886">
                  <c:v>5.3972222199999997</c:v>
                </c:pt>
                <c:pt idx="3887">
                  <c:v>5.3986111100000009</c:v>
                </c:pt>
                <c:pt idx="3888">
                  <c:v>5.3999999999999986</c:v>
                </c:pt>
                <c:pt idx="3889">
                  <c:v>5.4013888899999998</c:v>
                </c:pt>
                <c:pt idx="3890">
                  <c:v>5.402777780000001</c:v>
                </c:pt>
                <c:pt idx="3891">
                  <c:v>5.4041666699999986</c:v>
                </c:pt>
                <c:pt idx="3892">
                  <c:v>5.4055555599999998</c:v>
                </c:pt>
                <c:pt idx="3893">
                  <c:v>5.4069444400000002</c:v>
                </c:pt>
                <c:pt idx="3894">
                  <c:v>5.4083333300000014</c:v>
                </c:pt>
                <c:pt idx="3895">
                  <c:v>5.409722219999999</c:v>
                </c:pt>
                <c:pt idx="3896">
                  <c:v>5.4111111100000002</c:v>
                </c:pt>
                <c:pt idx="3897">
                  <c:v>5.4125000000000014</c:v>
                </c:pt>
                <c:pt idx="3898">
                  <c:v>5.4138888899999991</c:v>
                </c:pt>
                <c:pt idx="3899">
                  <c:v>5.4152777800000003</c:v>
                </c:pt>
                <c:pt idx="3900">
                  <c:v>5.4166666700000015</c:v>
                </c:pt>
                <c:pt idx="3901">
                  <c:v>5.4180555599999991</c:v>
                </c:pt>
                <c:pt idx="3902">
                  <c:v>5.4194444399999995</c:v>
                </c:pt>
                <c:pt idx="3903">
                  <c:v>5.4208333300000007</c:v>
                </c:pt>
                <c:pt idx="3904">
                  <c:v>5.4222222199999983</c:v>
                </c:pt>
                <c:pt idx="3905">
                  <c:v>5.4236111099999995</c:v>
                </c:pt>
                <c:pt idx="3906">
                  <c:v>5.4250000000000007</c:v>
                </c:pt>
                <c:pt idx="3907">
                  <c:v>5.4263888899999984</c:v>
                </c:pt>
                <c:pt idx="3908">
                  <c:v>5.4277777799999996</c:v>
                </c:pt>
                <c:pt idx="3909">
                  <c:v>5.4291666700000007</c:v>
                </c:pt>
                <c:pt idx="3910">
                  <c:v>5.4305555599999984</c:v>
                </c:pt>
                <c:pt idx="3911">
                  <c:v>5.4319444399999988</c:v>
                </c:pt>
                <c:pt idx="3912">
                  <c:v>5.43333333</c:v>
                </c:pt>
                <c:pt idx="3913">
                  <c:v>5.4347222200000012</c:v>
                </c:pt>
                <c:pt idx="3914">
                  <c:v>5.4361111099999988</c:v>
                </c:pt>
                <c:pt idx="3915">
                  <c:v>5.4375</c:v>
                </c:pt>
                <c:pt idx="3916">
                  <c:v>5.4388888900000012</c:v>
                </c:pt>
                <c:pt idx="3917">
                  <c:v>5.4402777799999988</c:v>
                </c:pt>
                <c:pt idx="3918">
                  <c:v>5.44166667</c:v>
                </c:pt>
                <c:pt idx="3919">
                  <c:v>5.4430555600000012</c:v>
                </c:pt>
                <c:pt idx="3920">
                  <c:v>5.4444444400000016</c:v>
                </c:pt>
                <c:pt idx="3921">
                  <c:v>5.4458333299999993</c:v>
                </c:pt>
                <c:pt idx="3922">
                  <c:v>5.4472222200000004</c:v>
                </c:pt>
                <c:pt idx="3923">
                  <c:v>5.4486111100000016</c:v>
                </c:pt>
                <c:pt idx="3924">
                  <c:v>5.4499999999999993</c:v>
                </c:pt>
                <c:pt idx="3925">
                  <c:v>5.4513888900000005</c:v>
                </c:pt>
                <c:pt idx="3926">
                  <c:v>5.4527777800000017</c:v>
                </c:pt>
                <c:pt idx="3927">
                  <c:v>5.4541666699999993</c:v>
                </c:pt>
                <c:pt idx="3928">
                  <c:v>5.4555555600000005</c:v>
                </c:pt>
                <c:pt idx="3929">
                  <c:v>5.4569444400000009</c:v>
                </c:pt>
                <c:pt idx="3930">
                  <c:v>5.4583333299999985</c:v>
                </c:pt>
                <c:pt idx="3931">
                  <c:v>5.4597222199999997</c:v>
                </c:pt>
                <c:pt idx="3932">
                  <c:v>5.4611111100000009</c:v>
                </c:pt>
                <c:pt idx="3933">
                  <c:v>5.4624999999999986</c:v>
                </c:pt>
                <c:pt idx="3934">
                  <c:v>5.4638888899999998</c:v>
                </c:pt>
                <c:pt idx="3935">
                  <c:v>5.465277780000001</c:v>
                </c:pt>
                <c:pt idx="3936">
                  <c:v>5.4666666699999986</c:v>
                </c:pt>
                <c:pt idx="3937">
                  <c:v>5.4680555599999998</c:v>
                </c:pt>
                <c:pt idx="3938">
                  <c:v>5.4694444400000002</c:v>
                </c:pt>
                <c:pt idx="3939">
                  <c:v>5.4708333300000014</c:v>
                </c:pt>
                <c:pt idx="3940">
                  <c:v>5.472222219999999</c:v>
                </c:pt>
                <c:pt idx="3941">
                  <c:v>5.4736111100000002</c:v>
                </c:pt>
                <c:pt idx="3942">
                  <c:v>5.4750000000000014</c:v>
                </c:pt>
                <c:pt idx="3943">
                  <c:v>5.4763888899999991</c:v>
                </c:pt>
                <c:pt idx="3944">
                  <c:v>5.4777777800000003</c:v>
                </c:pt>
                <c:pt idx="3945">
                  <c:v>5.4791666700000015</c:v>
                </c:pt>
                <c:pt idx="3946">
                  <c:v>5.4805555599999991</c:v>
                </c:pt>
                <c:pt idx="3947">
                  <c:v>5.4819444399999995</c:v>
                </c:pt>
                <c:pt idx="3948">
                  <c:v>5.4833333300000007</c:v>
                </c:pt>
                <c:pt idx="3949">
                  <c:v>5.4847222199999983</c:v>
                </c:pt>
                <c:pt idx="3950">
                  <c:v>5.4861111099999995</c:v>
                </c:pt>
                <c:pt idx="3951">
                  <c:v>5.4875000000000007</c:v>
                </c:pt>
                <c:pt idx="3952">
                  <c:v>5.4888888899999984</c:v>
                </c:pt>
                <c:pt idx="3953">
                  <c:v>5.4902777799999996</c:v>
                </c:pt>
                <c:pt idx="3954">
                  <c:v>5.4916666700000007</c:v>
                </c:pt>
                <c:pt idx="3955">
                  <c:v>5.4930555599999984</c:v>
                </c:pt>
                <c:pt idx="3956">
                  <c:v>5.4944444399999988</c:v>
                </c:pt>
                <c:pt idx="3957">
                  <c:v>5.49583333</c:v>
                </c:pt>
                <c:pt idx="3958">
                  <c:v>5.4972222200000012</c:v>
                </c:pt>
                <c:pt idx="3959">
                  <c:v>5.4986111099999988</c:v>
                </c:pt>
                <c:pt idx="3960">
                  <c:v>5.5</c:v>
                </c:pt>
                <c:pt idx="3961">
                  <c:v>5.5013888900000012</c:v>
                </c:pt>
                <c:pt idx="3962">
                  <c:v>5.5027777799999988</c:v>
                </c:pt>
                <c:pt idx="3963">
                  <c:v>5.50416667</c:v>
                </c:pt>
                <c:pt idx="3964">
                  <c:v>5.5055555600000012</c:v>
                </c:pt>
                <c:pt idx="3965">
                  <c:v>5.5069444400000016</c:v>
                </c:pt>
                <c:pt idx="3966">
                  <c:v>5.5083333299999993</c:v>
                </c:pt>
                <c:pt idx="3967">
                  <c:v>5.5097222200000004</c:v>
                </c:pt>
                <c:pt idx="3968">
                  <c:v>5.5111111100000016</c:v>
                </c:pt>
                <c:pt idx="3969">
                  <c:v>5.5124999999999993</c:v>
                </c:pt>
                <c:pt idx="3970">
                  <c:v>5.5138888900000005</c:v>
                </c:pt>
                <c:pt idx="3971">
                  <c:v>5.5152777800000017</c:v>
                </c:pt>
                <c:pt idx="3972">
                  <c:v>5.5166666699999993</c:v>
                </c:pt>
                <c:pt idx="3973">
                  <c:v>5.5180555600000005</c:v>
                </c:pt>
                <c:pt idx="3974">
                  <c:v>5.5194444400000009</c:v>
                </c:pt>
                <c:pt idx="3975">
                  <c:v>5.5208333299999985</c:v>
                </c:pt>
                <c:pt idx="3976">
                  <c:v>5.5222222199999997</c:v>
                </c:pt>
                <c:pt idx="3977">
                  <c:v>5.5236111100000009</c:v>
                </c:pt>
                <c:pt idx="3978">
                  <c:v>5.5249999999999986</c:v>
                </c:pt>
                <c:pt idx="3979">
                  <c:v>5.5263888899999998</c:v>
                </c:pt>
                <c:pt idx="3980">
                  <c:v>5.527777780000001</c:v>
                </c:pt>
                <c:pt idx="3981">
                  <c:v>5.5291666699999986</c:v>
                </c:pt>
                <c:pt idx="3982">
                  <c:v>5.5305555599999998</c:v>
                </c:pt>
                <c:pt idx="3983">
                  <c:v>5.5319444400000002</c:v>
                </c:pt>
                <c:pt idx="3984">
                  <c:v>5.5333333300000014</c:v>
                </c:pt>
                <c:pt idx="3985">
                  <c:v>5.534722219999999</c:v>
                </c:pt>
                <c:pt idx="3986">
                  <c:v>5.5361111100000002</c:v>
                </c:pt>
                <c:pt idx="3987">
                  <c:v>5.5375000000000014</c:v>
                </c:pt>
                <c:pt idx="3988">
                  <c:v>5.5388888899999991</c:v>
                </c:pt>
                <c:pt idx="3989">
                  <c:v>5.5402777800000003</c:v>
                </c:pt>
                <c:pt idx="3990">
                  <c:v>5.5416666700000015</c:v>
                </c:pt>
                <c:pt idx="3991">
                  <c:v>5.5430555599999991</c:v>
                </c:pt>
                <c:pt idx="3992">
                  <c:v>5.5444444399999995</c:v>
                </c:pt>
                <c:pt idx="3993">
                  <c:v>5.5458333300000007</c:v>
                </c:pt>
                <c:pt idx="3994">
                  <c:v>5.5472222199999983</c:v>
                </c:pt>
                <c:pt idx="3995">
                  <c:v>5.5486111099999995</c:v>
                </c:pt>
                <c:pt idx="3996">
                  <c:v>5.5500000000000007</c:v>
                </c:pt>
                <c:pt idx="3997">
                  <c:v>5.5513888899999984</c:v>
                </c:pt>
                <c:pt idx="3998">
                  <c:v>5.5527777799999996</c:v>
                </c:pt>
                <c:pt idx="3999">
                  <c:v>5.5541666700000007</c:v>
                </c:pt>
                <c:pt idx="4000">
                  <c:v>5.5555555599999984</c:v>
                </c:pt>
                <c:pt idx="4001">
                  <c:v>5.5569444399999988</c:v>
                </c:pt>
                <c:pt idx="4002">
                  <c:v>5.55833333</c:v>
                </c:pt>
                <c:pt idx="4003">
                  <c:v>5.5597222200000012</c:v>
                </c:pt>
                <c:pt idx="4004">
                  <c:v>5.5611111099999988</c:v>
                </c:pt>
                <c:pt idx="4005">
                  <c:v>5.5625</c:v>
                </c:pt>
                <c:pt idx="4006">
                  <c:v>5.5638888900000012</c:v>
                </c:pt>
                <c:pt idx="4007">
                  <c:v>5.5652777799999988</c:v>
                </c:pt>
                <c:pt idx="4008">
                  <c:v>5.56666667</c:v>
                </c:pt>
                <c:pt idx="4009">
                  <c:v>5.5680555600000012</c:v>
                </c:pt>
                <c:pt idx="4010">
                  <c:v>5.5694444400000016</c:v>
                </c:pt>
                <c:pt idx="4011">
                  <c:v>5.5708333299999993</c:v>
                </c:pt>
                <c:pt idx="4012">
                  <c:v>5.5722222200000004</c:v>
                </c:pt>
                <c:pt idx="4013">
                  <c:v>5.5736111100000016</c:v>
                </c:pt>
                <c:pt idx="4014">
                  <c:v>5.5749999999999993</c:v>
                </c:pt>
                <c:pt idx="4015">
                  <c:v>5.5763888900000005</c:v>
                </c:pt>
                <c:pt idx="4016">
                  <c:v>5.5777777800000017</c:v>
                </c:pt>
                <c:pt idx="4017">
                  <c:v>5.5791666699999993</c:v>
                </c:pt>
                <c:pt idx="4018">
                  <c:v>5.5805555600000005</c:v>
                </c:pt>
                <c:pt idx="4019">
                  <c:v>5.5819444400000009</c:v>
                </c:pt>
                <c:pt idx="4020">
                  <c:v>5.5833333299999985</c:v>
                </c:pt>
                <c:pt idx="4021">
                  <c:v>5.5847222199999997</c:v>
                </c:pt>
                <c:pt idx="4022">
                  <c:v>5.5861111100000009</c:v>
                </c:pt>
                <c:pt idx="4023">
                  <c:v>5.5874999999999986</c:v>
                </c:pt>
                <c:pt idx="4024">
                  <c:v>5.5888888899999998</c:v>
                </c:pt>
                <c:pt idx="4025">
                  <c:v>5.590277780000001</c:v>
                </c:pt>
                <c:pt idx="4026">
                  <c:v>5.5916666699999986</c:v>
                </c:pt>
                <c:pt idx="4027">
                  <c:v>5.5930555599999998</c:v>
                </c:pt>
                <c:pt idx="4028">
                  <c:v>5.5944444400000002</c:v>
                </c:pt>
                <c:pt idx="4029">
                  <c:v>5.5958333300000014</c:v>
                </c:pt>
                <c:pt idx="4030">
                  <c:v>5.597222219999999</c:v>
                </c:pt>
                <c:pt idx="4031">
                  <c:v>5.5986111100000002</c:v>
                </c:pt>
                <c:pt idx="4032">
                  <c:v>5.6000000000000014</c:v>
                </c:pt>
                <c:pt idx="4033">
                  <c:v>5.6013888899999991</c:v>
                </c:pt>
                <c:pt idx="4034">
                  <c:v>5.6027777800000003</c:v>
                </c:pt>
                <c:pt idx="4035">
                  <c:v>5.6041666700000015</c:v>
                </c:pt>
                <c:pt idx="4036">
                  <c:v>5.6055555599999991</c:v>
                </c:pt>
                <c:pt idx="4037">
                  <c:v>5.6069444399999995</c:v>
                </c:pt>
                <c:pt idx="4038">
                  <c:v>5.6083333300000007</c:v>
                </c:pt>
                <c:pt idx="4039">
                  <c:v>5.6097222199999983</c:v>
                </c:pt>
                <c:pt idx="4040">
                  <c:v>5.6111111099999995</c:v>
                </c:pt>
                <c:pt idx="4041">
                  <c:v>5.6125000000000007</c:v>
                </c:pt>
                <c:pt idx="4042">
                  <c:v>5.6138888899999984</c:v>
                </c:pt>
                <c:pt idx="4043">
                  <c:v>5.6152777799999996</c:v>
                </c:pt>
                <c:pt idx="4044">
                  <c:v>5.6166666700000007</c:v>
                </c:pt>
                <c:pt idx="4045">
                  <c:v>5.6180555599999984</c:v>
                </c:pt>
                <c:pt idx="4046">
                  <c:v>5.6194444399999988</c:v>
                </c:pt>
                <c:pt idx="4047">
                  <c:v>5.62083333</c:v>
                </c:pt>
                <c:pt idx="4048">
                  <c:v>5.6222222200000012</c:v>
                </c:pt>
                <c:pt idx="4049">
                  <c:v>5.6236111099999988</c:v>
                </c:pt>
                <c:pt idx="4050">
                  <c:v>5.625</c:v>
                </c:pt>
                <c:pt idx="4051">
                  <c:v>5.6263888900000012</c:v>
                </c:pt>
                <c:pt idx="4052">
                  <c:v>5.6277777799999988</c:v>
                </c:pt>
                <c:pt idx="4053">
                  <c:v>5.62916667</c:v>
                </c:pt>
                <c:pt idx="4054">
                  <c:v>5.6305555600000012</c:v>
                </c:pt>
                <c:pt idx="4055">
                  <c:v>5.6319444400000016</c:v>
                </c:pt>
                <c:pt idx="4056">
                  <c:v>5.6333333299999993</c:v>
                </c:pt>
                <c:pt idx="4057">
                  <c:v>5.6347222200000004</c:v>
                </c:pt>
                <c:pt idx="4058">
                  <c:v>5.6361111100000016</c:v>
                </c:pt>
                <c:pt idx="4059">
                  <c:v>5.6374999999999993</c:v>
                </c:pt>
                <c:pt idx="4060">
                  <c:v>5.6388888900000005</c:v>
                </c:pt>
                <c:pt idx="4061">
                  <c:v>5.6402777800000017</c:v>
                </c:pt>
                <c:pt idx="4062">
                  <c:v>5.6416666699999993</c:v>
                </c:pt>
                <c:pt idx="4063">
                  <c:v>5.6430555600000005</c:v>
                </c:pt>
                <c:pt idx="4064">
                  <c:v>5.6444444400000009</c:v>
                </c:pt>
                <c:pt idx="4065">
                  <c:v>5.6458333299999985</c:v>
                </c:pt>
                <c:pt idx="4066">
                  <c:v>5.6472222199999997</c:v>
                </c:pt>
                <c:pt idx="4067">
                  <c:v>5.6486111100000009</c:v>
                </c:pt>
                <c:pt idx="4068">
                  <c:v>5.6499999999999986</c:v>
                </c:pt>
                <c:pt idx="4069">
                  <c:v>5.6513888899999998</c:v>
                </c:pt>
                <c:pt idx="4070">
                  <c:v>5.652777780000001</c:v>
                </c:pt>
                <c:pt idx="4071">
                  <c:v>5.6541666699999986</c:v>
                </c:pt>
                <c:pt idx="4072">
                  <c:v>5.6555555599999998</c:v>
                </c:pt>
                <c:pt idx="4073">
                  <c:v>5.6569444400000002</c:v>
                </c:pt>
                <c:pt idx="4074">
                  <c:v>5.6583333300000014</c:v>
                </c:pt>
                <c:pt idx="4075">
                  <c:v>5.659722219999999</c:v>
                </c:pt>
                <c:pt idx="4076">
                  <c:v>5.6611111100000002</c:v>
                </c:pt>
                <c:pt idx="4077">
                  <c:v>5.6625000000000014</c:v>
                </c:pt>
                <c:pt idx="4078">
                  <c:v>5.6638888899999991</c:v>
                </c:pt>
                <c:pt idx="4079">
                  <c:v>5.6652777800000003</c:v>
                </c:pt>
                <c:pt idx="4080">
                  <c:v>5.6666666700000015</c:v>
                </c:pt>
                <c:pt idx="4081">
                  <c:v>5.6680555599999991</c:v>
                </c:pt>
                <c:pt idx="4082">
                  <c:v>5.6694444399999995</c:v>
                </c:pt>
                <c:pt idx="4083">
                  <c:v>5.6708333300000007</c:v>
                </c:pt>
                <c:pt idx="4084">
                  <c:v>5.6722222199999983</c:v>
                </c:pt>
                <c:pt idx="4085">
                  <c:v>5.6736111099999995</c:v>
                </c:pt>
                <c:pt idx="4086">
                  <c:v>5.6750000000000007</c:v>
                </c:pt>
                <c:pt idx="4087">
                  <c:v>5.6763888899999984</c:v>
                </c:pt>
                <c:pt idx="4088">
                  <c:v>5.6777777799999996</c:v>
                </c:pt>
                <c:pt idx="4089">
                  <c:v>5.6791666700000007</c:v>
                </c:pt>
                <c:pt idx="4090">
                  <c:v>5.6805555599999984</c:v>
                </c:pt>
                <c:pt idx="4091">
                  <c:v>5.6819444399999988</c:v>
                </c:pt>
                <c:pt idx="4092">
                  <c:v>5.68333333</c:v>
                </c:pt>
                <c:pt idx="4093">
                  <c:v>5.6847222200000012</c:v>
                </c:pt>
                <c:pt idx="4094">
                  <c:v>5.6861111099999988</c:v>
                </c:pt>
                <c:pt idx="4095">
                  <c:v>5.6875</c:v>
                </c:pt>
                <c:pt idx="4096">
                  <c:v>5.6888888900000012</c:v>
                </c:pt>
                <c:pt idx="4097">
                  <c:v>5.6902777799999988</c:v>
                </c:pt>
                <c:pt idx="4098">
                  <c:v>5.69166667</c:v>
                </c:pt>
                <c:pt idx="4099">
                  <c:v>5.6930555600000012</c:v>
                </c:pt>
                <c:pt idx="4100">
                  <c:v>5.6944444400000016</c:v>
                </c:pt>
                <c:pt idx="4101">
                  <c:v>5.6958333299999993</c:v>
                </c:pt>
                <c:pt idx="4102">
                  <c:v>5.6972222200000004</c:v>
                </c:pt>
                <c:pt idx="4103">
                  <c:v>5.6986111100000016</c:v>
                </c:pt>
                <c:pt idx="4104">
                  <c:v>5.6999999999999993</c:v>
                </c:pt>
                <c:pt idx="4105">
                  <c:v>5.7013888900000005</c:v>
                </c:pt>
                <c:pt idx="4106">
                  <c:v>5.7027777800000017</c:v>
                </c:pt>
                <c:pt idx="4107">
                  <c:v>5.7041666699999993</c:v>
                </c:pt>
                <c:pt idx="4108">
                  <c:v>5.7055555600000005</c:v>
                </c:pt>
                <c:pt idx="4109">
                  <c:v>5.7069444400000009</c:v>
                </c:pt>
                <c:pt idx="4110">
                  <c:v>5.7083333299999985</c:v>
                </c:pt>
                <c:pt idx="4111">
                  <c:v>5.7097222199999997</c:v>
                </c:pt>
                <c:pt idx="4112">
                  <c:v>5.7111111100000009</c:v>
                </c:pt>
                <c:pt idx="4113">
                  <c:v>5.7124999999999986</c:v>
                </c:pt>
                <c:pt idx="4114">
                  <c:v>5.7138888899999998</c:v>
                </c:pt>
                <c:pt idx="4115">
                  <c:v>5.715277780000001</c:v>
                </c:pt>
                <c:pt idx="4116">
                  <c:v>5.7166666699999986</c:v>
                </c:pt>
                <c:pt idx="4117">
                  <c:v>5.7180555599999998</c:v>
                </c:pt>
                <c:pt idx="4118">
                  <c:v>5.7194444400000002</c:v>
                </c:pt>
                <c:pt idx="4119">
                  <c:v>5.7208333300000014</c:v>
                </c:pt>
                <c:pt idx="4120">
                  <c:v>5.722222219999999</c:v>
                </c:pt>
                <c:pt idx="4121">
                  <c:v>5.7236111100000002</c:v>
                </c:pt>
                <c:pt idx="4122">
                  <c:v>5.7250000000000014</c:v>
                </c:pt>
                <c:pt idx="4123">
                  <c:v>5.7263888899999991</c:v>
                </c:pt>
                <c:pt idx="4124">
                  <c:v>5.7277777800000003</c:v>
                </c:pt>
                <c:pt idx="4125">
                  <c:v>5.7291666700000015</c:v>
                </c:pt>
                <c:pt idx="4126">
                  <c:v>5.7305555599999991</c:v>
                </c:pt>
                <c:pt idx="4127">
                  <c:v>5.7319444399999995</c:v>
                </c:pt>
                <c:pt idx="4128">
                  <c:v>5.7333333300000007</c:v>
                </c:pt>
                <c:pt idx="4129">
                  <c:v>5.7347222199999983</c:v>
                </c:pt>
                <c:pt idx="4130">
                  <c:v>5.7361111099999995</c:v>
                </c:pt>
                <c:pt idx="4131">
                  <c:v>5.7375000000000007</c:v>
                </c:pt>
                <c:pt idx="4132">
                  <c:v>5.7388888899999984</c:v>
                </c:pt>
                <c:pt idx="4133">
                  <c:v>5.7402777799999996</c:v>
                </c:pt>
                <c:pt idx="4134">
                  <c:v>5.7416666700000007</c:v>
                </c:pt>
                <c:pt idx="4135">
                  <c:v>5.7430555599999984</c:v>
                </c:pt>
                <c:pt idx="4136">
                  <c:v>5.7444444399999988</c:v>
                </c:pt>
                <c:pt idx="4137">
                  <c:v>5.74583333</c:v>
                </c:pt>
                <c:pt idx="4138">
                  <c:v>5.7472222200000012</c:v>
                </c:pt>
                <c:pt idx="4139">
                  <c:v>5.7486111099999988</c:v>
                </c:pt>
                <c:pt idx="4140">
                  <c:v>5.75</c:v>
                </c:pt>
                <c:pt idx="4141">
                  <c:v>5.7513888900000012</c:v>
                </c:pt>
                <c:pt idx="4142">
                  <c:v>5.7527777799999988</c:v>
                </c:pt>
                <c:pt idx="4143">
                  <c:v>5.75416667</c:v>
                </c:pt>
                <c:pt idx="4144">
                  <c:v>5.7555555600000012</c:v>
                </c:pt>
                <c:pt idx="4145">
                  <c:v>5.7569444400000016</c:v>
                </c:pt>
                <c:pt idx="4146">
                  <c:v>5.7583333299999993</c:v>
                </c:pt>
                <c:pt idx="4147">
                  <c:v>5.7597222200000004</c:v>
                </c:pt>
                <c:pt idx="4148">
                  <c:v>5.7611111100000016</c:v>
                </c:pt>
                <c:pt idx="4149">
                  <c:v>5.7624999999999993</c:v>
                </c:pt>
                <c:pt idx="4150">
                  <c:v>5.7638888900000005</c:v>
                </c:pt>
                <c:pt idx="4151">
                  <c:v>5.7652777800000017</c:v>
                </c:pt>
                <c:pt idx="4152">
                  <c:v>5.7666666699999993</c:v>
                </c:pt>
                <c:pt idx="4153">
                  <c:v>5.7680555600000005</c:v>
                </c:pt>
                <c:pt idx="4154">
                  <c:v>5.7694444400000009</c:v>
                </c:pt>
                <c:pt idx="4155">
                  <c:v>5.7708333299999985</c:v>
                </c:pt>
                <c:pt idx="4156">
                  <c:v>5.7722222199999997</c:v>
                </c:pt>
                <c:pt idx="4157">
                  <c:v>5.7736111100000009</c:v>
                </c:pt>
                <c:pt idx="4158">
                  <c:v>5.7749999999999986</c:v>
                </c:pt>
                <c:pt idx="4159">
                  <c:v>5.7763888899999998</c:v>
                </c:pt>
                <c:pt idx="4160">
                  <c:v>5.777777780000001</c:v>
                </c:pt>
                <c:pt idx="4161">
                  <c:v>5.7791666699999986</c:v>
                </c:pt>
                <c:pt idx="4162">
                  <c:v>5.7805555599999998</c:v>
                </c:pt>
                <c:pt idx="4163">
                  <c:v>5.7819444400000002</c:v>
                </c:pt>
                <c:pt idx="4164">
                  <c:v>5.7833333300000014</c:v>
                </c:pt>
                <c:pt idx="4165">
                  <c:v>5.784722219999999</c:v>
                </c:pt>
                <c:pt idx="4166">
                  <c:v>5.7861111100000002</c:v>
                </c:pt>
                <c:pt idx="4167">
                  <c:v>5.7875000000000014</c:v>
                </c:pt>
                <c:pt idx="4168">
                  <c:v>5.7888888899999991</c:v>
                </c:pt>
                <c:pt idx="4169">
                  <c:v>5.7902777800000003</c:v>
                </c:pt>
                <c:pt idx="4170">
                  <c:v>5.7916666700000015</c:v>
                </c:pt>
                <c:pt idx="4171">
                  <c:v>5.7930555599999991</c:v>
                </c:pt>
                <c:pt idx="4172">
                  <c:v>5.7944444399999995</c:v>
                </c:pt>
                <c:pt idx="4173">
                  <c:v>5.7958333300000007</c:v>
                </c:pt>
                <c:pt idx="4174">
                  <c:v>5.7972222199999983</c:v>
                </c:pt>
                <c:pt idx="4175">
                  <c:v>5.7986111099999995</c:v>
                </c:pt>
                <c:pt idx="4176">
                  <c:v>5.8000000000000007</c:v>
                </c:pt>
                <c:pt idx="4177">
                  <c:v>5.8013888899999984</c:v>
                </c:pt>
                <c:pt idx="4178">
                  <c:v>5.8027777799999996</c:v>
                </c:pt>
                <c:pt idx="4179">
                  <c:v>5.8041666700000007</c:v>
                </c:pt>
                <c:pt idx="4180">
                  <c:v>5.8055555599999984</c:v>
                </c:pt>
                <c:pt idx="4181">
                  <c:v>5.8069444399999988</c:v>
                </c:pt>
                <c:pt idx="4182">
                  <c:v>5.80833333</c:v>
                </c:pt>
                <c:pt idx="4183">
                  <c:v>5.8097222200000012</c:v>
                </c:pt>
                <c:pt idx="4184">
                  <c:v>5.8111111099999988</c:v>
                </c:pt>
                <c:pt idx="4185">
                  <c:v>5.8125</c:v>
                </c:pt>
                <c:pt idx="4186">
                  <c:v>5.8138888900000012</c:v>
                </c:pt>
                <c:pt idx="4187">
                  <c:v>5.8152777799999988</c:v>
                </c:pt>
                <c:pt idx="4188">
                  <c:v>5.81666667</c:v>
                </c:pt>
                <c:pt idx="4189">
                  <c:v>5.8180555600000012</c:v>
                </c:pt>
                <c:pt idx="4190">
                  <c:v>5.8194444400000016</c:v>
                </c:pt>
                <c:pt idx="4191">
                  <c:v>5.8208333299999993</c:v>
                </c:pt>
                <c:pt idx="4192">
                  <c:v>5.8222222200000004</c:v>
                </c:pt>
                <c:pt idx="4193">
                  <c:v>5.8236111100000016</c:v>
                </c:pt>
                <c:pt idx="4194">
                  <c:v>5.8249999999999993</c:v>
                </c:pt>
                <c:pt idx="4195">
                  <c:v>5.8263888900000005</c:v>
                </c:pt>
                <c:pt idx="4196">
                  <c:v>5.8277777800000017</c:v>
                </c:pt>
                <c:pt idx="4197">
                  <c:v>5.8291666699999993</c:v>
                </c:pt>
                <c:pt idx="4198">
                  <c:v>5.8305555600000005</c:v>
                </c:pt>
                <c:pt idx="4199">
                  <c:v>5.8319444400000009</c:v>
                </c:pt>
                <c:pt idx="4200">
                  <c:v>5.8333333299999985</c:v>
                </c:pt>
                <c:pt idx="4201">
                  <c:v>5.8347222199999997</c:v>
                </c:pt>
                <c:pt idx="4202">
                  <c:v>5.8361111100000009</c:v>
                </c:pt>
                <c:pt idx="4203">
                  <c:v>5.8374999999999986</c:v>
                </c:pt>
                <c:pt idx="4204">
                  <c:v>5.8388888899999998</c:v>
                </c:pt>
                <c:pt idx="4205">
                  <c:v>5.840277780000001</c:v>
                </c:pt>
                <c:pt idx="4206">
                  <c:v>5.8416666699999986</c:v>
                </c:pt>
                <c:pt idx="4207">
                  <c:v>5.8430555599999998</c:v>
                </c:pt>
                <c:pt idx="4208">
                  <c:v>5.8444444400000002</c:v>
                </c:pt>
                <c:pt idx="4209">
                  <c:v>5.8458333300000014</c:v>
                </c:pt>
                <c:pt idx="4210">
                  <c:v>5.847222219999999</c:v>
                </c:pt>
                <c:pt idx="4211">
                  <c:v>5.8486111100000002</c:v>
                </c:pt>
                <c:pt idx="4212">
                  <c:v>5.8500000000000014</c:v>
                </c:pt>
                <c:pt idx="4213">
                  <c:v>5.8513888899999991</c:v>
                </c:pt>
                <c:pt idx="4214">
                  <c:v>5.8527777800000003</c:v>
                </c:pt>
                <c:pt idx="4215">
                  <c:v>5.8541666700000015</c:v>
                </c:pt>
                <c:pt idx="4216">
                  <c:v>5.8555555599999991</c:v>
                </c:pt>
                <c:pt idx="4217">
                  <c:v>5.8569444399999995</c:v>
                </c:pt>
                <c:pt idx="4218">
                  <c:v>5.8583333300000007</c:v>
                </c:pt>
                <c:pt idx="4219">
                  <c:v>5.8597222199999983</c:v>
                </c:pt>
                <c:pt idx="4220">
                  <c:v>5.8611111099999995</c:v>
                </c:pt>
                <c:pt idx="4221">
                  <c:v>5.8625000000000007</c:v>
                </c:pt>
                <c:pt idx="4222">
                  <c:v>5.8638888899999984</c:v>
                </c:pt>
                <c:pt idx="4223">
                  <c:v>5.8652777799999996</c:v>
                </c:pt>
                <c:pt idx="4224">
                  <c:v>5.8666666700000007</c:v>
                </c:pt>
                <c:pt idx="4225">
                  <c:v>5.8680555599999984</c:v>
                </c:pt>
                <c:pt idx="4226">
                  <c:v>5.8694444399999988</c:v>
                </c:pt>
                <c:pt idx="4227">
                  <c:v>5.87083333</c:v>
                </c:pt>
                <c:pt idx="4228">
                  <c:v>5.8722222200000012</c:v>
                </c:pt>
                <c:pt idx="4229">
                  <c:v>5.8736111099999988</c:v>
                </c:pt>
                <c:pt idx="4230">
                  <c:v>5.875</c:v>
                </c:pt>
                <c:pt idx="4231">
                  <c:v>5.8763888900000012</c:v>
                </c:pt>
                <c:pt idx="4232">
                  <c:v>5.8777777799999988</c:v>
                </c:pt>
                <c:pt idx="4233">
                  <c:v>5.87916667</c:v>
                </c:pt>
                <c:pt idx="4234">
                  <c:v>5.8805555600000012</c:v>
                </c:pt>
                <c:pt idx="4235">
                  <c:v>5.8819444400000016</c:v>
                </c:pt>
                <c:pt idx="4236">
                  <c:v>5.8833333299999993</c:v>
                </c:pt>
                <c:pt idx="4237">
                  <c:v>5.8847222200000004</c:v>
                </c:pt>
                <c:pt idx="4238">
                  <c:v>5.8861111100000016</c:v>
                </c:pt>
                <c:pt idx="4239">
                  <c:v>5.8874999999999993</c:v>
                </c:pt>
                <c:pt idx="4240">
                  <c:v>5.8888888900000005</c:v>
                </c:pt>
                <c:pt idx="4241">
                  <c:v>5.8902777800000017</c:v>
                </c:pt>
                <c:pt idx="4242">
                  <c:v>5.8916666699999993</c:v>
                </c:pt>
                <c:pt idx="4243">
                  <c:v>5.8930555600000005</c:v>
                </c:pt>
                <c:pt idx="4244">
                  <c:v>5.8944444400000009</c:v>
                </c:pt>
                <c:pt idx="4245">
                  <c:v>5.8958333299999985</c:v>
                </c:pt>
                <c:pt idx="4246">
                  <c:v>5.8972222199999997</c:v>
                </c:pt>
                <c:pt idx="4247">
                  <c:v>5.8986111100000009</c:v>
                </c:pt>
                <c:pt idx="4248">
                  <c:v>5.8999999999999986</c:v>
                </c:pt>
                <c:pt idx="4249">
                  <c:v>5.9013888899999998</c:v>
                </c:pt>
                <c:pt idx="4250">
                  <c:v>5.902777780000001</c:v>
                </c:pt>
                <c:pt idx="4251">
                  <c:v>5.9041666699999986</c:v>
                </c:pt>
                <c:pt idx="4252">
                  <c:v>5.9055555599999998</c:v>
                </c:pt>
                <c:pt idx="4253">
                  <c:v>5.9069444400000002</c:v>
                </c:pt>
                <c:pt idx="4254">
                  <c:v>5.9083333300000014</c:v>
                </c:pt>
                <c:pt idx="4255">
                  <c:v>5.909722219999999</c:v>
                </c:pt>
                <c:pt idx="4256">
                  <c:v>5.9111111100000002</c:v>
                </c:pt>
                <c:pt idx="4257">
                  <c:v>5.9125000000000014</c:v>
                </c:pt>
                <c:pt idx="4258">
                  <c:v>5.9138888899999991</c:v>
                </c:pt>
                <c:pt idx="4259">
                  <c:v>5.9152777800000003</c:v>
                </c:pt>
                <c:pt idx="4260">
                  <c:v>5.9166666700000015</c:v>
                </c:pt>
                <c:pt idx="4261">
                  <c:v>5.9180555599999991</c:v>
                </c:pt>
                <c:pt idx="4262">
                  <c:v>5.9194444399999995</c:v>
                </c:pt>
                <c:pt idx="4263">
                  <c:v>5.9208333300000007</c:v>
                </c:pt>
                <c:pt idx="4264">
                  <c:v>5.9222222199999983</c:v>
                </c:pt>
                <c:pt idx="4265">
                  <c:v>5.9236111099999995</c:v>
                </c:pt>
                <c:pt idx="4266">
                  <c:v>5.9250000000000007</c:v>
                </c:pt>
                <c:pt idx="4267">
                  <c:v>5.9263888899999984</c:v>
                </c:pt>
                <c:pt idx="4268">
                  <c:v>5.9277777799999996</c:v>
                </c:pt>
                <c:pt idx="4269">
                  <c:v>5.9291666700000007</c:v>
                </c:pt>
                <c:pt idx="4270">
                  <c:v>5.9305555599999984</c:v>
                </c:pt>
                <c:pt idx="4271">
                  <c:v>5.9319444399999988</c:v>
                </c:pt>
                <c:pt idx="4272">
                  <c:v>5.93333333</c:v>
                </c:pt>
                <c:pt idx="4273">
                  <c:v>5.9347222200000012</c:v>
                </c:pt>
                <c:pt idx="4274">
                  <c:v>5.9361111099999988</c:v>
                </c:pt>
                <c:pt idx="4275">
                  <c:v>5.9375</c:v>
                </c:pt>
                <c:pt idx="4276">
                  <c:v>5.9388888900000012</c:v>
                </c:pt>
                <c:pt idx="4277">
                  <c:v>5.9402777799999988</c:v>
                </c:pt>
                <c:pt idx="4278">
                  <c:v>5.94166667</c:v>
                </c:pt>
                <c:pt idx="4279">
                  <c:v>5.9430555600000012</c:v>
                </c:pt>
                <c:pt idx="4280">
                  <c:v>5.9444444400000016</c:v>
                </c:pt>
                <c:pt idx="4281">
                  <c:v>5.9458333299999993</c:v>
                </c:pt>
                <c:pt idx="4282">
                  <c:v>5.9472222200000004</c:v>
                </c:pt>
                <c:pt idx="4283">
                  <c:v>5.9486111100000016</c:v>
                </c:pt>
                <c:pt idx="4284">
                  <c:v>5.9499999999999993</c:v>
                </c:pt>
                <c:pt idx="4285">
                  <c:v>5.9513888900000005</c:v>
                </c:pt>
                <c:pt idx="4286">
                  <c:v>5.9527777800000017</c:v>
                </c:pt>
                <c:pt idx="4287">
                  <c:v>5.9541666699999993</c:v>
                </c:pt>
                <c:pt idx="4288">
                  <c:v>5.9555555600000005</c:v>
                </c:pt>
                <c:pt idx="4289">
                  <c:v>5.9569444400000009</c:v>
                </c:pt>
                <c:pt idx="4290">
                  <c:v>5.9583333299999985</c:v>
                </c:pt>
                <c:pt idx="4291">
                  <c:v>5.9597222199999997</c:v>
                </c:pt>
                <c:pt idx="4292">
                  <c:v>5.9611111100000009</c:v>
                </c:pt>
                <c:pt idx="4293">
                  <c:v>5.9624999999999986</c:v>
                </c:pt>
                <c:pt idx="4294">
                  <c:v>5.9638888899999998</c:v>
                </c:pt>
                <c:pt idx="4295">
                  <c:v>5.965277780000001</c:v>
                </c:pt>
                <c:pt idx="4296">
                  <c:v>5.9666666699999986</c:v>
                </c:pt>
                <c:pt idx="4297">
                  <c:v>5.9680555599999998</c:v>
                </c:pt>
                <c:pt idx="4298">
                  <c:v>5.9694444400000002</c:v>
                </c:pt>
                <c:pt idx="4299">
                  <c:v>5.9708333300000014</c:v>
                </c:pt>
                <c:pt idx="4300">
                  <c:v>5.972222219999999</c:v>
                </c:pt>
                <c:pt idx="4301">
                  <c:v>5.9736111100000002</c:v>
                </c:pt>
                <c:pt idx="4302">
                  <c:v>5.9750000000000014</c:v>
                </c:pt>
                <c:pt idx="4303">
                  <c:v>5.9763888899999991</c:v>
                </c:pt>
                <c:pt idx="4304">
                  <c:v>5.9777777800000003</c:v>
                </c:pt>
                <c:pt idx="4305">
                  <c:v>5.9791666700000015</c:v>
                </c:pt>
                <c:pt idx="4306">
                  <c:v>5.9805555599999991</c:v>
                </c:pt>
                <c:pt idx="4307">
                  <c:v>5.9819444399999995</c:v>
                </c:pt>
                <c:pt idx="4308">
                  <c:v>5.9833333300000007</c:v>
                </c:pt>
                <c:pt idx="4309">
                  <c:v>5.9847222199999983</c:v>
                </c:pt>
                <c:pt idx="4310">
                  <c:v>5.9861111099999995</c:v>
                </c:pt>
                <c:pt idx="4311">
                  <c:v>5.9875000000000007</c:v>
                </c:pt>
                <c:pt idx="4312">
                  <c:v>5.9888888899999984</c:v>
                </c:pt>
                <c:pt idx="4313">
                  <c:v>5.9902777799999996</c:v>
                </c:pt>
                <c:pt idx="4314">
                  <c:v>5.9916666700000007</c:v>
                </c:pt>
                <c:pt idx="4315">
                  <c:v>5.9930555599999984</c:v>
                </c:pt>
                <c:pt idx="4316">
                  <c:v>5.9944444399999988</c:v>
                </c:pt>
                <c:pt idx="4317">
                  <c:v>5.99583333</c:v>
                </c:pt>
                <c:pt idx="4318">
                  <c:v>5.9972222200000012</c:v>
                </c:pt>
                <c:pt idx="4319">
                  <c:v>5.9986111099999988</c:v>
                </c:pt>
                <c:pt idx="4320">
                  <c:v>6</c:v>
                </c:pt>
                <c:pt idx="4321">
                  <c:v>6.0013888900000012</c:v>
                </c:pt>
                <c:pt idx="4322">
                  <c:v>6.0027777799999988</c:v>
                </c:pt>
                <c:pt idx="4323">
                  <c:v>6.00416667</c:v>
                </c:pt>
                <c:pt idx="4324">
                  <c:v>6.0055555600000012</c:v>
                </c:pt>
                <c:pt idx="4325">
                  <c:v>6.0069444400000016</c:v>
                </c:pt>
                <c:pt idx="4326">
                  <c:v>6.0083333299999993</c:v>
                </c:pt>
                <c:pt idx="4327">
                  <c:v>6.0097222200000004</c:v>
                </c:pt>
                <c:pt idx="4328">
                  <c:v>6.0111111100000016</c:v>
                </c:pt>
                <c:pt idx="4329">
                  <c:v>6.0124999999999993</c:v>
                </c:pt>
                <c:pt idx="4330">
                  <c:v>6.0138888900000005</c:v>
                </c:pt>
                <c:pt idx="4331">
                  <c:v>6.0152777800000017</c:v>
                </c:pt>
                <c:pt idx="4332">
                  <c:v>6.0166666699999993</c:v>
                </c:pt>
                <c:pt idx="4333">
                  <c:v>6.0180555600000005</c:v>
                </c:pt>
                <c:pt idx="4334">
                  <c:v>6.0194444400000009</c:v>
                </c:pt>
                <c:pt idx="4335">
                  <c:v>6.0208333299999985</c:v>
                </c:pt>
                <c:pt idx="4336">
                  <c:v>6.0222222199999997</c:v>
                </c:pt>
                <c:pt idx="4337">
                  <c:v>6.0236111100000009</c:v>
                </c:pt>
                <c:pt idx="4338">
                  <c:v>6.0249999999999986</c:v>
                </c:pt>
                <c:pt idx="4339">
                  <c:v>6.0263888899999998</c:v>
                </c:pt>
                <c:pt idx="4340">
                  <c:v>6.027777780000001</c:v>
                </c:pt>
                <c:pt idx="4341">
                  <c:v>6.0291666699999986</c:v>
                </c:pt>
                <c:pt idx="4342">
                  <c:v>6.0305555599999998</c:v>
                </c:pt>
                <c:pt idx="4343">
                  <c:v>6.0319444400000002</c:v>
                </c:pt>
                <c:pt idx="4344">
                  <c:v>6.0333333300000014</c:v>
                </c:pt>
                <c:pt idx="4345">
                  <c:v>6.034722219999999</c:v>
                </c:pt>
                <c:pt idx="4346">
                  <c:v>6.0361111100000002</c:v>
                </c:pt>
                <c:pt idx="4347">
                  <c:v>6.0375000000000014</c:v>
                </c:pt>
                <c:pt idx="4348">
                  <c:v>6.0388888899999991</c:v>
                </c:pt>
                <c:pt idx="4349">
                  <c:v>6.0402777800000003</c:v>
                </c:pt>
                <c:pt idx="4350">
                  <c:v>6.0416666700000015</c:v>
                </c:pt>
                <c:pt idx="4351">
                  <c:v>6.0430555599999991</c:v>
                </c:pt>
                <c:pt idx="4352">
                  <c:v>6.0444444399999995</c:v>
                </c:pt>
                <c:pt idx="4353">
                  <c:v>6.0458333300000007</c:v>
                </c:pt>
                <c:pt idx="4354">
                  <c:v>6.0472222199999983</c:v>
                </c:pt>
                <c:pt idx="4355">
                  <c:v>6.0486111099999995</c:v>
                </c:pt>
                <c:pt idx="4356">
                  <c:v>6.0500000000000007</c:v>
                </c:pt>
                <c:pt idx="4357">
                  <c:v>6.0513888899999984</c:v>
                </c:pt>
                <c:pt idx="4358">
                  <c:v>6.0527777799999996</c:v>
                </c:pt>
                <c:pt idx="4359">
                  <c:v>6.0541666700000007</c:v>
                </c:pt>
                <c:pt idx="4360">
                  <c:v>6.0555555599999984</c:v>
                </c:pt>
                <c:pt idx="4361">
                  <c:v>6.0569444399999988</c:v>
                </c:pt>
                <c:pt idx="4362">
                  <c:v>6.05833333</c:v>
                </c:pt>
                <c:pt idx="4363">
                  <c:v>6.0597222200000012</c:v>
                </c:pt>
                <c:pt idx="4364">
                  <c:v>6.0611111099999988</c:v>
                </c:pt>
                <c:pt idx="4365">
                  <c:v>6.0625</c:v>
                </c:pt>
                <c:pt idx="4366">
                  <c:v>6.0638888900000012</c:v>
                </c:pt>
                <c:pt idx="4367">
                  <c:v>6.0652777799999988</c:v>
                </c:pt>
                <c:pt idx="4368">
                  <c:v>6.06666667</c:v>
                </c:pt>
                <c:pt idx="4369">
                  <c:v>6.0680555600000012</c:v>
                </c:pt>
                <c:pt idx="4370">
                  <c:v>6.0694444400000016</c:v>
                </c:pt>
                <c:pt idx="4371">
                  <c:v>6.0708333299999993</c:v>
                </c:pt>
                <c:pt idx="4372">
                  <c:v>6.0722222200000004</c:v>
                </c:pt>
                <c:pt idx="4373">
                  <c:v>6.0736111100000016</c:v>
                </c:pt>
                <c:pt idx="4374">
                  <c:v>6.0749999999999993</c:v>
                </c:pt>
                <c:pt idx="4375">
                  <c:v>6.0763888900000005</c:v>
                </c:pt>
                <c:pt idx="4376">
                  <c:v>6.0777777800000017</c:v>
                </c:pt>
                <c:pt idx="4377">
                  <c:v>6.0791666699999993</c:v>
                </c:pt>
                <c:pt idx="4378">
                  <c:v>6.0805555600000005</c:v>
                </c:pt>
                <c:pt idx="4379">
                  <c:v>6.0819444400000009</c:v>
                </c:pt>
                <c:pt idx="4380">
                  <c:v>6.0833333299999985</c:v>
                </c:pt>
                <c:pt idx="4381">
                  <c:v>6.0847222199999997</c:v>
                </c:pt>
                <c:pt idx="4382">
                  <c:v>6.0861111100000009</c:v>
                </c:pt>
                <c:pt idx="4383">
                  <c:v>6.0874999999999986</c:v>
                </c:pt>
                <c:pt idx="4384">
                  <c:v>6.0888888899999998</c:v>
                </c:pt>
                <c:pt idx="4385">
                  <c:v>6.090277780000001</c:v>
                </c:pt>
                <c:pt idx="4386">
                  <c:v>6.0916666699999986</c:v>
                </c:pt>
                <c:pt idx="4387">
                  <c:v>6.0930555599999998</c:v>
                </c:pt>
                <c:pt idx="4388">
                  <c:v>6.0944444400000002</c:v>
                </c:pt>
                <c:pt idx="4389">
                  <c:v>6.0958333300000014</c:v>
                </c:pt>
                <c:pt idx="4390">
                  <c:v>6.097222219999999</c:v>
                </c:pt>
                <c:pt idx="4391">
                  <c:v>6.0986111100000002</c:v>
                </c:pt>
                <c:pt idx="4392">
                  <c:v>6.1000000000000014</c:v>
                </c:pt>
                <c:pt idx="4393">
                  <c:v>6.1013888899999991</c:v>
                </c:pt>
                <c:pt idx="4394">
                  <c:v>6.1027777800000003</c:v>
                </c:pt>
                <c:pt idx="4395">
                  <c:v>6.1041666700000015</c:v>
                </c:pt>
                <c:pt idx="4396">
                  <c:v>6.1055555599999991</c:v>
                </c:pt>
                <c:pt idx="4397">
                  <c:v>6.1069444399999995</c:v>
                </c:pt>
                <c:pt idx="4398">
                  <c:v>6.1083333300000007</c:v>
                </c:pt>
                <c:pt idx="4399">
                  <c:v>6.1097222199999983</c:v>
                </c:pt>
                <c:pt idx="4400">
                  <c:v>6.1111111099999995</c:v>
                </c:pt>
                <c:pt idx="4401">
                  <c:v>6.1125000000000007</c:v>
                </c:pt>
                <c:pt idx="4402">
                  <c:v>6.1138888899999984</c:v>
                </c:pt>
                <c:pt idx="4403">
                  <c:v>6.1152777799999996</c:v>
                </c:pt>
                <c:pt idx="4404">
                  <c:v>6.1166666700000007</c:v>
                </c:pt>
                <c:pt idx="4405">
                  <c:v>6.1180555599999984</c:v>
                </c:pt>
                <c:pt idx="4406">
                  <c:v>6.1194444399999988</c:v>
                </c:pt>
                <c:pt idx="4407">
                  <c:v>6.12083333</c:v>
                </c:pt>
                <c:pt idx="4408">
                  <c:v>6.1222222200000012</c:v>
                </c:pt>
                <c:pt idx="4409">
                  <c:v>6.1236111099999988</c:v>
                </c:pt>
                <c:pt idx="4410">
                  <c:v>6.125</c:v>
                </c:pt>
                <c:pt idx="4411">
                  <c:v>6.1263888900000012</c:v>
                </c:pt>
                <c:pt idx="4412">
                  <c:v>6.1277777799999988</c:v>
                </c:pt>
                <c:pt idx="4413">
                  <c:v>6.12916667</c:v>
                </c:pt>
                <c:pt idx="4414">
                  <c:v>6.1305555600000012</c:v>
                </c:pt>
                <c:pt idx="4415">
                  <c:v>6.1319444400000016</c:v>
                </c:pt>
                <c:pt idx="4416">
                  <c:v>6.1333333299999993</c:v>
                </c:pt>
                <c:pt idx="4417">
                  <c:v>6.1347222200000004</c:v>
                </c:pt>
                <c:pt idx="4418">
                  <c:v>6.1361111100000016</c:v>
                </c:pt>
                <c:pt idx="4419">
                  <c:v>6.1374999999999993</c:v>
                </c:pt>
                <c:pt idx="4420">
                  <c:v>6.1388888900000005</c:v>
                </c:pt>
                <c:pt idx="4421">
                  <c:v>6.1402777800000017</c:v>
                </c:pt>
                <c:pt idx="4422">
                  <c:v>6.1416666699999993</c:v>
                </c:pt>
                <c:pt idx="4423">
                  <c:v>6.1430555600000005</c:v>
                </c:pt>
                <c:pt idx="4424">
                  <c:v>6.1444444400000009</c:v>
                </c:pt>
                <c:pt idx="4425">
                  <c:v>6.1458333299999985</c:v>
                </c:pt>
                <c:pt idx="4426">
                  <c:v>6.1472222199999997</c:v>
                </c:pt>
                <c:pt idx="4427">
                  <c:v>6.1486111100000009</c:v>
                </c:pt>
                <c:pt idx="4428">
                  <c:v>6.1499999999999986</c:v>
                </c:pt>
                <c:pt idx="4429">
                  <c:v>6.1513888899999998</c:v>
                </c:pt>
                <c:pt idx="4430">
                  <c:v>6.152777780000001</c:v>
                </c:pt>
                <c:pt idx="4431">
                  <c:v>6.1541666699999986</c:v>
                </c:pt>
                <c:pt idx="4432">
                  <c:v>6.1555555599999998</c:v>
                </c:pt>
                <c:pt idx="4433">
                  <c:v>6.1569444400000002</c:v>
                </c:pt>
                <c:pt idx="4434">
                  <c:v>6.1583333300000014</c:v>
                </c:pt>
                <c:pt idx="4435">
                  <c:v>6.159722219999999</c:v>
                </c:pt>
                <c:pt idx="4436">
                  <c:v>6.1611111100000002</c:v>
                </c:pt>
                <c:pt idx="4437">
                  <c:v>6.1625000000000014</c:v>
                </c:pt>
                <c:pt idx="4438">
                  <c:v>6.1638888899999991</c:v>
                </c:pt>
                <c:pt idx="4439">
                  <c:v>6.1652777800000003</c:v>
                </c:pt>
                <c:pt idx="4440">
                  <c:v>6.1666666700000015</c:v>
                </c:pt>
                <c:pt idx="4441">
                  <c:v>6.1680555599999991</c:v>
                </c:pt>
                <c:pt idx="4442">
                  <c:v>6.1694444399999995</c:v>
                </c:pt>
                <c:pt idx="4443">
                  <c:v>6.1708333300000007</c:v>
                </c:pt>
                <c:pt idx="4444">
                  <c:v>6.1722222199999983</c:v>
                </c:pt>
                <c:pt idx="4445">
                  <c:v>6.1736111099999995</c:v>
                </c:pt>
                <c:pt idx="4446">
                  <c:v>6.1750000000000007</c:v>
                </c:pt>
                <c:pt idx="4447">
                  <c:v>6.1763888899999984</c:v>
                </c:pt>
                <c:pt idx="4448">
                  <c:v>6.1777777799999996</c:v>
                </c:pt>
                <c:pt idx="4449">
                  <c:v>6.1791666700000007</c:v>
                </c:pt>
                <c:pt idx="4450">
                  <c:v>6.1805555599999984</c:v>
                </c:pt>
                <c:pt idx="4451">
                  <c:v>6.1819444399999988</c:v>
                </c:pt>
                <c:pt idx="4452">
                  <c:v>6.18333333</c:v>
                </c:pt>
                <c:pt idx="4453">
                  <c:v>6.1847222200000012</c:v>
                </c:pt>
                <c:pt idx="4454">
                  <c:v>6.1861111099999988</c:v>
                </c:pt>
                <c:pt idx="4455">
                  <c:v>6.1875</c:v>
                </c:pt>
                <c:pt idx="4456">
                  <c:v>6.1888888900000012</c:v>
                </c:pt>
                <c:pt idx="4457">
                  <c:v>6.1902777799999988</c:v>
                </c:pt>
                <c:pt idx="4458">
                  <c:v>6.19166667</c:v>
                </c:pt>
                <c:pt idx="4459">
                  <c:v>6.1930555600000012</c:v>
                </c:pt>
                <c:pt idx="4460">
                  <c:v>6.1944444400000016</c:v>
                </c:pt>
                <c:pt idx="4461">
                  <c:v>6.1958333299999993</c:v>
                </c:pt>
                <c:pt idx="4462">
                  <c:v>6.1972222200000004</c:v>
                </c:pt>
                <c:pt idx="4463">
                  <c:v>6.1986111100000016</c:v>
                </c:pt>
                <c:pt idx="4464">
                  <c:v>6.1999999999999993</c:v>
                </c:pt>
                <c:pt idx="4465">
                  <c:v>6.2013888900000005</c:v>
                </c:pt>
                <c:pt idx="4466">
                  <c:v>6.2027777800000017</c:v>
                </c:pt>
                <c:pt idx="4467">
                  <c:v>6.2041666699999993</c:v>
                </c:pt>
                <c:pt idx="4468">
                  <c:v>6.2055555600000005</c:v>
                </c:pt>
                <c:pt idx="4469">
                  <c:v>6.2069444400000009</c:v>
                </c:pt>
                <c:pt idx="4470">
                  <c:v>6.2083333299999985</c:v>
                </c:pt>
                <c:pt idx="4471">
                  <c:v>6.2097222199999997</c:v>
                </c:pt>
                <c:pt idx="4472">
                  <c:v>6.2111111100000009</c:v>
                </c:pt>
                <c:pt idx="4473">
                  <c:v>6.2124999999999986</c:v>
                </c:pt>
                <c:pt idx="4474">
                  <c:v>6.2138888899999998</c:v>
                </c:pt>
                <c:pt idx="4475">
                  <c:v>6.215277780000001</c:v>
                </c:pt>
                <c:pt idx="4476">
                  <c:v>6.2166666699999986</c:v>
                </c:pt>
                <c:pt idx="4477">
                  <c:v>6.2180555599999998</c:v>
                </c:pt>
                <c:pt idx="4478">
                  <c:v>6.2194444400000002</c:v>
                </c:pt>
                <c:pt idx="4479">
                  <c:v>6.2208333300000014</c:v>
                </c:pt>
                <c:pt idx="4480">
                  <c:v>6.222222219999999</c:v>
                </c:pt>
                <c:pt idx="4481">
                  <c:v>6.2236111100000002</c:v>
                </c:pt>
                <c:pt idx="4482">
                  <c:v>6.2250000000000014</c:v>
                </c:pt>
                <c:pt idx="4483">
                  <c:v>6.2263888899999991</c:v>
                </c:pt>
                <c:pt idx="4484">
                  <c:v>6.2277777800000003</c:v>
                </c:pt>
                <c:pt idx="4485">
                  <c:v>6.2291666700000015</c:v>
                </c:pt>
                <c:pt idx="4486">
                  <c:v>6.2305555599999991</c:v>
                </c:pt>
                <c:pt idx="4487">
                  <c:v>6.2319444399999995</c:v>
                </c:pt>
                <c:pt idx="4488">
                  <c:v>6.2333333300000007</c:v>
                </c:pt>
                <c:pt idx="4489">
                  <c:v>6.2347222199999983</c:v>
                </c:pt>
                <c:pt idx="4490">
                  <c:v>6.2361111099999995</c:v>
                </c:pt>
                <c:pt idx="4491">
                  <c:v>6.2375000000000007</c:v>
                </c:pt>
                <c:pt idx="4492">
                  <c:v>6.2388888899999984</c:v>
                </c:pt>
                <c:pt idx="4493">
                  <c:v>6.2402777799999996</c:v>
                </c:pt>
                <c:pt idx="4494">
                  <c:v>6.2416666700000007</c:v>
                </c:pt>
                <c:pt idx="4495">
                  <c:v>6.2430555599999984</c:v>
                </c:pt>
                <c:pt idx="4496">
                  <c:v>6.2444444399999988</c:v>
                </c:pt>
                <c:pt idx="4497">
                  <c:v>6.24583333</c:v>
                </c:pt>
                <c:pt idx="4498">
                  <c:v>6.2472222200000012</c:v>
                </c:pt>
                <c:pt idx="4499">
                  <c:v>6.2486111099999988</c:v>
                </c:pt>
                <c:pt idx="4500">
                  <c:v>6.25</c:v>
                </c:pt>
                <c:pt idx="4501">
                  <c:v>6.2513888900000012</c:v>
                </c:pt>
                <c:pt idx="4502">
                  <c:v>6.2527777799999988</c:v>
                </c:pt>
                <c:pt idx="4503">
                  <c:v>6.25416667</c:v>
                </c:pt>
                <c:pt idx="4504">
                  <c:v>6.2555555600000012</c:v>
                </c:pt>
                <c:pt idx="4505">
                  <c:v>6.2569444400000016</c:v>
                </c:pt>
                <c:pt idx="4506">
                  <c:v>6.2583333299999993</c:v>
                </c:pt>
                <c:pt idx="4507">
                  <c:v>6.2597222200000004</c:v>
                </c:pt>
                <c:pt idx="4508">
                  <c:v>6.2611111100000016</c:v>
                </c:pt>
                <c:pt idx="4509">
                  <c:v>6.2624999999999993</c:v>
                </c:pt>
                <c:pt idx="4510">
                  <c:v>6.2638888900000005</c:v>
                </c:pt>
                <c:pt idx="4511">
                  <c:v>6.2652777800000017</c:v>
                </c:pt>
                <c:pt idx="4512">
                  <c:v>6.2666666699999993</c:v>
                </c:pt>
                <c:pt idx="4513">
                  <c:v>6.2680555600000005</c:v>
                </c:pt>
                <c:pt idx="4514">
                  <c:v>6.2694444400000009</c:v>
                </c:pt>
                <c:pt idx="4515">
                  <c:v>6.2708333299999985</c:v>
                </c:pt>
                <c:pt idx="4516">
                  <c:v>6.2722222199999997</c:v>
                </c:pt>
                <c:pt idx="4517">
                  <c:v>6.2736111100000009</c:v>
                </c:pt>
                <c:pt idx="4518">
                  <c:v>6.2749999999999986</c:v>
                </c:pt>
                <c:pt idx="4519">
                  <c:v>6.2763888899999998</c:v>
                </c:pt>
                <c:pt idx="4520">
                  <c:v>6.277777780000001</c:v>
                </c:pt>
                <c:pt idx="4521">
                  <c:v>6.2791666699999986</c:v>
                </c:pt>
                <c:pt idx="4522">
                  <c:v>6.2805555599999998</c:v>
                </c:pt>
                <c:pt idx="4523">
                  <c:v>6.2819444400000002</c:v>
                </c:pt>
                <c:pt idx="4524">
                  <c:v>6.2833333300000014</c:v>
                </c:pt>
                <c:pt idx="4525">
                  <c:v>6.284722219999999</c:v>
                </c:pt>
                <c:pt idx="4526">
                  <c:v>6.2861111100000002</c:v>
                </c:pt>
                <c:pt idx="4527">
                  <c:v>6.2875000000000014</c:v>
                </c:pt>
                <c:pt idx="4528">
                  <c:v>6.2888888899999991</c:v>
                </c:pt>
                <c:pt idx="4529">
                  <c:v>6.2902777800000003</c:v>
                </c:pt>
                <c:pt idx="4530">
                  <c:v>6.2916666700000015</c:v>
                </c:pt>
                <c:pt idx="4531">
                  <c:v>6.2930555599999991</c:v>
                </c:pt>
                <c:pt idx="4532">
                  <c:v>6.2944444399999995</c:v>
                </c:pt>
                <c:pt idx="4533">
                  <c:v>6.2958333300000007</c:v>
                </c:pt>
                <c:pt idx="4534">
                  <c:v>6.2972222199999983</c:v>
                </c:pt>
                <c:pt idx="4535">
                  <c:v>6.2986111099999995</c:v>
                </c:pt>
                <c:pt idx="4536">
                  <c:v>6.3000000000000007</c:v>
                </c:pt>
                <c:pt idx="4537">
                  <c:v>6.3013888899999984</c:v>
                </c:pt>
                <c:pt idx="4538">
                  <c:v>6.3027777799999996</c:v>
                </c:pt>
                <c:pt idx="4539">
                  <c:v>6.3041666700000007</c:v>
                </c:pt>
                <c:pt idx="4540">
                  <c:v>6.3055555599999984</c:v>
                </c:pt>
                <c:pt idx="4541">
                  <c:v>6.3069444399999988</c:v>
                </c:pt>
                <c:pt idx="4542">
                  <c:v>6.30833333</c:v>
                </c:pt>
                <c:pt idx="4543">
                  <c:v>6.3097222200000012</c:v>
                </c:pt>
                <c:pt idx="4544">
                  <c:v>6.3111111099999988</c:v>
                </c:pt>
                <c:pt idx="4545">
                  <c:v>6.3125</c:v>
                </c:pt>
                <c:pt idx="4546">
                  <c:v>6.3138888900000012</c:v>
                </c:pt>
                <c:pt idx="4547">
                  <c:v>6.3152777799999988</c:v>
                </c:pt>
                <c:pt idx="4548">
                  <c:v>6.31666667</c:v>
                </c:pt>
                <c:pt idx="4549">
                  <c:v>6.3180555600000012</c:v>
                </c:pt>
                <c:pt idx="4550">
                  <c:v>6.3194444400000016</c:v>
                </c:pt>
                <c:pt idx="4551">
                  <c:v>6.3208333299999993</c:v>
                </c:pt>
                <c:pt idx="4552">
                  <c:v>6.3222222200000004</c:v>
                </c:pt>
                <c:pt idx="4553">
                  <c:v>6.3236111100000016</c:v>
                </c:pt>
                <c:pt idx="4554">
                  <c:v>6.3249999999999993</c:v>
                </c:pt>
                <c:pt idx="4555">
                  <c:v>6.3263888900000005</c:v>
                </c:pt>
                <c:pt idx="4556">
                  <c:v>6.3277777800000017</c:v>
                </c:pt>
                <c:pt idx="4557">
                  <c:v>6.3291666699999993</c:v>
                </c:pt>
                <c:pt idx="4558">
                  <c:v>6.3305555600000005</c:v>
                </c:pt>
                <c:pt idx="4559">
                  <c:v>6.3319444400000009</c:v>
                </c:pt>
                <c:pt idx="4560">
                  <c:v>6.3333333299999985</c:v>
                </c:pt>
                <c:pt idx="4561">
                  <c:v>6.3347222199999997</c:v>
                </c:pt>
                <c:pt idx="4562">
                  <c:v>6.3361111100000009</c:v>
                </c:pt>
                <c:pt idx="4563">
                  <c:v>6.3374999999999986</c:v>
                </c:pt>
                <c:pt idx="4564">
                  <c:v>6.3388888899999998</c:v>
                </c:pt>
                <c:pt idx="4565">
                  <c:v>6.340277780000001</c:v>
                </c:pt>
                <c:pt idx="4566">
                  <c:v>6.3416666699999986</c:v>
                </c:pt>
                <c:pt idx="4567">
                  <c:v>6.3430555599999998</c:v>
                </c:pt>
                <c:pt idx="4568">
                  <c:v>6.3444444400000002</c:v>
                </c:pt>
                <c:pt idx="4569">
                  <c:v>6.3458333300000014</c:v>
                </c:pt>
                <c:pt idx="4570">
                  <c:v>6.347222219999999</c:v>
                </c:pt>
                <c:pt idx="4571">
                  <c:v>6.3486111100000002</c:v>
                </c:pt>
                <c:pt idx="4572">
                  <c:v>6.3500000000000014</c:v>
                </c:pt>
                <c:pt idx="4573">
                  <c:v>6.3513888899999991</c:v>
                </c:pt>
                <c:pt idx="4574">
                  <c:v>6.3527777800000003</c:v>
                </c:pt>
                <c:pt idx="4575">
                  <c:v>6.3541666700000015</c:v>
                </c:pt>
                <c:pt idx="4576">
                  <c:v>6.3555555599999991</c:v>
                </c:pt>
                <c:pt idx="4577">
                  <c:v>6.3569444399999995</c:v>
                </c:pt>
                <c:pt idx="4578">
                  <c:v>6.3583333300000007</c:v>
                </c:pt>
                <c:pt idx="4579">
                  <c:v>6.3597222199999983</c:v>
                </c:pt>
                <c:pt idx="4580">
                  <c:v>6.3611111099999995</c:v>
                </c:pt>
                <c:pt idx="4581">
                  <c:v>6.3625000000000007</c:v>
                </c:pt>
                <c:pt idx="4582">
                  <c:v>6.3638888899999984</c:v>
                </c:pt>
                <c:pt idx="4583">
                  <c:v>6.3652777799999996</c:v>
                </c:pt>
                <c:pt idx="4584">
                  <c:v>6.3666666700000007</c:v>
                </c:pt>
                <c:pt idx="4585">
                  <c:v>6.3680555599999984</c:v>
                </c:pt>
                <c:pt idx="4586">
                  <c:v>6.3694444399999988</c:v>
                </c:pt>
                <c:pt idx="4587">
                  <c:v>6.37083333</c:v>
                </c:pt>
                <c:pt idx="4588">
                  <c:v>6.3722222200000012</c:v>
                </c:pt>
                <c:pt idx="4589">
                  <c:v>6.3736111099999988</c:v>
                </c:pt>
                <c:pt idx="4590">
                  <c:v>6.375</c:v>
                </c:pt>
                <c:pt idx="4591">
                  <c:v>6.3763888900000012</c:v>
                </c:pt>
                <c:pt idx="4592">
                  <c:v>6.3777777799999988</c:v>
                </c:pt>
                <c:pt idx="4593">
                  <c:v>6.37916667</c:v>
                </c:pt>
                <c:pt idx="4594">
                  <c:v>6.3805555600000012</c:v>
                </c:pt>
                <c:pt idx="4595">
                  <c:v>6.3819444400000016</c:v>
                </c:pt>
                <c:pt idx="4596">
                  <c:v>6.3833333299999993</c:v>
                </c:pt>
                <c:pt idx="4597">
                  <c:v>6.3847222200000004</c:v>
                </c:pt>
                <c:pt idx="4598">
                  <c:v>6.3861111100000016</c:v>
                </c:pt>
                <c:pt idx="4599">
                  <c:v>6.3874999999999993</c:v>
                </c:pt>
                <c:pt idx="4600">
                  <c:v>6.3888888900000005</c:v>
                </c:pt>
                <c:pt idx="4601">
                  <c:v>6.3902777800000017</c:v>
                </c:pt>
                <c:pt idx="4602">
                  <c:v>6.3916666699999993</c:v>
                </c:pt>
                <c:pt idx="4603">
                  <c:v>6.3930555600000005</c:v>
                </c:pt>
                <c:pt idx="4604">
                  <c:v>6.3944444400000009</c:v>
                </c:pt>
                <c:pt idx="4605">
                  <c:v>6.3958333299999985</c:v>
                </c:pt>
                <c:pt idx="4606">
                  <c:v>6.3972222199999997</c:v>
                </c:pt>
                <c:pt idx="4607">
                  <c:v>6.3986111100000009</c:v>
                </c:pt>
                <c:pt idx="4608">
                  <c:v>6.3999999999999986</c:v>
                </c:pt>
                <c:pt idx="4609">
                  <c:v>6.4013888899999998</c:v>
                </c:pt>
                <c:pt idx="4610">
                  <c:v>6.402777780000001</c:v>
                </c:pt>
                <c:pt idx="4611">
                  <c:v>6.4041666699999986</c:v>
                </c:pt>
                <c:pt idx="4612">
                  <c:v>6.4055555599999998</c:v>
                </c:pt>
                <c:pt idx="4613">
                  <c:v>6.4069444400000002</c:v>
                </c:pt>
                <c:pt idx="4614">
                  <c:v>6.4083333300000014</c:v>
                </c:pt>
                <c:pt idx="4615">
                  <c:v>6.409722219999999</c:v>
                </c:pt>
                <c:pt idx="4616">
                  <c:v>6.4111111100000002</c:v>
                </c:pt>
                <c:pt idx="4617">
                  <c:v>6.4125000000000014</c:v>
                </c:pt>
                <c:pt idx="4618">
                  <c:v>6.4138888899999991</c:v>
                </c:pt>
                <c:pt idx="4619">
                  <c:v>6.4152777800000003</c:v>
                </c:pt>
                <c:pt idx="4620">
                  <c:v>6.4166666700000015</c:v>
                </c:pt>
                <c:pt idx="4621">
                  <c:v>6.4180555599999991</c:v>
                </c:pt>
                <c:pt idx="4622">
                  <c:v>6.4194444399999995</c:v>
                </c:pt>
                <c:pt idx="4623">
                  <c:v>6.4208333300000007</c:v>
                </c:pt>
                <c:pt idx="4624">
                  <c:v>6.4222222199999983</c:v>
                </c:pt>
                <c:pt idx="4625">
                  <c:v>6.4236111099999995</c:v>
                </c:pt>
                <c:pt idx="4626">
                  <c:v>6.4250000000000007</c:v>
                </c:pt>
                <c:pt idx="4627">
                  <c:v>6.4263888899999984</c:v>
                </c:pt>
                <c:pt idx="4628">
                  <c:v>6.4277777799999996</c:v>
                </c:pt>
                <c:pt idx="4629">
                  <c:v>6.4291666700000007</c:v>
                </c:pt>
                <c:pt idx="4630">
                  <c:v>6.4305555599999984</c:v>
                </c:pt>
                <c:pt idx="4631">
                  <c:v>6.4319444399999988</c:v>
                </c:pt>
                <c:pt idx="4632">
                  <c:v>6.43333333</c:v>
                </c:pt>
                <c:pt idx="4633">
                  <c:v>6.4347222200000012</c:v>
                </c:pt>
                <c:pt idx="4634">
                  <c:v>6.4361111099999988</c:v>
                </c:pt>
                <c:pt idx="4635">
                  <c:v>6.4375</c:v>
                </c:pt>
                <c:pt idx="4636">
                  <c:v>6.4388888900000012</c:v>
                </c:pt>
                <c:pt idx="4637">
                  <c:v>6.4402777799999988</c:v>
                </c:pt>
                <c:pt idx="4638">
                  <c:v>6.44166667</c:v>
                </c:pt>
                <c:pt idx="4639">
                  <c:v>6.4430555600000012</c:v>
                </c:pt>
                <c:pt idx="4640">
                  <c:v>6.4444444400000016</c:v>
                </c:pt>
                <c:pt idx="4641">
                  <c:v>6.4458333299999993</c:v>
                </c:pt>
                <c:pt idx="4642">
                  <c:v>6.4472222200000004</c:v>
                </c:pt>
                <c:pt idx="4643">
                  <c:v>6.4486111100000016</c:v>
                </c:pt>
                <c:pt idx="4644">
                  <c:v>6.4499999999999993</c:v>
                </c:pt>
                <c:pt idx="4645">
                  <c:v>6.4513888900000005</c:v>
                </c:pt>
                <c:pt idx="4646">
                  <c:v>6.4527777800000017</c:v>
                </c:pt>
                <c:pt idx="4647">
                  <c:v>6.4541666699999993</c:v>
                </c:pt>
                <c:pt idx="4648">
                  <c:v>6.4555555600000005</c:v>
                </c:pt>
                <c:pt idx="4649">
                  <c:v>6.4569444400000009</c:v>
                </c:pt>
                <c:pt idx="4650">
                  <c:v>6.4583333299999985</c:v>
                </c:pt>
                <c:pt idx="4651">
                  <c:v>6.4597222199999997</c:v>
                </c:pt>
                <c:pt idx="4652">
                  <c:v>6.4611111100000009</c:v>
                </c:pt>
                <c:pt idx="4653">
                  <c:v>6.4624999999999986</c:v>
                </c:pt>
                <c:pt idx="4654">
                  <c:v>6.4638888899999998</c:v>
                </c:pt>
                <c:pt idx="4655">
                  <c:v>6.465277780000001</c:v>
                </c:pt>
                <c:pt idx="4656">
                  <c:v>6.4666666699999986</c:v>
                </c:pt>
                <c:pt idx="4657">
                  <c:v>6.4680555599999998</c:v>
                </c:pt>
                <c:pt idx="4658">
                  <c:v>6.4694444400000002</c:v>
                </c:pt>
                <c:pt idx="4659">
                  <c:v>6.4708333300000014</c:v>
                </c:pt>
                <c:pt idx="4660">
                  <c:v>6.472222219999999</c:v>
                </c:pt>
                <c:pt idx="4661">
                  <c:v>6.4736111100000002</c:v>
                </c:pt>
                <c:pt idx="4662">
                  <c:v>6.4750000000000014</c:v>
                </c:pt>
                <c:pt idx="4663">
                  <c:v>6.4763888899999991</c:v>
                </c:pt>
                <c:pt idx="4664">
                  <c:v>6.4777777800000003</c:v>
                </c:pt>
                <c:pt idx="4665">
                  <c:v>6.4791666700000015</c:v>
                </c:pt>
                <c:pt idx="4666">
                  <c:v>6.4805555599999991</c:v>
                </c:pt>
                <c:pt idx="4667">
                  <c:v>6.4819444399999995</c:v>
                </c:pt>
                <c:pt idx="4668">
                  <c:v>6.4833333300000007</c:v>
                </c:pt>
                <c:pt idx="4669">
                  <c:v>6.4847222199999983</c:v>
                </c:pt>
                <c:pt idx="4670">
                  <c:v>6.4861111099999995</c:v>
                </c:pt>
                <c:pt idx="4671">
                  <c:v>6.4875000000000007</c:v>
                </c:pt>
                <c:pt idx="4672">
                  <c:v>6.4888888899999984</c:v>
                </c:pt>
                <c:pt idx="4673">
                  <c:v>6.4902777799999996</c:v>
                </c:pt>
                <c:pt idx="4674">
                  <c:v>6.4916666700000007</c:v>
                </c:pt>
                <c:pt idx="4675">
                  <c:v>6.4930555599999984</c:v>
                </c:pt>
                <c:pt idx="4676">
                  <c:v>6.4944444399999988</c:v>
                </c:pt>
                <c:pt idx="4677">
                  <c:v>6.49583333</c:v>
                </c:pt>
                <c:pt idx="4678">
                  <c:v>6.4972222200000012</c:v>
                </c:pt>
                <c:pt idx="4679">
                  <c:v>6.4986111099999988</c:v>
                </c:pt>
                <c:pt idx="4680">
                  <c:v>6.5</c:v>
                </c:pt>
                <c:pt idx="4681">
                  <c:v>6.5013888900000012</c:v>
                </c:pt>
                <c:pt idx="4682">
                  <c:v>6.5027777799999988</c:v>
                </c:pt>
                <c:pt idx="4683">
                  <c:v>6.50416667</c:v>
                </c:pt>
                <c:pt idx="4684">
                  <c:v>6.5055555600000012</c:v>
                </c:pt>
                <c:pt idx="4685">
                  <c:v>6.5069444400000016</c:v>
                </c:pt>
                <c:pt idx="4686">
                  <c:v>6.5083333299999993</c:v>
                </c:pt>
                <c:pt idx="4687">
                  <c:v>6.5097222200000004</c:v>
                </c:pt>
                <c:pt idx="4688">
                  <c:v>6.5111111100000016</c:v>
                </c:pt>
                <c:pt idx="4689">
                  <c:v>6.5124999999999993</c:v>
                </c:pt>
                <c:pt idx="4690">
                  <c:v>6.5138888900000005</c:v>
                </c:pt>
                <c:pt idx="4691">
                  <c:v>6.5152777800000017</c:v>
                </c:pt>
                <c:pt idx="4692">
                  <c:v>6.5166666699999993</c:v>
                </c:pt>
                <c:pt idx="4693">
                  <c:v>6.5180555600000005</c:v>
                </c:pt>
                <c:pt idx="4694">
                  <c:v>6.5194444400000009</c:v>
                </c:pt>
                <c:pt idx="4695">
                  <c:v>6.5208333299999985</c:v>
                </c:pt>
                <c:pt idx="4696">
                  <c:v>6.5222222199999997</c:v>
                </c:pt>
                <c:pt idx="4697">
                  <c:v>6.5236111100000009</c:v>
                </c:pt>
                <c:pt idx="4698">
                  <c:v>6.5249999999999986</c:v>
                </c:pt>
                <c:pt idx="4699">
                  <c:v>6.5263888899999998</c:v>
                </c:pt>
                <c:pt idx="4700">
                  <c:v>6.527777780000001</c:v>
                </c:pt>
                <c:pt idx="4701">
                  <c:v>6.5291666699999986</c:v>
                </c:pt>
                <c:pt idx="4702">
                  <c:v>6.5305555599999998</c:v>
                </c:pt>
                <c:pt idx="4703">
                  <c:v>6.5319444400000002</c:v>
                </c:pt>
                <c:pt idx="4704">
                  <c:v>6.5333333300000014</c:v>
                </c:pt>
                <c:pt idx="4705">
                  <c:v>6.534722219999999</c:v>
                </c:pt>
                <c:pt idx="4706">
                  <c:v>6.5361111100000002</c:v>
                </c:pt>
                <c:pt idx="4707">
                  <c:v>6.5375000000000014</c:v>
                </c:pt>
                <c:pt idx="4708">
                  <c:v>6.5388888899999991</c:v>
                </c:pt>
                <c:pt idx="4709">
                  <c:v>6.5402777800000003</c:v>
                </c:pt>
                <c:pt idx="4710">
                  <c:v>6.5416666700000015</c:v>
                </c:pt>
                <c:pt idx="4711">
                  <c:v>6.5430555599999991</c:v>
                </c:pt>
                <c:pt idx="4712">
                  <c:v>6.5444444399999995</c:v>
                </c:pt>
                <c:pt idx="4713">
                  <c:v>6.5458333300000007</c:v>
                </c:pt>
                <c:pt idx="4714">
                  <c:v>6.5472222199999983</c:v>
                </c:pt>
                <c:pt idx="4715">
                  <c:v>6.5486111099999995</c:v>
                </c:pt>
                <c:pt idx="4716">
                  <c:v>6.5500000000000007</c:v>
                </c:pt>
                <c:pt idx="4717">
                  <c:v>6.5513888899999984</c:v>
                </c:pt>
                <c:pt idx="4718">
                  <c:v>6.5527777799999996</c:v>
                </c:pt>
                <c:pt idx="4719">
                  <c:v>6.5541666700000007</c:v>
                </c:pt>
                <c:pt idx="4720">
                  <c:v>6.5555555599999984</c:v>
                </c:pt>
                <c:pt idx="4721">
                  <c:v>6.5569444399999988</c:v>
                </c:pt>
                <c:pt idx="4722">
                  <c:v>6.55833333</c:v>
                </c:pt>
                <c:pt idx="4723">
                  <c:v>6.5597222200000012</c:v>
                </c:pt>
                <c:pt idx="4724">
                  <c:v>6.5611111099999988</c:v>
                </c:pt>
                <c:pt idx="4725">
                  <c:v>6.5625</c:v>
                </c:pt>
                <c:pt idx="4726">
                  <c:v>6.5638888900000012</c:v>
                </c:pt>
                <c:pt idx="4727">
                  <c:v>6.5652777799999988</c:v>
                </c:pt>
                <c:pt idx="4728">
                  <c:v>6.56666667</c:v>
                </c:pt>
                <c:pt idx="4729">
                  <c:v>6.5680555600000012</c:v>
                </c:pt>
                <c:pt idx="4730">
                  <c:v>6.5694444400000016</c:v>
                </c:pt>
                <c:pt idx="4731">
                  <c:v>6.5708333299999993</c:v>
                </c:pt>
                <c:pt idx="4732">
                  <c:v>6.5722222200000004</c:v>
                </c:pt>
                <c:pt idx="4733">
                  <c:v>6.5736111100000016</c:v>
                </c:pt>
                <c:pt idx="4734">
                  <c:v>6.5749999999999993</c:v>
                </c:pt>
                <c:pt idx="4735">
                  <c:v>6.5763888900000005</c:v>
                </c:pt>
                <c:pt idx="4736">
                  <c:v>6.5777777800000017</c:v>
                </c:pt>
                <c:pt idx="4737">
                  <c:v>6.5791666699999993</c:v>
                </c:pt>
                <c:pt idx="4738">
                  <c:v>6.5805555600000005</c:v>
                </c:pt>
                <c:pt idx="4739">
                  <c:v>6.5819444400000009</c:v>
                </c:pt>
                <c:pt idx="4740">
                  <c:v>6.5833333299999985</c:v>
                </c:pt>
                <c:pt idx="4741">
                  <c:v>6.5847222199999997</c:v>
                </c:pt>
                <c:pt idx="4742">
                  <c:v>6.5861111100000009</c:v>
                </c:pt>
                <c:pt idx="4743">
                  <c:v>6.5874999999999986</c:v>
                </c:pt>
                <c:pt idx="4744">
                  <c:v>6.5888888899999998</c:v>
                </c:pt>
                <c:pt idx="4745">
                  <c:v>6.590277780000001</c:v>
                </c:pt>
                <c:pt idx="4746">
                  <c:v>6.5916666699999986</c:v>
                </c:pt>
                <c:pt idx="4747">
                  <c:v>6.5930555599999998</c:v>
                </c:pt>
                <c:pt idx="4748">
                  <c:v>6.5944444400000002</c:v>
                </c:pt>
                <c:pt idx="4749">
                  <c:v>6.5958333300000014</c:v>
                </c:pt>
                <c:pt idx="4750">
                  <c:v>6.597222219999999</c:v>
                </c:pt>
                <c:pt idx="4751">
                  <c:v>6.5986111100000002</c:v>
                </c:pt>
                <c:pt idx="4752">
                  <c:v>6.6000000000000014</c:v>
                </c:pt>
                <c:pt idx="4753">
                  <c:v>6.6013888899999991</c:v>
                </c:pt>
                <c:pt idx="4754">
                  <c:v>6.6027777800000003</c:v>
                </c:pt>
                <c:pt idx="4755">
                  <c:v>6.6041666700000015</c:v>
                </c:pt>
                <c:pt idx="4756">
                  <c:v>6.6055555599999991</c:v>
                </c:pt>
                <c:pt idx="4757">
                  <c:v>6.6069444399999995</c:v>
                </c:pt>
                <c:pt idx="4758">
                  <c:v>6.6083333300000007</c:v>
                </c:pt>
                <c:pt idx="4759">
                  <c:v>6.6097222199999983</c:v>
                </c:pt>
                <c:pt idx="4760">
                  <c:v>6.6111111099999995</c:v>
                </c:pt>
                <c:pt idx="4761">
                  <c:v>6.6125000000000007</c:v>
                </c:pt>
                <c:pt idx="4762">
                  <c:v>6.6138888899999984</c:v>
                </c:pt>
                <c:pt idx="4763">
                  <c:v>6.6152777799999996</c:v>
                </c:pt>
                <c:pt idx="4764">
                  <c:v>6.6166666700000007</c:v>
                </c:pt>
                <c:pt idx="4765">
                  <c:v>6.6180555599999984</c:v>
                </c:pt>
                <c:pt idx="4766">
                  <c:v>6.6194444399999988</c:v>
                </c:pt>
                <c:pt idx="4767">
                  <c:v>6.62083333</c:v>
                </c:pt>
                <c:pt idx="4768">
                  <c:v>6.6222222200000012</c:v>
                </c:pt>
                <c:pt idx="4769">
                  <c:v>6.6236111099999988</c:v>
                </c:pt>
                <c:pt idx="4770">
                  <c:v>6.625</c:v>
                </c:pt>
                <c:pt idx="4771">
                  <c:v>6.6263888900000012</c:v>
                </c:pt>
                <c:pt idx="4772">
                  <c:v>6.6277777799999988</c:v>
                </c:pt>
                <c:pt idx="4773">
                  <c:v>6.62916667</c:v>
                </c:pt>
                <c:pt idx="4774">
                  <c:v>6.6305555600000012</c:v>
                </c:pt>
                <c:pt idx="4775">
                  <c:v>6.6319444400000016</c:v>
                </c:pt>
                <c:pt idx="4776">
                  <c:v>6.6333333299999993</c:v>
                </c:pt>
                <c:pt idx="4777">
                  <c:v>6.6347222200000004</c:v>
                </c:pt>
                <c:pt idx="4778">
                  <c:v>6.6361111100000016</c:v>
                </c:pt>
                <c:pt idx="4779">
                  <c:v>6.6374999999999993</c:v>
                </c:pt>
                <c:pt idx="4780">
                  <c:v>6.6388888900000005</c:v>
                </c:pt>
                <c:pt idx="4781">
                  <c:v>6.6402777800000017</c:v>
                </c:pt>
                <c:pt idx="4782">
                  <c:v>6.6416666699999993</c:v>
                </c:pt>
                <c:pt idx="4783">
                  <c:v>6.6430555600000005</c:v>
                </c:pt>
                <c:pt idx="4784">
                  <c:v>6.6444444400000009</c:v>
                </c:pt>
                <c:pt idx="4785">
                  <c:v>6.6458333299999985</c:v>
                </c:pt>
                <c:pt idx="4786">
                  <c:v>6.6472222199999997</c:v>
                </c:pt>
                <c:pt idx="4787">
                  <c:v>6.6486111100000009</c:v>
                </c:pt>
                <c:pt idx="4788">
                  <c:v>6.6499999999999986</c:v>
                </c:pt>
                <c:pt idx="4789">
                  <c:v>6.6513888899999998</c:v>
                </c:pt>
                <c:pt idx="4790">
                  <c:v>6.652777780000001</c:v>
                </c:pt>
                <c:pt idx="4791">
                  <c:v>6.6541666699999986</c:v>
                </c:pt>
                <c:pt idx="4792">
                  <c:v>6.6555555599999998</c:v>
                </c:pt>
                <c:pt idx="4793">
                  <c:v>6.6569444400000002</c:v>
                </c:pt>
                <c:pt idx="4794">
                  <c:v>6.6583333300000014</c:v>
                </c:pt>
                <c:pt idx="4795">
                  <c:v>6.659722219999999</c:v>
                </c:pt>
                <c:pt idx="4796">
                  <c:v>6.6611111100000002</c:v>
                </c:pt>
                <c:pt idx="4797">
                  <c:v>6.6625000000000014</c:v>
                </c:pt>
                <c:pt idx="4798">
                  <c:v>6.6638888899999991</c:v>
                </c:pt>
                <c:pt idx="4799">
                  <c:v>6.6652777800000003</c:v>
                </c:pt>
                <c:pt idx="4800">
                  <c:v>6.6666666700000015</c:v>
                </c:pt>
                <c:pt idx="4801">
                  <c:v>6.6680555599999991</c:v>
                </c:pt>
                <c:pt idx="4802">
                  <c:v>6.6694444399999995</c:v>
                </c:pt>
                <c:pt idx="4803">
                  <c:v>6.6708333300000007</c:v>
                </c:pt>
                <c:pt idx="4804">
                  <c:v>6.6722222199999983</c:v>
                </c:pt>
                <c:pt idx="4805">
                  <c:v>6.6736111099999995</c:v>
                </c:pt>
                <c:pt idx="4806">
                  <c:v>6.6750000000000007</c:v>
                </c:pt>
                <c:pt idx="4807">
                  <c:v>6.6763888899999984</c:v>
                </c:pt>
                <c:pt idx="4808">
                  <c:v>6.6777777799999996</c:v>
                </c:pt>
                <c:pt idx="4809">
                  <c:v>6.6791666700000007</c:v>
                </c:pt>
                <c:pt idx="4810">
                  <c:v>6.6805555599999984</c:v>
                </c:pt>
                <c:pt idx="4811">
                  <c:v>6.6819444399999988</c:v>
                </c:pt>
                <c:pt idx="4812">
                  <c:v>6.68333333</c:v>
                </c:pt>
                <c:pt idx="4813">
                  <c:v>6.6847222200000012</c:v>
                </c:pt>
                <c:pt idx="4814">
                  <c:v>6.6861111099999988</c:v>
                </c:pt>
                <c:pt idx="4815">
                  <c:v>6.6875</c:v>
                </c:pt>
                <c:pt idx="4816">
                  <c:v>6.6888888900000012</c:v>
                </c:pt>
                <c:pt idx="4817">
                  <c:v>6.6902777799999988</c:v>
                </c:pt>
                <c:pt idx="4818">
                  <c:v>6.69166667</c:v>
                </c:pt>
                <c:pt idx="4819">
                  <c:v>6.6930555600000012</c:v>
                </c:pt>
                <c:pt idx="4820">
                  <c:v>6.6944444400000016</c:v>
                </c:pt>
                <c:pt idx="4821">
                  <c:v>6.6958333299999993</c:v>
                </c:pt>
                <c:pt idx="4822">
                  <c:v>6.6972222200000004</c:v>
                </c:pt>
                <c:pt idx="4823">
                  <c:v>6.6986111100000016</c:v>
                </c:pt>
                <c:pt idx="4824">
                  <c:v>6.6999999999999993</c:v>
                </c:pt>
                <c:pt idx="4825">
                  <c:v>6.7013888900000005</c:v>
                </c:pt>
                <c:pt idx="4826">
                  <c:v>6.7027777800000017</c:v>
                </c:pt>
                <c:pt idx="4827">
                  <c:v>6.7041666699999993</c:v>
                </c:pt>
                <c:pt idx="4828">
                  <c:v>6.7055555600000005</c:v>
                </c:pt>
                <c:pt idx="4829">
                  <c:v>6.7069444400000009</c:v>
                </c:pt>
                <c:pt idx="4830">
                  <c:v>6.7083333299999985</c:v>
                </c:pt>
                <c:pt idx="4831">
                  <c:v>6.7097222199999997</c:v>
                </c:pt>
                <c:pt idx="4832">
                  <c:v>6.7111111100000009</c:v>
                </c:pt>
                <c:pt idx="4833">
                  <c:v>6.7124999999999986</c:v>
                </c:pt>
                <c:pt idx="4834">
                  <c:v>6.7138888899999998</c:v>
                </c:pt>
                <c:pt idx="4835">
                  <c:v>6.715277780000001</c:v>
                </c:pt>
                <c:pt idx="4836">
                  <c:v>6.7166666699999986</c:v>
                </c:pt>
                <c:pt idx="4837">
                  <c:v>6.7180555599999998</c:v>
                </c:pt>
                <c:pt idx="4838">
                  <c:v>6.7194444400000002</c:v>
                </c:pt>
                <c:pt idx="4839">
                  <c:v>6.7208333300000014</c:v>
                </c:pt>
                <c:pt idx="4840">
                  <c:v>6.722222219999999</c:v>
                </c:pt>
                <c:pt idx="4841">
                  <c:v>6.7236111100000002</c:v>
                </c:pt>
                <c:pt idx="4842">
                  <c:v>6.7250000000000014</c:v>
                </c:pt>
                <c:pt idx="4843">
                  <c:v>6.7263888899999991</c:v>
                </c:pt>
                <c:pt idx="4844">
                  <c:v>6.7277777800000003</c:v>
                </c:pt>
                <c:pt idx="4845">
                  <c:v>6.7291666700000015</c:v>
                </c:pt>
                <c:pt idx="4846">
                  <c:v>6.7305555599999991</c:v>
                </c:pt>
                <c:pt idx="4847">
                  <c:v>6.7319444399999995</c:v>
                </c:pt>
                <c:pt idx="4848">
                  <c:v>6.7333333300000007</c:v>
                </c:pt>
                <c:pt idx="4849">
                  <c:v>6.7347222199999983</c:v>
                </c:pt>
                <c:pt idx="4850">
                  <c:v>6.7361111099999995</c:v>
                </c:pt>
                <c:pt idx="4851">
                  <c:v>6.7375000000000007</c:v>
                </c:pt>
                <c:pt idx="4852">
                  <c:v>6.7388888899999984</c:v>
                </c:pt>
                <c:pt idx="4853">
                  <c:v>6.7402777799999996</c:v>
                </c:pt>
                <c:pt idx="4854">
                  <c:v>6.7416666700000007</c:v>
                </c:pt>
                <c:pt idx="4855">
                  <c:v>6.7430555599999984</c:v>
                </c:pt>
                <c:pt idx="4856">
                  <c:v>6.7444444399999988</c:v>
                </c:pt>
                <c:pt idx="4857">
                  <c:v>6.74583333</c:v>
                </c:pt>
                <c:pt idx="4858">
                  <c:v>6.7472222200000012</c:v>
                </c:pt>
                <c:pt idx="4859">
                  <c:v>6.7486111099999988</c:v>
                </c:pt>
                <c:pt idx="4860">
                  <c:v>6.75</c:v>
                </c:pt>
                <c:pt idx="4861">
                  <c:v>6.7513888900000012</c:v>
                </c:pt>
                <c:pt idx="4862">
                  <c:v>6.7527777799999988</c:v>
                </c:pt>
                <c:pt idx="4863">
                  <c:v>6.75416667</c:v>
                </c:pt>
                <c:pt idx="4864">
                  <c:v>6.7555555600000012</c:v>
                </c:pt>
                <c:pt idx="4865">
                  <c:v>6.7569444400000016</c:v>
                </c:pt>
                <c:pt idx="4866">
                  <c:v>6.7583333299999993</c:v>
                </c:pt>
                <c:pt idx="4867">
                  <c:v>6.7597222200000004</c:v>
                </c:pt>
                <c:pt idx="4868">
                  <c:v>6.7611111100000016</c:v>
                </c:pt>
                <c:pt idx="4869">
                  <c:v>6.7624999999999993</c:v>
                </c:pt>
                <c:pt idx="4870">
                  <c:v>6.7638888900000005</c:v>
                </c:pt>
                <c:pt idx="4871">
                  <c:v>6.7652777800000017</c:v>
                </c:pt>
                <c:pt idx="4872">
                  <c:v>6.7666666699999993</c:v>
                </c:pt>
                <c:pt idx="4873">
                  <c:v>6.7680555600000005</c:v>
                </c:pt>
                <c:pt idx="4874">
                  <c:v>6.7694444400000009</c:v>
                </c:pt>
                <c:pt idx="4875">
                  <c:v>6.7708333299999985</c:v>
                </c:pt>
                <c:pt idx="4876">
                  <c:v>6.7722222199999997</c:v>
                </c:pt>
                <c:pt idx="4877">
                  <c:v>6.7736111100000009</c:v>
                </c:pt>
                <c:pt idx="4878">
                  <c:v>6.7749999999999986</c:v>
                </c:pt>
                <c:pt idx="4879">
                  <c:v>6.7763888899999998</c:v>
                </c:pt>
                <c:pt idx="4880">
                  <c:v>6.777777780000001</c:v>
                </c:pt>
                <c:pt idx="4881">
                  <c:v>6.7791666699999986</c:v>
                </c:pt>
                <c:pt idx="4882">
                  <c:v>6.7805555599999998</c:v>
                </c:pt>
                <c:pt idx="4883">
                  <c:v>6.7819444400000002</c:v>
                </c:pt>
                <c:pt idx="4884">
                  <c:v>6.7833333300000014</c:v>
                </c:pt>
                <c:pt idx="4885">
                  <c:v>6.784722219999999</c:v>
                </c:pt>
                <c:pt idx="4886">
                  <c:v>6.7861111100000002</c:v>
                </c:pt>
                <c:pt idx="4887">
                  <c:v>6.7875000000000014</c:v>
                </c:pt>
                <c:pt idx="4888">
                  <c:v>6.7888888899999991</c:v>
                </c:pt>
                <c:pt idx="4889">
                  <c:v>6.7902777800000003</c:v>
                </c:pt>
                <c:pt idx="4890">
                  <c:v>6.7916666700000015</c:v>
                </c:pt>
                <c:pt idx="4891">
                  <c:v>6.7930555599999991</c:v>
                </c:pt>
                <c:pt idx="4892">
                  <c:v>6.7944444399999995</c:v>
                </c:pt>
                <c:pt idx="4893">
                  <c:v>6.7958333300000007</c:v>
                </c:pt>
                <c:pt idx="4894">
                  <c:v>6.7972222199999983</c:v>
                </c:pt>
                <c:pt idx="4895">
                  <c:v>6.7986111099999995</c:v>
                </c:pt>
                <c:pt idx="4896">
                  <c:v>6.8000000000000007</c:v>
                </c:pt>
                <c:pt idx="4897">
                  <c:v>6.8013888899999984</c:v>
                </c:pt>
                <c:pt idx="4898">
                  <c:v>6.8027777799999996</c:v>
                </c:pt>
                <c:pt idx="4899">
                  <c:v>6.8041666700000007</c:v>
                </c:pt>
                <c:pt idx="4900">
                  <c:v>6.8055555599999984</c:v>
                </c:pt>
                <c:pt idx="4901">
                  <c:v>6.8069444399999988</c:v>
                </c:pt>
                <c:pt idx="4902">
                  <c:v>6.80833333</c:v>
                </c:pt>
                <c:pt idx="4903">
                  <c:v>6.8097222200000012</c:v>
                </c:pt>
                <c:pt idx="4904">
                  <c:v>6.8111111099999988</c:v>
                </c:pt>
                <c:pt idx="4905">
                  <c:v>6.8125</c:v>
                </c:pt>
                <c:pt idx="4906">
                  <c:v>6.8138888900000012</c:v>
                </c:pt>
                <c:pt idx="4907">
                  <c:v>6.8152777799999988</c:v>
                </c:pt>
                <c:pt idx="4908">
                  <c:v>6.81666667</c:v>
                </c:pt>
                <c:pt idx="4909">
                  <c:v>6.8180555600000012</c:v>
                </c:pt>
                <c:pt idx="4910">
                  <c:v>6.8194444400000016</c:v>
                </c:pt>
                <c:pt idx="4911">
                  <c:v>6.8208333299999993</c:v>
                </c:pt>
                <c:pt idx="4912">
                  <c:v>6.8222222200000004</c:v>
                </c:pt>
                <c:pt idx="4913">
                  <c:v>6.8236111100000016</c:v>
                </c:pt>
                <c:pt idx="4914">
                  <c:v>6.8249999999999993</c:v>
                </c:pt>
                <c:pt idx="4915">
                  <c:v>6.8263888900000005</c:v>
                </c:pt>
                <c:pt idx="4916">
                  <c:v>6.8277777800000017</c:v>
                </c:pt>
                <c:pt idx="4917">
                  <c:v>6.8291666699999993</c:v>
                </c:pt>
                <c:pt idx="4918">
                  <c:v>6.8305555600000005</c:v>
                </c:pt>
                <c:pt idx="4919">
                  <c:v>6.8319444400000009</c:v>
                </c:pt>
                <c:pt idx="4920">
                  <c:v>6.8333333299999985</c:v>
                </c:pt>
                <c:pt idx="4921">
                  <c:v>6.8347222199999997</c:v>
                </c:pt>
                <c:pt idx="4922">
                  <c:v>6.8361111100000009</c:v>
                </c:pt>
                <c:pt idx="4923">
                  <c:v>6.8374999999999986</c:v>
                </c:pt>
                <c:pt idx="4924">
                  <c:v>6.8388888899999998</c:v>
                </c:pt>
                <c:pt idx="4925">
                  <c:v>6.840277780000001</c:v>
                </c:pt>
                <c:pt idx="4926">
                  <c:v>6.8416666699999986</c:v>
                </c:pt>
                <c:pt idx="4927">
                  <c:v>6.8430555599999998</c:v>
                </c:pt>
                <c:pt idx="4928">
                  <c:v>6.8444444400000002</c:v>
                </c:pt>
                <c:pt idx="4929">
                  <c:v>6.8458333300000014</c:v>
                </c:pt>
                <c:pt idx="4930">
                  <c:v>6.847222219999999</c:v>
                </c:pt>
                <c:pt idx="4931">
                  <c:v>6.8486111100000002</c:v>
                </c:pt>
                <c:pt idx="4932">
                  <c:v>6.8500000000000014</c:v>
                </c:pt>
                <c:pt idx="4933">
                  <c:v>6.8513888899999991</c:v>
                </c:pt>
                <c:pt idx="4934">
                  <c:v>6.8527777800000003</c:v>
                </c:pt>
                <c:pt idx="4935">
                  <c:v>6.8541666700000015</c:v>
                </c:pt>
                <c:pt idx="4936">
                  <c:v>6.8555555599999991</c:v>
                </c:pt>
                <c:pt idx="4937">
                  <c:v>6.8569444399999995</c:v>
                </c:pt>
                <c:pt idx="4938">
                  <c:v>6.8583333300000007</c:v>
                </c:pt>
                <c:pt idx="4939">
                  <c:v>6.8597222199999983</c:v>
                </c:pt>
                <c:pt idx="4940">
                  <c:v>6.8611111099999995</c:v>
                </c:pt>
                <c:pt idx="4941">
                  <c:v>6.8625000000000007</c:v>
                </c:pt>
                <c:pt idx="4942">
                  <c:v>6.8638888899999984</c:v>
                </c:pt>
                <c:pt idx="4943">
                  <c:v>6.8652777799999996</c:v>
                </c:pt>
                <c:pt idx="4944">
                  <c:v>6.8666666700000007</c:v>
                </c:pt>
                <c:pt idx="4945">
                  <c:v>6.8680555599999984</c:v>
                </c:pt>
                <c:pt idx="4946">
                  <c:v>6.8694444399999988</c:v>
                </c:pt>
                <c:pt idx="4947">
                  <c:v>6.87083333</c:v>
                </c:pt>
                <c:pt idx="4948">
                  <c:v>6.8722222200000012</c:v>
                </c:pt>
                <c:pt idx="4949">
                  <c:v>6.8736111099999988</c:v>
                </c:pt>
                <c:pt idx="4950">
                  <c:v>6.875</c:v>
                </c:pt>
                <c:pt idx="4951">
                  <c:v>6.8763888900000012</c:v>
                </c:pt>
                <c:pt idx="4952">
                  <c:v>6.8777777799999988</c:v>
                </c:pt>
                <c:pt idx="4953">
                  <c:v>6.87916667</c:v>
                </c:pt>
                <c:pt idx="4954">
                  <c:v>6.8805555600000012</c:v>
                </c:pt>
                <c:pt idx="4955">
                  <c:v>6.8819444400000016</c:v>
                </c:pt>
                <c:pt idx="4956">
                  <c:v>6.8833333299999993</c:v>
                </c:pt>
                <c:pt idx="4957">
                  <c:v>6.8847222200000004</c:v>
                </c:pt>
                <c:pt idx="4958">
                  <c:v>6.8861111100000016</c:v>
                </c:pt>
                <c:pt idx="4959">
                  <c:v>6.8874999999999993</c:v>
                </c:pt>
                <c:pt idx="4960">
                  <c:v>6.8888888900000005</c:v>
                </c:pt>
                <c:pt idx="4961">
                  <c:v>6.8902777800000017</c:v>
                </c:pt>
                <c:pt idx="4962">
                  <c:v>6.8916666699999993</c:v>
                </c:pt>
                <c:pt idx="4963">
                  <c:v>6.8930555600000005</c:v>
                </c:pt>
                <c:pt idx="4964">
                  <c:v>6.8944444400000009</c:v>
                </c:pt>
                <c:pt idx="4965">
                  <c:v>6.8958333299999985</c:v>
                </c:pt>
                <c:pt idx="4966">
                  <c:v>6.8972222199999997</c:v>
                </c:pt>
                <c:pt idx="4967">
                  <c:v>6.8986111100000009</c:v>
                </c:pt>
                <c:pt idx="4968">
                  <c:v>6.8999999999999986</c:v>
                </c:pt>
                <c:pt idx="4969">
                  <c:v>6.9013888899999998</c:v>
                </c:pt>
                <c:pt idx="4970">
                  <c:v>6.902777780000001</c:v>
                </c:pt>
                <c:pt idx="4971">
                  <c:v>6.9041666699999986</c:v>
                </c:pt>
                <c:pt idx="4972">
                  <c:v>6.9055555599999998</c:v>
                </c:pt>
                <c:pt idx="4973">
                  <c:v>6.9069444400000002</c:v>
                </c:pt>
                <c:pt idx="4974">
                  <c:v>6.9083333300000014</c:v>
                </c:pt>
                <c:pt idx="4975">
                  <c:v>6.909722219999999</c:v>
                </c:pt>
                <c:pt idx="4976">
                  <c:v>6.9111111100000002</c:v>
                </c:pt>
                <c:pt idx="4977">
                  <c:v>6.9125000000000014</c:v>
                </c:pt>
                <c:pt idx="4978">
                  <c:v>6.9138888899999991</c:v>
                </c:pt>
                <c:pt idx="4979">
                  <c:v>6.9152777800000003</c:v>
                </c:pt>
                <c:pt idx="4980">
                  <c:v>6.9166666700000015</c:v>
                </c:pt>
                <c:pt idx="4981">
                  <c:v>6.9180555599999991</c:v>
                </c:pt>
                <c:pt idx="4982">
                  <c:v>6.9194444399999995</c:v>
                </c:pt>
                <c:pt idx="4983">
                  <c:v>6.9208333300000007</c:v>
                </c:pt>
                <c:pt idx="4984">
                  <c:v>6.9222222199999983</c:v>
                </c:pt>
                <c:pt idx="4985">
                  <c:v>6.9236111099999995</c:v>
                </c:pt>
                <c:pt idx="4986">
                  <c:v>6.9250000000000007</c:v>
                </c:pt>
                <c:pt idx="4987">
                  <c:v>6.9263888899999984</c:v>
                </c:pt>
                <c:pt idx="4988">
                  <c:v>6.9277777799999996</c:v>
                </c:pt>
                <c:pt idx="4989">
                  <c:v>6.9291666700000007</c:v>
                </c:pt>
                <c:pt idx="4990">
                  <c:v>6.9305555599999984</c:v>
                </c:pt>
                <c:pt idx="4991">
                  <c:v>6.9319444399999988</c:v>
                </c:pt>
                <c:pt idx="4992">
                  <c:v>6.93333333</c:v>
                </c:pt>
                <c:pt idx="4993">
                  <c:v>6.9347222200000012</c:v>
                </c:pt>
                <c:pt idx="4994">
                  <c:v>6.9361111099999988</c:v>
                </c:pt>
                <c:pt idx="4995">
                  <c:v>6.9375</c:v>
                </c:pt>
                <c:pt idx="4996">
                  <c:v>6.9388888900000012</c:v>
                </c:pt>
                <c:pt idx="4997">
                  <c:v>6.9402777799999988</c:v>
                </c:pt>
                <c:pt idx="4998">
                  <c:v>6.94166667</c:v>
                </c:pt>
                <c:pt idx="4999">
                  <c:v>6.9430555600000012</c:v>
                </c:pt>
                <c:pt idx="5000">
                  <c:v>6.9444444400000016</c:v>
                </c:pt>
                <c:pt idx="5001">
                  <c:v>6.9458333299999993</c:v>
                </c:pt>
                <c:pt idx="5002">
                  <c:v>6.9472222200000004</c:v>
                </c:pt>
                <c:pt idx="5003">
                  <c:v>6.9486111100000016</c:v>
                </c:pt>
                <c:pt idx="5004">
                  <c:v>6.9499999999999993</c:v>
                </c:pt>
                <c:pt idx="5005">
                  <c:v>6.9513888900000005</c:v>
                </c:pt>
                <c:pt idx="5006">
                  <c:v>6.9527777800000017</c:v>
                </c:pt>
                <c:pt idx="5007">
                  <c:v>6.9541666699999993</c:v>
                </c:pt>
                <c:pt idx="5008">
                  <c:v>6.9555555600000005</c:v>
                </c:pt>
                <c:pt idx="5009">
                  <c:v>6.9569444400000009</c:v>
                </c:pt>
                <c:pt idx="5010">
                  <c:v>6.9583333299999985</c:v>
                </c:pt>
                <c:pt idx="5011">
                  <c:v>6.9597222199999997</c:v>
                </c:pt>
                <c:pt idx="5012">
                  <c:v>6.9611111100000009</c:v>
                </c:pt>
                <c:pt idx="5013">
                  <c:v>6.9624999999999986</c:v>
                </c:pt>
                <c:pt idx="5014">
                  <c:v>6.9638888899999998</c:v>
                </c:pt>
                <c:pt idx="5015">
                  <c:v>6.965277780000001</c:v>
                </c:pt>
                <c:pt idx="5016">
                  <c:v>6.9666666699999986</c:v>
                </c:pt>
                <c:pt idx="5017">
                  <c:v>6.9680555599999998</c:v>
                </c:pt>
                <c:pt idx="5018">
                  <c:v>6.9694444400000002</c:v>
                </c:pt>
                <c:pt idx="5019">
                  <c:v>6.9708333300000014</c:v>
                </c:pt>
                <c:pt idx="5020">
                  <c:v>6.972222219999999</c:v>
                </c:pt>
                <c:pt idx="5021">
                  <c:v>6.9736111100000002</c:v>
                </c:pt>
                <c:pt idx="5022">
                  <c:v>6.9750000000000014</c:v>
                </c:pt>
                <c:pt idx="5023">
                  <c:v>6.9763888899999991</c:v>
                </c:pt>
                <c:pt idx="5024">
                  <c:v>6.9777777800000003</c:v>
                </c:pt>
                <c:pt idx="5025">
                  <c:v>6.9791666700000015</c:v>
                </c:pt>
                <c:pt idx="5026">
                  <c:v>6.9805555599999991</c:v>
                </c:pt>
                <c:pt idx="5027">
                  <c:v>6.9819444399999995</c:v>
                </c:pt>
                <c:pt idx="5028">
                  <c:v>6.9833333300000007</c:v>
                </c:pt>
                <c:pt idx="5029">
                  <c:v>6.9847222199999983</c:v>
                </c:pt>
                <c:pt idx="5030">
                  <c:v>6.9861111099999995</c:v>
                </c:pt>
                <c:pt idx="5031">
                  <c:v>6.9875000000000007</c:v>
                </c:pt>
                <c:pt idx="5032">
                  <c:v>6.9888888899999984</c:v>
                </c:pt>
                <c:pt idx="5033">
                  <c:v>6.9902777799999996</c:v>
                </c:pt>
                <c:pt idx="5034">
                  <c:v>6.9916666700000007</c:v>
                </c:pt>
                <c:pt idx="5035">
                  <c:v>6.9930555599999984</c:v>
                </c:pt>
                <c:pt idx="5036">
                  <c:v>6.9944444399999988</c:v>
                </c:pt>
                <c:pt idx="5037">
                  <c:v>6.99583333</c:v>
                </c:pt>
                <c:pt idx="5038">
                  <c:v>6.9972222200000012</c:v>
                </c:pt>
                <c:pt idx="5039">
                  <c:v>6.9986111099999988</c:v>
                </c:pt>
                <c:pt idx="5040">
                  <c:v>7</c:v>
                </c:pt>
                <c:pt idx="5041">
                  <c:v>7.0013888900000012</c:v>
                </c:pt>
                <c:pt idx="5042">
                  <c:v>7.0027777799999988</c:v>
                </c:pt>
                <c:pt idx="5043">
                  <c:v>7.00416667</c:v>
                </c:pt>
                <c:pt idx="5044">
                  <c:v>7.0055555600000012</c:v>
                </c:pt>
                <c:pt idx="5045">
                  <c:v>7.0069444400000016</c:v>
                </c:pt>
                <c:pt idx="5046">
                  <c:v>7.0083333299999993</c:v>
                </c:pt>
                <c:pt idx="5047">
                  <c:v>7.0097222200000004</c:v>
                </c:pt>
                <c:pt idx="5048">
                  <c:v>7.0111111100000016</c:v>
                </c:pt>
                <c:pt idx="5049">
                  <c:v>7.0124999999999993</c:v>
                </c:pt>
                <c:pt idx="5050">
                  <c:v>7.0138888900000005</c:v>
                </c:pt>
                <c:pt idx="5051">
                  <c:v>7.0152777800000017</c:v>
                </c:pt>
                <c:pt idx="5052">
                  <c:v>7.0166666699999993</c:v>
                </c:pt>
                <c:pt idx="5053">
                  <c:v>7.0180555600000005</c:v>
                </c:pt>
                <c:pt idx="5054">
                  <c:v>7.0194444400000009</c:v>
                </c:pt>
                <c:pt idx="5055">
                  <c:v>7.0208333299999985</c:v>
                </c:pt>
                <c:pt idx="5056">
                  <c:v>7.0222222199999997</c:v>
                </c:pt>
                <c:pt idx="5057">
                  <c:v>7.0236111100000009</c:v>
                </c:pt>
                <c:pt idx="5058">
                  <c:v>7.0249999999999986</c:v>
                </c:pt>
                <c:pt idx="5059">
                  <c:v>7.0263888899999998</c:v>
                </c:pt>
                <c:pt idx="5060">
                  <c:v>7.027777780000001</c:v>
                </c:pt>
                <c:pt idx="5061">
                  <c:v>7.0291666699999986</c:v>
                </c:pt>
                <c:pt idx="5062">
                  <c:v>7.0305555599999998</c:v>
                </c:pt>
                <c:pt idx="5063">
                  <c:v>7.0319444400000002</c:v>
                </c:pt>
                <c:pt idx="5064">
                  <c:v>7.0333333300000014</c:v>
                </c:pt>
                <c:pt idx="5065">
                  <c:v>7.034722219999999</c:v>
                </c:pt>
                <c:pt idx="5066">
                  <c:v>7.0361111100000002</c:v>
                </c:pt>
                <c:pt idx="5067">
                  <c:v>7.0375000000000014</c:v>
                </c:pt>
                <c:pt idx="5068">
                  <c:v>7.0388888899999991</c:v>
                </c:pt>
                <c:pt idx="5069">
                  <c:v>7.0402777800000003</c:v>
                </c:pt>
                <c:pt idx="5070">
                  <c:v>7.0416666700000015</c:v>
                </c:pt>
                <c:pt idx="5071">
                  <c:v>7.0430555599999991</c:v>
                </c:pt>
                <c:pt idx="5072">
                  <c:v>7.0444444399999995</c:v>
                </c:pt>
                <c:pt idx="5073">
                  <c:v>7.0458333300000007</c:v>
                </c:pt>
                <c:pt idx="5074">
                  <c:v>7.0472222199999983</c:v>
                </c:pt>
                <c:pt idx="5075">
                  <c:v>7.0486111099999995</c:v>
                </c:pt>
                <c:pt idx="5076">
                  <c:v>7.0500000000000007</c:v>
                </c:pt>
                <c:pt idx="5077">
                  <c:v>7.0513888899999984</c:v>
                </c:pt>
                <c:pt idx="5078">
                  <c:v>7.0527777799999996</c:v>
                </c:pt>
                <c:pt idx="5079">
                  <c:v>7.0541666700000007</c:v>
                </c:pt>
                <c:pt idx="5080">
                  <c:v>7.0555555599999984</c:v>
                </c:pt>
                <c:pt idx="5081">
                  <c:v>7.0569444399999988</c:v>
                </c:pt>
                <c:pt idx="5082">
                  <c:v>7.05833333</c:v>
                </c:pt>
                <c:pt idx="5083">
                  <c:v>7.0597222200000012</c:v>
                </c:pt>
                <c:pt idx="5084">
                  <c:v>7.0611111099999988</c:v>
                </c:pt>
                <c:pt idx="5085">
                  <c:v>7.0625</c:v>
                </c:pt>
                <c:pt idx="5086">
                  <c:v>7.0638888900000012</c:v>
                </c:pt>
                <c:pt idx="5087">
                  <c:v>7.0652777799999988</c:v>
                </c:pt>
                <c:pt idx="5088">
                  <c:v>7.06666667</c:v>
                </c:pt>
                <c:pt idx="5089">
                  <c:v>7.0680555600000012</c:v>
                </c:pt>
                <c:pt idx="5090">
                  <c:v>7.0694444400000016</c:v>
                </c:pt>
                <c:pt idx="5091">
                  <c:v>7.0708333299999993</c:v>
                </c:pt>
                <c:pt idx="5092">
                  <c:v>7.0722222200000004</c:v>
                </c:pt>
                <c:pt idx="5093">
                  <c:v>7.0736111100000016</c:v>
                </c:pt>
                <c:pt idx="5094">
                  <c:v>7.0749999999999993</c:v>
                </c:pt>
                <c:pt idx="5095">
                  <c:v>7.0763888900000005</c:v>
                </c:pt>
                <c:pt idx="5096">
                  <c:v>7.0777777800000017</c:v>
                </c:pt>
                <c:pt idx="5097">
                  <c:v>7.0791666699999993</c:v>
                </c:pt>
                <c:pt idx="5098">
                  <c:v>7.0805555600000005</c:v>
                </c:pt>
                <c:pt idx="5099">
                  <c:v>7.0819444400000009</c:v>
                </c:pt>
                <c:pt idx="5100">
                  <c:v>7.0833333299999985</c:v>
                </c:pt>
                <c:pt idx="5101">
                  <c:v>7.0847222199999997</c:v>
                </c:pt>
                <c:pt idx="5102">
                  <c:v>7.0861111100000009</c:v>
                </c:pt>
                <c:pt idx="5103">
                  <c:v>7.0874999999999986</c:v>
                </c:pt>
                <c:pt idx="5104">
                  <c:v>7.0888888899999998</c:v>
                </c:pt>
                <c:pt idx="5105">
                  <c:v>7.090277780000001</c:v>
                </c:pt>
                <c:pt idx="5106">
                  <c:v>7.0916666699999986</c:v>
                </c:pt>
                <c:pt idx="5107">
                  <c:v>7.0930555599999998</c:v>
                </c:pt>
                <c:pt idx="5108">
                  <c:v>7.0944444400000002</c:v>
                </c:pt>
                <c:pt idx="5109">
                  <c:v>7.0958333300000014</c:v>
                </c:pt>
                <c:pt idx="5110">
                  <c:v>7.097222219999999</c:v>
                </c:pt>
                <c:pt idx="5111">
                  <c:v>7.0986111100000002</c:v>
                </c:pt>
                <c:pt idx="5112">
                  <c:v>7.1000000000000014</c:v>
                </c:pt>
                <c:pt idx="5113">
                  <c:v>7.1013888899999991</c:v>
                </c:pt>
                <c:pt idx="5114">
                  <c:v>7.1027777800000003</c:v>
                </c:pt>
                <c:pt idx="5115">
                  <c:v>7.1041666700000015</c:v>
                </c:pt>
                <c:pt idx="5116">
                  <c:v>7.1055555599999991</c:v>
                </c:pt>
                <c:pt idx="5117">
                  <c:v>7.1069444399999995</c:v>
                </c:pt>
                <c:pt idx="5118">
                  <c:v>7.1083333300000007</c:v>
                </c:pt>
                <c:pt idx="5119">
                  <c:v>7.1097222199999983</c:v>
                </c:pt>
                <c:pt idx="5120">
                  <c:v>7.1111111099999995</c:v>
                </c:pt>
                <c:pt idx="5121">
                  <c:v>7.1125000000000007</c:v>
                </c:pt>
                <c:pt idx="5122">
                  <c:v>7.1138888899999984</c:v>
                </c:pt>
                <c:pt idx="5123">
                  <c:v>7.1152777799999996</c:v>
                </c:pt>
                <c:pt idx="5124">
                  <c:v>7.1166666700000007</c:v>
                </c:pt>
                <c:pt idx="5125">
                  <c:v>7.1180555599999984</c:v>
                </c:pt>
                <c:pt idx="5126">
                  <c:v>7.1194444399999988</c:v>
                </c:pt>
                <c:pt idx="5127">
                  <c:v>7.12083333</c:v>
                </c:pt>
                <c:pt idx="5128">
                  <c:v>7.1222222200000012</c:v>
                </c:pt>
                <c:pt idx="5129">
                  <c:v>7.1236111099999988</c:v>
                </c:pt>
                <c:pt idx="5130">
                  <c:v>7.125</c:v>
                </c:pt>
                <c:pt idx="5131">
                  <c:v>7.1263888900000012</c:v>
                </c:pt>
                <c:pt idx="5132">
                  <c:v>7.1277777799999988</c:v>
                </c:pt>
                <c:pt idx="5133">
                  <c:v>7.12916667</c:v>
                </c:pt>
                <c:pt idx="5134">
                  <c:v>7.1305555600000012</c:v>
                </c:pt>
                <c:pt idx="5135">
                  <c:v>7.1319444400000016</c:v>
                </c:pt>
                <c:pt idx="5136">
                  <c:v>7.1333333299999993</c:v>
                </c:pt>
                <c:pt idx="5137">
                  <c:v>7.1347222200000004</c:v>
                </c:pt>
                <c:pt idx="5138">
                  <c:v>7.1361111100000016</c:v>
                </c:pt>
                <c:pt idx="5139">
                  <c:v>7.1374999999999993</c:v>
                </c:pt>
                <c:pt idx="5140">
                  <c:v>7.1388888900000005</c:v>
                </c:pt>
                <c:pt idx="5141">
                  <c:v>7.1402777800000017</c:v>
                </c:pt>
                <c:pt idx="5142">
                  <c:v>7.1416666699999993</c:v>
                </c:pt>
                <c:pt idx="5143">
                  <c:v>7.1430555600000005</c:v>
                </c:pt>
                <c:pt idx="5144">
                  <c:v>7.1444444400000009</c:v>
                </c:pt>
                <c:pt idx="5145">
                  <c:v>7.1458333299999985</c:v>
                </c:pt>
                <c:pt idx="5146">
                  <c:v>7.1472222199999997</c:v>
                </c:pt>
                <c:pt idx="5147">
                  <c:v>7.1486111100000009</c:v>
                </c:pt>
                <c:pt idx="5148">
                  <c:v>7.1499999999999986</c:v>
                </c:pt>
                <c:pt idx="5149">
                  <c:v>7.1513888899999998</c:v>
                </c:pt>
                <c:pt idx="5150">
                  <c:v>7.152777780000001</c:v>
                </c:pt>
                <c:pt idx="5151">
                  <c:v>7.1541666699999986</c:v>
                </c:pt>
                <c:pt idx="5152">
                  <c:v>7.1555555599999998</c:v>
                </c:pt>
                <c:pt idx="5153">
                  <c:v>7.1569444400000002</c:v>
                </c:pt>
                <c:pt idx="5154">
                  <c:v>7.1583333300000014</c:v>
                </c:pt>
                <c:pt idx="5155">
                  <c:v>7.159722219999999</c:v>
                </c:pt>
                <c:pt idx="5156">
                  <c:v>7.1611111100000002</c:v>
                </c:pt>
                <c:pt idx="5157">
                  <c:v>7.1625000000000014</c:v>
                </c:pt>
                <c:pt idx="5158">
                  <c:v>7.1638888899999991</c:v>
                </c:pt>
                <c:pt idx="5159">
                  <c:v>7.1652777800000003</c:v>
                </c:pt>
                <c:pt idx="5160">
                  <c:v>7.1666666700000015</c:v>
                </c:pt>
                <c:pt idx="5161">
                  <c:v>7.1680555599999991</c:v>
                </c:pt>
                <c:pt idx="5162">
                  <c:v>7.1694444399999995</c:v>
                </c:pt>
                <c:pt idx="5163">
                  <c:v>7.1708333300000007</c:v>
                </c:pt>
                <c:pt idx="5164">
                  <c:v>7.1722222199999983</c:v>
                </c:pt>
                <c:pt idx="5165">
                  <c:v>7.1736111099999995</c:v>
                </c:pt>
                <c:pt idx="5166">
                  <c:v>7.1750000000000007</c:v>
                </c:pt>
                <c:pt idx="5167">
                  <c:v>7.1763888899999984</c:v>
                </c:pt>
                <c:pt idx="5168">
                  <c:v>7.1777777799999996</c:v>
                </c:pt>
                <c:pt idx="5169">
                  <c:v>7.1791666700000007</c:v>
                </c:pt>
                <c:pt idx="5170">
                  <c:v>7.1805555599999984</c:v>
                </c:pt>
                <c:pt idx="5171">
                  <c:v>7.1819444399999988</c:v>
                </c:pt>
                <c:pt idx="5172">
                  <c:v>7.18333333</c:v>
                </c:pt>
                <c:pt idx="5173">
                  <c:v>7.1847222200000012</c:v>
                </c:pt>
                <c:pt idx="5174">
                  <c:v>7.1861111099999988</c:v>
                </c:pt>
                <c:pt idx="5175">
                  <c:v>7.1875</c:v>
                </c:pt>
                <c:pt idx="5176">
                  <c:v>7.1888888900000012</c:v>
                </c:pt>
                <c:pt idx="5177">
                  <c:v>7.1902777799999988</c:v>
                </c:pt>
                <c:pt idx="5178">
                  <c:v>7.19166667</c:v>
                </c:pt>
                <c:pt idx="5179">
                  <c:v>7.1930555600000012</c:v>
                </c:pt>
                <c:pt idx="5180">
                  <c:v>7.1944444400000016</c:v>
                </c:pt>
                <c:pt idx="5181">
                  <c:v>7.1958333299999993</c:v>
                </c:pt>
                <c:pt idx="5182">
                  <c:v>7.1972222200000004</c:v>
                </c:pt>
                <c:pt idx="5183">
                  <c:v>7.1986111100000016</c:v>
                </c:pt>
                <c:pt idx="5184">
                  <c:v>7.1999999999999993</c:v>
                </c:pt>
                <c:pt idx="5185">
                  <c:v>7.2013888900000005</c:v>
                </c:pt>
                <c:pt idx="5186">
                  <c:v>7.2027777800000017</c:v>
                </c:pt>
                <c:pt idx="5187">
                  <c:v>7.2041666699999993</c:v>
                </c:pt>
                <c:pt idx="5188">
                  <c:v>7.2055555600000005</c:v>
                </c:pt>
                <c:pt idx="5189">
                  <c:v>7.2069444400000009</c:v>
                </c:pt>
                <c:pt idx="5190">
                  <c:v>7.2083333299999985</c:v>
                </c:pt>
                <c:pt idx="5191">
                  <c:v>7.2097222199999997</c:v>
                </c:pt>
                <c:pt idx="5192">
                  <c:v>7.2111111100000009</c:v>
                </c:pt>
                <c:pt idx="5193">
                  <c:v>7.2124999999999986</c:v>
                </c:pt>
                <c:pt idx="5194">
                  <c:v>7.2138888899999998</c:v>
                </c:pt>
                <c:pt idx="5195">
                  <c:v>7.215277780000001</c:v>
                </c:pt>
                <c:pt idx="5196">
                  <c:v>7.2166666699999986</c:v>
                </c:pt>
                <c:pt idx="5197">
                  <c:v>7.2180555599999998</c:v>
                </c:pt>
                <c:pt idx="5198">
                  <c:v>7.2194444400000002</c:v>
                </c:pt>
                <c:pt idx="5199">
                  <c:v>7.2208333300000014</c:v>
                </c:pt>
                <c:pt idx="5200">
                  <c:v>7.222222219999999</c:v>
                </c:pt>
                <c:pt idx="5201">
                  <c:v>7.2236111100000002</c:v>
                </c:pt>
                <c:pt idx="5202">
                  <c:v>7.2250000000000014</c:v>
                </c:pt>
                <c:pt idx="5203">
                  <c:v>7.2263888899999991</c:v>
                </c:pt>
                <c:pt idx="5204">
                  <c:v>7.2277777800000003</c:v>
                </c:pt>
                <c:pt idx="5205">
                  <c:v>7.2291666700000015</c:v>
                </c:pt>
                <c:pt idx="5206">
                  <c:v>7.2305555599999991</c:v>
                </c:pt>
                <c:pt idx="5207">
                  <c:v>7.2319444399999995</c:v>
                </c:pt>
                <c:pt idx="5208">
                  <c:v>7.2333333300000007</c:v>
                </c:pt>
                <c:pt idx="5209">
                  <c:v>7.2347222199999983</c:v>
                </c:pt>
                <c:pt idx="5210">
                  <c:v>7.2361111099999995</c:v>
                </c:pt>
                <c:pt idx="5211">
                  <c:v>7.2375000000000007</c:v>
                </c:pt>
                <c:pt idx="5212">
                  <c:v>7.2388888899999984</c:v>
                </c:pt>
                <c:pt idx="5213">
                  <c:v>7.2402777799999996</c:v>
                </c:pt>
                <c:pt idx="5214">
                  <c:v>7.2416666700000007</c:v>
                </c:pt>
                <c:pt idx="5215">
                  <c:v>7.2430555599999984</c:v>
                </c:pt>
                <c:pt idx="5216">
                  <c:v>7.2444444399999988</c:v>
                </c:pt>
                <c:pt idx="5217">
                  <c:v>7.24583333</c:v>
                </c:pt>
                <c:pt idx="5218">
                  <c:v>7.2472222200000012</c:v>
                </c:pt>
                <c:pt idx="5219">
                  <c:v>7.2486111099999988</c:v>
                </c:pt>
                <c:pt idx="5220">
                  <c:v>7.25</c:v>
                </c:pt>
                <c:pt idx="5221">
                  <c:v>7.2513888900000012</c:v>
                </c:pt>
                <c:pt idx="5222">
                  <c:v>7.2527777799999988</c:v>
                </c:pt>
                <c:pt idx="5223">
                  <c:v>7.25416667</c:v>
                </c:pt>
                <c:pt idx="5224">
                  <c:v>7.2555555600000012</c:v>
                </c:pt>
                <c:pt idx="5225">
                  <c:v>7.2569444400000016</c:v>
                </c:pt>
                <c:pt idx="5226">
                  <c:v>7.2583333299999993</c:v>
                </c:pt>
                <c:pt idx="5227">
                  <c:v>7.2597222200000004</c:v>
                </c:pt>
                <c:pt idx="5228">
                  <c:v>7.2611111100000016</c:v>
                </c:pt>
                <c:pt idx="5229">
                  <c:v>7.2624999999999993</c:v>
                </c:pt>
                <c:pt idx="5230">
                  <c:v>7.2638888900000005</c:v>
                </c:pt>
                <c:pt idx="5231">
                  <c:v>7.2652777800000017</c:v>
                </c:pt>
                <c:pt idx="5232">
                  <c:v>7.2666666699999993</c:v>
                </c:pt>
                <c:pt idx="5233">
                  <c:v>7.2680555600000005</c:v>
                </c:pt>
                <c:pt idx="5234">
                  <c:v>7.2694444400000009</c:v>
                </c:pt>
                <c:pt idx="5235">
                  <c:v>7.2708333299999985</c:v>
                </c:pt>
                <c:pt idx="5236">
                  <c:v>7.2722222199999997</c:v>
                </c:pt>
                <c:pt idx="5237">
                  <c:v>7.2736111100000009</c:v>
                </c:pt>
                <c:pt idx="5238">
                  <c:v>7.2749999999999986</c:v>
                </c:pt>
                <c:pt idx="5239">
                  <c:v>7.2763888899999998</c:v>
                </c:pt>
                <c:pt idx="5240">
                  <c:v>7.277777780000001</c:v>
                </c:pt>
                <c:pt idx="5241">
                  <c:v>7.2791666699999986</c:v>
                </c:pt>
                <c:pt idx="5242">
                  <c:v>7.2805555599999998</c:v>
                </c:pt>
                <c:pt idx="5243">
                  <c:v>7.2819444400000002</c:v>
                </c:pt>
                <c:pt idx="5244">
                  <c:v>7.2833333300000014</c:v>
                </c:pt>
                <c:pt idx="5245">
                  <c:v>7.284722219999999</c:v>
                </c:pt>
                <c:pt idx="5246">
                  <c:v>7.2861111100000002</c:v>
                </c:pt>
                <c:pt idx="5247">
                  <c:v>7.2875000000000014</c:v>
                </c:pt>
                <c:pt idx="5248">
                  <c:v>7.2888888899999991</c:v>
                </c:pt>
                <c:pt idx="5249">
                  <c:v>7.2902777800000003</c:v>
                </c:pt>
                <c:pt idx="5250">
                  <c:v>7.2916666700000015</c:v>
                </c:pt>
                <c:pt idx="5251">
                  <c:v>7.2930555599999991</c:v>
                </c:pt>
                <c:pt idx="5252">
                  <c:v>7.2944444399999995</c:v>
                </c:pt>
                <c:pt idx="5253">
                  <c:v>7.2958333300000007</c:v>
                </c:pt>
                <c:pt idx="5254">
                  <c:v>7.2972222199999983</c:v>
                </c:pt>
                <c:pt idx="5255">
                  <c:v>7.2986111099999995</c:v>
                </c:pt>
                <c:pt idx="5256">
                  <c:v>7.3000000000000007</c:v>
                </c:pt>
                <c:pt idx="5257">
                  <c:v>7.3013888899999984</c:v>
                </c:pt>
                <c:pt idx="5258">
                  <c:v>7.3027777799999996</c:v>
                </c:pt>
                <c:pt idx="5259">
                  <c:v>7.3041666700000007</c:v>
                </c:pt>
                <c:pt idx="5260">
                  <c:v>7.3055555599999984</c:v>
                </c:pt>
                <c:pt idx="5261">
                  <c:v>7.3069444399999988</c:v>
                </c:pt>
                <c:pt idx="5262">
                  <c:v>7.30833333</c:v>
                </c:pt>
                <c:pt idx="5263">
                  <c:v>7.3097222200000012</c:v>
                </c:pt>
                <c:pt idx="5264">
                  <c:v>7.3111111099999988</c:v>
                </c:pt>
                <c:pt idx="5265">
                  <c:v>7.3125</c:v>
                </c:pt>
                <c:pt idx="5266">
                  <c:v>7.3138888900000012</c:v>
                </c:pt>
                <c:pt idx="5267">
                  <c:v>7.3152777799999988</c:v>
                </c:pt>
                <c:pt idx="5268">
                  <c:v>7.31666667</c:v>
                </c:pt>
                <c:pt idx="5269">
                  <c:v>7.3180555600000012</c:v>
                </c:pt>
                <c:pt idx="5270">
                  <c:v>7.3194444400000016</c:v>
                </c:pt>
                <c:pt idx="5271">
                  <c:v>7.3208333299999993</c:v>
                </c:pt>
                <c:pt idx="5272">
                  <c:v>7.3222222200000004</c:v>
                </c:pt>
                <c:pt idx="5273">
                  <c:v>7.3236111100000016</c:v>
                </c:pt>
                <c:pt idx="5274">
                  <c:v>7.3249999999999993</c:v>
                </c:pt>
                <c:pt idx="5275">
                  <c:v>7.3263888900000005</c:v>
                </c:pt>
                <c:pt idx="5276">
                  <c:v>7.3277777800000017</c:v>
                </c:pt>
                <c:pt idx="5277">
                  <c:v>7.3291666699999993</c:v>
                </c:pt>
                <c:pt idx="5278">
                  <c:v>7.3305555600000005</c:v>
                </c:pt>
                <c:pt idx="5279">
                  <c:v>7.3319444400000009</c:v>
                </c:pt>
                <c:pt idx="5280">
                  <c:v>7.3333333299999985</c:v>
                </c:pt>
                <c:pt idx="5281">
                  <c:v>7.3347222199999997</c:v>
                </c:pt>
                <c:pt idx="5282">
                  <c:v>7.3361111100000009</c:v>
                </c:pt>
                <c:pt idx="5283">
                  <c:v>7.3374999999999986</c:v>
                </c:pt>
                <c:pt idx="5284">
                  <c:v>7.3388888899999998</c:v>
                </c:pt>
                <c:pt idx="5285">
                  <c:v>7.340277780000001</c:v>
                </c:pt>
                <c:pt idx="5286">
                  <c:v>7.3416666699999986</c:v>
                </c:pt>
                <c:pt idx="5287">
                  <c:v>7.3430555599999998</c:v>
                </c:pt>
                <c:pt idx="5288">
                  <c:v>7.3444444400000002</c:v>
                </c:pt>
                <c:pt idx="5289">
                  <c:v>7.3458333300000014</c:v>
                </c:pt>
                <c:pt idx="5290">
                  <c:v>7.347222219999999</c:v>
                </c:pt>
                <c:pt idx="5291">
                  <c:v>7.3486111100000002</c:v>
                </c:pt>
                <c:pt idx="5292">
                  <c:v>7.3500000000000014</c:v>
                </c:pt>
                <c:pt idx="5293">
                  <c:v>7.3513888899999991</c:v>
                </c:pt>
                <c:pt idx="5294">
                  <c:v>7.3527777800000003</c:v>
                </c:pt>
                <c:pt idx="5295">
                  <c:v>7.3541666700000015</c:v>
                </c:pt>
                <c:pt idx="5296">
                  <c:v>7.3555555599999991</c:v>
                </c:pt>
                <c:pt idx="5297">
                  <c:v>7.3569444399999995</c:v>
                </c:pt>
                <c:pt idx="5298">
                  <c:v>7.3583333300000007</c:v>
                </c:pt>
                <c:pt idx="5299">
                  <c:v>7.3597222199999983</c:v>
                </c:pt>
                <c:pt idx="5300">
                  <c:v>7.3611111099999995</c:v>
                </c:pt>
                <c:pt idx="5301">
                  <c:v>7.3625000000000007</c:v>
                </c:pt>
                <c:pt idx="5302">
                  <c:v>7.3638888899999984</c:v>
                </c:pt>
                <c:pt idx="5303">
                  <c:v>7.3652777799999996</c:v>
                </c:pt>
                <c:pt idx="5304">
                  <c:v>7.3666666700000007</c:v>
                </c:pt>
                <c:pt idx="5305">
                  <c:v>7.3680555599999984</c:v>
                </c:pt>
                <c:pt idx="5306">
                  <c:v>7.3694444399999988</c:v>
                </c:pt>
                <c:pt idx="5307">
                  <c:v>7.37083333</c:v>
                </c:pt>
                <c:pt idx="5308">
                  <c:v>7.3722222200000012</c:v>
                </c:pt>
                <c:pt idx="5309">
                  <c:v>7.3736111099999988</c:v>
                </c:pt>
                <c:pt idx="5310">
                  <c:v>7.375</c:v>
                </c:pt>
                <c:pt idx="5311">
                  <c:v>7.3763888900000012</c:v>
                </c:pt>
                <c:pt idx="5312">
                  <c:v>7.3777777799999988</c:v>
                </c:pt>
                <c:pt idx="5313">
                  <c:v>7.37916667</c:v>
                </c:pt>
                <c:pt idx="5314">
                  <c:v>7.3805555600000012</c:v>
                </c:pt>
                <c:pt idx="5315">
                  <c:v>7.3819444400000016</c:v>
                </c:pt>
                <c:pt idx="5316">
                  <c:v>7.3833333299999993</c:v>
                </c:pt>
                <c:pt idx="5317">
                  <c:v>7.3847222200000004</c:v>
                </c:pt>
                <c:pt idx="5318">
                  <c:v>7.3861111100000016</c:v>
                </c:pt>
                <c:pt idx="5319">
                  <c:v>7.3874999999999993</c:v>
                </c:pt>
                <c:pt idx="5320">
                  <c:v>7.3888888900000005</c:v>
                </c:pt>
                <c:pt idx="5321">
                  <c:v>7.3902777800000017</c:v>
                </c:pt>
                <c:pt idx="5322">
                  <c:v>7.3916666699999993</c:v>
                </c:pt>
                <c:pt idx="5323">
                  <c:v>7.3930555600000005</c:v>
                </c:pt>
                <c:pt idx="5324">
                  <c:v>7.3944444400000009</c:v>
                </c:pt>
                <c:pt idx="5325">
                  <c:v>7.3958333299999985</c:v>
                </c:pt>
                <c:pt idx="5326">
                  <c:v>7.3972222199999997</c:v>
                </c:pt>
                <c:pt idx="5327">
                  <c:v>7.3986111100000009</c:v>
                </c:pt>
                <c:pt idx="5328">
                  <c:v>7.3999999999999986</c:v>
                </c:pt>
                <c:pt idx="5329">
                  <c:v>7.4013888899999998</c:v>
                </c:pt>
                <c:pt idx="5330">
                  <c:v>7.402777780000001</c:v>
                </c:pt>
                <c:pt idx="5331">
                  <c:v>7.4041666699999986</c:v>
                </c:pt>
                <c:pt idx="5332">
                  <c:v>7.4055555599999998</c:v>
                </c:pt>
                <c:pt idx="5333">
                  <c:v>7.4069444400000002</c:v>
                </c:pt>
                <c:pt idx="5334">
                  <c:v>7.4083333300000014</c:v>
                </c:pt>
                <c:pt idx="5335">
                  <c:v>7.409722219999999</c:v>
                </c:pt>
                <c:pt idx="5336">
                  <c:v>7.4111111100000002</c:v>
                </c:pt>
                <c:pt idx="5337">
                  <c:v>7.4125000000000014</c:v>
                </c:pt>
                <c:pt idx="5338">
                  <c:v>7.4138888899999991</c:v>
                </c:pt>
                <c:pt idx="5339">
                  <c:v>7.4152777800000003</c:v>
                </c:pt>
                <c:pt idx="5340">
                  <c:v>7.4166666700000015</c:v>
                </c:pt>
                <c:pt idx="5341">
                  <c:v>7.4180555599999991</c:v>
                </c:pt>
                <c:pt idx="5342">
                  <c:v>7.4194444399999995</c:v>
                </c:pt>
                <c:pt idx="5343">
                  <c:v>7.4208333300000007</c:v>
                </c:pt>
                <c:pt idx="5344">
                  <c:v>7.4222222199999983</c:v>
                </c:pt>
                <c:pt idx="5345">
                  <c:v>7.4236111099999995</c:v>
                </c:pt>
                <c:pt idx="5346">
                  <c:v>7.4250000000000007</c:v>
                </c:pt>
                <c:pt idx="5347">
                  <c:v>7.4263888899999984</c:v>
                </c:pt>
                <c:pt idx="5348">
                  <c:v>7.4277777799999996</c:v>
                </c:pt>
                <c:pt idx="5349">
                  <c:v>7.4291666700000007</c:v>
                </c:pt>
                <c:pt idx="5350">
                  <c:v>7.4305555599999984</c:v>
                </c:pt>
                <c:pt idx="5351">
                  <c:v>7.4319444399999988</c:v>
                </c:pt>
                <c:pt idx="5352">
                  <c:v>7.43333333</c:v>
                </c:pt>
                <c:pt idx="5353">
                  <c:v>7.4347222200000012</c:v>
                </c:pt>
                <c:pt idx="5354">
                  <c:v>7.4361111099999988</c:v>
                </c:pt>
                <c:pt idx="5355">
                  <c:v>7.4375</c:v>
                </c:pt>
                <c:pt idx="5356">
                  <c:v>7.4388888900000012</c:v>
                </c:pt>
                <c:pt idx="5357">
                  <c:v>7.4402777799999988</c:v>
                </c:pt>
                <c:pt idx="5358">
                  <c:v>7.44166667</c:v>
                </c:pt>
                <c:pt idx="5359">
                  <c:v>7.4430555600000012</c:v>
                </c:pt>
                <c:pt idx="5360">
                  <c:v>7.4444444400000016</c:v>
                </c:pt>
                <c:pt idx="5361">
                  <c:v>7.4458333299999993</c:v>
                </c:pt>
                <c:pt idx="5362">
                  <c:v>7.4472222200000004</c:v>
                </c:pt>
                <c:pt idx="5363">
                  <c:v>7.4486111100000016</c:v>
                </c:pt>
                <c:pt idx="5364">
                  <c:v>7.4499999999999993</c:v>
                </c:pt>
                <c:pt idx="5365">
                  <c:v>7.4513888900000005</c:v>
                </c:pt>
                <c:pt idx="5366">
                  <c:v>7.4527777800000017</c:v>
                </c:pt>
                <c:pt idx="5367">
                  <c:v>7.4541666699999993</c:v>
                </c:pt>
                <c:pt idx="5368">
                  <c:v>7.4555555600000005</c:v>
                </c:pt>
                <c:pt idx="5369">
                  <c:v>7.4569444400000009</c:v>
                </c:pt>
                <c:pt idx="5370">
                  <c:v>7.4583333299999985</c:v>
                </c:pt>
                <c:pt idx="5371">
                  <c:v>7.4597222199999997</c:v>
                </c:pt>
                <c:pt idx="5372">
                  <c:v>7.4611111100000009</c:v>
                </c:pt>
                <c:pt idx="5373">
                  <c:v>7.4624999999999986</c:v>
                </c:pt>
                <c:pt idx="5374">
                  <c:v>7.4638888899999998</c:v>
                </c:pt>
                <c:pt idx="5375">
                  <c:v>7.465277780000001</c:v>
                </c:pt>
                <c:pt idx="5376">
                  <c:v>7.4666666699999986</c:v>
                </c:pt>
                <c:pt idx="5377">
                  <c:v>7.4680555599999998</c:v>
                </c:pt>
                <c:pt idx="5378">
                  <c:v>7.4694444400000002</c:v>
                </c:pt>
                <c:pt idx="5379">
                  <c:v>7.4708333300000014</c:v>
                </c:pt>
                <c:pt idx="5380">
                  <c:v>7.472222219999999</c:v>
                </c:pt>
                <c:pt idx="5381">
                  <c:v>7.4736111100000002</c:v>
                </c:pt>
                <c:pt idx="5382">
                  <c:v>7.4750000000000014</c:v>
                </c:pt>
                <c:pt idx="5383">
                  <c:v>7.4763888899999991</c:v>
                </c:pt>
                <c:pt idx="5384">
                  <c:v>7.4777777800000003</c:v>
                </c:pt>
                <c:pt idx="5385">
                  <c:v>7.4791666700000015</c:v>
                </c:pt>
                <c:pt idx="5386">
                  <c:v>7.4805555599999991</c:v>
                </c:pt>
                <c:pt idx="5387">
                  <c:v>7.4819444399999995</c:v>
                </c:pt>
                <c:pt idx="5388">
                  <c:v>7.4833333300000007</c:v>
                </c:pt>
                <c:pt idx="5389">
                  <c:v>7.4847222199999983</c:v>
                </c:pt>
                <c:pt idx="5390">
                  <c:v>7.4861111099999995</c:v>
                </c:pt>
                <c:pt idx="5391">
                  <c:v>7.4875000000000007</c:v>
                </c:pt>
                <c:pt idx="5392">
                  <c:v>7.4888888899999984</c:v>
                </c:pt>
                <c:pt idx="5393">
                  <c:v>7.4902777799999996</c:v>
                </c:pt>
                <c:pt idx="5394">
                  <c:v>7.4916666700000007</c:v>
                </c:pt>
                <c:pt idx="5395">
                  <c:v>7.4930555599999984</c:v>
                </c:pt>
                <c:pt idx="5396">
                  <c:v>7.4944444399999988</c:v>
                </c:pt>
                <c:pt idx="5397">
                  <c:v>7.49583333</c:v>
                </c:pt>
                <c:pt idx="5398">
                  <c:v>7.4972222200000012</c:v>
                </c:pt>
                <c:pt idx="5399">
                  <c:v>7.4986111099999988</c:v>
                </c:pt>
                <c:pt idx="5400">
                  <c:v>7.5</c:v>
                </c:pt>
                <c:pt idx="5401">
                  <c:v>7.5013888900000012</c:v>
                </c:pt>
                <c:pt idx="5402">
                  <c:v>7.5027777799999988</c:v>
                </c:pt>
                <c:pt idx="5403">
                  <c:v>7.50416667</c:v>
                </c:pt>
                <c:pt idx="5404">
                  <c:v>7.5055555600000012</c:v>
                </c:pt>
                <c:pt idx="5405">
                  <c:v>7.5069444400000016</c:v>
                </c:pt>
                <c:pt idx="5406">
                  <c:v>7.5083333299999993</c:v>
                </c:pt>
                <c:pt idx="5407">
                  <c:v>7.5097222200000004</c:v>
                </c:pt>
                <c:pt idx="5408">
                  <c:v>7.5111111100000016</c:v>
                </c:pt>
                <c:pt idx="5409">
                  <c:v>7.5124999999999993</c:v>
                </c:pt>
                <c:pt idx="5410">
                  <c:v>7.5138888900000005</c:v>
                </c:pt>
                <c:pt idx="5411">
                  <c:v>7.5152777800000017</c:v>
                </c:pt>
                <c:pt idx="5412">
                  <c:v>7.5166666699999993</c:v>
                </c:pt>
                <c:pt idx="5413">
                  <c:v>7.5180555600000005</c:v>
                </c:pt>
                <c:pt idx="5414">
                  <c:v>7.5194444400000009</c:v>
                </c:pt>
                <c:pt idx="5415">
                  <c:v>7.5208333299999985</c:v>
                </c:pt>
                <c:pt idx="5416">
                  <c:v>7.5222222199999997</c:v>
                </c:pt>
                <c:pt idx="5417">
                  <c:v>7.5236111100000009</c:v>
                </c:pt>
                <c:pt idx="5418">
                  <c:v>7.5249999999999986</c:v>
                </c:pt>
                <c:pt idx="5419">
                  <c:v>7.5263888899999998</c:v>
                </c:pt>
                <c:pt idx="5420">
                  <c:v>7.527777780000001</c:v>
                </c:pt>
                <c:pt idx="5421">
                  <c:v>7.5291666699999986</c:v>
                </c:pt>
                <c:pt idx="5422">
                  <c:v>7.5305555599999998</c:v>
                </c:pt>
                <c:pt idx="5423">
                  <c:v>7.5319444400000002</c:v>
                </c:pt>
                <c:pt idx="5424">
                  <c:v>7.5333333300000014</c:v>
                </c:pt>
                <c:pt idx="5425">
                  <c:v>7.534722219999999</c:v>
                </c:pt>
                <c:pt idx="5426">
                  <c:v>7.5361111100000002</c:v>
                </c:pt>
                <c:pt idx="5427">
                  <c:v>7.5375000000000014</c:v>
                </c:pt>
                <c:pt idx="5428">
                  <c:v>7.5388888899999991</c:v>
                </c:pt>
                <c:pt idx="5429">
                  <c:v>7.5402777800000003</c:v>
                </c:pt>
                <c:pt idx="5430">
                  <c:v>7.5416666700000015</c:v>
                </c:pt>
                <c:pt idx="5431">
                  <c:v>7.5430555599999991</c:v>
                </c:pt>
                <c:pt idx="5432">
                  <c:v>7.5444444399999995</c:v>
                </c:pt>
                <c:pt idx="5433">
                  <c:v>7.5458333300000007</c:v>
                </c:pt>
                <c:pt idx="5434">
                  <c:v>7.5472222199999983</c:v>
                </c:pt>
                <c:pt idx="5435">
                  <c:v>7.5486111099999995</c:v>
                </c:pt>
                <c:pt idx="5436">
                  <c:v>7.5500000000000007</c:v>
                </c:pt>
                <c:pt idx="5437">
                  <c:v>7.5513888899999984</c:v>
                </c:pt>
                <c:pt idx="5438">
                  <c:v>7.5527777799999996</c:v>
                </c:pt>
                <c:pt idx="5439">
                  <c:v>7.5541666700000007</c:v>
                </c:pt>
                <c:pt idx="5440">
                  <c:v>7.5555555599999984</c:v>
                </c:pt>
                <c:pt idx="5441">
                  <c:v>7.5569444399999988</c:v>
                </c:pt>
                <c:pt idx="5442">
                  <c:v>7.55833333</c:v>
                </c:pt>
                <c:pt idx="5443">
                  <c:v>7.5597222200000012</c:v>
                </c:pt>
                <c:pt idx="5444">
                  <c:v>7.5611111099999988</c:v>
                </c:pt>
                <c:pt idx="5445">
                  <c:v>7.5625</c:v>
                </c:pt>
                <c:pt idx="5446">
                  <c:v>7.5638888900000012</c:v>
                </c:pt>
                <c:pt idx="5447">
                  <c:v>7.5652777799999988</c:v>
                </c:pt>
                <c:pt idx="5448">
                  <c:v>7.56666667</c:v>
                </c:pt>
                <c:pt idx="5449">
                  <c:v>7.5680555600000012</c:v>
                </c:pt>
                <c:pt idx="5450">
                  <c:v>7.5694444400000016</c:v>
                </c:pt>
                <c:pt idx="5451">
                  <c:v>7.5708333299999993</c:v>
                </c:pt>
                <c:pt idx="5452">
                  <c:v>7.5722222200000004</c:v>
                </c:pt>
                <c:pt idx="5453">
                  <c:v>7.5736111100000016</c:v>
                </c:pt>
                <c:pt idx="5454">
                  <c:v>7.5749999999999993</c:v>
                </c:pt>
                <c:pt idx="5455">
                  <c:v>7.5763888900000005</c:v>
                </c:pt>
                <c:pt idx="5456">
                  <c:v>7.5777777800000017</c:v>
                </c:pt>
                <c:pt idx="5457">
                  <c:v>7.5791666699999993</c:v>
                </c:pt>
                <c:pt idx="5458">
                  <c:v>7.5805555600000005</c:v>
                </c:pt>
                <c:pt idx="5459">
                  <c:v>7.5819444400000009</c:v>
                </c:pt>
                <c:pt idx="5460">
                  <c:v>7.5833333299999985</c:v>
                </c:pt>
                <c:pt idx="5461">
                  <c:v>7.5847222199999997</c:v>
                </c:pt>
                <c:pt idx="5462">
                  <c:v>7.5861111100000009</c:v>
                </c:pt>
                <c:pt idx="5463">
                  <c:v>7.5874999999999986</c:v>
                </c:pt>
                <c:pt idx="5464">
                  <c:v>7.5888888899999998</c:v>
                </c:pt>
                <c:pt idx="5465">
                  <c:v>7.590277780000001</c:v>
                </c:pt>
                <c:pt idx="5466">
                  <c:v>7.5916666699999986</c:v>
                </c:pt>
                <c:pt idx="5467">
                  <c:v>7.5930555599999998</c:v>
                </c:pt>
                <c:pt idx="5468">
                  <c:v>7.5944444400000002</c:v>
                </c:pt>
                <c:pt idx="5469">
                  <c:v>7.5958333300000014</c:v>
                </c:pt>
                <c:pt idx="5470">
                  <c:v>7.597222219999999</c:v>
                </c:pt>
                <c:pt idx="5471">
                  <c:v>7.5986111100000002</c:v>
                </c:pt>
                <c:pt idx="5472">
                  <c:v>7.6000000000000014</c:v>
                </c:pt>
                <c:pt idx="5473">
                  <c:v>7.6013888899999991</c:v>
                </c:pt>
                <c:pt idx="5474">
                  <c:v>7.6027777800000003</c:v>
                </c:pt>
                <c:pt idx="5475">
                  <c:v>7.6041666700000015</c:v>
                </c:pt>
                <c:pt idx="5476">
                  <c:v>7.6055555599999991</c:v>
                </c:pt>
                <c:pt idx="5477">
                  <c:v>7.6069444399999995</c:v>
                </c:pt>
                <c:pt idx="5478">
                  <c:v>7.6083333300000007</c:v>
                </c:pt>
                <c:pt idx="5479">
                  <c:v>7.6097222199999983</c:v>
                </c:pt>
                <c:pt idx="5480">
                  <c:v>7.6111111099999995</c:v>
                </c:pt>
                <c:pt idx="5481">
                  <c:v>7.6125000000000007</c:v>
                </c:pt>
                <c:pt idx="5482">
                  <c:v>7.6138888899999984</c:v>
                </c:pt>
                <c:pt idx="5483">
                  <c:v>7.6152777799999996</c:v>
                </c:pt>
                <c:pt idx="5484">
                  <c:v>7.6166666700000007</c:v>
                </c:pt>
                <c:pt idx="5485">
                  <c:v>7.6180555599999984</c:v>
                </c:pt>
                <c:pt idx="5486">
                  <c:v>7.6194444399999988</c:v>
                </c:pt>
                <c:pt idx="5487">
                  <c:v>7.62083333</c:v>
                </c:pt>
                <c:pt idx="5488">
                  <c:v>7.6222222200000012</c:v>
                </c:pt>
                <c:pt idx="5489">
                  <c:v>7.6236111099999988</c:v>
                </c:pt>
                <c:pt idx="5490">
                  <c:v>7.625</c:v>
                </c:pt>
                <c:pt idx="5491">
                  <c:v>7.6263888900000012</c:v>
                </c:pt>
                <c:pt idx="5492">
                  <c:v>7.6277777799999988</c:v>
                </c:pt>
                <c:pt idx="5493">
                  <c:v>7.62916667</c:v>
                </c:pt>
                <c:pt idx="5494">
                  <c:v>7.6305555600000012</c:v>
                </c:pt>
                <c:pt idx="5495">
                  <c:v>7.6319444400000016</c:v>
                </c:pt>
                <c:pt idx="5496">
                  <c:v>7.6333333299999993</c:v>
                </c:pt>
                <c:pt idx="5497">
                  <c:v>7.6347222200000004</c:v>
                </c:pt>
                <c:pt idx="5498">
                  <c:v>7.6361111100000016</c:v>
                </c:pt>
                <c:pt idx="5499">
                  <c:v>7.6374999999999993</c:v>
                </c:pt>
                <c:pt idx="5500">
                  <c:v>7.6388888900000005</c:v>
                </c:pt>
                <c:pt idx="5501">
                  <c:v>7.6402777800000017</c:v>
                </c:pt>
                <c:pt idx="5502">
                  <c:v>7.6416666699999993</c:v>
                </c:pt>
                <c:pt idx="5503">
                  <c:v>7.6430555600000005</c:v>
                </c:pt>
                <c:pt idx="5504">
                  <c:v>7.6444444400000009</c:v>
                </c:pt>
                <c:pt idx="5505">
                  <c:v>7.6458333299999985</c:v>
                </c:pt>
                <c:pt idx="5506">
                  <c:v>7.6472222199999997</c:v>
                </c:pt>
                <c:pt idx="5507">
                  <c:v>7.6486111100000009</c:v>
                </c:pt>
                <c:pt idx="5508">
                  <c:v>7.6499999999999986</c:v>
                </c:pt>
                <c:pt idx="5509">
                  <c:v>7.6513888899999998</c:v>
                </c:pt>
                <c:pt idx="5510">
                  <c:v>7.652777780000001</c:v>
                </c:pt>
                <c:pt idx="5511">
                  <c:v>7.6541666699999986</c:v>
                </c:pt>
                <c:pt idx="5512">
                  <c:v>7.6555555599999998</c:v>
                </c:pt>
                <c:pt idx="5513">
                  <c:v>7.6569444400000002</c:v>
                </c:pt>
                <c:pt idx="5514">
                  <c:v>7.6583333300000014</c:v>
                </c:pt>
                <c:pt idx="5515">
                  <c:v>7.659722219999999</c:v>
                </c:pt>
                <c:pt idx="5516">
                  <c:v>7.6611111100000002</c:v>
                </c:pt>
                <c:pt idx="5517">
                  <c:v>7.6625000000000014</c:v>
                </c:pt>
                <c:pt idx="5518">
                  <c:v>7.6638888899999991</c:v>
                </c:pt>
                <c:pt idx="5519">
                  <c:v>7.6652777800000003</c:v>
                </c:pt>
                <c:pt idx="5520">
                  <c:v>7.6666666700000015</c:v>
                </c:pt>
                <c:pt idx="5521">
                  <c:v>7.6680555599999991</c:v>
                </c:pt>
                <c:pt idx="5522">
                  <c:v>7.6694444399999995</c:v>
                </c:pt>
                <c:pt idx="5523">
                  <c:v>7.6708333300000007</c:v>
                </c:pt>
                <c:pt idx="5524">
                  <c:v>7.6722222199999983</c:v>
                </c:pt>
                <c:pt idx="5525">
                  <c:v>7.6736111099999995</c:v>
                </c:pt>
                <c:pt idx="5526">
                  <c:v>7.6750000000000007</c:v>
                </c:pt>
                <c:pt idx="5527">
                  <c:v>7.6763888899999984</c:v>
                </c:pt>
                <c:pt idx="5528">
                  <c:v>7.6777777799999996</c:v>
                </c:pt>
                <c:pt idx="5529">
                  <c:v>7.6791666700000007</c:v>
                </c:pt>
                <c:pt idx="5530">
                  <c:v>7.6805555599999984</c:v>
                </c:pt>
                <c:pt idx="5531">
                  <c:v>7.6819444399999988</c:v>
                </c:pt>
                <c:pt idx="5532">
                  <c:v>7.68333333</c:v>
                </c:pt>
                <c:pt idx="5533">
                  <c:v>7.6847222200000012</c:v>
                </c:pt>
                <c:pt idx="5534">
                  <c:v>7.6861111099999988</c:v>
                </c:pt>
                <c:pt idx="5535">
                  <c:v>7.6875</c:v>
                </c:pt>
                <c:pt idx="5536">
                  <c:v>7.6888888900000012</c:v>
                </c:pt>
                <c:pt idx="5537">
                  <c:v>7.6902777799999988</c:v>
                </c:pt>
                <c:pt idx="5538">
                  <c:v>7.69166667</c:v>
                </c:pt>
                <c:pt idx="5539">
                  <c:v>7.6930555600000012</c:v>
                </c:pt>
                <c:pt idx="5540">
                  <c:v>7.6944444400000016</c:v>
                </c:pt>
                <c:pt idx="5541">
                  <c:v>7.6958333299999993</c:v>
                </c:pt>
                <c:pt idx="5542">
                  <c:v>7.6972222200000004</c:v>
                </c:pt>
                <c:pt idx="5543">
                  <c:v>7.6986111100000016</c:v>
                </c:pt>
                <c:pt idx="5544">
                  <c:v>7.6999999999999993</c:v>
                </c:pt>
                <c:pt idx="5545">
                  <c:v>7.7013888900000005</c:v>
                </c:pt>
                <c:pt idx="5546">
                  <c:v>7.7027777800000017</c:v>
                </c:pt>
                <c:pt idx="5547">
                  <c:v>7.7041666699999993</c:v>
                </c:pt>
                <c:pt idx="5548">
                  <c:v>7.7055555600000005</c:v>
                </c:pt>
                <c:pt idx="5549">
                  <c:v>7.7069444400000009</c:v>
                </c:pt>
                <c:pt idx="5550">
                  <c:v>7.7083333299999985</c:v>
                </c:pt>
                <c:pt idx="5551">
                  <c:v>7.7097222199999997</c:v>
                </c:pt>
                <c:pt idx="5552">
                  <c:v>7.7111111100000009</c:v>
                </c:pt>
                <c:pt idx="5553">
                  <c:v>7.7124999999999986</c:v>
                </c:pt>
                <c:pt idx="5554">
                  <c:v>7.7138888899999998</c:v>
                </c:pt>
                <c:pt idx="5555">
                  <c:v>7.715277780000001</c:v>
                </c:pt>
                <c:pt idx="5556">
                  <c:v>7.7166666699999986</c:v>
                </c:pt>
                <c:pt idx="5557">
                  <c:v>7.7180555599999998</c:v>
                </c:pt>
                <c:pt idx="5558">
                  <c:v>7.7194444400000002</c:v>
                </c:pt>
                <c:pt idx="5559">
                  <c:v>7.7208333300000014</c:v>
                </c:pt>
                <c:pt idx="5560">
                  <c:v>7.722222219999999</c:v>
                </c:pt>
                <c:pt idx="5561">
                  <c:v>7.7236111100000002</c:v>
                </c:pt>
                <c:pt idx="5562">
                  <c:v>7.7250000000000014</c:v>
                </c:pt>
                <c:pt idx="5563">
                  <c:v>7.7263888899999991</c:v>
                </c:pt>
                <c:pt idx="5564">
                  <c:v>7.7277777800000003</c:v>
                </c:pt>
                <c:pt idx="5565">
                  <c:v>7.7291666700000015</c:v>
                </c:pt>
                <c:pt idx="5566">
                  <c:v>7.7305555599999991</c:v>
                </c:pt>
                <c:pt idx="5567">
                  <c:v>7.7319444399999995</c:v>
                </c:pt>
                <c:pt idx="5568">
                  <c:v>7.7333333300000007</c:v>
                </c:pt>
                <c:pt idx="5569">
                  <c:v>7.7347222199999983</c:v>
                </c:pt>
                <c:pt idx="5570">
                  <c:v>7.7361111099999995</c:v>
                </c:pt>
                <c:pt idx="5571">
                  <c:v>7.7375000000000007</c:v>
                </c:pt>
                <c:pt idx="5572">
                  <c:v>7.7388888899999984</c:v>
                </c:pt>
                <c:pt idx="5573">
                  <c:v>7.7402777799999996</c:v>
                </c:pt>
                <c:pt idx="5574">
                  <c:v>7.7416666700000007</c:v>
                </c:pt>
                <c:pt idx="5575">
                  <c:v>7.7430555599999984</c:v>
                </c:pt>
                <c:pt idx="5576">
                  <c:v>7.7444444399999988</c:v>
                </c:pt>
                <c:pt idx="5577">
                  <c:v>7.74583333</c:v>
                </c:pt>
                <c:pt idx="5578">
                  <c:v>7.7472222200000012</c:v>
                </c:pt>
                <c:pt idx="5579">
                  <c:v>7.7486111099999988</c:v>
                </c:pt>
                <c:pt idx="5580">
                  <c:v>7.75</c:v>
                </c:pt>
                <c:pt idx="5581">
                  <c:v>7.7513888900000012</c:v>
                </c:pt>
                <c:pt idx="5582">
                  <c:v>7.7527777799999988</c:v>
                </c:pt>
                <c:pt idx="5583">
                  <c:v>7.75416667</c:v>
                </c:pt>
                <c:pt idx="5584">
                  <c:v>7.7555555600000012</c:v>
                </c:pt>
                <c:pt idx="5585">
                  <c:v>7.7569444400000016</c:v>
                </c:pt>
                <c:pt idx="5586">
                  <c:v>7.7583333299999993</c:v>
                </c:pt>
                <c:pt idx="5587">
                  <c:v>7.7597222200000004</c:v>
                </c:pt>
                <c:pt idx="5588">
                  <c:v>7.7611111100000016</c:v>
                </c:pt>
                <c:pt idx="5589">
                  <c:v>7.7624999999999993</c:v>
                </c:pt>
                <c:pt idx="5590">
                  <c:v>7.7638888900000005</c:v>
                </c:pt>
                <c:pt idx="5591">
                  <c:v>7.7652777800000017</c:v>
                </c:pt>
                <c:pt idx="5592">
                  <c:v>7.7666666699999993</c:v>
                </c:pt>
                <c:pt idx="5593">
                  <c:v>7.7680555600000005</c:v>
                </c:pt>
                <c:pt idx="5594">
                  <c:v>7.7694444400000009</c:v>
                </c:pt>
                <c:pt idx="5595">
                  <c:v>7.7708333299999985</c:v>
                </c:pt>
                <c:pt idx="5596">
                  <c:v>7.7722222199999997</c:v>
                </c:pt>
                <c:pt idx="5597">
                  <c:v>7.7736111100000009</c:v>
                </c:pt>
                <c:pt idx="5598">
                  <c:v>7.7749999999999986</c:v>
                </c:pt>
                <c:pt idx="5599">
                  <c:v>7.7763888899999998</c:v>
                </c:pt>
                <c:pt idx="5600">
                  <c:v>7.777777780000001</c:v>
                </c:pt>
                <c:pt idx="5601">
                  <c:v>7.7791666699999986</c:v>
                </c:pt>
                <c:pt idx="5602">
                  <c:v>7.7805555599999998</c:v>
                </c:pt>
                <c:pt idx="5603">
                  <c:v>7.7819444400000002</c:v>
                </c:pt>
                <c:pt idx="5604">
                  <c:v>7.7833333300000014</c:v>
                </c:pt>
                <c:pt idx="5605">
                  <c:v>7.784722219999999</c:v>
                </c:pt>
                <c:pt idx="5606">
                  <c:v>7.7861111100000002</c:v>
                </c:pt>
                <c:pt idx="5607">
                  <c:v>7.7875000000000014</c:v>
                </c:pt>
                <c:pt idx="5608">
                  <c:v>7.7888888899999991</c:v>
                </c:pt>
                <c:pt idx="5609">
                  <c:v>7.7902777800000003</c:v>
                </c:pt>
                <c:pt idx="5610">
                  <c:v>7.7916666700000015</c:v>
                </c:pt>
                <c:pt idx="5611">
                  <c:v>7.7930555599999991</c:v>
                </c:pt>
                <c:pt idx="5612">
                  <c:v>7.7944444399999995</c:v>
                </c:pt>
                <c:pt idx="5613">
                  <c:v>7.7958333300000007</c:v>
                </c:pt>
                <c:pt idx="5614">
                  <c:v>7.7972222199999983</c:v>
                </c:pt>
                <c:pt idx="5615">
                  <c:v>7.7986111099999995</c:v>
                </c:pt>
                <c:pt idx="5616">
                  <c:v>7.8000000000000007</c:v>
                </c:pt>
                <c:pt idx="5617">
                  <c:v>7.8013888899999984</c:v>
                </c:pt>
                <c:pt idx="5618">
                  <c:v>7.8027777799999996</c:v>
                </c:pt>
                <c:pt idx="5619">
                  <c:v>7.8041666700000007</c:v>
                </c:pt>
                <c:pt idx="5620">
                  <c:v>7.8055555599999984</c:v>
                </c:pt>
                <c:pt idx="5621">
                  <c:v>7.8069444399999988</c:v>
                </c:pt>
                <c:pt idx="5622">
                  <c:v>7.80833333</c:v>
                </c:pt>
                <c:pt idx="5623">
                  <c:v>7.8097222200000012</c:v>
                </c:pt>
                <c:pt idx="5624">
                  <c:v>7.8111111099999988</c:v>
                </c:pt>
                <c:pt idx="5625">
                  <c:v>7.8125</c:v>
                </c:pt>
                <c:pt idx="5626">
                  <c:v>7.8138888900000012</c:v>
                </c:pt>
                <c:pt idx="5627">
                  <c:v>7.8152777799999988</c:v>
                </c:pt>
                <c:pt idx="5628">
                  <c:v>7.81666667</c:v>
                </c:pt>
                <c:pt idx="5629">
                  <c:v>7.8180555600000012</c:v>
                </c:pt>
                <c:pt idx="5630">
                  <c:v>7.8194444400000016</c:v>
                </c:pt>
                <c:pt idx="5631">
                  <c:v>7.8208333299999993</c:v>
                </c:pt>
                <c:pt idx="5632">
                  <c:v>7.8222222200000004</c:v>
                </c:pt>
                <c:pt idx="5633">
                  <c:v>7.8236111100000016</c:v>
                </c:pt>
                <c:pt idx="5634">
                  <c:v>7.8249999999999993</c:v>
                </c:pt>
                <c:pt idx="5635">
                  <c:v>7.8263888900000005</c:v>
                </c:pt>
                <c:pt idx="5636">
                  <c:v>7.8277777800000017</c:v>
                </c:pt>
                <c:pt idx="5637">
                  <c:v>7.8291666699999993</c:v>
                </c:pt>
                <c:pt idx="5638">
                  <c:v>7.8305555600000005</c:v>
                </c:pt>
                <c:pt idx="5639">
                  <c:v>7.8319444400000009</c:v>
                </c:pt>
                <c:pt idx="5640">
                  <c:v>7.8333333299999985</c:v>
                </c:pt>
                <c:pt idx="5641">
                  <c:v>7.8347222199999997</c:v>
                </c:pt>
                <c:pt idx="5642">
                  <c:v>7.8361111100000009</c:v>
                </c:pt>
                <c:pt idx="5643">
                  <c:v>7.8374999999999986</c:v>
                </c:pt>
                <c:pt idx="5644">
                  <c:v>7.8388888899999998</c:v>
                </c:pt>
                <c:pt idx="5645">
                  <c:v>7.840277780000001</c:v>
                </c:pt>
                <c:pt idx="5646">
                  <c:v>7.8416666699999986</c:v>
                </c:pt>
                <c:pt idx="5647">
                  <c:v>7.8430555599999998</c:v>
                </c:pt>
                <c:pt idx="5648">
                  <c:v>7.8444444400000002</c:v>
                </c:pt>
                <c:pt idx="5649">
                  <c:v>7.8458333300000014</c:v>
                </c:pt>
                <c:pt idx="5650">
                  <c:v>7.847222219999999</c:v>
                </c:pt>
                <c:pt idx="5651">
                  <c:v>7.8486111100000002</c:v>
                </c:pt>
                <c:pt idx="5652">
                  <c:v>7.8500000000000014</c:v>
                </c:pt>
                <c:pt idx="5653">
                  <c:v>7.8513888899999991</c:v>
                </c:pt>
                <c:pt idx="5654">
                  <c:v>7.8527777800000003</c:v>
                </c:pt>
                <c:pt idx="5655">
                  <c:v>7.8541666700000015</c:v>
                </c:pt>
                <c:pt idx="5656">
                  <c:v>7.8555555599999991</c:v>
                </c:pt>
                <c:pt idx="5657">
                  <c:v>7.8569444399999995</c:v>
                </c:pt>
                <c:pt idx="5658">
                  <c:v>7.8583333300000007</c:v>
                </c:pt>
                <c:pt idx="5659">
                  <c:v>7.8597222199999983</c:v>
                </c:pt>
                <c:pt idx="5660">
                  <c:v>7.8611111099999995</c:v>
                </c:pt>
                <c:pt idx="5661">
                  <c:v>7.8625000000000007</c:v>
                </c:pt>
                <c:pt idx="5662">
                  <c:v>7.8638888899999984</c:v>
                </c:pt>
                <c:pt idx="5663">
                  <c:v>7.8652777799999996</c:v>
                </c:pt>
                <c:pt idx="5664">
                  <c:v>7.8666666700000007</c:v>
                </c:pt>
                <c:pt idx="5665">
                  <c:v>7.8680555599999984</c:v>
                </c:pt>
                <c:pt idx="5666">
                  <c:v>7.8694444399999988</c:v>
                </c:pt>
                <c:pt idx="5667">
                  <c:v>7.87083333</c:v>
                </c:pt>
                <c:pt idx="5668">
                  <c:v>7.8722222200000012</c:v>
                </c:pt>
                <c:pt idx="5669">
                  <c:v>7.8736111099999988</c:v>
                </c:pt>
                <c:pt idx="5670">
                  <c:v>7.875</c:v>
                </c:pt>
                <c:pt idx="5671">
                  <c:v>7.8763888900000012</c:v>
                </c:pt>
                <c:pt idx="5672">
                  <c:v>7.8777777799999988</c:v>
                </c:pt>
                <c:pt idx="5673">
                  <c:v>7.87916667</c:v>
                </c:pt>
                <c:pt idx="5674">
                  <c:v>7.8805555600000012</c:v>
                </c:pt>
                <c:pt idx="5675">
                  <c:v>7.8819444400000016</c:v>
                </c:pt>
                <c:pt idx="5676">
                  <c:v>7.8833333299999993</c:v>
                </c:pt>
                <c:pt idx="5677">
                  <c:v>7.8847222200000004</c:v>
                </c:pt>
                <c:pt idx="5678">
                  <c:v>7.8861111100000016</c:v>
                </c:pt>
                <c:pt idx="5679">
                  <c:v>7.8874999999999993</c:v>
                </c:pt>
                <c:pt idx="5680">
                  <c:v>7.8888888900000005</c:v>
                </c:pt>
                <c:pt idx="5681">
                  <c:v>7.8902777800000017</c:v>
                </c:pt>
                <c:pt idx="5682">
                  <c:v>7.8916666699999993</c:v>
                </c:pt>
                <c:pt idx="5683">
                  <c:v>7.8930555600000005</c:v>
                </c:pt>
                <c:pt idx="5684">
                  <c:v>7.8944444400000009</c:v>
                </c:pt>
                <c:pt idx="5685">
                  <c:v>7.8958333299999985</c:v>
                </c:pt>
                <c:pt idx="5686">
                  <c:v>7.8972222199999997</c:v>
                </c:pt>
                <c:pt idx="5687">
                  <c:v>7.8986111100000009</c:v>
                </c:pt>
                <c:pt idx="5688">
                  <c:v>7.8999999999999986</c:v>
                </c:pt>
                <c:pt idx="5689">
                  <c:v>7.9013888899999998</c:v>
                </c:pt>
                <c:pt idx="5690">
                  <c:v>7.902777780000001</c:v>
                </c:pt>
                <c:pt idx="5691">
                  <c:v>7.9041666699999986</c:v>
                </c:pt>
                <c:pt idx="5692">
                  <c:v>7.9055555599999998</c:v>
                </c:pt>
                <c:pt idx="5693">
                  <c:v>7.9069444400000002</c:v>
                </c:pt>
                <c:pt idx="5694">
                  <c:v>7.9083333300000014</c:v>
                </c:pt>
                <c:pt idx="5695">
                  <c:v>7.909722219999999</c:v>
                </c:pt>
                <c:pt idx="5696">
                  <c:v>7.9111111100000002</c:v>
                </c:pt>
                <c:pt idx="5697">
                  <c:v>7.9125000000000014</c:v>
                </c:pt>
                <c:pt idx="5698">
                  <c:v>7.9138888899999991</c:v>
                </c:pt>
                <c:pt idx="5699">
                  <c:v>7.9152777800000003</c:v>
                </c:pt>
                <c:pt idx="5700">
                  <c:v>7.9166666700000015</c:v>
                </c:pt>
                <c:pt idx="5701">
                  <c:v>7.9180555599999991</c:v>
                </c:pt>
                <c:pt idx="5702">
                  <c:v>7.9194444399999995</c:v>
                </c:pt>
                <c:pt idx="5703">
                  <c:v>7.9208333300000007</c:v>
                </c:pt>
                <c:pt idx="5704">
                  <c:v>7.9222222199999983</c:v>
                </c:pt>
                <c:pt idx="5705">
                  <c:v>7.9236111099999995</c:v>
                </c:pt>
                <c:pt idx="5706">
                  <c:v>7.9250000000000007</c:v>
                </c:pt>
                <c:pt idx="5707">
                  <c:v>7.9263888899999984</c:v>
                </c:pt>
                <c:pt idx="5708">
                  <c:v>7.9277777799999996</c:v>
                </c:pt>
                <c:pt idx="5709">
                  <c:v>7.9291666700000007</c:v>
                </c:pt>
                <c:pt idx="5710">
                  <c:v>7.9305555599999984</c:v>
                </c:pt>
                <c:pt idx="5711">
                  <c:v>7.9319444399999988</c:v>
                </c:pt>
                <c:pt idx="5712">
                  <c:v>7.93333333</c:v>
                </c:pt>
                <c:pt idx="5713">
                  <c:v>7.9347222200000012</c:v>
                </c:pt>
                <c:pt idx="5714">
                  <c:v>7.9361111099999988</c:v>
                </c:pt>
                <c:pt idx="5715">
                  <c:v>7.9375</c:v>
                </c:pt>
                <c:pt idx="5716">
                  <c:v>7.9388888900000012</c:v>
                </c:pt>
                <c:pt idx="5717">
                  <c:v>7.9402777799999988</c:v>
                </c:pt>
                <c:pt idx="5718">
                  <c:v>7.94166667</c:v>
                </c:pt>
                <c:pt idx="5719">
                  <c:v>7.9430555600000012</c:v>
                </c:pt>
                <c:pt idx="5720">
                  <c:v>7.9444444400000016</c:v>
                </c:pt>
                <c:pt idx="5721">
                  <c:v>7.9458333299999993</c:v>
                </c:pt>
                <c:pt idx="5722">
                  <c:v>7.9472222200000004</c:v>
                </c:pt>
                <c:pt idx="5723">
                  <c:v>7.9486111100000016</c:v>
                </c:pt>
                <c:pt idx="5724">
                  <c:v>7.9499999999999993</c:v>
                </c:pt>
                <c:pt idx="5725">
                  <c:v>7.9513888900000005</c:v>
                </c:pt>
                <c:pt idx="5726">
                  <c:v>7.9527777800000017</c:v>
                </c:pt>
                <c:pt idx="5727">
                  <c:v>7.9541666699999993</c:v>
                </c:pt>
                <c:pt idx="5728">
                  <c:v>7.9555555600000005</c:v>
                </c:pt>
                <c:pt idx="5729">
                  <c:v>7.9569444400000009</c:v>
                </c:pt>
                <c:pt idx="5730">
                  <c:v>7.9583333299999985</c:v>
                </c:pt>
                <c:pt idx="5731">
                  <c:v>7.9597222199999997</c:v>
                </c:pt>
                <c:pt idx="5732">
                  <c:v>7.9611111100000009</c:v>
                </c:pt>
                <c:pt idx="5733">
                  <c:v>7.9624999999999986</c:v>
                </c:pt>
                <c:pt idx="5734">
                  <c:v>7.9638888899999998</c:v>
                </c:pt>
                <c:pt idx="5735">
                  <c:v>7.965277780000001</c:v>
                </c:pt>
                <c:pt idx="5736">
                  <c:v>7.9666666699999986</c:v>
                </c:pt>
                <c:pt idx="5737">
                  <c:v>7.9680555599999998</c:v>
                </c:pt>
                <c:pt idx="5738">
                  <c:v>7.9694444400000002</c:v>
                </c:pt>
                <c:pt idx="5739">
                  <c:v>7.9708333300000014</c:v>
                </c:pt>
                <c:pt idx="5740">
                  <c:v>7.972222219999999</c:v>
                </c:pt>
                <c:pt idx="5741">
                  <c:v>7.9736111100000002</c:v>
                </c:pt>
                <c:pt idx="5742">
                  <c:v>7.9750000000000014</c:v>
                </c:pt>
                <c:pt idx="5743">
                  <c:v>7.9763888899999991</c:v>
                </c:pt>
                <c:pt idx="5744">
                  <c:v>7.9777777800000003</c:v>
                </c:pt>
                <c:pt idx="5745">
                  <c:v>7.9791666700000015</c:v>
                </c:pt>
                <c:pt idx="5746">
                  <c:v>7.9805555599999991</c:v>
                </c:pt>
                <c:pt idx="5747">
                  <c:v>7.9819444399999995</c:v>
                </c:pt>
                <c:pt idx="5748">
                  <c:v>7.9833333300000007</c:v>
                </c:pt>
                <c:pt idx="5749">
                  <c:v>7.9847222199999983</c:v>
                </c:pt>
                <c:pt idx="5750">
                  <c:v>7.9861111099999995</c:v>
                </c:pt>
                <c:pt idx="5751">
                  <c:v>7.9875000000000007</c:v>
                </c:pt>
                <c:pt idx="5752">
                  <c:v>7.9888888899999984</c:v>
                </c:pt>
                <c:pt idx="5753">
                  <c:v>7.9902777799999996</c:v>
                </c:pt>
                <c:pt idx="5754">
                  <c:v>7.9916666700000007</c:v>
                </c:pt>
                <c:pt idx="5755">
                  <c:v>7.9930555599999984</c:v>
                </c:pt>
                <c:pt idx="5756">
                  <c:v>7.9944444399999988</c:v>
                </c:pt>
                <c:pt idx="5757">
                  <c:v>7.99583333</c:v>
                </c:pt>
                <c:pt idx="5758">
                  <c:v>7.9972222200000012</c:v>
                </c:pt>
                <c:pt idx="5759">
                  <c:v>7.9986111099999988</c:v>
                </c:pt>
                <c:pt idx="5760">
                  <c:v>8</c:v>
                </c:pt>
                <c:pt idx="5761">
                  <c:v>8.0013888900000012</c:v>
                </c:pt>
                <c:pt idx="5762">
                  <c:v>8.0027777799999988</c:v>
                </c:pt>
                <c:pt idx="5763">
                  <c:v>8.00416667</c:v>
                </c:pt>
                <c:pt idx="5764">
                  <c:v>8.0055555600000012</c:v>
                </c:pt>
                <c:pt idx="5765">
                  <c:v>8.0069444400000016</c:v>
                </c:pt>
                <c:pt idx="5766">
                  <c:v>8.0083333299999993</c:v>
                </c:pt>
                <c:pt idx="5767">
                  <c:v>8.0097222200000004</c:v>
                </c:pt>
                <c:pt idx="5768">
                  <c:v>8.0111111100000016</c:v>
                </c:pt>
                <c:pt idx="5769">
                  <c:v>8.0124999999999993</c:v>
                </c:pt>
                <c:pt idx="5770">
                  <c:v>8.0138888900000005</c:v>
                </c:pt>
                <c:pt idx="5771">
                  <c:v>8.0152777800000017</c:v>
                </c:pt>
                <c:pt idx="5772">
                  <c:v>8.0166666699999993</c:v>
                </c:pt>
                <c:pt idx="5773">
                  <c:v>8.0180555600000005</c:v>
                </c:pt>
                <c:pt idx="5774">
                  <c:v>8.0194444400000009</c:v>
                </c:pt>
                <c:pt idx="5775">
                  <c:v>8.0208333299999985</c:v>
                </c:pt>
                <c:pt idx="5776">
                  <c:v>8.0222222199999997</c:v>
                </c:pt>
                <c:pt idx="5777">
                  <c:v>8.0236111100000009</c:v>
                </c:pt>
                <c:pt idx="5778">
                  <c:v>8.0249999999999986</c:v>
                </c:pt>
                <c:pt idx="5779">
                  <c:v>8.0263888899999998</c:v>
                </c:pt>
                <c:pt idx="5780">
                  <c:v>8.027777780000001</c:v>
                </c:pt>
                <c:pt idx="5781">
                  <c:v>8.0291666699999986</c:v>
                </c:pt>
                <c:pt idx="5782">
                  <c:v>8.0305555599999998</c:v>
                </c:pt>
                <c:pt idx="5783">
                  <c:v>8.0319444400000002</c:v>
                </c:pt>
                <c:pt idx="5784">
                  <c:v>8.0333333300000014</c:v>
                </c:pt>
                <c:pt idx="5785">
                  <c:v>8.034722219999999</c:v>
                </c:pt>
                <c:pt idx="5786">
                  <c:v>8.0361111100000002</c:v>
                </c:pt>
                <c:pt idx="5787">
                  <c:v>8.0375000000000014</c:v>
                </c:pt>
                <c:pt idx="5788">
                  <c:v>8.0388888899999991</c:v>
                </c:pt>
                <c:pt idx="5789">
                  <c:v>8.0402777800000003</c:v>
                </c:pt>
                <c:pt idx="5790">
                  <c:v>8.0416666700000015</c:v>
                </c:pt>
                <c:pt idx="5791">
                  <c:v>8.0430555599999991</c:v>
                </c:pt>
                <c:pt idx="5792">
                  <c:v>8.0444444399999995</c:v>
                </c:pt>
                <c:pt idx="5793">
                  <c:v>8.0458333300000007</c:v>
                </c:pt>
                <c:pt idx="5794">
                  <c:v>8.0472222199999983</c:v>
                </c:pt>
                <c:pt idx="5795">
                  <c:v>8.0486111099999995</c:v>
                </c:pt>
                <c:pt idx="5796">
                  <c:v>8.0500000000000007</c:v>
                </c:pt>
                <c:pt idx="5797">
                  <c:v>8.0513888899999984</c:v>
                </c:pt>
                <c:pt idx="5798">
                  <c:v>8.0527777799999996</c:v>
                </c:pt>
                <c:pt idx="5799">
                  <c:v>8.0541666700000007</c:v>
                </c:pt>
                <c:pt idx="5800">
                  <c:v>8.0555555599999984</c:v>
                </c:pt>
                <c:pt idx="5801">
                  <c:v>8.0569444399999988</c:v>
                </c:pt>
                <c:pt idx="5802">
                  <c:v>8.05833333</c:v>
                </c:pt>
                <c:pt idx="5803">
                  <c:v>8.0597222200000012</c:v>
                </c:pt>
                <c:pt idx="5804">
                  <c:v>8.0611111099999988</c:v>
                </c:pt>
                <c:pt idx="5805">
                  <c:v>8.0625</c:v>
                </c:pt>
                <c:pt idx="5806">
                  <c:v>8.0638888900000012</c:v>
                </c:pt>
                <c:pt idx="5807">
                  <c:v>8.0652777799999988</c:v>
                </c:pt>
                <c:pt idx="5808">
                  <c:v>8.06666667</c:v>
                </c:pt>
                <c:pt idx="5809">
                  <c:v>8.0680555600000012</c:v>
                </c:pt>
                <c:pt idx="5810">
                  <c:v>8.0694444400000016</c:v>
                </c:pt>
                <c:pt idx="5811">
                  <c:v>8.0708333299999993</c:v>
                </c:pt>
                <c:pt idx="5812">
                  <c:v>8.0722222200000004</c:v>
                </c:pt>
                <c:pt idx="5813">
                  <c:v>8.0736111100000016</c:v>
                </c:pt>
                <c:pt idx="5814">
                  <c:v>8.0749999999999993</c:v>
                </c:pt>
                <c:pt idx="5815">
                  <c:v>8.0763888900000005</c:v>
                </c:pt>
                <c:pt idx="5816">
                  <c:v>8.0777777800000017</c:v>
                </c:pt>
                <c:pt idx="5817">
                  <c:v>8.0791666699999993</c:v>
                </c:pt>
                <c:pt idx="5818">
                  <c:v>8.0805555600000005</c:v>
                </c:pt>
                <c:pt idx="5819">
                  <c:v>8.0819444400000009</c:v>
                </c:pt>
                <c:pt idx="5820">
                  <c:v>8.0833333299999985</c:v>
                </c:pt>
                <c:pt idx="5821">
                  <c:v>8.0847222199999997</c:v>
                </c:pt>
                <c:pt idx="5822">
                  <c:v>8.0861111100000009</c:v>
                </c:pt>
                <c:pt idx="5823">
                  <c:v>8.0874999999999986</c:v>
                </c:pt>
                <c:pt idx="5824">
                  <c:v>8.0888888899999998</c:v>
                </c:pt>
                <c:pt idx="5825">
                  <c:v>8.090277780000001</c:v>
                </c:pt>
                <c:pt idx="5826">
                  <c:v>8.0916666699999986</c:v>
                </c:pt>
                <c:pt idx="5827">
                  <c:v>8.0930555599999998</c:v>
                </c:pt>
                <c:pt idx="5828">
                  <c:v>8.0944444400000002</c:v>
                </c:pt>
                <c:pt idx="5829">
                  <c:v>8.0958333300000014</c:v>
                </c:pt>
                <c:pt idx="5830">
                  <c:v>8.097222219999999</c:v>
                </c:pt>
                <c:pt idx="5831">
                  <c:v>8.0986111100000002</c:v>
                </c:pt>
                <c:pt idx="5832">
                  <c:v>8.1000000000000014</c:v>
                </c:pt>
                <c:pt idx="5833">
                  <c:v>8.1013888899999991</c:v>
                </c:pt>
                <c:pt idx="5834">
                  <c:v>8.1027777800000003</c:v>
                </c:pt>
                <c:pt idx="5835">
                  <c:v>8.1041666700000015</c:v>
                </c:pt>
                <c:pt idx="5836">
                  <c:v>8.1055555599999991</c:v>
                </c:pt>
                <c:pt idx="5837">
                  <c:v>8.1069444399999995</c:v>
                </c:pt>
                <c:pt idx="5838">
                  <c:v>8.1083333300000007</c:v>
                </c:pt>
                <c:pt idx="5839">
                  <c:v>8.1097222199999983</c:v>
                </c:pt>
                <c:pt idx="5840">
                  <c:v>8.1111111099999995</c:v>
                </c:pt>
                <c:pt idx="5841">
                  <c:v>8.1125000000000007</c:v>
                </c:pt>
                <c:pt idx="5842">
                  <c:v>8.1138888899999984</c:v>
                </c:pt>
                <c:pt idx="5843">
                  <c:v>8.1152777799999996</c:v>
                </c:pt>
                <c:pt idx="5844">
                  <c:v>8.1166666700000007</c:v>
                </c:pt>
                <c:pt idx="5845">
                  <c:v>8.1180555599999984</c:v>
                </c:pt>
                <c:pt idx="5846">
                  <c:v>8.1194444399999988</c:v>
                </c:pt>
                <c:pt idx="5847">
                  <c:v>8.12083333</c:v>
                </c:pt>
                <c:pt idx="5848">
                  <c:v>8.1222222200000012</c:v>
                </c:pt>
                <c:pt idx="5849">
                  <c:v>8.1236111099999988</c:v>
                </c:pt>
                <c:pt idx="5850">
                  <c:v>8.125</c:v>
                </c:pt>
                <c:pt idx="5851">
                  <c:v>8.1263888900000012</c:v>
                </c:pt>
                <c:pt idx="5852">
                  <c:v>8.1277777799999988</c:v>
                </c:pt>
                <c:pt idx="5853">
                  <c:v>8.12916667</c:v>
                </c:pt>
                <c:pt idx="5854">
                  <c:v>8.1305555600000012</c:v>
                </c:pt>
                <c:pt idx="5855">
                  <c:v>8.1319444400000016</c:v>
                </c:pt>
                <c:pt idx="5856">
                  <c:v>8.1333333299999993</c:v>
                </c:pt>
                <c:pt idx="5857">
                  <c:v>8.1347222200000004</c:v>
                </c:pt>
                <c:pt idx="5858">
                  <c:v>8.1361111100000016</c:v>
                </c:pt>
                <c:pt idx="5859">
                  <c:v>8.1374999999999993</c:v>
                </c:pt>
                <c:pt idx="5860">
                  <c:v>8.1388888900000005</c:v>
                </c:pt>
                <c:pt idx="5861">
                  <c:v>8.1402777800000017</c:v>
                </c:pt>
                <c:pt idx="5862">
                  <c:v>8.1416666699999993</c:v>
                </c:pt>
                <c:pt idx="5863">
                  <c:v>8.1430555600000005</c:v>
                </c:pt>
                <c:pt idx="5864">
                  <c:v>8.1444444400000009</c:v>
                </c:pt>
                <c:pt idx="5865">
                  <c:v>8.1458333299999985</c:v>
                </c:pt>
                <c:pt idx="5866">
                  <c:v>8.1472222199999997</c:v>
                </c:pt>
                <c:pt idx="5867">
                  <c:v>8.1486111100000009</c:v>
                </c:pt>
                <c:pt idx="5868">
                  <c:v>8.1499999999999986</c:v>
                </c:pt>
                <c:pt idx="5869">
                  <c:v>8.1513888899999998</c:v>
                </c:pt>
                <c:pt idx="5870">
                  <c:v>8.152777780000001</c:v>
                </c:pt>
                <c:pt idx="5871">
                  <c:v>8.1541666699999986</c:v>
                </c:pt>
                <c:pt idx="5872">
                  <c:v>8.1555555599999998</c:v>
                </c:pt>
                <c:pt idx="5873">
                  <c:v>8.1569444400000002</c:v>
                </c:pt>
                <c:pt idx="5874">
                  <c:v>8.1583333300000014</c:v>
                </c:pt>
                <c:pt idx="5875">
                  <c:v>8.159722219999999</c:v>
                </c:pt>
                <c:pt idx="5876">
                  <c:v>8.1611111100000002</c:v>
                </c:pt>
                <c:pt idx="5877">
                  <c:v>8.1625000000000014</c:v>
                </c:pt>
                <c:pt idx="5878">
                  <c:v>8.1638888899999991</c:v>
                </c:pt>
                <c:pt idx="5879">
                  <c:v>8.1652777800000003</c:v>
                </c:pt>
                <c:pt idx="5880">
                  <c:v>8.1666666700000015</c:v>
                </c:pt>
                <c:pt idx="5881">
                  <c:v>8.1680555599999991</c:v>
                </c:pt>
                <c:pt idx="5882">
                  <c:v>8.1694444399999995</c:v>
                </c:pt>
                <c:pt idx="5883">
                  <c:v>8.1708333300000007</c:v>
                </c:pt>
                <c:pt idx="5884">
                  <c:v>8.1722222199999983</c:v>
                </c:pt>
                <c:pt idx="5885">
                  <c:v>8.1736111099999995</c:v>
                </c:pt>
                <c:pt idx="5886">
                  <c:v>8.1750000000000007</c:v>
                </c:pt>
                <c:pt idx="5887">
                  <c:v>8.1763888899999984</c:v>
                </c:pt>
                <c:pt idx="5888">
                  <c:v>8.1777777799999996</c:v>
                </c:pt>
                <c:pt idx="5889">
                  <c:v>8.1791666700000007</c:v>
                </c:pt>
                <c:pt idx="5890">
                  <c:v>8.1805555599999984</c:v>
                </c:pt>
                <c:pt idx="5891">
                  <c:v>8.1819444399999988</c:v>
                </c:pt>
                <c:pt idx="5892">
                  <c:v>8.18333333</c:v>
                </c:pt>
                <c:pt idx="5893">
                  <c:v>8.1847222200000012</c:v>
                </c:pt>
                <c:pt idx="5894">
                  <c:v>8.1861111099999988</c:v>
                </c:pt>
                <c:pt idx="5895">
                  <c:v>8.1875</c:v>
                </c:pt>
                <c:pt idx="5896">
                  <c:v>8.1888888900000012</c:v>
                </c:pt>
                <c:pt idx="5897">
                  <c:v>8.1902777799999988</c:v>
                </c:pt>
                <c:pt idx="5898">
                  <c:v>8.19166667</c:v>
                </c:pt>
                <c:pt idx="5899">
                  <c:v>8.1930555600000012</c:v>
                </c:pt>
                <c:pt idx="5900">
                  <c:v>8.1944444400000016</c:v>
                </c:pt>
                <c:pt idx="5901">
                  <c:v>8.1958333299999993</c:v>
                </c:pt>
                <c:pt idx="5902">
                  <c:v>8.1972222200000004</c:v>
                </c:pt>
                <c:pt idx="5903">
                  <c:v>8.1986111100000016</c:v>
                </c:pt>
                <c:pt idx="5904">
                  <c:v>8.1999999999999993</c:v>
                </c:pt>
                <c:pt idx="5905">
                  <c:v>8.2013888900000005</c:v>
                </c:pt>
                <c:pt idx="5906">
                  <c:v>8.2027777800000017</c:v>
                </c:pt>
                <c:pt idx="5907">
                  <c:v>8.2041666699999993</c:v>
                </c:pt>
                <c:pt idx="5908">
                  <c:v>8.2055555600000005</c:v>
                </c:pt>
                <c:pt idx="5909">
                  <c:v>8.2069444400000009</c:v>
                </c:pt>
                <c:pt idx="5910">
                  <c:v>8.2083333299999985</c:v>
                </c:pt>
                <c:pt idx="5911">
                  <c:v>8.2097222199999997</c:v>
                </c:pt>
                <c:pt idx="5912">
                  <c:v>8.2111111100000009</c:v>
                </c:pt>
                <c:pt idx="5913">
                  <c:v>8.2124999999999986</c:v>
                </c:pt>
                <c:pt idx="5914">
                  <c:v>8.2138888899999998</c:v>
                </c:pt>
                <c:pt idx="5915">
                  <c:v>8.215277780000001</c:v>
                </c:pt>
                <c:pt idx="5916">
                  <c:v>8.2166666699999986</c:v>
                </c:pt>
                <c:pt idx="5917">
                  <c:v>8.2180555599999998</c:v>
                </c:pt>
                <c:pt idx="5918">
                  <c:v>8.2194444400000002</c:v>
                </c:pt>
                <c:pt idx="5919">
                  <c:v>8.2208333300000014</c:v>
                </c:pt>
                <c:pt idx="5920">
                  <c:v>8.222222219999999</c:v>
                </c:pt>
                <c:pt idx="5921">
                  <c:v>8.2236111100000002</c:v>
                </c:pt>
                <c:pt idx="5922">
                  <c:v>8.2250000000000014</c:v>
                </c:pt>
                <c:pt idx="5923">
                  <c:v>8.2263888899999991</c:v>
                </c:pt>
                <c:pt idx="5924">
                  <c:v>8.2277777800000003</c:v>
                </c:pt>
                <c:pt idx="5925">
                  <c:v>8.2291666700000015</c:v>
                </c:pt>
                <c:pt idx="5926">
                  <c:v>8.2305555599999991</c:v>
                </c:pt>
                <c:pt idx="5927">
                  <c:v>8.2319444399999995</c:v>
                </c:pt>
                <c:pt idx="5928">
                  <c:v>8.2333333300000007</c:v>
                </c:pt>
                <c:pt idx="5929">
                  <c:v>8.2347222199999983</c:v>
                </c:pt>
                <c:pt idx="5930">
                  <c:v>8.2361111099999995</c:v>
                </c:pt>
                <c:pt idx="5931">
                  <c:v>8.2375000000000007</c:v>
                </c:pt>
                <c:pt idx="5932">
                  <c:v>8.2388888899999984</c:v>
                </c:pt>
                <c:pt idx="5933">
                  <c:v>8.2402777799999996</c:v>
                </c:pt>
                <c:pt idx="5934">
                  <c:v>8.2416666700000007</c:v>
                </c:pt>
                <c:pt idx="5935">
                  <c:v>8.2430555599999984</c:v>
                </c:pt>
                <c:pt idx="5936">
                  <c:v>8.2444444399999988</c:v>
                </c:pt>
                <c:pt idx="5937">
                  <c:v>8.24583333</c:v>
                </c:pt>
                <c:pt idx="5938">
                  <c:v>8.2472222200000012</c:v>
                </c:pt>
                <c:pt idx="5939">
                  <c:v>8.2486111099999988</c:v>
                </c:pt>
                <c:pt idx="5940">
                  <c:v>8.25</c:v>
                </c:pt>
                <c:pt idx="5941">
                  <c:v>8.2513888900000012</c:v>
                </c:pt>
                <c:pt idx="5942">
                  <c:v>8.2527777799999988</c:v>
                </c:pt>
                <c:pt idx="5943">
                  <c:v>8.25416667</c:v>
                </c:pt>
                <c:pt idx="5944">
                  <c:v>8.2555555600000012</c:v>
                </c:pt>
                <c:pt idx="5945">
                  <c:v>8.2569444400000016</c:v>
                </c:pt>
                <c:pt idx="5946">
                  <c:v>8.2583333299999993</c:v>
                </c:pt>
                <c:pt idx="5947">
                  <c:v>8.2597222200000004</c:v>
                </c:pt>
                <c:pt idx="5948">
                  <c:v>8.2611111100000016</c:v>
                </c:pt>
                <c:pt idx="5949">
                  <c:v>8.2624999999999993</c:v>
                </c:pt>
                <c:pt idx="5950">
                  <c:v>8.2638888900000005</c:v>
                </c:pt>
                <c:pt idx="5951">
                  <c:v>8.2652777800000017</c:v>
                </c:pt>
                <c:pt idx="5952">
                  <c:v>8.2666666699999993</c:v>
                </c:pt>
                <c:pt idx="5953">
                  <c:v>8.2680555600000005</c:v>
                </c:pt>
                <c:pt idx="5954">
                  <c:v>8.2694444400000009</c:v>
                </c:pt>
                <c:pt idx="5955">
                  <c:v>8.2708333299999985</c:v>
                </c:pt>
                <c:pt idx="5956">
                  <c:v>8.2722222199999997</c:v>
                </c:pt>
                <c:pt idx="5957">
                  <c:v>8.2736111100000009</c:v>
                </c:pt>
                <c:pt idx="5958">
                  <c:v>8.2749999999999986</c:v>
                </c:pt>
                <c:pt idx="5959">
                  <c:v>8.2763888899999998</c:v>
                </c:pt>
                <c:pt idx="5960">
                  <c:v>8.277777780000001</c:v>
                </c:pt>
                <c:pt idx="5961">
                  <c:v>8.2791666699999986</c:v>
                </c:pt>
                <c:pt idx="5962">
                  <c:v>8.2805555599999998</c:v>
                </c:pt>
                <c:pt idx="5963">
                  <c:v>8.2819444400000002</c:v>
                </c:pt>
                <c:pt idx="5964">
                  <c:v>8.2833333300000014</c:v>
                </c:pt>
                <c:pt idx="5965">
                  <c:v>8.284722219999999</c:v>
                </c:pt>
                <c:pt idx="5966">
                  <c:v>8.2861111100000002</c:v>
                </c:pt>
                <c:pt idx="5967">
                  <c:v>8.2875000000000014</c:v>
                </c:pt>
                <c:pt idx="5968">
                  <c:v>8.2888888899999991</c:v>
                </c:pt>
                <c:pt idx="5969">
                  <c:v>8.2902777800000003</c:v>
                </c:pt>
                <c:pt idx="5970">
                  <c:v>8.2916666700000015</c:v>
                </c:pt>
                <c:pt idx="5971">
                  <c:v>8.2930555599999991</c:v>
                </c:pt>
                <c:pt idx="5972">
                  <c:v>8.2944444399999995</c:v>
                </c:pt>
                <c:pt idx="5973">
                  <c:v>8.2958333300000007</c:v>
                </c:pt>
                <c:pt idx="5974">
                  <c:v>8.2972222199999983</c:v>
                </c:pt>
                <c:pt idx="5975">
                  <c:v>8.2986111099999995</c:v>
                </c:pt>
                <c:pt idx="5976">
                  <c:v>8.3000000000000007</c:v>
                </c:pt>
                <c:pt idx="5977">
                  <c:v>8.3013888899999984</c:v>
                </c:pt>
                <c:pt idx="5978">
                  <c:v>8.3027777799999996</c:v>
                </c:pt>
                <c:pt idx="5979">
                  <c:v>8.3041666700000007</c:v>
                </c:pt>
                <c:pt idx="5980">
                  <c:v>8.3055555599999984</c:v>
                </c:pt>
                <c:pt idx="5981">
                  <c:v>8.3069444399999988</c:v>
                </c:pt>
                <c:pt idx="5982">
                  <c:v>8.30833333</c:v>
                </c:pt>
                <c:pt idx="5983">
                  <c:v>8.3097222200000012</c:v>
                </c:pt>
                <c:pt idx="5984">
                  <c:v>8.3111111099999988</c:v>
                </c:pt>
                <c:pt idx="5985">
                  <c:v>8.3125</c:v>
                </c:pt>
                <c:pt idx="5986">
                  <c:v>8.3138888900000012</c:v>
                </c:pt>
                <c:pt idx="5987">
                  <c:v>8.3152777799999988</c:v>
                </c:pt>
                <c:pt idx="5988">
                  <c:v>8.31666667</c:v>
                </c:pt>
                <c:pt idx="5989">
                  <c:v>8.3180555600000012</c:v>
                </c:pt>
                <c:pt idx="5990">
                  <c:v>8.3194444400000016</c:v>
                </c:pt>
                <c:pt idx="5991">
                  <c:v>8.3208333299999993</c:v>
                </c:pt>
                <c:pt idx="5992">
                  <c:v>8.3222222200000004</c:v>
                </c:pt>
                <c:pt idx="5993">
                  <c:v>8.3236111100000016</c:v>
                </c:pt>
                <c:pt idx="5994">
                  <c:v>8.3249999999999993</c:v>
                </c:pt>
                <c:pt idx="5995">
                  <c:v>8.3263888900000005</c:v>
                </c:pt>
                <c:pt idx="5996">
                  <c:v>8.3277777800000017</c:v>
                </c:pt>
                <c:pt idx="5997">
                  <c:v>8.3291666699999993</c:v>
                </c:pt>
                <c:pt idx="5998">
                  <c:v>8.3305555600000005</c:v>
                </c:pt>
                <c:pt idx="5999">
                  <c:v>8.3319444400000009</c:v>
                </c:pt>
                <c:pt idx="6000">
                  <c:v>8.3333333299999985</c:v>
                </c:pt>
                <c:pt idx="6001">
                  <c:v>8.3347222199999997</c:v>
                </c:pt>
                <c:pt idx="6002">
                  <c:v>8.3361111100000009</c:v>
                </c:pt>
                <c:pt idx="6003">
                  <c:v>8.3374999999999986</c:v>
                </c:pt>
                <c:pt idx="6004">
                  <c:v>8.3388888899999998</c:v>
                </c:pt>
                <c:pt idx="6005">
                  <c:v>8.340277780000001</c:v>
                </c:pt>
                <c:pt idx="6006">
                  <c:v>8.3416666699999986</c:v>
                </c:pt>
                <c:pt idx="6007">
                  <c:v>8.3430555599999998</c:v>
                </c:pt>
                <c:pt idx="6008">
                  <c:v>8.3444444400000002</c:v>
                </c:pt>
                <c:pt idx="6009">
                  <c:v>8.3458333300000014</c:v>
                </c:pt>
                <c:pt idx="6010">
                  <c:v>8.347222219999999</c:v>
                </c:pt>
                <c:pt idx="6011">
                  <c:v>8.3486111100000002</c:v>
                </c:pt>
                <c:pt idx="6012">
                  <c:v>8.3500000000000014</c:v>
                </c:pt>
                <c:pt idx="6013">
                  <c:v>8.3513888899999991</c:v>
                </c:pt>
                <c:pt idx="6014">
                  <c:v>8.3527777800000003</c:v>
                </c:pt>
                <c:pt idx="6015">
                  <c:v>8.3541666700000015</c:v>
                </c:pt>
                <c:pt idx="6016">
                  <c:v>8.3555555599999991</c:v>
                </c:pt>
                <c:pt idx="6017">
                  <c:v>8.3569444399999995</c:v>
                </c:pt>
                <c:pt idx="6018">
                  <c:v>8.3583333300000007</c:v>
                </c:pt>
                <c:pt idx="6019">
                  <c:v>8.3597222199999983</c:v>
                </c:pt>
                <c:pt idx="6020">
                  <c:v>8.3611111099999995</c:v>
                </c:pt>
                <c:pt idx="6021">
                  <c:v>8.3625000000000007</c:v>
                </c:pt>
                <c:pt idx="6022">
                  <c:v>8.3638888899999984</c:v>
                </c:pt>
                <c:pt idx="6023">
                  <c:v>8.3652777799999996</c:v>
                </c:pt>
                <c:pt idx="6024">
                  <c:v>8.3666666700000007</c:v>
                </c:pt>
                <c:pt idx="6025">
                  <c:v>8.3680555599999984</c:v>
                </c:pt>
                <c:pt idx="6026">
                  <c:v>8.3694444399999988</c:v>
                </c:pt>
                <c:pt idx="6027">
                  <c:v>8.37083333</c:v>
                </c:pt>
                <c:pt idx="6028">
                  <c:v>8.3722222200000012</c:v>
                </c:pt>
                <c:pt idx="6029">
                  <c:v>8.3736111099999988</c:v>
                </c:pt>
                <c:pt idx="6030">
                  <c:v>8.375</c:v>
                </c:pt>
                <c:pt idx="6031">
                  <c:v>8.3763888900000012</c:v>
                </c:pt>
                <c:pt idx="6032">
                  <c:v>8.3777777799999988</c:v>
                </c:pt>
                <c:pt idx="6033">
                  <c:v>8.37916667</c:v>
                </c:pt>
                <c:pt idx="6034">
                  <c:v>8.3805555600000012</c:v>
                </c:pt>
                <c:pt idx="6035">
                  <c:v>8.3819444400000016</c:v>
                </c:pt>
                <c:pt idx="6036">
                  <c:v>8.3833333299999993</c:v>
                </c:pt>
                <c:pt idx="6037">
                  <c:v>8.3847222200000004</c:v>
                </c:pt>
                <c:pt idx="6038">
                  <c:v>8.3861111100000016</c:v>
                </c:pt>
                <c:pt idx="6039">
                  <c:v>8.3874999999999993</c:v>
                </c:pt>
                <c:pt idx="6040">
                  <c:v>8.3888888900000005</c:v>
                </c:pt>
                <c:pt idx="6041">
                  <c:v>8.3902777800000017</c:v>
                </c:pt>
                <c:pt idx="6042">
                  <c:v>8.3916666699999993</c:v>
                </c:pt>
                <c:pt idx="6043">
                  <c:v>8.3930555600000005</c:v>
                </c:pt>
                <c:pt idx="6044">
                  <c:v>8.3944444400000009</c:v>
                </c:pt>
                <c:pt idx="6045">
                  <c:v>8.3958333299999985</c:v>
                </c:pt>
                <c:pt idx="6046">
                  <c:v>8.3972222199999997</c:v>
                </c:pt>
                <c:pt idx="6047">
                  <c:v>8.3986111100000009</c:v>
                </c:pt>
                <c:pt idx="6048">
                  <c:v>8.3999999999999986</c:v>
                </c:pt>
                <c:pt idx="6049">
                  <c:v>8.4013888899999998</c:v>
                </c:pt>
                <c:pt idx="6050">
                  <c:v>8.402777780000001</c:v>
                </c:pt>
                <c:pt idx="6051">
                  <c:v>8.4041666699999986</c:v>
                </c:pt>
                <c:pt idx="6052">
                  <c:v>8.4055555599999998</c:v>
                </c:pt>
                <c:pt idx="6053">
                  <c:v>8.4069444400000002</c:v>
                </c:pt>
                <c:pt idx="6054">
                  <c:v>8.4083333300000014</c:v>
                </c:pt>
                <c:pt idx="6055">
                  <c:v>8.409722219999999</c:v>
                </c:pt>
                <c:pt idx="6056">
                  <c:v>8.4111111100000002</c:v>
                </c:pt>
                <c:pt idx="6057">
                  <c:v>8.4125000000000014</c:v>
                </c:pt>
                <c:pt idx="6058">
                  <c:v>8.4138888899999991</c:v>
                </c:pt>
                <c:pt idx="6059">
                  <c:v>8.4152777800000003</c:v>
                </c:pt>
                <c:pt idx="6060">
                  <c:v>8.4166666700000015</c:v>
                </c:pt>
                <c:pt idx="6061">
                  <c:v>8.4180555599999991</c:v>
                </c:pt>
                <c:pt idx="6062">
                  <c:v>8.4194444399999995</c:v>
                </c:pt>
                <c:pt idx="6063">
                  <c:v>8.4208333300000007</c:v>
                </c:pt>
                <c:pt idx="6064">
                  <c:v>8.4222222199999983</c:v>
                </c:pt>
                <c:pt idx="6065">
                  <c:v>8.4236111099999995</c:v>
                </c:pt>
                <c:pt idx="6066">
                  <c:v>8.4250000000000007</c:v>
                </c:pt>
                <c:pt idx="6067">
                  <c:v>8.4263888899999984</c:v>
                </c:pt>
                <c:pt idx="6068">
                  <c:v>8.4277777799999996</c:v>
                </c:pt>
                <c:pt idx="6069">
                  <c:v>8.4291666700000007</c:v>
                </c:pt>
                <c:pt idx="6070">
                  <c:v>8.4305555599999984</c:v>
                </c:pt>
                <c:pt idx="6071">
                  <c:v>8.4319444399999988</c:v>
                </c:pt>
                <c:pt idx="6072">
                  <c:v>8.43333333</c:v>
                </c:pt>
                <c:pt idx="6073">
                  <c:v>8.4347222200000012</c:v>
                </c:pt>
                <c:pt idx="6074">
                  <c:v>8.4361111099999988</c:v>
                </c:pt>
                <c:pt idx="6075">
                  <c:v>8.4375</c:v>
                </c:pt>
                <c:pt idx="6076">
                  <c:v>8.4388888900000012</c:v>
                </c:pt>
                <c:pt idx="6077">
                  <c:v>8.4402777799999988</c:v>
                </c:pt>
                <c:pt idx="6078">
                  <c:v>8.44166667</c:v>
                </c:pt>
                <c:pt idx="6079">
                  <c:v>8.4430555600000012</c:v>
                </c:pt>
                <c:pt idx="6080">
                  <c:v>8.4444444400000016</c:v>
                </c:pt>
                <c:pt idx="6081">
                  <c:v>8.4458333299999993</c:v>
                </c:pt>
                <c:pt idx="6082">
                  <c:v>8.4472222200000004</c:v>
                </c:pt>
                <c:pt idx="6083">
                  <c:v>8.4486111100000016</c:v>
                </c:pt>
                <c:pt idx="6084">
                  <c:v>8.4499999999999993</c:v>
                </c:pt>
                <c:pt idx="6085">
                  <c:v>8.4513888900000005</c:v>
                </c:pt>
                <c:pt idx="6086">
                  <c:v>8.4527777800000017</c:v>
                </c:pt>
                <c:pt idx="6087">
                  <c:v>8.4541666699999993</c:v>
                </c:pt>
                <c:pt idx="6088">
                  <c:v>8.4555555600000005</c:v>
                </c:pt>
                <c:pt idx="6089">
                  <c:v>8.4569444400000009</c:v>
                </c:pt>
                <c:pt idx="6090">
                  <c:v>8.4583333299999985</c:v>
                </c:pt>
                <c:pt idx="6091">
                  <c:v>8.4597222199999997</c:v>
                </c:pt>
                <c:pt idx="6092">
                  <c:v>8.4611111100000009</c:v>
                </c:pt>
                <c:pt idx="6093">
                  <c:v>8.4624999999999986</c:v>
                </c:pt>
                <c:pt idx="6094">
                  <c:v>8.4638888899999998</c:v>
                </c:pt>
                <c:pt idx="6095">
                  <c:v>8.465277780000001</c:v>
                </c:pt>
                <c:pt idx="6096">
                  <c:v>8.4666666699999986</c:v>
                </c:pt>
                <c:pt idx="6097">
                  <c:v>8.4680555599999998</c:v>
                </c:pt>
                <c:pt idx="6098">
                  <c:v>8.4694444400000002</c:v>
                </c:pt>
                <c:pt idx="6099">
                  <c:v>8.4708333300000014</c:v>
                </c:pt>
                <c:pt idx="6100">
                  <c:v>8.472222219999999</c:v>
                </c:pt>
                <c:pt idx="6101">
                  <c:v>8.4736111100000002</c:v>
                </c:pt>
                <c:pt idx="6102">
                  <c:v>8.4750000000000014</c:v>
                </c:pt>
                <c:pt idx="6103">
                  <c:v>8.4763888899999991</c:v>
                </c:pt>
                <c:pt idx="6104">
                  <c:v>8.4777777800000003</c:v>
                </c:pt>
                <c:pt idx="6105">
                  <c:v>8.4791666700000015</c:v>
                </c:pt>
                <c:pt idx="6106">
                  <c:v>8.4805555599999991</c:v>
                </c:pt>
                <c:pt idx="6107">
                  <c:v>8.4819444399999995</c:v>
                </c:pt>
                <c:pt idx="6108">
                  <c:v>8.4833333300000007</c:v>
                </c:pt>
                <c:pt idx="6109">
                  <c:v>8.4847222199999983</c:v>
                </c:pt>
                <c:pt idx="6110">
                  <c:v>8.4861111099999995</c:v>
                </c:pt>
                <c:pt idx="6111">
                  <c:v>8.4875000000000007</c:v>
                </c:pt>
                <c:pt idx="6112">
                  <c:v>8.4888888899999984</c:v>
                </c:pt>
                <c:pt idx="6113">
                  <c:v>8.4902777799999996</c:v>
                </c:pt>
                <c:pt idx="6114">
                  <c:v>8.4916666700000007</c:v>
                </c:pt>
                <c:pt idx="6115">
                  <c:v>8.4930555599999984</c:v>
                </c:pt>
                <c:pt idx="6116">
                  <c:v>8.4944444399999988</c:v>
                </c:pt>
                <c:pt idx="6117">
                  <c:v>8.49583333</c:v>
                </c:pt>
                <c:pt idx="6118">
                  <c:v>8.4972222200000012</c:v>
                </c:pt>
                <c:pt idx="6119">
                  <c:v>8.4986111099999988</c:v>
                </c:pt>
                <c:pt idx="6120">
                  <c:v>8.5</c:v>
                </c:pt>
                <c:pt idx="6121">
                  <c:v>8.5013888900000012</c:v>
                </c:pt>
                <c:pt idx="6122">
                  <c:v>8.5027777799999988</c:v>
                </c:pt>
                <c:pt idx="6123">
                  <c:v>8.50416667</c:v>
                </c:pt>
                <c:pt idx="6124">
                  <c:v>8.5055555600000012</c:v>
                </c:pt>
                <c:pt idx="6125">
                  <c:v>8.5069444400000016</c:v>
                </c:pt>
                <c:pt idx="6126">
                  <c:v>8.5083333299999993</c:v>
                </c:pt>
                <c:pt idx="6127">
                  <c:v>8.5097222200000004</c:v>
                </c:pt>
                <c:pt idx="6128">
                  <c:v>8.5111111100000016</c:v>
                </c:pt>
                <c:pt idx="6129">
                  <c:v>8.5124999999999993</c:v>
                </c:pt>
                <c:pt idx="6130">
                  <c:v>8.5138888900000005</c:v>
                </c:pt>
                <c:pt idx="6131">
                  <c:v>8.5152777800000017</c:v>
                </c:pt>
                <c:pt idx="6132">
                  <c:v>8.5166666699999993</c:v>
                </c:pt>
                <c:pt idx="6133">
                  <c:v>8.5180555600000005</c:v>
                </c:pt>
                <c:pt idx="6134">
                  <c:v>8.5194444400000009</c:v>
                </c:pt>
                <c:pt idx="6135">
                  <c:v>8.5208333299999985</c:v>
                </c:pt>
                <c:pt idx="6136">
                  <c:v>8.5222222199999997</c:v>
                </c:pt>
                <c:pt idx="6137">
                  <c:v>8.5236111100000009</c:v>
                </c:pt>
                <c:pt idx="6138">
                  <c:v>8.5249999999999986</c:v>
                </c:pt>
                <c:pt idx="6139">
                  <c:v>8.5263888899999998</c:v>
                </c:pt>
                <c:pt idx="6140">
                  <c:v>8.527777780000001</c:v>
                </c:pt>
                <c:pt idx="6141">
                  <c:v>8.5291666699999986</c:v>
                </c:pt>
                <c:pt idx="6142">
                  <c:v>8.5305555599999998</c:v>
                </c:pt>
                <c:pt idx="6143">
                  <c:v>8.5319444400000002</c:v>
                </c:pt>
                <c:pt idx="6144">
                  <c:v>8.5333333300000014</c:v>
                </c:pt>
                <c:pt idx="6145">
                  <c:v>8.534722219999999</c:v>
                </c:pt>
                <c:pt idx="6146">
                  <c:v>8.5361111100000002</c:v>
                </c:pt>
                <c:pt idx="6147">
                  <c:v>8.5375000000000014</c:v>
                </c:pt>
                <c:pt idx="6148">
                  <c:v>8.5388888899999991</c:v>
                </c:pt>
                <c:pt idx="6149">
                  <c:v>8.5402777800000003</c:v>
                </c:pt>
                <c:pt idx="6150">
                  <c:v>8.5416666700000015</c:v>
                </c:pt>
                <c:pt idx="6151">
                  <c:v>8.5430555599999991</c:v>
                </c:pt>
                <c:pt idx="6152">
                  <c:v>8.5444444399999995</c:v>
                </c:pt>
                <c:pt idx="6153">
                  <c:v>8.5458333300000007</c:v>
                </c:pt>
                <c:pt idx="6154">
                  <c:v>8.5472222199999983</c:v>
                </c:pt>
                <c:pt idx="6155">
                  <c:v>8.5486111099999995</c:v>
                </c:pt>
                <c:pt idx="6156">
                  <c:v>8.5500000000000007</c:v>
                </c:pt>
                <c:pt idx="6157">
                  <c:v>8.5513888899999984</c:v>
                </c:pt>
                <c:pt idx="6158">
                  <c:v>8.5527777799999996</c:v>
                </c:pt>
                <c:pt idx="6159">
                  <c:v>8.5541666700000007</c:v>
                </c:pt>
                <c:pt idx="6160">
                  <c:v>8.5555555599999984</c:v>
                </c:pt>
                <c:pt idx="6161">
                  <c:v>8.5569444399999988</c:v>
                </c:pt>
                <c:pt idx="6162">
                  <c:v>8.55833333</c:v>
                </c:pt>
                <c:pt idx="6163">
                  <c:v>8.5597222200000012</c:v>
                </c:pt>
                <c:pt idx="6164">
                  <c:v>8.5611111099999988</c:v>
                </c:pt>
                <c:pt idx="6165">
                  <c:v>8.5625</c:v>
                </c:pt>
                <c:pt idx="6166">
                  <c:v>8.5638888900000012</c:v>
                </c:pt>
                <c:pt idx="6167">
                  <c:v>8.5652777799999988</c:v>
                </c:pt>
                <c:pt idx="6168">
                  <c:v>8.56666667</c:v>
                </c:pt>
                <c:pt idx="6169">
                  <c:v>8.5680555600000012</c:v>
                </c:pt>
                <c:pt idx="6170">
                  <c:v>8.5694444400000016</c:v>
                </c:pt>
                <c:pt idx="6171">
                  <c:v>8.5708333299999993</c:v>
                </c:pt>
                <c:pt idx="6172">
                  <c:v>8.5722222200000004</c:v>
                </c:pt>
                <c:pt idx="6173">
                  <c:v>8.5736111100000016</c:v>
                </c:pt>
                <c:pt idx="6174">
                  <c:v>8.5749999999999993</c:v>
                </c:pt>
                <c:pt idx="6175">
                  <c:v>8.5763888900000005</c:v>
                </c:pt>
                <c:pt idx="6176">
                  <c:v>8.5777777800000017</c:v>
                </c:pt>
                <c:pt idx="6177">
                  <c:v>8.5791666699999993</c:v>
                </c:pt>
                <c:pt idx="6178">
                  <c:v>8.5805555600000005</c:v>
                </c:pt>
                <c:pt idx="6179">
                  <c:v>8.5819444400000009</c:v>
                </c:pt>
                <c:pt idx="6180">
                  <c:v>8.5833333299999985</c:v>
                </c:pt>
                <c:pt idx="6181">
                  <c:v>8.5847222199999997</c:v>
                </c:pt>
                <c:pt idx="6182">
                  <c:v>8.5861111100000009</c:v>
                </c:pt>
                <c:pt idx="6183">
                  <c:v>8.5874999999999986</c:v>
                </c:pt>
                <c:pt idx="6184">
                  <c:v>8.5888888899999998</c:v>
                </c:pt>
                <c:pt idx="6185">
                  <c:v>8.590277780000001</c:v>
                </c:pt>
                <c:pt idx="6186">
                  <c:v>8.5916666699999986</c:v>
                </c:pt>
                <c:pt idx="6187">
                  <c:v>8.5930555599999998</c:v>
                </c:pt>
                <c:pt idx="6188">
                  <c:v>8.5944444400000002</c:v>
                </c:pt>
                <c:pt idx="6189">
                  <c:v>8.5958333300000014</c:v>
                </c:pt>
                <c:pt idx="6190">
                  <c:v>8.597222219999999</c:v>
                </c:pt>
                <c:pt idx="6191">
                  <c:v>8.5986111100000002</c:v>
                </c:pt>
                <c:pt idx="6192">
                  <c:v>8.6000000000000014</c:v>
                </c:pt>
                <c:pt idx="6193">
                  <c:v>8.6013888899999991</c:v>
                </c:pt>
                <c:pt idx="6194">
                  <c:v>8.6027777800000003</c:v>
                </c:pt>
                <c:pt idx="6195">
                  <c:v>8.6041666700000015</c:v>
                </c:pt>
                <c:pt idx="6196">
                  <c:v>8.6055555599999991</c:v>
                </c:pt>
                <c:pt idx="6197">
                  <c:v>8.6069444399999995</c:v>
                </c:pt>
                <c:pt idx="6198">
                  <c:v>8.6083333300000007</c:v>
                </c:pt>
                <c:pt idx="6199">
                  <c:v>8.6097222199999983</c:v>
                </c:pt>
                <c:pt idx="6200">
                  <c:v>8.6111111099999995</c:v>
                </c:pt>
                <c:pt idx="6201">
                  <c:v>8.6125000000000007</c:v>
                </c:pt>
                <c:pt idx="6202">
                  <c:v>8.6138888899999984</c:v>
                </c:pt>
                <c:pt idx="6203">
                  <c:v>8.6152777799999996</c:v>
                </c:pt>
                <c:pt idx="6204">
                  <c:v>8.6166666700000007</c:v>
                </c:pt>
                <c:pt idx="6205">
                  <c:v>8.6180555599999984</c:v>
                </c:pt>
                <c:pt idx="6206">
                  <c:v>8.6194444399999988</c:v>
                </c:pt>
                <c:pt idx="6207">
                  <c:v>8.62083333</c:v>
                </c:pt>
                <c:pt idx="6208">
                  <c:v>8.6222222200000012</c:v>
                </c:pt>
                <c:pt idx="6209">
                  <c:v>8.6236111099999988</c:v>
                </c:pt>
                <c:pt idx="6210">
                  <c:v>8.625</c:v>
                </c:pt>
                <c:pt idx="6211">
                  <c:v>8.6263888900000012</c:v>
                </c:pt>
                <c:pt idx="6212">
                  <c:v>8.6277777799999988</c:v>
                </c:pt>
                <c:pt idx="6213">
                  <c:v>8.62916667</c:v>
                </c:pt>
                <c:pt idx="6214">
                  <c:v>8.6305555600000012</c:v>
                </c:pt>
                <c:pt idx="6215">
                  <c:v>8.6319444400000016</c:v>
                </c:pt>
                <c:pt idx="6216">
                  <c:v>8.6333333299999993</c:v>
                </c:pt>
                <c:pt idx="6217">
                  <c:v>8.6347222200000004</c:v>
                </c:pt>
                <c:pt idx="6218">
                  <c:v>8.6361111100000016</c:v>
                </c:pt>
                <c:pt idx="6219">
                  <c:v>8.6374999999999993</c:v>
                </c:pt>
                <c:pt idx="6220">
                  <c:v>8.6388888900000005</c:v>
                </c:pt>
                <c:pt idx="6221">
                  <c:v>8.6402777800000017</c:v>
                </c:pt>
                <c:pt idx="6222">
                  <c:v>8.6416666699999993</c:v>
                </c:pt>
                <c:pt idx="6223">
                  <c:v>8.6430555600000005</c:v>
                </c:pt>
                <c:pt idx="6224">
                  <c:v>8.6444444400000009</c:v>
                </c:pt>
                <c:pt idx="6225">
                  <c:v>8.6458333299999985</c:v>
                </c:pt>
                <c:pt idx="6226">
                  <c:v>8.6472222199999997</c:v>
                </c:pt>
                <c:pt idx="6227">
                  <c:v>8.6486111100000009</c:v>
                </c:pt>
                <c:pt idx="6228">
                  <c:v>8.6499999999999986</c:v>
                </c:pt>
                <c:pt idx="6229">
                  <c:v>8.6513888899999998</c:v>
                </c:pt>
                <c:pt idx="6230">
                  <c:v>8.652777780000001</c:v>
                </c:pt>
                <c:pt idx="6231">
                  <c:v>8.6541666699999986</c:v>
                </c:pt>
                <c:pt idx="6232">
                  <c:v>8.6555555599999998</c:v>
                </c:pt>
                <c:pt idx="6233">
                  <c:v>8.6569444400000002</c:v>
                </c:pt>
                <c:pt idx="6234">
                  <c:v>8.6583333300000014</c:v>
                </c:pt>
                <c:pt idx="6235">
                  <c:v>8.659722219999999</c:v>
                </c:pt>
                <c:pt idx="6236">
                  <c:v>8.6611111100000002</c:v>
                </c:pt>
                <c:pt idx="6237">
                  <c:v>8.6625000000000014</c:v>
                </c:pt>
                <c:pt idx="6238">
                  <c:v>8.6638888899999991</c:v>
                </c:pt>
                <c:pt idx="6239">
                  <c:v>8.6652777800000003</c:v>
                </c:pt>
                <c:pt idx="6240">
                  <c:v>8.6666666700000015</c:v>
                </c:pt>
                <c:pt idx="6241">
                  <c:v>8.6680555599999991</c:v>
                </c:pt>
                <c:pt idx="6242">
                  <c:v>8.6694444399999995</c:v>
                </c:pt>
                <c:pt idx="6243">
                  <c:v>8.6708333300000007</c:v>
                </c:pt>
                <c:pt idx="6244">
                  <c:v>8.6722222199999983</c:v>
                </c:pt>
                <c:pt idx="6245">
                  <c:v>8.6736111099999995</c:v>
                </c:pt>
                <c:pt idx="6246">
                  <c:v>8.6750000000000007</c:v>
                </c:pt>
                <c:pt idx="6247">
                  <c:v>8.6763888899999984</c:v>
                </c:pt>
                <c:pt idx="6248">
                  <c:v>8.6777777799999996</c:v>
                </c:pt>
                <c:pt idx="6249">
                  <c:v>8.6791666700000007</c:v>
                </c:pt>
                <c:pt idx="6250">
                  <c:v>8.6805555599999984</c:v>
                </c:pt>
                <c:pt idx="6251">
                  <c:v>8.6819444399999988</c:v>
                </c:pt>
                <c:pt idx="6252">
                  <c:v>8.68333333</c:v>
                </c:pt>
                <c:pt idx="6253">
                  <c:v>8.6847222200000012</c:v>
                </c:pt>
                <c:pt idx="6254">
                  <c:v>8.6861111099999988</c:v>
                </c:pt>
                <c:pt idx="6255">
                  <c:v>8.6875</c:v>
                </c:pt>
                <c:pt idx="6256">
                  <c:v>8.6888888900000012</c:v>
                </c:pt>
                <c:pt idx="6257">
                  <c:v>8.6902777799999988</c:v>
                </c:pt>
                <c:pt idx="6258">
                  <c:v>8.69166667</c:v>
                </c:pt>
                <c:pt idx="6259">
                  <c:v>8.6930555600000012</c:v>
                </c:pt>
                <c:pt idx="6260">
                  <c:v>8.6944444400000016</c:v>
                </c:pt>
                <c:pt idx="6261">
                  <c:v>8.6958333299999993</c:v>
                </c:pt>
                <c:pt idx="6262">
                  <c:v>8.6972222200000004</c:v>
                </c:pt>
                <c:pt idx="6263">
                  <c:v>8.6986111100000016</c:v>
                </c:pt>
                <c:pt idx="6264">
                  <c:v>8.6999999999999993</c:v>
                </c:pt>
                <c:pt idx="6265">
                  <c:v>8.7013888900000005</c:v>
                </c:pt>
                <c:pt idx="6266">
                  <c:v>8.7027777800000017</c:v>
                </c:pt>
                <c:pt idx="6267">
                  <c:v>8.7041666699999993</c:v>
                </c:pt>
                <c:pt idx="6268">
                  <c:v>8.7055555600000005</c:v>
                </c:pt>
                <c:pt idx="6269">
                  <c:v>8.7069444400000009</c:v>
                </c:pt>
                <c:pt idx="6270">
                  <c:v>8.7083333299999985</c:v>
                </c:pt>
                <c:pt idx="6271">
                  <c:v>8.7097222199999997</c:v>
                </c:pt>
                <c:pt idx="6272">
                  <c:v>8.7111111100000009</c:v>
                </c:pt>
                <c:pt idx="6273">
                  <c:v>8.7124999999999986</c:v>
                </c:pt>
                <c:pt idx="6274">
                  <c:v>8.7138888899999998</c:v>
                </c:pt>
                <c:pt idx="6275">
                  <c:v>8.715277780000001</c:v>
                </c:pt>
                <c:pt idx="6276">
                  <c:v>8.7166666699999986</c:v>
                </c:pt>
                <c:pt idx="6277">
                  <c:v>8.7180555599999998</c:v>
                </c:pt>
                <c:pt idx="6278">
                  <c:v>8.7194444400000002</c:v>
                </c:pt>
                <c:pt idx="6279">
                  <c:v>8.7208333300000014</c:v>
                </c:pt>
                <c:pt idx="6280">
                  <c:v>8.722222219999999</c:v>
                </c:pt>
                <c:pt idx="6281">
                  <c:v>8.7236111100000002</c:v>
                </c:pt>
                <c:pt idx="6282">
                  <c:v>8.7250000000000014</c:v>
                </c:pt>
                <c:pt idx="6283">
                  <c:v>8.7263888899999991</c:v>
                </c:pt>
                <c:pt idx="6284">
                  <c:v>8.7277777800000003</c:v>
                </c:pt>
                <c:pt idx="6285">
                  <c:v>8.7291666700000015</c:v>
                </c:pt>
                <c:pt idx="6286">
                  <c:v>8.7305555599999991</c:v>
                </c:pt>
                <c:pt idx="6287">
                  <c:v>8.7319444399999995</c:v>
                </c:pt>
                <c:pt idx="6288">
                  <c:v>8.7333333300000007</c:v>
                </c:pt>
                <c:pt idx="6289">
                  <c:v>8.7347222199999983</c:v>
                </c:pt>
                <c:pt idx="6290">
                  <c:v>8.7361111099999995</c:v>
                </c:pt>
                <c:pt idx="6291">
                  <c:v>8.7375000000000007</c:v>
                </c:pt>
                <c:pt idx="6292">
                  <c:v>8.7388888899999984</c:v>
                </c:pt>
                <c:pt idx="6293">
                  <c:v>8.7402777799999996</c:v>
                </c:pt>
                <c:pt idx="6294">
                  <c:v>8.7416666700000007</c:v>
                </c:pt>
                <c:pt idx="6295">
                  <c:v>8.7430555599999984</c:v>
                </c:pt>
                <c:pt idx="6296">
                  <c:v>8.7444444399999988</c:v>
                </c:pt>
                <c:pt idx="6297">
                  <c:v>8.74583333</c:v>
                </c:pt>
                <c:pt idx="6298">
                  <c:v>8.7472222200000012</c:v>
                </c:pt>
                <c:pt idx="6299">
                  <c:v>8.7486111099999988</c:v>
                </c:pt>
                <c:pt idx="6300">
                  <c:v>8.75</c:v>
                </c:pt>
                <c:pt idx="6301">
                  <c:v>8.7513888900000012</c:v>
                </c:pt>
                <c:pt idx="6302">
                  <c:v>8.7527777799999988</c:v>
                </c:pt>
                <c:pt idx="6303">
                  <c:v>8.75416667</c:v>
                </c:pt>
                <c:pt idx="6304">
                  <c:v>8.7555555600000012</c:v>
                </c:pt>
                <c:pt idx="6305">
                  <c:v>8.7569444400000016</c:v>
                </c:pt>
                <c:pt idx="6306">
                  <c:v>8.7583333299999993</c:v>
                </c:pt>
                <c:pt idx="6307">
                  <c:v>8.7597222200000004</c:v>
                </c:pt>
                <c:pt idx="6308">
                  <c:v>8.7611111100000016</c:v>
                </c:pt>
                <c:pt idx="6309">
                  <c:v>8.7624999999999993</c:v>
                </c:pt>
                <c:pt idx="6310">
                  <c:v>8.7638888900000005</c:v>
                </c:pt>
                <c:pt idx="6311">
                  <c:v>8.7652777800000017</c:v>
                </c:pt>
                <c:pt idx="6312">
                  <c:v>8.7666666699999993</c:v>
                </c:pt>
                <c:pt idx="6313">
                  <c:v>8.7680555600000005</c:v>
                </c:pt>
                <c:pt idx="6314">
                  <c:v>8.7694444400000009</c:v>
                </c:pt>
                <c:pt idx="6315">
                  <c:v>8.7708333299999985</c:v>
                </c:pt>
                <c:pt idx="6316">
                  <c:v>8.7722222199999997</c:v>
                </c:pt>
                <c:pt idx="6317">
                  <c:v>8.7736111100000009</c:v>
                </c:pt>
                <c:pt idx="6318">
                  <c:v>8.7749999999999986</c:v>
                </c:pt>
                <c:pt idx="6319">
                  <c:v>8.7763888899999998</c:v>
                </c:pt>
                <c:pt idx="6320">
                  <c:v>8.777777780000001</c:v>
                </c:pt>
                <c:pt idx="6321">
                  <c:v>8.7791666699999986</c:v>
                </c:pt>
                <c:pt idx="6322">
                  <c:v>8.7805555599999998</c:v>
                </c:pt>
                <c:pt idx="6323">
                  <c:v>8.7819444400000002</c:v>
                </c:pt>
                <c:pt idx="6324">
                  <c:v>8.7833333300000014</c:v>
                </c:pt>
                <c:pt idx="6325">
                  <c:v>8.784722219999999</c:v>
                </c:pt>
                <c:pt idx="6326">
                  <c:v>8.7861111100000002</c:v>
                </c:pt>
                <c:pt idx="6327">
                  <c:v>8.7875000000000014</c:v>
                </c:pt>
                <c:pt idx="6328">
                  <c:v>8.7888888899999991</c:v>
                </c:pt>
                <c:pt idx="6329">
                  <c:v>8.7902777800000003</c:v>
                </c:pt>
                <c:pt idx="6330">
                  <c:v>8.7916666700000015</c:v>
                </c:pt>
                <c:pt idx="6331">
                  <c:v>8.7930555599999991</c:v>
                </c:pt>
                <c:pt idx="6332">
                  <c:v>8.7944444399999995</c:v>
                </c:pt>
                <c:pt idx="6333">
                  <c:v>8.7958333300000007</c:v>
                </c:pt>
                <c:pt idx="6334">
                  <c:v>8.7972222199999983</c:v>
                </c:pt>
                <c:pt idx="6335">
                  <c:v>8.7986111099999995</c:v>
                </c:pt>
                <c:pt idx="6336">
                  <c:v>8.8000000000000007</c:v>
                </c:pt>
                <c:pt idx="6337">
                  <c:v>8.8013888899999984</c:v>
                </c:pt>
                <c:pt idx="6338">
                  <c:v>8.8027777799999996</c:v>
                </c:pt>
                <c:pt idx="6339">
                  <c:v>8.8041666700000007</c:v>
                </c:pt>
                <c:pt idx="6340">
                  <c:v>8.8055555599999984</c:v>
                </c:pt>
                <c:pt idx="6341">
                  <c:v>8.8069444399999988</c:v>
                </c:pt>
                <c:pt idx="6342">
                  <c:v>8.80833333</c:v>
                </c:pt>
                <c:pt idx="6343">
                  <c:v>8.8097222200000012</c:v>
                </c:pt>
                <c:pt idx="6344">
                  <c:v>8.8111111099999988</c:v>
                </c:pt>
                <c:pt idx="6345">
                  <c:v>8.8125</c:v>
                </c:pt>
                <c:pt idx="6346">
                  <c:v>8.8138888900000012</c:v>
                </c:pt>
                <c:pt idx="6347">
                  <c:v>8.8152777799999988</c:v>
                </c:pt>
                <c:pt idx="6348">
                  <c:v>8.81666667</c:v>
                </c:pt>
                <c:pt idx="6349">
                  <c:v>8.8180555600000012</c:v>
                </c:pt>
                <c:pt idx="6350">
                  <c:v>8.8194444400000016</c:v>
                </c:pt>
                <c:pt idx="6351">
                  <c:v>8.8208333299999993</c:v>
                </c:pt>
                <c:pt idx="6352">
                  <c:v>8.8222222200000004</c:v>
                </c:pt>
                <c:pt idx="6353">
                  <c:v>8.8236111100000016</c:v>
                </c:pt>
                <c:pt idx="6354">
                  <c:v>8.8249999999999993</c:v>
                </c:pt>
                <c:pt idx="6355">
                  <c:v>8.8263888900000005</c:v>
                </c:pt>
                <c:pt idx="6356">
                  <c:v>8.8277777800000017</c:v>
                </c:pt>
                <c:pt idx="6357">
                  <c:v>8.8291666699999993</c:v>
                </c:pt>
                <c:pt idx="6358">
                  <c:v>8.8305555600000005</c:v>
                </c:pt>
                <c:pt idx="6359">
                  <c:v>8.8319444400000009</c:v>
                </c:pt>
                <c:pt idx="6360">
                  <c:v>8.8333333299999985</c:v>
                </c:pt>
                <c:pt idx="6361">
                  <c:v>8.8347222199999997</c:v>
                </c:pt>
                <c:pt idx="6362">
                  <c:v>8.8361111100000009</c:v>
                </c:pt>
                <c:pt idx="6363">
                  <c:v>8.8374999999999986</c:v>
                </c:pt>
                <c:pt idx="6364">
                  <c:v>8.8388888899999998</c:v>
                </c:pt>
                <c:pt idx="6365">
                  <c:v>8.840277780000001</c:v>
                </c:pt>
                <c:pt idx="6366">
                  <c:v>8.8416666699999986</c:v>
                </c:pt>
                <c:pt idx="6367">
                  <c:v>8.8430555599999998</c:v>
                </c:pt>
                <c:pt idx="6368">
                  <c:v>8.8444444400000002</c:v>
                </c:pt>
                <c:pt idx="6369">
                  <c:v>8.8458333300000014</c:v>
                </c:pt>
                <c:pt idx="6370">
                  <c:v>8.847222219999999</c:v>
                </c:pt>
                <c:pt idx="6371">
                  <c:v>8.8486111100000002</c:v>
                </c:pt>
                <c:pt idx="6372">
                  <c:v>8.8500000000000014</c:v>
                </c:pt>
                <c:pt idx="6373">
                  <c:v>8.8513888899999991</c:v>
                </c:pt>
                <c:pt idx="6374">
                  <c:v>8.8527777800000003</c:v>
                </c:pt>
                <c:pt idx="6375">
                  <c:v>8.8541666700000015</c:v>
                </c:pt>
                <c:pt idx="6376">
                  <c:v>8.8555555599999991</c:v>
                </c:pt>
                <c:pt idx="6377">
                  <c:v>8.8569444399999995</c:v>
                </c:pt>
                <c:pt idx="6378">
                  <c:v>8.8583333300000007</c:v>
                </c:pt>
                <c:pt idx="6379">
                  <c:v>8.8597222199999983</c:v>
                </c:pt>
                <c:pt idx="6380">
                  <c:v>8.8611111099999995</c:v>
                </c:pt>
                <c:pt idx="6381">
                  <c:v>8.8625000000000007</c:v>
                </c:pt>
                <c:pt idx="6382">
                  <c:v>8.8638888899999984</c:v>
                </c:pt>
                <c:pt idx="6383">
                  <c:v>8.8652777799999996</c:v>
                </c:pt>
                <c:pt idx="6384">
                  <c:v>8.8666666700000007</c:v>
                </c:pt>
                <c:pt idx="6385">
                  <c:v>8.8680555599999984</c:v>
                </c:pt>
                <c:pt idx="6386">
                  <c:v>8.8694444399999988</c:v>
                </c:pt>
                <c:pt idx="6387">
                  <c:v>8.87083333</c:v>
                </c:pt>
                <c:pt idx="6388">
                  <c:v>8.8722222200000012</c:v>
                </c:pt>
                <c:pt idx="6389">
                  <c:v>8.8736111099999988</c:v>
                </c:pt>
                <c:pt idx="6390">
                  <c:v>8.875</c:v>
                </c:pt>
                <c:pt idx="6391">
                  <c:v>8.8763888900000012</c:v>
                </c:pt>
                <c:pt idx="6392">
                  <c:v>8.8777777799999988</c:v>
                </c:pt>
                <c:pt idx="6393">
                  <c:v>8.87916667</c:v>
                </c:pt>
                <c:pt idx="6394">
                  <c:v>8.8805555600000012</c:v>
                </c:pt>
                <c:pt idx="6395">
                  <c:v>8.8819444400000016</c:v>
                </c:pt>
                <c:pt idx="6396">
                  <c:v>8.8833333299999993</c:v>
                </c:pt>
                <c:pt idx="6397">
                  <c:v>8.8847222200000004</c:v>
                </c:pt>
                <c:pt idx="6398">
                  <c:v>8.8861111100000016</c:v>
                </c:pt>
                <c:pt idx="6399">
                  <c:v>8.8874999999999993</c:v>
                </c:pt>
                <c:pt idx="6400">
                  <c:v>8.8888888900000005</c:v>
                </c:pt>
                <c:pt idx="6401">
                  <c:v>8.8902777800000017</c:v>
                </c:pt>
                <c:pt idx="6402">
                  <c:v>8.8916666699999993</c:v>
                </c:pt>
                <c:pt idx="6403">
                  <c:v>8.8930555600000005</c:v>
                </c:pt>
                <c:pt idx="6404">
                  <c:v>8.8944444400000009</c:v>
                </c:pt>
                <c:pt idx="6405">
                  <c:v>8.8958333299999985</c:v>
                </c:pt>
                <c:pt idx="6406">
                  <c:v>8.8972222199999997</c:v>
                </c:pt>
                <c:pt idx="6407">
                  <c:v>8.8986111100000009</c:v>
                </c:pt>
                <c:pt idx="6408">
                  <c:v>8.8999999999999986</c:v>
                </c:pt>
                <c:pt idx="6409">
                  <c:v>8.9013888899999998</c:v>
                </c:pt>
                <c:pt idx="6410">
                  <c:v>8.902777780000001</c:v>
                </c:pt>
                <c:pt idx="6411">
                  <c:v>8.9041666699999986</c:v>
                </c:pt>
                <c:pt idx="6412">
                  <c:v>8.9055555599999998</c:v>
                </c:pt>
                <c:pt idx="6413">
                  <c:v>8.9069444400000002</c:v>
                </c:pt>
                <c:pt idx="6414">
                  <c:v>8.9083333300000014</c:v>
                </c:pt>
                <c:pt idx="6415">
                  <c:v>8.909722219999999</c:v>
                </c:pt>
                <c:pt idx="6416">
                  <c:v>8.9111111100000002</c:v>
                </c:pt>
                <c:pt idx="6417">
                  <c:v>8.9125000000000014</c:v>
                </c:pt>
                <c:pt idx="6418">
                  <c:v>8.9138888899999991</c:v>
                </c:pt>
                <c:pt idx="6419">
                  <c:v>8.9152777800000003</c:v>
                </c:pt>
                <c:pt idx="6420">
                  <c:v>8.9166666700000015</c:v>
                </c:pt>
                <c:pt idx="6421">
                  <c:v>8.9180555599999991</c:v>
                </c:pt>
                <c:pt idx="6422">
                  <c:v>8.9194444399999995</c:v>
                </c:pt>
                <c:pt idx="6423">
                  <c:v>8.9208333300000007</c:v>
                </c:pt>
                <c:pt idx="6424">
                  <c:v>8.9222222199999983</c:v>
                </c:pt>
                <c:pt idx="6425">
                  <c:v>8.9236111099999995</c:v>
                </c:pt>
                <c:pt idx="6426">
                  <c:v>8.9250000000000007</c:v>
                </c:pt>
                <c:pt idx="6427">
                  <c:v>8.9263888899999984</c:v>
                </c:pt>
                <c:pt idx="6428">
                  <c:v>8.9277777799999996</c:v>
                </c:pt>
                <c:pt idx="6429">
                  <c:v>8.9291666700000007</c:v>
                </c:pt>
                <c:pt idx="6430">
                  <c:v>8.9305555599999984</c:v>
                </c:pt>
                <c:pt idx="6431">
                  <c:v>8.9319444399999988</c:v>
                </c:pt>
                <c:pt idx="6432">
                  <c:v>8.93333333</c:v>
                </c:pt>
                <c:pt idx="6433">
                  <c:v>8.9347222200000012</c:v>
                </c:pt>
                <c:pt idx="6434">
                  <c:v>8.9361111099999988</c:v>
                </c:pt>
                <c:pt idx="6435">
                  <c:v>8.9375</c:v>
                </c:pt>
                <c:pt idx="6436">
                  <c:v>8.9388888900000012</c:v>
                </c:pt>
                <c:pt idx="6437">
                  <c:v>8.9402777799999988</c:v>
                </c:pt>
                <c:pt idx="6438">
                  <c:v>8.94166667</c:v>
                </c:pt>
                <c:pt idx="6439">
                  <c:v>8.9430555600000012</c:v>
                </c:pt>
                <c:pt idx="6440">
                  <c:v>8.9444444400000016</c:v>
                </c:pt>
                <c:pt idx="6441">
                  <c:v>8.9458333299999993</c:v>
                </c:pt>
                <c:pt idx="6442">
                  <c:v>8.9472222200000004</c:v>
                </c:pt>
                <c:pt idx="6443">
                  <c:v>8.9486111100000016</c:v>
                </c:pt>
                <c:pt idx="6444">
                  <c:v>8.9499999999999993</c:v>
                </c:pt>
                <c:pt idx="6445">
                  <c:v>8.9513888900000005</c:v>
                </c:pt>
                <c:pt idx="6446">
                  <c:v>8.9527777800000017</c:v>
                </c:pt>
                <c:pt idx="6447">
                  <c:v>8.9541666699999993</c:v>
                </c:pt>
                <c:pt idx="6448">
                  <c:v>8.9555555600000005</c:v>
                </c:pt>
                <c:pt idx="6449">
                  <c:v>8.9569444400000009</c:v>
                </c:pt>
                <c:pt idx="6450">
                  <c:v>8.9583333299999985</c:v>
                </c:pt>
                <c:pt idx="6451">
                  <c:v>8.9597222199999997</c:v>
                </c:pt>
                <c:pt idx="6452">
                  <c:v>8.9611111100000009</c:v>
                </c:pt>
                <c:pt idx="6453">
                  <c:v>8.9624999999999986</c:v>
                </c:pt>
                <c:pt idx="6454">
                  <c:v>8.9638888899999998</c:v>
                </c:pt>
                <c:pt idx="6455">
                  <c:v>8.965277780000001</c:v>
                </c:pt>
                <c:pt idx="6456">
                  <c:v>8.9666666699999986</c:v>
                </c:pt>
                <c:pt idx="6457">
                  <c:v>8.9680555599999998</c:v>
                </c:pt>
                <c:pt idx="6458">
                  <c:v>8.9694444400000002</c:v>
                </c:pt>
                <c:pt idx="6459">
                  <c:v>8.9708333300000014</c:v>
                </c:pt>
                <c:pt idx="6460">
                  <c:v>8.972222219999999</c:v>
                </c:pt>
                <c:pt idx="6461">
                  <c:v>8.9736111100000002</c:v>
                </c:pt>
                <c:pt idx="6462">
                  <c:v>8.9750000000000014</c:v>
                </c:pt>
                <c:pt idx="6463">
                  <c:v>8.9763888899999991</c:v>
                </c:pt>
                <c:pt idx="6464">
                  <c:v>8.9777777800000003</c:v>
                </c:pt>
                <c:pt idx="6465">
                  <c:v>8.9791666700000015</c:v>
                </c:pt>
                <c:pt idx="6466">
                  <c:v>8.9805555599999991</c:v>
                </c:pt>
                <c:pt idx="6467">
                  <c:v>8.9819444399999995</c:v>
                </c:pt>
                <c:pt idx="6468">
                  <c:v>8.9833333300000007</c:v>
                </c:pt>
                <c:pt idx="6469">
                  <c:v>8.9847222199999983</c:v>
                </c:pt>
                <c:pt idx="6470">
                  <c:v>8.9861111099999995</c:v>
                </c:pt>
                <c:pt idx="6471">
                  <c:v>8.9875000000000007</c:v>
                </c:pt>
                <c:pt idx="6472">
                  <c:v>8.9888888899999984</c:v>
                </c:pt>
                <c:pt idx="6473">
                  <c:v>8.9902777799999996</c:v>
                </c:pt>
                <c:pt idx="6474">
                  <c:v>8.9916666700000007</c:v>
                </c:pt>
                <c:pt idx="6475">
                  <c:v>8.9930555599999984</c:v>
                </c:pt>
                <c:pt idx="6476">
                  <c:v>8.9944444399999988</c:v>
                </c:pt>
                <c:pt idx="6477">
                  <c:v>8.99583333</c:v>
                </c:pt>
                <c:pt idx="6478">
                  <c:v>8.9972222200000012</c:v>
                </c:pt>
                <c:pt idx="6479">
                  <c:v>8.9986111099999988</c:v>
                </c:pt>
                <c:pt idx="6480">
                  <c:v>9</c:v>
                </c:pt>
                <c:pt idx="6481">
                  <c:v>9.0013888900000012</c:v>
                </c:pt>
                <c:pt idx="6482">
                  <c:v>9.0027777799999988</c:v>
                </c:pt>
                <c:pt idx="6483">
                  <c:v>9.00416667</c:v>
                </c:pt>
                <c:pt idx="6484">
                  <c:v>9.0055555600000012</c:v>
                </c:pt>
                <c:pt idx="6485">
                  <c:v>9.0069444400000016</c:v>
                </c:pt>
                <c:pt idx="6486">
                  <c:v>9.0083333299999993</c:v>
                </c:pt>
                <c:pt idx="6487">
                  <c:v>9.0097222200000004</c:v>
                </c:pt>
                <c:pt idx="6488">
                  <c:v>9.0111111100000016</c:v>
                </c:pt>
                <c:pt idx="6489">
                  <c:v>9.0124999999999993</c:v>
                </c:pt>
                <c:pt idx="6490">
                  <c:v>9.0138888900000005</c:v>
                </c:pt>
                <c:pt idx="6491">
                  <c:v>9.0152777800000017</c:v>
                </c:pt>
                <c:pt idx="6492">
                  <c:v>9.0166666699999993</c:v>
                </c:pt>
                <c:pt idx="6493">
                  <c:v>9.0180555600000005</c:v>
                </c:pt>
                <c:pt idx="6494">
                  <c:v>9.0194444400000009</c:v>
                </c:pt>
                <c:pt idx="6495">
                  <c:v>9.0208333299999985</c:v>
                </c:pt>
                <c:pt idx="6496">
                  <c:v>9.0222222199999997</c:v>
                </c:pt>
                <c:pt idx="6497">
                  <c:v>9.0236111100000009</c:v>
                </c:pt>
                <c:pt idx="6498">
                  <c:v>9.0249999999999986</c:v>
                </c:pt>
                <c:pt idx="6499">
                  <c:v>9.0263888899999998</c:v>
                </c:pt>
                <c:pt idx="6500">
                  <c:v>9.027777780000001</c:v>
                </c:pt>
                <c:pt idx="6501">
                  <c:v>9.0291666699999986</c:v>
                </c:pt>
                <c:pt idx="6502">
                  <c:v>9.0305555599999998</c:v>
                </c:pt>
                <c:pt idx="6503">
                  <c:v>9.0319444400000002</c:v>
                </c:pt>
                <c:pt idx="6504">
                  <c:v>9.0333333300000014</c:v>
                </c:pt>
                <c:pt idx="6505">
                  <c:v>9.034722219999999</c:v>
                </c:pt>
                <c:pt idx="6506">
                  <c:v>9.0361111100000002</c:v>
                </c:pt>
                <c:pt idx="6507">
                  <c:v>9.0375000000000014</c:v>
                </c:pt>
                <c:pt idx="6508">
                  <c:v>9.0388888899999991</c:v>
                </c:pt>
                <c:pt idx="6509">
                  <c:v>9.0402777800000003</c:v>
                </c:pt>
                <c:pt idx="6510">
                  <c:v>9.0416666700000015</c:v>
                </c:pt>
                <c:pt idx="6511">
                  <c:v>9.0430555599999991</c:v>
                </c:pt>
                <c:pt idx="6512">
                  <c:v>9.0444444399999995</c:v>
                </c:pt>
                <c:pt idx="6513">
                  <c:v>9.0458333300000007</c:v>
                </c:pt>
                <c:pt idx="6514">
                  <c:v>9.0472222199999983</c:v>
                </c:pt>
                <c:pt idx="6515">
                  <c:v>9.0486111099999995</c:v>
                </c:pt>
                <c:pt idx="6516">
                  <c:v>9.0500000000000007</c:v>
                </c:pt>
                <c:pt idx="6517">
                  <c:v>9.0513888899999984</c:v>
                </c:pt>
                <c:pt idx="6518">
                  <c:v>9.0527777799999996</c:v>
                </c:pt>
                <c:pt idx="6519">
                  <c:v>9.0541666700000007</c:v>
                </c:pt>
                <c:pt idx="6520">
                  <c:v>9.0555555599999984</c:v>
                </c:pt>
                <c:pt idx="6521">
                  <c:v>9.0569444399999988</c:v>
                </c:pt>
                <c:pt idx="6522">
                  <c:v>9.05833333</c:v>
                </c:pt>
                <c:pt idx="6523">
                  <c:v>9.0597222200000012</c:v>
                </c:pt>
                <c:pt idx="6524">
                  <c:v>9.0611111099999988</c:v>
                </c:pt>
                <c:pt idx="6525">
                  <c:v>9.0625</c:v>
                </c:pt>
                <c:pt idx="6526">
                  <c:v>9.0638888900000012</c:v>
                </c:pt>
                <c:pt idx="6527">
                  <c:v>9.0652777799999988</c:v>
                </c:pt>
                <c:pt idx="6528">
                  <c:v>9.06666667</c:v>
                </c:pt>
                <c:pt idx="6529">
                  <c:v>9.0680555600000012</c:v>
                </c:pt>
                <c:pt idx="6530">
                  <c:v>9.0694444400000016</c:v>
                </c:pt>
                <c:pt idx="6531">
                  <c:v>9.0708333299999993</c:v>
                </c:pt>
                <c:pt idx="6532">
                  <c:v>9.0722222200000004</c:v>
                </c:pt>
                <c:pt idx="6533">
                  <c:v>9.0736111100000016</c:v>
                </c:pt>
                <c:pt idx="6534">
                  <c:v>9.0749999999999993</c:v>
                </c:pt>
                <c:pt idx="6535">
                  <c:v>9.0763888900000005</c:v>
                </c:pt>
                <c:pt idx="6536">
                  <c:v>9.0777777800000017</c:v>
                </c:pt>
                <c:pt idx="6537">
                  <c:v>9.0791666699999993</c:v>
                </c:pt>
                <c:pt idx="6538">
                  <c:v>9.0805555600000005</c:v>
                </c:pt>
                <c:pt idx="6539">
                  <c:v>9.0819444400000009</c:v>
                </c:pt>
                <c:pt idx="6540">
                  <c:v>9.0833333299999985</c:v>
                </c:pt>
                <c:pt idx="6541">
                  <c:v>9.0847222199999997</c:v>
                </c:pt>
                <c:pt idx="6542">
                  <c:v>9.0861111100000009</c:v>
                </c:pt>
                <c:pt idx="6543">
                  <c:v>9.0874999999999986</c:v>
                </c:pt>
                <c:pt idx="6544">
                  <c:v>9.0888888899999998</c:v>
                </c:pt>
                <c:pt idx="6545">
                  <c:v>9.090277780000001</c:v>
                </c:pt>
                <c:pt idx="6546">
                  <c:v>9.0916666699999986</c:v>
                </c:pt>
                <c:pt idx="6547">
                  <c:v>9.0930555599999998</c:v>
                </c:pt>
                <c:pt idx="6548">
                  <c:v>9.0944444400000002</c:v>
                </c:pt>
                <c:pt idx="6549">
                  <c:v>9.0958333300000014</c:v>
                </c:pt>
                <c:pt idx="6550">
                  <c:v>9.097222219999999</c:v>
                </c:pt>
                <c:pt idx="6551">
                  <c:v>9.0986111100000002</c:v>
                </c:pt>
                <c:pt idx="6552">
                  <c:v>9.1000000000000014</c:v>
                </c:pt>
                <c:pt idx="6553">
                  <c:v>9.1013888899999991</c:v>
                </c:pt>
                <c:pt idx="6554">
                  <c:v>9.1027777800000003</c:v>
                </c:pt>
                <c:pt idx="6555">
                  <c:v>9.1041666700000015</c:v>
                </c:pt>
                <c:pt idx="6556">
                  <c:v>9.1055555599999991</c:v>
                </c:pt>
                <c:pt idx="6557">
                  <c:v>9.1069444399999995</c:v>
                </c:pt>
                <c:pt idx="6558">
                  <c:v>9.1083333300000007</c:v>
                </c:pt>
                <c:pt idx="6559">
                  <c:v>9.1097222199999983</c:v>
                </c:pt>
                <c:pt idx="6560">
                  <c:v>9.1111111099999995</c:v>
                </c:pt>
                <c:pt idx="6561">
                  <c:v>9.1125000000000007</c:v>
                </c:pt>
                <c:pt idx="6562">
                  <c:v>9.1138888899999984</c:v>
                </c:pt>
                <c:pt idx="6563">
                  <c:v>9.1152777799999996</c:v>
                </c:pt>
                <c:pt idx="6564">
                  <c:v>9.1166666700000007</c:v>
                </c:pt>
                <c:pt idx="6565">
                  <c:v>9.1180555599999984</c:v>
                </c:pt>
                <c:pt idx="6566">
                  <c:v>9.1194444399999988</c:v>
                </c:pt>
                <c:pt idx="6567">
                  <c:v>9.12083333</c:v>
                </c:pt>
                <c:pt idx="6568">
                  <c:v>9.1222222200000012</c:v>
                </c:pt>
                <c:pt idx="6569">
                  <c:v>9.1236111099999988</c:v>
                </c:pt>
                <c:pt idx="6570">
                  <c:v>9.125</c:v>
                </c:pt>
                <c:pt idx="6571">
                  <c:v>9.1263888900000012</c:v>
                </c:pt>
                <c:pt idx="6572">
                  <c:v>9.1277777799999988</c:v>
                </c:pt>
                <c:pt idx="6573">
                  <c:v>9.12916667</c:v>
                </c:pt>
                <c:pt idx="6574">
                  <c:v>9.1305555600000012</c:v>
                </c:pt>
                <c:pt idx="6575">
                  <c:v>9.1319444400000016</c:v>
                </c:pt>
                <c:pt idx="6576">
                  <c:v>9.1333333299999993</c:v>
                </c:pt>
                <c:pt idx="6577">
                  <c:v>9.1347222200000004</c:v>
                </c:pt>
                <c:pt idx="6578">
                  <c:v>9.1361111100000016</c:v>
                </c:pt>
                <c:pt idx="6579">
                  <c:v>9.1374999999999993</c:v>
                </c:pt>
                <c:pt idx="6580">
                  <c:v>9.1388888900000005</c:v>
                </c:pt>
                <c:pt idx="6581">
                  <c:v>9.1402777800000017</c:v>
                </c:pt>
                <c:pt idx="6582">
                  <c:v>9.1416666699999993</c:v>
                </c:pt>
                <c:pt idx="6583">
                  <c:v>9.1430555600000005</c:v>
                </c:pt>
                <c:pt idx="6584">
                  <c:v>9.1444444400000009</c:v>
                </c:pt>
                <c:pt idx="6585">
                  <c:v>9.1458333299999985</c:v>
                </c:pt>
                <c:pt idx="6586">
                  <c:v>9.1472222199999997</c:v>
                </c:pt>
                <c:pt idx="6587">
                  <c:v>9.1486111100000009</c:v>
                </c:pt>
                <c:pt idx="6588">
                  <c:v>9.1499999999999986</c:v>
                </c:pt>
                <c:pt idx="6589">
                  <c:v>9.1513888899999998</c:v>
                </c:pt>
                <c:pt idx="6590">
                  <c:v>9.152777780000001</c:v>
                </c:pt>
                <c:pt idx="6591">
                  <c:v>9.1541666699999986</c:v>
                </c:pt>
                <c:pt idx="6592">
                  <c:v>9.1555555599999998</c:v>
                </c:pt>
                <c:pt idx="6593">
                  <c:v>9.1569444400000002</c:v>
                </c:pt>
                <c:pt idx="6594">
                  <c:v>9.1583333300000014</c:v>
                </c:pt>
                <c:pt idx="6595">
                  <c:v>9.159722219999999</c:v>
                </c:pt>
                <c:pt idx="6596">
                  <c:v>9.1611111100000002</c:v>
                </c:pt>
                <c:pt idx="6597">
                  <c:v>9.1625000000000014</c:v>
                </c:pt>
                <c:pt idx="6598">
                  <c:v>9.1638888899999991</c:v>
                </c:pt>
                <c:pt idx="6599">
                  <c:v>9.1652777800000003</c:v>
                </c:pt>
                <c:pt idx="6600">
                  <c:v>9.1666666700000015</c:v>
                </c:pt>
                <c:pt idx="6601">
                  <c:v>9.1680555599999991</c:v>
                </c:pt>
                <c:pt idx="6602">
                  <c:v>9.1694444399999995</c:v>
                </c:pt>
                <c:pt idx="6603">
                  <c:v>9.1708333300000007</c:v>
                </c:pt>
                <c:pt idx="6604">
                  <c:v>9.1722222199999983</c:v>
                </c:pt>
                <c:pt idx="6605">
                  <c:v>9.1736111099999995</c:v>
                </c:pt>
                <c:pt idx="6606">
                  <c:v>9.1750000000000007</c:v>
                </c:pt>
                <c:pt idx="6607">
                  <c:v>9.1763888899999984</c:v>
                </c:pt>
                <c:pt idx="6608">
                  <c:v>9.1777777799999996</c:v>
                </c:pt>
                <c:pt idx="6609">
                  <c:v>9.1791666700000007</c:v>
                </c:pt>
                <c:pt idx="6610">
                  <c:v>9.1805555599999984</c:v>
                </c:pt>
                <c:pt idx="6611">
                  <c:v>9.1819444399999988</c:v>
                </c:pt>
                <c:pt idx="6612">
                  <c:v>9.18333333</c:v>
                </c:pt>
                <c:pt idx="6613">
                  <c:v>9.1847222200000012</c:v>
                </c:pt>
                <c:pt idx="6614">
                  <c:v>9.1861111099999988</c:v>
                </c:pt>
                <c:pt idx="6615">
                  <c:v>9.1875</c:v>
                </c:pt>
                <c:pt idx="6616">
                  <c:v>9.1888888900000012</c:v>
                </c:pt>
                <c:pt idx="6617">
                  <c:v>9.1902777799999988</c:v>
                </c:pt>
                <c:pt idx="6618">
                  <c:v>9.19166667</c:v>
                </c:pt>
                <c:pt idx="6619">
                  <c:v>9.1930555600000012</c:v>
                </c:pt>
                <c:pt idx="6620">
                  <c:v>9.1944444400000016</c:v>
                </c:pt>
                <c:pt idx="6621">
                  <c:v>9.1958333299999993</c:v>
                </c:pt>
                <c:pt idx="6622">
                  <c:v>9.1972222200000004</c:v>
                </c:pt>
                <c:pt idx="6623">
                  <c:v>9.1986111100000016</c:v>
                </c:pt>
                <c:pt idx="6624">
                  <c:v>9.1999999999999993</c:v>
                </c:pt>
                <c:pt idx="6625">
                  <c:v>9.2013888900000005</c:v>
                </c:pt>
                <c:pt idx="6626">
                  <c:v>9.2027777800000017</c:v>
                </c:pt>
                <c:pt idx="6627">
                  <c:v>9.2041666699999993</c:v>
                </c:pt>
                <c:pt idx="6628">
                  <c:v>9.2055555600000005</c:v>
                </c:pt>
                <c:pt idx="6629">
                  <c:v>9.2069444400000009</c:v>
                </c:pt>
                <c:pt idx="6630">
                  <c:v>9.2083333299999985</c:v>
                </c:pt>
                <c:pt idx="6631">
                  <c:v>9.2097222199999997</c:v>
                </c:pt>
                <c:pt idx="6632">
                  <c:v>9.2111111100000009</c:v>
                </c:pt>
                <c:pt idx="6633">
                  <c:v>9.2124999999999986</c:v>
                </c:pt>
                <c:pt idx="6634">
                  <c:v>9.2138888899999998</c:v>
                </c:pt>
                <c:pt idx="6635">
                  <c:v>9.215277780000001</c:v>
                </c:pt>
                <c:pt idx="6636">
                  <c:v>9.2166666699999986</c:v>
                </c:pt>
                <c:pt idx="6637">
                  <c:v>9.2180555599999998</c:v>
                </c:pt>
                <c:pt idx="6638">
                  <c:v>9.2194444400000002</c:v>
                </c:pt>
                <c:pt idx="6639">
                  <c:v>9.2208333300000014</c:v>
                </c:pt>
                <c:pt idx="6640">
                  <c:v>9.222222219999999</c:v>
                </c:pt>
                <c:pt idx="6641">
                  <c:v>9.2236111100000002</c:v>
                </c:pt>
                <c:pt idx="6642">
                  <c:v>9.2250000000000014</c:v>
                </c:pt>
                <c:pt idx="6643">
                  <c:v>9.2263888899999991</c:v>
                </c:pt>
                <c:pt idx="6644">
                  <c:v>9.2277777800000003</c:v>
                </c:pt>
                <c:pt idx="6645">
                  <c:v>9.2291666700000015</c:v>
                </c:pt>
                <c:pt idx="6646">
                  <c:v>9.2305555599999991</c:v>
                </c:pt>
                <c:pt idx="6647">
                  <c:v>9.2319444399999995</c:v>
                </c:pt>
                <c:pt idx="6648">
                  <c:v>9.2333333300000007</c:v>
                </c:pt>
                <c:pt idx="6649">
                  <c:v>9.2347222199999983</c:v>
                </c:pt>
                <c:pt idx="6650">
                  <c:v>9.2361111099999995</c:v>
                </c:pt>
                <c:pt idx="6651">
                  <c:v>9.2375000000000007</c:v>
                </c:pt>
                <c:pt idx="6652">
                  <c:v>9.2388888899999984</c:v>
                </c:pt>
                <c:pt idx="6653">
                  <c:v>9.2402777799999996</c:v>
                </c:pt>
                <c:pt idx="6654">
                  <c:v>9.2416666700000007</c:v>
                </c:pt>
                <c:pt idx="6655">
                  <c:v>9.2430555599999984</c:v>
                </c:pt>
                <c:pt idx="6656">
                  <c:v>9.2444444399999988</c:v>
                </c:pt>
                <c:pt idx="6657">
                  <c:v>9.24583333</c:v>
                </c:pt>
                <c:pt idx="6658">
                  <c:v>9.2472222200000012</c:v>
                </c:pt>
                <c:pt idx="6659">
                  <c:v>9.2486111099999988</c:v>
                </c:pt>
                <c:pt idx="6660">
                  <c:v>9.25</c:v>
                </c:pt>
                <c:pt idx="6661">
                  <c:v>9.2513888900000012</c:v>
                </c:pt>
                <c:pt idx="6662">
                  <c:v>9.2527777799999988</c:v>
                </c:pt>
                <c:pt idx="6663">
                  <c:v>9.25416667</c:v>
                </c:pt>
                <c:pt idx="6664">
                  <c:v>9.2555555600000012</c:v>
                </c:pt>
                <c:pt idx="6665">
                  <c:v>9.2569444400000016</c:v>
                </c:pt>
                <c:pt idx="6666">
                  <c:v>9.2583333299999993</c:v>
                </c:pt>
                <c:pt idx="6667">
                  <c:v>9.2597222200000004</c:v>
                </c:pt>
                <c:pt idx="6668">
                  <c:v>9.2611111100000016</c:v>
                </c:pt>
                <c:pt idx="6669">
                  <c:v>9.2624999999999993</c:v>
                </c:pt>
                <c:pt idx="6670">
                  <c:v>9.2638888900000005</c:v>
                </c:pt>
                <c:pt idx="6671">
                  <c:v>9.2652777800000017</c:v>
                </c:pt>
                <c:pt idx="6672">
                  <c:v>9.2666666699999993</c:v>
                </c:pt>
                <c:pt idx="6673">
                  <c:v>9.2680555600000005</c:v>
                </c:pt>
                <c:pt idx="6674">
                  <c:v>9.2694444400000009</c:v>
                </c:pt>
                <c:pt idx="6675">
                  <c:v>9.2708333299999985</c:v>
                </c:pt>
                <c:pt idx="6676">
                  <c:v>9.2722222199999997</c:v>
                </c:pt>
                <c:pt idx="6677">
                  <c:v>9.2736111100000009</c:v>
                </c:pt>
                <c:pt idx="6678">
                  <c:v>9.2749999999999986</c:v>
                </c:pt>
                <c:pt idx="6679">
                  <c:v>9.2763888899999998</c:v>
                </c:pt>
                <c:pt idx="6680">
                  <c:v>9.277777780000001</c:v>
                </c:pt>
                <c:pt idx="6681">
                  <c:v>9.2791666699999986</c:v>
                </c:pt>
                <c:pt idx="6682">
                  <c:v>9.2805555599999998</c:v>
                </c:pt>
                <c:pt idx="6683">
                  <c:v>9.2819444400000002</c:v>
                </c:pt>
                <c:pt idx="6684">
                  <c:v>9.2833333300000014</c:v>
                </c:pt>
                <c:pt idx="6685">
                  <c:v>9.284722219999999</c:v>
                </c:pt>
                <c:pt idx="6686">
                  <c:v>9.2861111100000002</c:v>
                </c:pt>
                <c:pt idx="6687">
                  <c:v>9.2875000000000014</c:v>
                </c:pt>
                <c:pt idx="6688">
                  <c:v>9.2888888899999991</c:v>
                </c:pt>
                <c:pt idx="6689">
                  <c:v>9.2902777800000003</c:v>
                </c:pt>
                <c:pt idx="6690">
                  <c:v>9.2916666700000015</c:v>
                </c:pt>
                <c:pt idx="6691">
                  <c:v>9.2930555599999991</c:v>
                </c:pt>
                <c:pt idx="6692">
                  <c:v>9.2944444399999995</c:v>
                </c:pt>
                <c:pt idx="6693">
                  <c:v>9.2958333300000007</c:v>
                </c:pt>
                <c:pt idx="6694">
                  <c:v>9.2972222199999983</c:v>
                </c:pt>
                <c:pt idx="6695">
                  <c:v>9.2986111099999995</c:v>
                </c:pt>
                <c:pt idx="6696">
                  <c:v>9.3000000000000007</c:v>
                </c:pt>
                <c:pt idx="6697">
                  <c:v>9.3013888899999984</c:v>
                </c:pt>
                <c:pt idx="6698">
                  <c:v>9.3027777799999996</c:v>
                </c:pt>
                <c:pt idx="6699">
                  <c:v>9.3041666700000007</c:v>
                </c:pt>
                <c:pt idx="6700">
                  <c:v>9.3055555599999984</c:v>
                </c:pt>
                <c:pt idx="6701">
                  <c:v>9.3069444399999988</c:v>
                </c:pt>
                <c:pt idx="6702">
                  <c:v>9.30833333</c:v>
                </c:pt>
                <c:pt idx="6703">
                  <c:v>9.3097222200000012</c:v>
                </c:pt>
                <c:pt idx="6704">
                  <c:v>9.3111111099999988</c:v>
                </c:pt>
                <c:pt idx="6705">
                  <c:v>9.3125</c:v>
                </c:pt>
                <c:pt idx="6706">
                  <c:v>9.3138888900000012</c:v>
                </c:pt>
                <c:pt idx="6707">
                  <c:v>9.3152777799999988</c:v>
                </c:pt>
                <c:pt idx="6708">
                  <c:v>9.31666667</c:v>
                </c:pt>
                <c:pt idx="6709">
                  <c:v>9.3180555600000012</c:v>
                </c:pt>
                <c:pt idx="6710">
                  <c:v>9.3194444400000016</c:v>
                </c:pt>
                <c:pt idx="6711">
                  <c:v>9.3208333299999993</c:v>
                </c:pt>
                <c:pt idx="6712">
                  <c:v>9.3222222200000004</c:v>
                </c:pt>
                <c:pt idx="6713">
                  <c:v>9.3236111100000016</c:v>
                </c:pt>
                <c:pt idx="6714">
                  <c:v>9.3249999999999993</c:v>
                </c:pt>
                <c:pt idx="6715">
                  <c:v>9.3263888900000005</c:v>
                </c:pt>
                <c:pt idx="6716">
                  <c:v>9.3277777800000017</c:v>
                </c:pt>
                <c:pt idx="6717">
                  <c:v>9.3291666699999993</c:v>
                </c:pt>
                <c:pt idx="6718">
                  <c:v>9.3305555600000005</c:v>
                </c:pt>
                <c:pt idx="6719">
                  <c:v>9.3319444400000009</c:v>
                </c:pt>
                <c:pt idx="6720">
                  <c:v>9.3333333299999985</c:v>
                </c:pt>
                <c:pt idx="6721">
                  <c:v>9.3347222199999997</c:v>
                </c:pt>
                <c:pt idx="6722">
                  <c:v>9.3361111100000009</c:v>
                </c:pt>
                <c:pt idx="6723">
                  <c:v>9.3374999999999986</c:v>
                </c:pt>
                <c:pt idx="6724">
                  <c:v>9.3388888899999998</c:v>
                </c:pt>
                <c:pt idx="6725">
                  <c:v>9.340277780000001</c:v>
                </c:pt>
                <c:pt idx="6726">
                  <c:v>9.3416666699999986</c:v>
                </c:pt>
                <c:pt idx="6727">
                  <c:v>9.3430555599999998</c:v>
                </c:pt>
                <c:pt idx="6728">
                  <c:v>9.3444444400000002</c:v>
                </c:pt>
                <c:pt idx="6729">
                  <c:v>9.3458333300000014</c:v>
                </c:pt>
                <c:pt idx="6730">
                  <c:v>9.347222219999999</c:v>
                </c:pt>
                <c:pt idx="6731">
                  <c:v>9.3486111100000002</c:v>
                </c:pt>
                <c:pt idx="6732">
                  <c:v>9.3500000000000014</c:v>
                </c:pt>
                <c:pt idx="6733">
                  <c:v>9.3513888899999991</c:v>
                </c:pt>
                <c:pt idx="6734">
                  <c:v>9.3527777800000003</c:v>
                </c:pt>
                <c:pt idx="6735">
                  <c:v>9.3541666700000015</c:v>
                </c:pt>
                <c:pt idx="6736">
                  <c:v>9.3555555599999991</c:v>
                </c:pt>
                <c:pt idx="6737">
                  <c:v>9.3569444399999995</c:v>
                </c:pt>
                <c:pt idx="6738">
                  <c:v>9.3583333300000007</c:v>
                </c:pt>
                <c:pt idx="6739">
                  <c:v>9.3597222199999983</c:v>
                </c:pt>
                <c:pt idx="6740">
                  <c:v>9.3611111099999995</c:v>
                </c:pt>
                <c:pt idx="6741">
                  <c:v>9.3625000000000007</c:v>
                </c:pt>
                <c:pt idx="6742">
                  <c:v>9.3638888899999984</c:v>
                </c:pt>
                <c:pt idx="6743">
                  <c:v>9.3652777799999996</c:v>
                </c:pt>
                <c:pt idx="6744">
                  <c:v>9.3666666700000007</c:v>
                </c:pt>
                <c:pt idx="6745">
                  <c:v>9.3680555599999984</c:v>
                </c:pt>
                <c:pt idx="6746">
                  <c:v>9.3694444399999988</c:v>
                </c:pt>
                <c:pt idx="6747">
                  <c:v>9.37083333</c:v>
                </c:pt>
                <c:pt idx="6748">
                  <c:v>9.3722222200000012</c:v>
                </c:pt>
                <c:pt idx="6749">
                  <c:v>9.3736111099999988</c:v>
                </c:pt>
                <c:pt idx="6750">
                  <c:v>9.375</c:v>
                </c:pt>
                <c:pt idx="6751">
                  <c:v>9.3763888900000012</c:v>
                </c:pt>
                <c:pt idx="6752">
                  <c:v>9.3777777799999988</c:v>
                </c:pt>
                <c:pt idx="6753">
                  <c:v>9.37916667</c:v>
                </c:pt>
                <c:pt idx="6754">
                  <c:v>9.3805555600000012</c:v>
                </c:pt>
                <c:pt idx="6755">
                  <c:v>9.3819444400000016</c:v>
                </c:pt>
                <c:pt idx="6756">
                  <c:v>9.3833333299999993</c:v>
                </c:pt>
                <c:pt idx="6757">
                  <c:v>9.3847222200000004</c:v>
                </c:pt>
                <c:pt idx="6758">
                  <c:v>9.3861111100000016</c:v>
                </c:pt>
                <c:pt idx="6759">
                  <c:v>9.3874999999999993</c:v>
                </c:pt>
                <c:pt idx="6760">
                  <c:v>9.3888888900000005</c:v>
                </c:pt>
                <c:pt idx="6761">
                  <c:v>9.3902777800000017</c:v>
                </c:pt>
                <c:pt idx="6762">
                  <c:v>9.3916666699999993</c:v>
                </c:pt>
                <c:pt idx="6763">
                  <c:v>9.3930555600000005</c:v>
                </c:pt>
                <c:pt idx="6764">
                  <c:v>9.3944444400000009</c:v>
                </c:pt>
                <c:pt idx="6765">
                  <c:v>9.3958333299999985</c:v>
                </c:pt>
                <c:pt idx="6766">
                  <c:v>9.3972222199999997</c:v>
                </c:pt>
                <c:pt idx="6767">
                  <c:v>9.3986111100000009</c:v>
                </c:pt>
                <c:pt idx="6768">
                  <c:v>9.3999999999999986</c:v>
                </c:pt>
                <c:pt idx="6769">
                  <c:v>9.4013888899999998</c:v>
                </c:pt>
                <c:pt idx="6770">
                  <c:v>9.402777780000001</c:v>
                </c:pt>
                <c:pt idx="6771">
                  <c:v>9.4041666699999986</c:v>
                </c:pt>
                <c:pt idx="6772">
                  <c:v>9.4055555599999998</c:v>
                </c:pt>
                <c:pt idx="6773">
                  <c:v>9.4069444400000002</c:v>
                </c:pt>
                <c:pt idx="6774">
                  <c:v>9.4083333300000014</c:v>
                </c:pt>
                <c:pt idx="6775">
                  <c:v>9.409722219999999</c:v>
                </c:pt>
                <c:pt idx="6776">
                  <c:v>9.4111111100000002</c:v>
                </c:pt>
                <c:pt idx="6777">
                  <c:v>9.4125000000000014</c:v>
                </c:pt>
                <c:pt idx="6778">
                  <c:v>9.4138888899999991</c:v>
                </c:pt>
                <c:pt idx="6779">
                  <c:v>9.4152777800000003</c:v>
                </c:pt>
                <c:pt idx="6780">
                  <c:v>9.4166666700000015</c:v>
                </c:pt>
                <c:pt idx="6781">
                  <c:v>9.4180555599999991</c:v>
                </c:pt>
                <c:pt idx="6782">
                  <c:v>9.4194444399999995</c:v>
                </c:pt>
                <c:pt idx="6783">
                  <c:v>9.4208333300000007</c:v>
                </c:pt>
                <c:pt idx="6784">
                  <c:v>9.4222222199999983</c:v>
                </c:pt>
                <c:pt idx="6785">
                  <c:v>9.4236111099999995</c:v>
                </c:pt>
                <c:pt idx="6786">
                  <c:v>9.4250000000000007</c:v>
                </c:pt>
                <c:pt idx="6787">
                  <c:v>9.4263888899999984</c:v>
                </c:pt>
                <c:pt idx="6788">
                  <c:v>9.4277777799999996</c:v>
                </c:pt>
                <c:pt idx="6789">
                  <c:v>9.4291666700000007</c:v>
                </c:pt>
                <c:pt idx="6790">
                  <c:v>9.4305555599999984</c:v>
                </c:pt>
                <c:pt idx="6791">
                  <c:v>9.4319444399999988</c:v>
                </c:pt>
                <c:pt idx="6792">
                  <c:v>9.43333333</c:v>
                </c:pt>
                <c:pt idx="6793">
                  <c:v>9.4347222200000012</c:v>
                </c:pt>
                <c:pt idx="6794">
                  <c:v>9.4361111099999988</c:v>
                </c:pt>
                <c:pt idx="6795">
                  <c:v>9.4375</c:v>
                </c:pt>
                <c:pt idx="6796">
                  <c:v>9.4388888900000012</c:v>
                </c:pt>
                <c:pt idx="6797">
                  <c:v>9.4402777799999988</c:v>
                </c:pt>
                <c:pt idx="6798">
                  <c:v>9.44166667</c:v>
                </c:pt>
                <c:pt idx="6799">
                  <c:v>9.4430555600000012</c:v>
                </c:pt>
                <c:pt idx="6800">
                  <c:v>9.4444444400000016</c:v>
                </c:pt>
                <c:pt idx="6801">
                  <c:v>9.4458333299999993</c:v>
                </c:pt>
                <c:pt idx="6802">
                  <c:v>9.4472222200000004</c:v>
                </c:pt>
                <c:pt idx="6803">
                  <c:v>9.4486111100000016</c:v>
                </c:pt>
                <c:pt idx="6804">
                  <c:v>9.4499999999999993</c:v>
                </c:pt>
                <c:pt idx="6805">
                  <c:v>9.4513888900000005</c:v>
                </c:pt>
                <c:pt idx="6806">
                  <c:v>9.4527777800000017</c:v>
                </c:pt>
                <c:pt idx="6807">
                  <c:v>9.4541666699999993</c:v>
                </c:pt>
                <c:pt idx="6808">
                  <c:v>9.4555555600000005</c:v>
                </c:pt>
                <c:pt idx="6809">
                  <c:v>9.4569444400000009</c:v>
                </c:pt>
                <c:pt idx="6810">
                  <c:v>9.4583333299999985</c:v>
                </c:pt>
                <c:pt idx="6811">
                  <c:v>9.4597222199999997</c:v>
                </c:pt>
                <c:pt idx="6812">
                  <c:v>9.4611111100000009</c:v>
                </c:pt>
                <c:pt idx="6813">
                  <c:v>9.4624999999999986</c:v>
                </c:pt>
                <c:pt idx="6814">
                  <c:v>9.4638888899999998</c:v>
                </c:pt>
                <c:pt idx="6815">
                  <c:v>9.465277780000001</c:v>
                </c:pt>
                <c:pt idx="6816">
                  <c:v>9.4666666699999986</c:v>
                </c:pt>
                <c:pt idx="6817">
                  <c:v>9.4680555599999998</c:v>
                </c:pt>
                <c:pt idx="6818">
                  <c:v>9.4694444400000002</c:v>
                </c:pt>
                <c:pt idx="6819">
                  <c:v>9.4708333300000014</c:v>
                </c:pt>
                <c:pt idx="6820">
                  <c:v>9.472222219999999</c:v>
                </c:pt>
                <c:pt idx="6821">
                  <c:v>9.4736111100000002</c:v>
                </c:pt>
                <c:pt idx="6822">
                  <c:v>9.4750000000000014</c:v>
                </c:pt>
                <c:pt idx="6823">
                  <c:v>9.4763888899999991</c:v>
                </c:pt>
                <c:pt idx="6824">
                  <c:v>9.4777777800000003</c:v>
                </c:pt>
                <c:pt idx="6825">
                  <c:v>9.4791666700000015</c:v>
                </c:pt>
                <c:pt idx="6826">
                  <c:v>9.4805555599999991</c:v>
                </c:pt>
                <c:pt idx="6827">
                  <c:v>9.4819444399999995</c:v>
                </c:pt>
                <c:pt idx="6828">
                  <c:v>9.4833333300000007</c:v>
                </c:pt>
                <c:pt idx="6829">
                  <c:v>9.4847222199999983</c:v>
                </c:pt>
                <c:pt idx="6830">
                  <c:v>9.4861111099999995</c:v>
                </c:pt>
                <c:pt idx="6831">
                  <c:v>9.4875000000000007</c:v>
                </c:pt>
                <c:pt idx="6832">
                  <c:v>9.4888888899999984</c:v>
                </c:pt>
                <c:pt idx="6833">
                  <c:v>9.4902777799999996</c:v>
                </c:pt>
                <c:pt idx="6834">
                  <c:v>9.4916666700000007</c:v>
                </c:pt>
                <c:pt idx="6835">
                  <c:v>9.4930555599999984</c:v>
                </c:pt>
                <c:pt idx="6836">
                  <c:v>9.4944444399999988</c:v>
                </c:pt>
                <c:pt idx="6837">
                  <c:v>9.49583333</c:v>
                </c:pt>
                <c:pt idx="6838">
                  <c:v>9.4972222200000012</c:v>
                </c:pt>
                <c:pt idx="6839">
                  <c:v>9.4986111099999988</c:v>
                </c:pt>
                <c:pt idx="6840">
                  <c:v>9.5</c:v>
                </c:pt>
                <c:pt idx="6841">
                  <c:v>9.5013888900000012</c:v>
                </c:pt>
                <c:pt idx="6842">
                  <c:v>9.5027777799999988</c:v>
                </c:pt>
                <c:pt idx="6843">
                  <c:v>9.50416667</c:v>
                </c:pt>
                <c:pt idx="6844">
                  <c:v>9.5055555600000012</c:v>
                </c:pt>
                <c:pt idx="6845">
                  <c:v>9.5069444400000016</c:v>
                </c:pt>
                <c:pt idx="6846">
                  <c:v>9.5083333299999993</c:v>
                </c:pt>
                <c:pt idx="6847">
                  <c:v>9.5097222200000004</c:v>
                </c:pt>
                <c:pt idx="6848">
                  <c:v>9.5111111100000016</c:v>
                </c:pt>
                <c:pt idx="6849">
                  <c:v>9.5124999999999993</c:v>
                </c:pt>
                <c:pt idx="6850">
                  <c:v>9.5138888900000005</c:v>
                </c:pt>
                <c:pt idx="6851">
                  <c:v>9.5152777800000017</c:v>
                </c:pt>
                <c:pt idx="6852">
                  <c:v>9.5166666699999993</c:v>
                </c:pt>
                <c:pt idx="6853">
                  <c:v>9.5180555600000005</c:v>
                </c:pt>
                <c:pt idx="6854">
                  <c:v>9.5194444400000009</c:v>
                </c:pt>
                <c:pt idx="6855">
                  <c:v>9.5208333299999985</c:v>
                </c:pt>
                <c:pt idx="6856">
                  <c:v>9.5222222199999997</c:v>
                </c:pt>
                <c:pt idx="6857">
                  <c:v>9.5236111100000009</c:v>
                </c:pt>
                <c:pt idx="6858">
                  <c:v>9.5249999999999986</c:v>
                </c:pt>
                <c:pt idx="6859">
                  <c:v>9.5263888899999998</c:v>
                </c:pt>
                <c:pt idx="6860">
                  <c:v>9.527777780000001</c:v>
                </c:pt>
                <c:pt idx="6861">
                  <c:v>9.5291666699999986</c:v>
                </c:pt>
                <c:pt idx="6862">
                  <c:v>9.5305555599999998</c:v>
                </c:pt>
                <c:pt idx="6863">
                  <c:v>9.5319444400000002</c:v>
                </c:pt>
                <c:pt idx="6864">
                  <c:v>9.5333333300000014</c:v>
                </c:pt>
                <c:pt idx="6865">
                  <c:v>9.534722219999999</c:v>
                </c:pt>
                <c:pt idx="6866">
                  <c:v>9.5361111100000002</c:v>
                </c:pt>
                <c:pt idx="6867">
                  <c:v>9.5375000000000014</c:v>
                </c:pt>
                <c:pt idx="6868">
                  <c:v>9.5388888899999991</c:v>
                </c:pt>
                <c:pt idx="6869">
                  <c:v>9.5402777800000003</c:v>
                </c:pt>
                <c:pt idx="6870">
                  <c:v>9.5416666700000015</c:v>
                </c:pt>
                <c:pt idx="6871">
                  <c:v>9.5430555599999991</c:v>
                </c:pt>
                <c:pt idx="6872">
                  <c:v>9.5444444399999995</c:v>
                </c:pt>
                <c:pt idx="6873">
                  <c:v>9.5458333300000007</c:v>
                </c:pt>
                <c:pt idx="6874">
                  <c:v>9.5472222199999983</c:v>
                </c:pt>
                <c:pt idx="6875">
                  <c:v>9.5486111099999995</c:v>
                </c:pt>
                <c:pt idx="6876">
                  <c:v>9.5500000000000007</c:v>
                </c:pt>
                <c:pt idx="6877">
                  <c:v>9.5513888899999984</c:v>
                </c:pt>
                <c:pt idx="6878">
                  <c:v>9.5527777799999996</c:v>
                </c:pt>
                <c:pt idx="6879">
                  <c:v>9.5541666700000007</c:v>
                </c:pt>
                <c:pt idx="6880">
                  <c:v>9.5555555599999984</c:v>
                </c:pt>
                <c:pt idx="6881">
                  <c:v>9.5569444399999988</c:v>
                </c:pt>
                <c:pt idx="6882">
                  <c:v>9.55833333</c:v>
                </c:pt>
                <c:pt idx="6883">
                  <c:v>9.5597222200000012</c:v>
                </c:pt>
                <c:pt idx="6884">
                  <c:v>9.5611111099999988</c:v>
                </c:pt>
                <c:pt idx="6885">
                  <c:v>9.5625</c:v>
                </c:pt>
                <c:pt idx="6886">
                  <c:v>9.5638888900000012</c:v>
                </c:pt>
                <c:pt idx="6887">
                  <c:v>9.5652777799999988</c:v>
                </c:pt>
                <c:pt idx="6888">
                  <c:v>9.56666667</c:v>
                </c:pt>
                <c:pt idx="6889">
                  <c:v>9.5680555600000012</c:v>
                </c:pt>
                <c:pt idx="6890">
                  <c:v>9.5694444400000016</c:v>
                </c:pt>
                <c:pt idx="6891">
                  <c:v>9.5708333299999993</c:v>
                </c:pt>
                <c:pt idx="6892">
                  <c:v>9.5722222200000004</c:v>
                </c:pt>
                <c:pt idx="6893">
                  <c:v>9.5736111100000016</c:v>
                </c:pt>
                <c:pt idx="6894">
                  <c:v>9.5749999999999993</c:v>
                </c:pt>
                <c:pt idx="6895">
                  <c:v>9.5763888900000005</c:v>
                </c:pt>
                <c:pt idx="6896">
                  <c:v>9.5777777800000017</c:v>
                </c:pt>
                <c:pt idx="6897">
                  <c:v>9.5791666699999993</c:v>
                </c:pt>
                <c:pt idx="6898">
                  <c:v>9.5805555600000005</c:v>
                </c:pt>
                <c:pt idx="6899">
                  <c:v>9.5819444400000009</c:v>
                </c:pt>
                <c:pt idx="6900">
                  <c:v>9.5833333299999985</c:v>
                </c:pt>
                <c:pt idx="6901">
                  <c:v>9.5847222199999997</c:v>
                </c:pt>
                <c:pt idx="6902">
                  <c:v>9.5861111100000009</c:v>
                </c:pt>
                <c:pt idx="6903">
                  <c:v>9.5874999999999986</c:v>
                </c:pt>
                <c:pt idx="6904">
                  <c:v>9.5888888899999998</c:v>
                </c:pt>
                <c:pt idx="6905">
                  <c:v>9.590277780000001</c:v>
                </c:pt>
                <c:pt idx="6906">
                  <c:v>9.5916666699999986</c:v>
                </c:pt>
                <c:pt idx="6907">
                  <c:v>9.5930555599999998</c:v>
                </c:pt>
                <c:pt idx="6908">
                  <c:v>9.5944444400000002</c:v>
                </c:pt>
                <c:pt idx="6909">
                  <c:v>9.5958333300000014</c:v>
                </c:pt>
                <c:pt idx="6910">
                  <c:v>9.597222219999999</c:v>
                </c:pt>
                <c:pt idx="6911">
                  <c:v>9.5986111100000002</c:v>
                </c:pt>
                <c:pt idx="6912">
                  <c:v>9.6000000000000014</c:v>
                </c:pt>
                <c:pt idx="6913">
                  <c:v>9.6013888899999991</c:v>
                </c:pt>
                <c:pt idx="6914">
                  <c:v>9.6027777800000003</c:v>
                </c:pt>
                <c:pt idx="6915">
                  <c:v>9.6041666700000015</c:v>
                </c:pt>
                <c:pt idx="6916">
                  <c:v>9.6055555599999991</c:v>
                </c:pt>
                <c:pt idx="6917">
                  <c:v>9.6069444399999995</c:v>
                </c:pt>
                <c:pt idx="6918">
                  <c:v>9.6083333300000007</c:v>
                </c:pt>
                <c:pt idx="6919">
                  <c:v>9.6097222199999983</c:v>
                </c:pt>
                <c:pt idx="6920">
                  <c:v>9.6111111099999995</c:v>
                </c:pt>
                <c:pt idx="6921">
                  <c:v>9.6125000000000007</c:v>
                </c:pt>
                <c:pt idx="6922">
                  <c:v>9.6138888899999984</c:v>
                </c:pt>
                <c:pt idx="6923">
                  <c:v>9.6152777799999996</c:v>
                </c:pt>
                <c:pt idx="6924">
                  <c:v>9.6166666700000007</c:v>
                </c:pt>
                <c:pt idx="6925">
                  <c:v>9.6180555599999984</c:v>
                </c:pt>
                <c:pt idx="6926">
                  <c:v>9.6194444399999988</c:v>
                </c:pt>
                <c:pt idx="6927">
                  <c:v>9.62083333</c:v>
                </c:pt>
                <c:pt idx="6928">
                  <c:v>9.6222222200000012</c:v>
                </c:pt>
                <c:pt idx="6929">
                  <c:v>9.6236111099999988</c:v>
                </c:pt>
                <c:pt idx="6930">
                  <c:v>9.625</c:v>
                </c:pt>
                <c:pt idx="6931">
                  <c:v>9.6263888900000012</c:v>
                </c:pt>
                <c:pt idx="6932">
                  <c:v>9.6277777799999988</c:v>
                </c:pt>
                <c:pt idx="6933">
                  <c:v>9.62916667</c:v>
                </c:pt>
                <c:pt idx="6934">
                  <c:v>9.6305555600000012</c:v>
                </c:pt>
                <c:pt idx="6935">
                  <c:v>9.6319444400000016</c:v>
                </c:pt>
                <c:pt idx="6936">
                  <c:v>9.6333333299999993</c:v>
                </c:pt>
                <c:pt idx="6937">
                  <c:v>9.6347222200000004</c:v>
                </c:pt>
                <c:pt idx="6938">
                  <c:v>9.6361111100000016</c:v>
                </c:pt>
                <c:pt idx="6939">
                  <c:v>9.6374999999999993</c:v>
                </c:pt>
                <c:pt idx="6940">
                  <c:v>9.6388888900000005</c:v>
                </c:pt>
                <c:pt idx="6941">
                  <c:v>9.6402777800000017</c:v>
                </c:pt>
                <c:pt idx="6942">
                  <c:v>9.6416666699999993</c:v>
                </c:pt>
                <c:pt idx="6943">
                  <c:v>9.6430555600000005</c:v>
                </c:pt>
                <c:pt idx="6944">
                  <c:v>9.6444444400000009</c:v>
                </c:pt>
                <c:pt idx="6945">
                  <c:v>9.6458333299999985</c:v>
                </c:pt>
                <c:pt idx="6946">
                  <c:v>9.6472222199999997</c:v>
                </c:pt>
                <c:pt idx="6947">
                  <c:v>9.6486111100000009</c:v>
                </c:pt>
                <c:pt idx="6948">
                  <c:v>9.6499999999999986</c:v>
                </c:pt>
                <c:pt idx="6949">
                  <c:v>9.6513888899999998</c:v>
                </c:pt>
                <c:pt idx="6950">
                  <c:v>9.652777780000001</c:v>
                </c:pt>
                <c:pt idx="6951">
                  <c:v>9.6541666699999986</c:v>
                </c:pt>
                <c:pt idx="6952">
                  <c:v>9.6555555599999998</c:v>
                </c:pt>
                <c:pt idx="6953">
                  <c:v>9.6569444400000002</c:v>
                </c:pt>
                <c:pt idx="6954">
                  <c:v>9.6583333300000014</c:v>
                </c:pt>
                <c:pt idx="6955">
                  <c:v>9.659722219999999</c:v>
                </c:pt>
                <c:pt idx="6956">
                  <c:v>9.6611111100000002</c:v>
                </c:pt>
                <c:pt idx="6957">
                  <c:v>9.6625000000000014</c:v>
                </c:pt>
                <c:pt idx="6958">
                  <c:v>9.6638888899999991</c:v>
                </c:pt>
                <c:pt idx="6959">
                  <c:v>9.6652777800000003</c:v>
                </c:pt>
                <c:pt idx="6960">
                  <c:v>9.6666666700000015</c:v>
                </c:pt>
                <c:pt idx="6961">
                  <c:v>9.6680555599999991</c:v>
                </c:pt>
                <c:pt idx="6962">
                  <c:v>9.6694444399999995</c:v>
                </c:pt>
                <c:pt idx="6963">
                  <c:v>9.6708333300000007</c:v>
                </c:pt>
                <c:pt idx="6964">
                  <c:v>9.6722222199999983</c:v>
                </c:pt>
                <c:pt idx="6965">
                  <c:v>9.6736111099999995</c:v>
                </c:pt>
                <c:pt idx="6966">
                  <c:v>9.6750000000000007</c:v>
                </c:pt>
                <c:pt idx="6967">
                  <c:v>9.6763888899999984</c:v>
                </c:pt>
                <c:pt idx="6968">
                  <c:v>9.6777777799999996</c:v>
                </c:pt>
                <c:pt idx="6969">
                  <c:v>9.6791666700000007</c:v>
                </c:pt>
                <c:pt idx="6970">
                  <c:v>9.6805555599999984</c:v>
                </c:pt>
                <c:pt idx="6971">
                  <c:v>9.6819444399999988</c:v>
                </c:pt>
                <c:pt idx="6972">
                  <c:v>9.68333333</c:v>
                </c:pt>
                <c:pt idx="6973">
                  <c:v>9.6847222200000012</c:v>
                </c:pt>
                <c:pt idx="6974">
                  <c:v>9.6861111099999988</c:v>
                </c:pt>
                <c:pt idx="6975">
                  <c:v>9.6875</c:v>
                </c:pt>
                <c:pt idx="6976">
                  <c:v>9.6888888900000012</c:v>
                </c:pt>
                <c:pt idx="6977">
                  <c:v>9.6902777799999988</c:v>
                </c:pt>
                <c:pt idx="6978">
                  <c:v>9.69166667</c:v>
                </c:pt>
                <c:pt idx="6979">
                  <c:v>9.6930555600000012</c:v>
                </c:pt>
                <c:pt idx="6980">
                  <c:v>9.6944444400000016</c:v>
                </c:pt>
                <c:pt idx="6981">
                  <c:v>9.6958333299999993</c:v>
                </c:pt>
                <c:pt idx="6982">
                  <c:v>9.6972222200000004</c:v>
                </c:pt>
                <c:pt idx="6983">
                  <c:v>9.6986111100000016</c:v>
                </c:pt>
                <c:pt idx="6984">
                  <c:v>9.6999999999999993</c:v>
                </c:pt>
                <c:pt idx="6985">
                  <c:v>9.7013888900000005</c:v>
                </c:pt>
                <c:pt idx="6986">
                  <c:v>9.7027777800000017</c:v>
                </c:pt>
                <c:pt idx="6987">
                  <c:v>9.7041666699999993</c:v>
                </c:pt>
                <c:pt idx="6988">
                  <c:v>9.7055555600000005</c:v>
                </c:pt>
                <c:pt idx="6989">
                  <c:v>9.7069444400000009</c:v>
                </c:pt>
                <c:pt idx="6990">
                  <c:v>9.7083333299999985</c:v>
                </c:pt>
                <c:pt idx="6991">
                  <c:v>9.7097222199999997</c:v>
                </c:pt>
                <c:pt idx="6992">
                  <c:v>9.7111111100000009</c:v>
                </c:pt>
                <c:pt idx="6993">
                  <c:v>9.7124999999999986</c:v>
                </c:pt>
                <c:pt idx="6994">
                  <c:v>9.7138888899999998</c:v>
                </c:pt>
                <c:pt idx="6995">
                  <c:v>9.715277780000001</c:v>
                </c:pt>
                <c:pt idx="6996">
                  <c:v>9.7166666699999986</c:v>
                </c:pt>
                <c:pt idx="6997">
                  <c:v>9.7180555599999998</c:v>
                </c:pt>
                <c:pt idx="6998">
                  <c:v>9.7194444400000002</c:v>
                </c:pt>
                <c:pt idx="6999">
                  <c:v>9.7208333300000014</c:v>
                </c:pt>
                <c:pt idx="7000">
                  <c:v>9.722222219999999</c:v>
                </c:pt>
                <c:pt idx="7001">
                  <c:v>9.7236111100000002</c:v>
                </c:pt>
                <c:pt idx="7002">
                  <c:v>9.7250000000000014</c:v>
                </c:pt>
                <c:pt idx="7003">
                  <c:v>9.7263888899999991</c:v>
                </c:pt>
                <c:pt idx="7004">
                  <c:v>9.7277777800000003</c:v>
                </c:pt>
                <c:pt idx="7005">
                  <c:v>9.7291666700000015</c:v>
                </c:pt>
                <c:pt idx="7006">
                  <c:v>9.7305555599999991</c:v>
                </c:pt>
                <c:pt idx="7007">
                  <c:v>9.7319444399999995</c:v>
                </c:pt>
                <c:pt idx="7008">
                  <c:v>9.7333333300000007</c:v>
                </c:pt>
                <c:pt idx="7009">
                  <c:v>9.7347222199999983</c:v>
                </c:pt>
                <c:pt idx="7010">
                  <c:v>9.7361111099999995</c:v>
                </c:pt>
                <c:pt idx="7011">
                  <c:v>9.7375000000000007</c:v>
                </c:pt>
                <c:pt idx="7012">
                  <c:v>9.7388888899999984</c:v>
                </c:pt>
                <c:pt idx="7013">
                  <c:v>9.7402777799999996</c:v>
                </c:pt>
                <c:pt idx="7014">
                  <c:v>9.7416666700000007</c:v>
                </c:pt>
                <c:pt idx="7015">
                  <c:v>9.7430555599999984</c:v>
                </c:pt>
                <c:pt idx="7016">
                  <c:v>9.7444444399999988</c:v>
                </c:pt>
                <c:pt idx="7017">
                  <c:v>9.74583333</c:v>
                </c:pt>
                <c:pt idx="7018">
                  <c:v>9.7472222200000012</c:v>
                </c:pt>
                <c:pt idx="7019">
                  <c:v>9.7486111099999988</c:v>
                </c:pt>
                <c:pt idx="7020">
                  <c:v>9.75</c:v>
                </c:pt>
                <c:pt idx="7021">
                  <c:v>9.7513888900000012</c:v>
                </c:pt>
                <c:pt idx="7022">
                  <c:v>9.7527777799999988</c:v>
                </c:pt>
                <c:pt idx="7023">
                  <c:v>9.75416667</c:v>
                </c:pt>
                <c:pt idx="7024">
                  <c:v>9.7555555600000012</c:v>
                </c:pt>
                <c:pt idx="7025">
                  <c:v>9.7569444400000016</c:v>
                </c:pt>
                <c:pt idx="7026">
                  <c:v>9.7583333299999993</c:v>
                </c:pt>
                <c:pt idx="7027">
                  <c:v>9.7597222200000004</c:v>
                </c:pt>
                <c:pt idx="7028">
                  <c:v>9.7611111100000016</c:v>
                </c:pt>
                <c:pt idx="7029">
                  <c:v>9.7624999999999993</c:v>
                </c:pt>
                <c:pt idx="7030">
                  <c:v>9.7638888900000005</c:v>
                </c:pt>
                <c:pt idx="7031">
                  <c:v>9.7652777800000017</c:v>
                </c:pt>
                <c:pt idx="7032">
                  <c:v>9.7666666699999993</c:v>
                </c:pt>
                <c:pt idx="7033">
                  <c:v>9.7680555600000005</c:v>
                </c:pt>
                <c:pt idx="7034">
                  <c:v>9.7694444400000009</c:v>
                </c:pt>
                <c:pt idx="7035">
                  <c:v>9.7708333299999985</c:v>
                </c:pt>
                <c:pt idx="7036">
                  <c:v>9.7722222199999997</c:v>
                </c:pt>
                <c:pt idx="7037">
                  <c:v>9.7736111100000009</c:v>
                </c:pt>
                <c:pt idx="7038">
                  <c:v>9.7749999999999986</c:v>
                </c:pt>
                <c:pt idx="7039">
                  <c:v>9.7763888899999998</c:v>
                </c:pt>
                <c:pt idx="7040">
                  <c:v>9.777777780000001</c:v>
                </c:pt>
                <c:pt idx="7041">
                  <c:v>9.7791666699999986</c:v>
                </c:pt>
                <c:pt idx="7042">
                  <c:v>9.7805555599999998</c:v>
                </c:pt>
                <c:pt idx="7043">
                  <c:v>9.7819444400000002</c:v>
                </c:pt>
                <c:pt idx="7044">
                  <c:v>9.7833333300000014</c:v>
                </c:pt>
                <c:pt idx="7045">
                  <c:v>9.784722219999999</c:v>
                </c:pt>
                <c:pt idx="7046">
                  <c:v>9.7861111100000002</c:v>
                </c:pt>
                <c:pt idx="7047">
                  <c:v>9.7875000000000014</c:v>
                </c:pt>
                <c:pt idx="7048">
                  <c:v>9.7888888899999991</c:v>
                </c:pt>
                <c:pt idx="7049">
                  <c:v>9.7902777800000003</c:v>
                </c:pt>
                <c:pt idx="7050">
                  <c:v>9.7916666700000015</c:v>
                </c:pt>
                <c:pt idx="7051">
                  <c:v>9.7930555599999991</c:v>
                </c:pt>
                <c:pt idx="7052">
                  <c:v>9.7944444399999995</c:v>
                </c:pt>
                <c:pt idx="7053">
                  <c:v>9.7958333300000007</c:v>
                </c:pt>
                <c:pt idx="7054">
                  <c:v>9.7972222199999983</c:v>
                </c:pt>
                <c:pt idx="7055">
                  <c:v>9.7986111099999995</c:v>
                </c:pt>
                <c:pt idx="7056">
                  <c:v>9.8000000000000007</c:v>
                </c:pt>
                <c:pt idx="7057">
                  <c:v>9.8013888899999984</c:v>
                </c:pt>
                <c:pt idx="7058">
                  <c:v>9.8027777799999996</c:v>
                </c:pt>
                <c:pt idx="7059">
                  <c:v>9.8041666700000007</c:v>
                </c:pt>
                <c:pt idx="7060">
                  <c:v>9.8055555599999984</c:v>
                </c:pt>
                <c:pt idx="7061">
                  <c:v>9.8069444399999988</c:v>
                </c:pt>
                <c:pt idx="7062">
                  <c:v>9.80833333</c:v>
                </c:pt>
                <c:pt idx="7063">
                  <c:v>9.8097222200000012</c:v>
                </c:pt>
                <c:pt idx="7064">
                  <c:v>9.8111111099999988</c:v>
                </c:pt>
                <c:pt idx="7065">
                  <c:v>9.8125</c:v>
                </c:pt>
                <c:pt idx="7066">
                  <c:v>9.8138888900000012</c:v>
                </c:pt>
                <c:pt idx="7067">
                  <c:v>9.8152777799999988</c:v>
                </c:pt>
                <c:pt idx="7068">
                  <c:v>9.81666667</c:v>
                </c:pt>
                <c:pt idx="7069">
                  <c:v>9.8180555600000012</c:v>
                </c:pt>
                <c:pt idx="7070">
                  <c:v>9.8194444400000016</c:v>
                </c:pt>
                <c:pt idx="7071">
                  <c:v>9.8208333299999993</c:v>
                </c:pt>
                <c:pt idx="7072">
                  <c:v>9.8222222200000004</c:v>
                </c:pt>
                <c:pt idx="7073">
                  <c:v>9.8236111100000016</c:v>
                </c:pt>
                <c:pt idx="7074">
                  <c:v>9.8249999999999993</c:v>
                </c:pt>
                <c:pt idx="7075">
                  <c:v>9.8263888900000005</c:v>
                </c:pt>
                <c:pt idx="7076">
                  <c:v>9.8277777800000017</c:v>
                </c:pt>
                <c:pt idx="7077">
                  <c:v>9.8291666699999993</c:v>
                </c:pt>
                <c:pt idx="7078">
                  <c:v>9.8305555600000005</c:v>
                </c:pt>
                <c:pt idx="7079">
                  <c:v>9.8319444400000009</c:v>
                </c:pt>
                <c:pt idx="7080">
                  <c:v>9.8333333299999985</c:v>
                </c:pt>
                <c:pt idx="7081">
                  <c:v>9.8347222199999997</c:v>
                </c:pt>
                <c:pt idx="7082">
                  <c:v>9.8361111100000009</c:v>
                </c:pt>
                <c:pt idx="7083">
                  <c:v>9.8374999999999986</c:v>
                </c:pt>
                <c:pt idx="7084">
                  <c:v>9.8388888899999998</c:v>
                </c:pt>
                <c:pt idx="7085">
                  <c:v>9.840277780000001</c:v>
                </c:pt>
                <c:pt idx="7086">
                  <c:v>9.8416666699999986</c:v>
                </c:pt>
                <c:pt idx="7087">
                  <c:v>9.8430555599999998</c:v>
                </c:pt>
                <c:pt idx="7088">
                  <c:v>9.8444444400000002</c:v>
                </c:pt>
                <c:pt idx="7089">
                  <c:v>9.8458333300000014</c:v>
                </c:pt>
                <c:pt idx="7090">
                  <c:v>9.847222219999999</c:v>
                </c:pt>
                <c:pt idx="7091">
                  <c:v>9.8486111100000002</c:v>
                </c:pt>
                <c:pt idx="7092">
                  <c:v>9.8500000000000014</c:v>
                </c:pt>
                <c:pt idx="7093">
                  <c:v>9.8513888899999991</c:v>
                </c:pt>
                <c:pt idx="7094">
                  <c:v>9.8527777800000003</c:v>
                </c:pt>
                <c:pt idx="7095">
                  <c:v>9.8541666700000015</c:v>
                </c:pt>
                <c:pt idx="7096">
                  <c:v>9.8555555599999991</c:v>
                </c:pt>
                <c:pt idx="7097">
                  <c:v>9.8569444399999995</c:v>
                </c:pt>
                <c:pt idx="7098">
                  <c:v>9.8583333300000007</c:v>
                </c:pt>
                <c:pt idx="7099">
                  <c:v>9.8597222199999983</c:v>
                </c:pt>
                <c:pt idx="7100">
                  <c:v>9.8611111099999995</c:v>
                </c:pt>
                <c:pt idx="7101">
                  <c:v>9.8625000000000007</c:v>
                </c:pt>
                <c:pt idx="7102">
                  <c:v>9.8638888899999984</c:v>
                </c:pt>
                <c:pt idx="7103">
                  <c:v>9.8652777799999996</c:v>
                </c:pt>
                <c:pt idx="7104">
                  <c:v>9.8666666700000007</c:v>
                </c:pt>
                <c:pt idx="7105">
                  <c:v>9.8680555599999984</c:v>
                </c:pt>
                <c:pt idx="7106">
                  <c:v>9.8694444399999988</c:v>
                </c:pt>
                <c:pt idx="7107">
                  <c:v>9.87083333</c:v>
                </c:pt>
                <c:pt idx="7108">
                  <c:v>9.8722222200000012</c:v>
                </c:pt>
                <c:pt idx="7109">
                  <c:v>9.8736111099999988</c:v>
                </c:pt>
                <c:pt idx="7110">
                  <c:v>9.875</c:v>
                </c:pt>
                <c:pt idx="7111">
                  <c:v>9.8763888900000012</c:v>
                </c:pt>
                <c:pt idx="7112">
                  <c:v>9.8777777799999988</c:v>
                </c:pt>
                <c:pt idx="7113">
                  <c:v>9.87916667</c:v>
                </c:pt>
                <c:pt idx="7114">
                  <c:v>9.8805555600000012</c:v>
                </c:pt>
                <c:pt idx="7115">
                  <c:v>9.8819444400000016</c:v>
                </c:pt>
                <c:pt idx="7116">
                  <c:v>9.8833333299999993</c:v>
                </c:pt>
                <c:pt idx="7117">
                  <c:v>9.8847222200000004</c:v>
                </c:pt>
                <c:pt idx="7118">
                  <c:v>9.8861111100000016</c:v>
                </c:pt>
                <c:pt idx="7119">
                  <c:v>9.8874999999999993</c:v>
                </c:pt>
                <c:pt idx="7120">
                  <c:v>9.8888888900000005</c:v>
                </c:pt>
                <c:pt idx="7121">
                  <c:v>9.8902777800000017</c:v>
                </c:pt>
                <c:pt idx="7122">
                  <c:v>9.8916666699999993</c:v>
                </c:pt>
                <c:pt idx="7123">
                  <c:v>9.8930555600000005</c:v>
                </c:pt>
                <c:pt idx="7124">
                  <c:v>9.8944444400000009</c:v>
                </c:pt>
                <c:pt idx="7125">
                  <c:v>9.8958333299999985</c:v>
                </c:pt>
                <c:pt idx="7126">
                  <c:v>9.8972222199999997</c:v>
                </c:pt>
                <c:pt idx="7127">
                  <c:v>9.8986111100000009</c:v>
                </c:pt>
                <c:pt idx="7128">
                  <c:v>9.8999999999999986</c:v>
                </c:pt>
                <c:pt idx="7129">
                  <c:v>9.9013888899999998</c:v>
                </c:pt>
                <c:pt idx="7130">
                  <c:v>9.902777780000001</c:v>
                </c:pt>
                <c:pt idx="7131">
                  <c:v>9.9041666699999986</c:v>
                </c:pt>
                <c:pt idx="7132">
                  <c:v>9.9055555599999998</c:v>
                </c:pt>
                <c:pt idx="7133">
                  <c:v>9.9069444400000002</c:v>
                </c:pt>
                <c:pt idx="7134">
                  <c:v>9.9083333300000014</c:v>
                </c:pt>
                <c:pt idx="7135">
                  <c:v>9.909722219999999</c:v>
                </c:pt>
                <c:pt idx="7136">
                  <c:v>9.9111111100000002</c:v>
                </c:pt>
                <c:pt idx="7137">
                  <c:v>9.9125000000000014</c:v>
                </c:pt>
                <c:pt idx="7138">
                  <c:v>9.9138888899999991</c:v>
                </c:pt>
                <c:pt idx="7139">
                  <c:v>9.9152777800000003</c:v>
                </c:pt>
                <c:pt idx="7140">
                  <c:v>9.9166666700000015</c:v>
                </c:pt>
                <c:pt idx="7141">
                  <c:v>9.9180555599999991</c:v>
                </c:pt>
                <c:pt idx="7142">
                  <c:v>9.9194444399999995</c:v>
                </c:pt>
                <c:pt idx="7143">
                  <c:v>9.9208333300000007</c:v>
                </c:pt>
                <c:pt idx="7144">
                  <c:v>9.9222222199999983</c:v>
                </c:pt>
                <c:pt idx="7145">
                  <c:v>9.9236111099999995</c:v>
                </c:pt>
                <c:pt idx="7146">
                  <c:v>9.9250000000000007</c:v>
                </c:pt>
                <c:pt idx="7147">
                  <c:v>9.9263888899999984</c:v>
                </c:pt>
                <c:pt idx="7148">
                  <c:v>9.9277777799999996</c:v>
                </c:pt>
                <c:pt idx="7149">
                  <c:v>9.9291666700000007</c:v>
                </c:pt>
                <c:pt idx="7150">
                  <c:v>9.9305555599999984</c:v>
                </c:pt>
                <c:pt idx="7151">
                  <c:v>9.9319444399999988</c:v>
                </c:pt>
                <c:pt idx="7152">
                  <c:v>9.93333333</c:v>
                </c:pt>
                <c:pt idx="7153">
                  <c:v>9.9347222200000012</c:v>
                </c:pt>
                <c:pt idx="7154">
                  <c:v>9.9361111099999988</c:v>
                </c:pt>
                <c:pt idx="7155">
                  <c:v>9.9375</c:v>
                </c:pt>
                <c:pt idx="7156">
                  <c:v>9.9388888900000012</c:v>
                </c:pt>
                <c:pt idx="7157">
                  <c:v>9.9402777799999988</c:v>
                </c:pt>
                <c:pt idx="7158">
                  <c:v>9.94166667</c:v>
                </c:pt>
                <c:pt idx="7159">
                  <c:v>9.9430555600000012</c:v>
                </c:pt>
                <c:pt idx="7160">
                  <c:v>9.9444444400000016</c:v>
                </c:pt>
                <c:pt idx="7161">
                  <c:v>9.9458333299999993</c:v>
                </c:pt>
                <c:pt idx="7162">
                  <c:v>9.9472222200000004</c:v>
                </c:pt>
                <c:pt idx="7163">
                  <c:v>9.9486111100000016</c:v>
                </c:pt>
                <c:pt idx="7164">
                  <c:v>9.9499999999999993</c:v>
                </c:pt>
                <c:pt idx="7165">
                  <c:v>9.9513888900000005</c:v>
                </c:pt>
                <c:pt idx="7166">
                  <c:v>9.9527777800000017</c:v>
                </c:pt>
                <c:pt idx="7167">
                  <c:v>9.9541666699999993</c:v>
                </c:pt>
                <c:pt idx="7168">
                  <c:v>9.9555555600000005</c:v>
                </c:pt>
                <c:pt idx="7169">
                  <c:v>9.9569444400000009</c:v>
                </c:pt>
                <c:pt idx="7170">
                  <c:v>9.9583333299999985</c:v>
                </c:pt>
                <c:pt idx="7171">
                  <c:v>9.9597222199999997</c:v>
                </c:pt>
                <c:pt idx="7172">
                  <c:v>9.9611111100000009</c:v>
                </c:pt>
                <c:pt idx="7173">
                  <c:v>9.9624999999999986</c:v>
                </c:pt>
                <c:pt idx="7174">
                  <c:v>9.9638888899999998</c:v>
                </c:pt>
                <c:pt idx="7175">
                  <c:v>9.965277780000001</c:v>
                </c:pt>
                <c:pt idx="7176">
                  <c:v>9.9666666699999986</c:v>
                </c:pt>
                <c:pt idx="7177">
                  <c:v>9.9680555599999998</c:v>
                </c:pt>
                <c:pt idx="7178">
                  <c:v>9.9694444400000002</c:v>
                </c:pt>
                <c:pt idx="7179">
                  <c:v>9.9708333300000014</c:v>
                </c:pt>
                <c:pt idx="7180">
                  <c:v>9.972222219999999</c:v>
                </c:pt>
                <c:pt idx="7181">
                  <c:v>9.9736111100000002</c:v>
                </c:pt>
                <c:pt idx="7182">
                  <c:v>9.9750000000000014</c:v>
                </c:pt>
                <c:pt idx="7183">
                  <c:v>9.9763888899999991</c:v>
                </c:pt>
                <c:pt idx="7184">
                  <c:v>9.9777777800000003</c:v>
                </c:pt>
                <c:pt idx="7185">
                  <c:v>9.9791666700000015</c:v>
                </c:pt>
                <c:pt idx="7186">
                  <c:v>9.9805555599999991</c:v>
                </c:pt>
                <c:pt idx="7187">
                  <c:v>9.9819444399999995</c:v>
                </c:pt>
                <c:pt idx="7188">
                  <c:v>9.9833333300000007</c:v>
                </c:pt>
                <c:pt idx="7189">
                  <c:v>9.9847222199999983</c:v>
                </c:pt>
                <c:pt idx="7190">
                  <c:v>9.9861111099999995</c:v>
                </c:pt>
                <c:pt idx="7191">
                  <c:v>9.9875000000000007</c:v>
                </c:pt>
                <c:pt idx="7192">
                  <c:v>9.9888888899999984</c:v>
                </c:pt>
                <c:pt idx="7193">
                  <c:v>9.9902777799999996</c:v>
                </c:pt>
                <c:pt idx="7194">
                  <c:v>9.9916666700000007</c:v>
                </c:pt>
                <c:pt idx="7195">
                  <c:v>9.9930555599999984</c:v>
                </c:pt>
                <c:pt idx="7196">
                  <c:v>9.9944444399999988</c:v>
                </c:pt>
                <c:pt idx="7197">
                  <c:v>9.99583333</c:v>
                </c:pt>
                <c:pt idx="7198">
                  <c:v>9.9972222200000012</c:v>
                </c:pt>
                <c:pt idx="7199">
                  <c:v>9.9986111099999988</c:v>
                </c:pt>
                <c:pt idx="7200">
                  <c:v>10</c:v>
                </c:pt>
                <c:pt idx="7201">
                  <c:v>10.001388890000001</c:v>
                </c:pt>
                <c:pt idx="7202">
                  <c:v>10.002777779999999</c:v>
                </c:pt>
                <c:pt idx="7203">
                  <c:v>10.00416667</c:v>
                </c:pt>
                <c:pt idx="7204">
                  <c:v>10.005555560000001</c:v>
                </c:pt>
                <c:pt idx="7205">
                  <c:v>10.006944440000002</c:v>
                </c:pt>
                <c:pt idx="7206">
                  <c:v>10.008333329999999</c:v>
                </c:pt>
                <c:pt idx="7207">
                  <c:v>10.00972222</c:v>
                </c:pt>
                <c:pt idx="7208">
                  <c:v>10.011111110000002</c:v>
                </c:pt>
                <c:pt idx="7209">
                  <c:v>10.012499999999999</c:v>
                </c:pt>
                <c:pt idx="7210">
                  <c:v>10.01388889</c:v>
                </c:pt>
                <c:pt idx="7211">
                  <c:v>10.015277780000002</c:v>
                </c:pt>
                <c:pt idx="7212">
                  <c:v>10.016666669999999</c:v>
                </c:pt>
                <c:pt idx="7213">
                  <c:v>10.018055560000001</c:v>
                </c:pt>
                <c:pt idx="7214">
                  <c:v>10.019444440000001</c:v>
                </c:pt>
                <c:pt idx="7215">
                  <c:v>10.020833329999999</c:v>
                </c:pt>
                <c:pt idx="7216">
                  <c:v>10.02222222</c:v>
                </c:pt>
                <c:pt idx="7217">
                  <c:v>10.023611110000001</c:v>
                </c:pt>
                <c:pt idx="7218">
                  <c:v>10.024999999999999</c:v>
                </c:pt>
                <c:pt idx="7219">
                  <c:v>10.02638889</c:v>
                </c:pt>
                <c:pt idx="7220">
                  <c:v>10.027777780000001</c:v>
                </c:pt>
                <c:pt idx="7221">
                  <c:v>10.029166669999999</c:v>
                </c:pt>
                <c:pt idx="7222">
                  <c:v>10.03055556</c:v>
                </c:pt>
                <c:pt idx="7223">
                  <c:v>10.03194444</c:v>
                </c:pt>
                <c:pt idx="7224">
                  <c:v>10.033333330000001</c:v>
                </c:pt>
                <c:pt idx="7225">
                  <c:v>10.034722219999999</c:v>
                </c:pt>
                <c:pt idx="7226">
                  <c:v>10.03611111</c:v>
                </c:pt>
                <c:pt idx="7227">
                  <c:v>10.037500000000001</c:v>
                </c:pt>
                <c:pt idx="7228">
                  <c:v>10.038888889999999</c:v>
                </c:pt>
                <c:pt idx="7229">
                  <c:v>10.04027778</c:v>
                </c:pt>
                <c:pt idx="7230">
                  <c:v>10.041666670000001</c:v>
                </c:pt>
                <c:pt idx="7231">
                  <c:v>10.043055559999999</c:v>
                </c:pt>
                <c:pt idx="7232">
                  <c:v>10.044444439999999</c:v>
                </c:pt>
                <c:pt idx="7233">
                  <c:v>10.045833330000001</c:v>
                </c:pt>
                <c:pt idx="7234">
                  <c:v>10.047222219999998</c:v>
                </c:pt>
                <c:pt idx="7235">
                  <c:v>10.04861111</c:v>
                </c:pt>
                <c:pt idx="7236">
                  <c:v>10.050000000000001</c:v>
                </c:pt>
                <c:pt idx="7237">
                  <c:v>10.051388889999998</c:v>
                </c:pt>
                <c:pt idx="7238">
                  <c:v>10.05277778</c:v>
                </c:pt>
                <c:pt idx="7239">
                  <c:v>10.054166670000001</c:v>
                </c:pt>
                <c:pt idx="7240">
                  <c:v>10.055555559999998</c:v>
                </c:pt>
                <c:pt idx="7241">
                  <c:v>10.056944439999999</c:v>
                </c:pt>
                <c:pt idx="7242">
                  <c:v>10.05833333</c:v>
                </c:pt>
                <c:pt idx="7243">
                  <c:v>10.059722220000001</c:v>
                </c:pt>
                <c:pt idx="7244">
                  <c:v>10.061111109999999</c:v>
                </c:pt>
                <c:pt idx="7245">
                  <c:v>10.0625</c:v>
                </c:pt>
                <c:pt idx="7246">
                  <c:v>10.063888890000001</c:v>
                </c:pt>
                <c:pt idx="7247">
                  <c:v>10.065277779999999</c:v>
                </c:pt>
                <c:pt idx="7248">
                  <c:v>10.06666667</c:v>
                </c:pt>
                <c:pt idx="7249">
                  <c:v>10.068055560000001</c:v>
                </c:pt>
                <c:pt idx="7250">
                  <c:v>10.069444440000002</c:v>
                </c:pt>
                <c:pt idx="7251">
                  <c:v>10.070833329999999</c:v>
                </c:pt>
                <c:pt idx="7252">
                  <c:v>10.07222222</c:v>
                </c:pt>
                <c:pt idx="7253">
                  <c:v>10.073611110000002</c:v>
                </c:pt>
                <c:pt idx="7254">
                  <c:v>10.074999999999999</c:v>
                </c:pt>
                <c:pt idx="7255">
                  <c:v>10.07638889</c:v>
                </c:pt>
                <c:pt idx="7256">
                  <c:v>10.077777780000002</c:v>
                </c:pt>
                <c:pt idx="7257">
                  <c:v>10.079166669999999</c:v>
                </c:pt>
                <c:pt idx="7258">
                  <c:v>10.080555560000001</c:v>
                </c:pt>
                <c:pt idx="7259">
                  <c:v>10.081944440000001</c:v>
                </c:pt>
                <c:pt idx="7260">
                  <c:v>10.083333329999999</c:v>
                </c:pt>
                <c:pt idx="7261">
                  <c:v>10.08472222</c:v>
                </c:pt>
                <c:pt idx="7262">
                  <c:v>10.086111110000001</c:v>
                </c:pt>
                <c:pt idx="7263">
                  <c:v>10.087499999999999</c:v>
                </c:pt>
                <c:pt idx="7264">
                  <c:v>10.08888889</c:v>
                </c:pt>
                <c:pt idx="7265">
                  <c:v>10.090277780000001</c:v>
                </c:pt>
                <c:pt idx="7266">
                  <c:v>10.091666669999999</c:v>
                </c:pt>
                <c:pt idx="7267">
                  <c:v>10.09305556</c:v>
                </c:pt>
                <c:pt idx="7268">
                  <c:v>10.09444444</c:v>
                </c:pt>
                <c:pt idx="7269">
                  <c:v>10.095833330000001</c:v>
                </c:pt>
                <c:pt idx="7270">
                  <c:v>10.097222219999999</c:v>
                </c:pt>
                <c:pt idx="7271">
                  <c:v>10.09861111</c:v>
                </c:pt>
                <c:pt idx="7272">
                  <c:v>10.100000000000001</c:v>
                </c:pt>
                <c:pt idx="7273">
                  <c:v>10.101388889999999</c:v>
                </c:pt>
                <c:pt idx="7274">
                  <c:v>10.10277778</c:v>
                </c:pt>
                <c:pt idx="7275">
                  <c:v>10.104166670000001</c:v>
                </c:pt>
                <c:pt idx="7276">
                  <c:v>10.105555559999999</c:v>
                </c:pt>
                <c:pt idx="7277">
                  <c:v>10.106944439999999</c:v>
                </c:pt>
                <c:pt idx="7278">
                  <c:v>10.108333330000001</c:v>
                </c:pt>
                <c:pt idx="7279">
                  <c:v>10.109722219999998</c:v>
                </c:pt>
                <c:pt idx="7280">
                  <c:v>10.11111111</c:v>
                </c:pt>
                <c:pt idx="7281">
                  <c:v>10.112500000000001</c:v>
                </c:pt>
                <c:pt idx="7282">
                  <c:v>10.113888889999998</c:v>
                </c:pt>
                <c:pt idx="7283">
                  <c:v>10.11527778</c:v>
                </c:pt>
                <c:pt idx="7284">
                  <c:v>10.116666670000001</c:v>
                </c:pt>
                <c:pt idx="7285">
                  <c:v>10.118055559999998</c:v>
                </c:pt>
                <c:pt idx="7286">
                  <c:v>10.119444439999999</c:v>
                </c:pt>
                <c:pt idx="7287">
                  <c:v>10.12083333</c:v>
                </c:pt>
                <c:pt idx="7288">
                  <c:v>10.122222220000001</c:v>
                </c:pt>
                <c:pt idx="7289">
                  <c:v>10.123611109999999</c:v>
                </c:pt>
                <c:pt idx="7290">
                  <c:v>10.125</c:v>
                </c:pt>
                <c:pt idx="7291">
                  <c:v>10.126388890000001</c:v>
                </c:pt>
                <c:pt idx="7292">
                  <c:v>10.127777779999999</c:v>
                </c:pt>
                <c:pt idx="7293">
                  <c:v>10.12916667</c:v>
                </c:pt>
                <c:pt idx="7294">
                  <c:v>10.130555560000001</c:v>
                </c:pt>
                <c:pt idx="7295">
                  <c:v>10.131944440000002</c:v>
                </c:pt>
                <c:pt idx="7296">
                  <c:v>10.133333329999999</c:v>
                </c:pt>
                <c:pt idx="7297">
                  <c:v>10.13472222</c:v>
                </c:pt>
                <c:pt idx="7298">
                  <c:v>10.136111110000002</c:v>
                </c:pt>
                <c:pt idx="7299">
                  <c:v>10.137499999999999</c:v>
                </c:pt>
                <c:pt idx="7300">
                  <c:v>10.13888889</c:v>
                </c:pt>
                <c:pt idx="7301">
                  <c:v>10.140277780000002</c:v>
                </c:pt>
                <c:pt idx="7302">
                  <c:v>10.141666669999999</c:v>
                </c:pt>
                <c:pt idx="7303">
                  <c:v>10.143055560000001</c:v>
                </c:pt>
                <c:pt idx="7304">
                  <c:v>10.144444440000001</c:v>
                </c:pt>
                <c:pt idx="7305">
                  <c:v>10.145833329999999</c:v>
                </c:pt>
                <c:pt idx="7306">
                  <c:v>10.14722222</c:v>
                </c:pt>
                <c:pt idx="7307">
                  <c:v>10.148611110000001</c:v>
                </c:pt>
                <c:pt idx="7308">
                  <c:v>10.149999999999999</c:v>
                </c:pt>
                <c:pt idx="7309">
                  <c:v>10.15138889</c:v>
                </c:pt>
                <c:pt idx="7310">
                  <c:v>10.152777780000001</c:v>
                </c:pt>
                <c:pt idx="7311">
                  <c:v>10.154166669999999</c:v>
                </c:pt>
                <c:pt idx="7312">
                  <c:v>10.15555556</c:v>
                </c:pt>
                <c:pt idx="7313">
                  <c:v>10.15694444</c:v>
                </c:pt>
                <c:pt idx="7314">
                  <c:v>10.158333330000001</c:v>
                </c:pt>
                <c:pt idx="7315">
                  <c:v>10.159722219999999</c:v>
                </c:pt>
                <c:pt idx="7316">
                  <c:v>10.16111111</c:v>
                </c:pt>
                <c:pt idx="7317">
                  <c:v>10.162500000000001</c:v>
                </c:pt>
                <c:pt idx="7318">
                  <c:v>10.163888889999999</c:v>
                </c:pt>
                <c:pt idx="7319">
                  <c:v>10.16527778</c:v>
                </c:pt>
                <c:pt idx="7320">
                  <c:v>10.166666670000001</c:v>
                </c:pt>
                <c:pt idx="7321">
                  <c:v>10.168055559999999</c:v>
                </c:pt>
                <c:pt idx="7322">
                  <c:v>10.169444439999999</c:v>
                </c:pt>
                <c:pt idx="7323">
                  <c:v>10.170833330000001</c:v>
                </c:pt>
                <c:pt idx="7324">
                  <c:v>10.172222219999998</c:v>
                </c:pt>
                <c:pt idx="7325">
                  <c:v>10.17361111</c:v>
                </c:pt>
                <c:pt idx="7326">
                  <c:v>10.175000000000001</c:v>
                </c:pt>
                <c:pt idx="7327">
                  <c:v>10.176388889999998</c:v>
                </c:pt>
                <c:pt idx="7328">
                  <c:v>10.17777778</c:v>
                </c:pt>
                <c:pt idx="7329">
                  <c:v>10.179166670000001</c:v>
                </c:pt>
                <c:pt idx="7330">
                  <c:v>10.180555559999998</c:v>
                </c:pt>
                <c:pt idx="7331">
                  <c:v>10.181944439999999</c:v>
                </c:pt>
                <c:pt idx="7332">
                  <c:v>10.18333333</c:v>
                </c:pt>
                <c:pt idx="7333">
                  <c:v>10.184722220000001</c:v>
                </c:pt>
                <c:pt idx="7334">
                  <c:v>10.186111109999999</c:v>
                </c:pt>
                <c:pt idx="7335">
                  <c:v>10.1875</c:v>
                </c:pt>
                <c:pt idx="7336">
                  <c:v>10.188888890000001</c:v>
                </c:pt>
                <c:pt idx="7337">
                  <c:v>10.190277779999999</c:v>
                </c:pt>
                <c:pt idx="7338">
                  <c:v>10.19166667</c:v>
                </c:pt>
                <c:pt idx="7339">
                  <c:v>10.193055560000001</c:v>
                </c:pt>
                <c:pt idx="7340">
                  <c:v>10.194444440000002</c:v>
                </c:pt>
                <c:pt idx="7341">
                  <c:v>10.195833329999999</c:v>
                </c:pt>
                <c:pt idx="7342">
                  <c:v>10.19722222</c:v>
                </c:pt>
                <c:pt idx="7343">
                  <c:v>10.198611110000002</c:v>
                </c:pt>
                <c:pt idx="7344">
                  <c:v>10.199999999999999</c:v>
                </c:pt>
                <c:pt idx="7345">
                  <c:v>10.20138889</c:v>
                </c:pt>
                <c:pt idx="7346">
                  <c:v>10.202777780000002</c:v>
                </c:pt>
                <c:pt idx="7347">
                  <c:v>10.204166669999999</c:v>
                </c:pt>
                <c:pt idx="7348">
                  <c:v>10.205555560000001</c:v>
                </c:pt>
                <c:pt idx="7349">
                  <c:v>10.206944440000001</c:v>
                </c:pt>
                <c:pt idx="7350">
                  <c:v>10.208333329999999</c:v>
                </c:pt>
                <c:pt idx="7351">
                  <c:v>10.20972222</c:v>
                </c:pt>
                <c:pt idx="7352">
                  <c:v>10.211111110000001</c:v>
                </c:pt>
                <c:pt idx="7353">
                  <c:v>10.212499999999999</c:v>
                </c:pt>
                <c:pt idx="7354">
                  <c:v>10.21388889</c:v>
                </c:pt>
                <c:pt idx="7355">
                  <c:v>10.215277780000001</c:v>
                </c:pt>
                <c:pt idx="7356">
                  <c:v>10.216666669999999</c:v>
                </c:pt>
                <c:pt idx="7357">
                  <c:v>10.21805556</c:v>
                </c:pt>
                <c:pt idx="7358">
                  <c:v>10.21944444</c:v>
                </c:pt>
                <c:pt idx="7359">
                  <c:v>10.220833330000001</c:v>
                </c:pt>
                <c:pt idx="7360">
                  <c:v>10.222222219999999</c:v>
                </c:pt>
                <c:pt idx="7361">
                  <c:v>10.22361111</c:v>
                </c:pt>
                <c:pt idx="7362">
                  <c:v>10.225000000000001</c:v>
                </c:pt>
                <c:pt idx="7363">
                  <c:v>10.226388889999999</c:v>
                </c:pt>
                <c:pt idx="7364">
                  <c:v>10.22777778</c:v>
                </c:pt>
                <c:pt idx="7365">
                  <c:v>10.229166670000001</c:v>
                </c:pt>
                <c:pt idx="7366">
                  <c:v>10.230555559999999</c:v>
                </c:pt>
                <c:pt idx="7367">
                  <c:v>10.231944439999999</c:v>
                </c:pt>
                <c:pt idx="7368">
                  <c:v>10.233333330000001</c:v>
                </c:pt>
                <c:pt idx="7369">
                  <c:v>10.234722219999998</c:v>
                </c:pt>
                <c:pt idx="7370">
                  <c:v>10.23611111</c:v>
                </c:pt>
                <c:pt idx="7371">
                  <c:v>10.237500000000001</c:v>
                </c:pt>
                <c:pt idx="7372">
                  <c:v>10.238888889999998</c:v>
                </c:pt>
                <c:pt idx="7373">
                  <c:v>10.24027778</c:v>
                </c:pt>
                <c:pt idx="7374">
                  <c:v>10.241666670000001</c:v>
                </c:pt>
                <c:pt idx="7375">
                  <c:v>10.243055559999998</c:v>
                </c:pt>
                <c:pt idx="7376">
                  <c:v>10.244444439999999</c:v>
                </c:pt>
                <c:pt idx="7377">
                  <c:v>10.24583333</c:v>
                </c:pt>
                <c:pt idx="7378">
                  <c:v>10.247222220000001</c:v>
                </c:pt>
                <c:pt idx="7379">
                  <c:v>10.248611109999999</c:v>
                </c:pt>
                <c:pt idx="7380">
                  <c:v>10.25</c:v>
                </c:pt>
                <c:pt idx="7381">
                  <c:v>10.251388890000001</c:v>
                </c:pt>
                <c:pt idx="7382">
                  <c:v>10.252777779999999</c:v>
                </c:pt>
                <c:pt idx="7383">
                  <c:v>10.25416667</c:v>
                </c:pt>
                <c:pt idx="7384">
                  <c:v>10.255555560000001</c:v>
                </c:pt>
                <c:pt idx="7385">
                  <c:v>10.256944440000002</c:v>
                </c:pt>
                <c:pt idx="7386">
                  <c:v>10.258333329999999</c:v>
                </c:pt>
                <c:pt idx="7387">
                  <c:v>10.25972222</c:v>
                </c:pt>
                <c:pt idx="7388">
                  <c:v>10.261111110000002</c:v>
                </c:pt>
                <c:pt idx="7389">
                  <c:v>10.262499999999999</c:v>
                </c:pt>
                <c:pt idx="7390">
                  <c:v>10.26388889</c:v>
                </c:pt>
                <c:pt idx="7391">
                  <c:v>10.265277780000002</c:v>
                </c:pt>
                <c:pt idx="7392">
                  <c:v>10.266666669999999</c:v>
                </c:pt>
                <c:pt idx="7393">
                  <c:v>10.268055560000001</c:v>
                </c:pt>
                <c:pt idx="7394">
                  <c:v>10.269444440000001</c:v>
                </c:pt>
                <c:pt idx="7395">
                  <c:v>10.270833329999999</c:v>
                </c:pt>
                <c:pt idx="7396">
                  <c:v>10.27222222</c:v>
                </c:pt>
                <c:pt idx="7397">
                  <c:v>10.273611110000001</c:v>
                </c:pt>
                <c:pt idx="7398">
                  <c:v>10.274999999999999</c:v>
                </c:pt>
                <c:pt idx="7399">
                  <c:v>10.27638889</c:v>
                </c:pt>
                <c:pt idx="7400">
                  <c:v>10.277777780000001</c:v>
                </c:pt>
                <c:pt idx="7401">
                  <c:v>10.279166669999999</c:v>
                </c:pt>
                <c:pt idx="7402">
                  <c:v>10.28055556</c:v>
                </c:pt>
                <c:pt idx="7403">
                  <c:v>10.28194444</c:v>
                </c:pt>
                <c:pt idx="7404">
                  <c:v>10.283333330000001</c:v>
                </c:pt>
                <c:pt idx="7405">
                  <c:v>10.284722219999999</c:v>
                </c:pt>
                <c:pt idx="7406">
                  <c:v>10.28611111</c:v>
                </c:pt>
                <c:pt idx="7407">
                  <c:v>10.287500000000001</c:v>
                </c:pt>
                <c:pt idx="7408">
                  <c:v>10.288888889999999</c:v>
                </c:pt>
                <c:pt idx="7409">
                  <c:v>10.29027778</c:v>
                </c:pt>
                <c:pt idx="7410">
                  <c:v>10.291666670000001</c:v>
                </c:pt>
                <c:pt idx="7411">
                  <c:v>10.293055559999999</c:v>
                </c:pt>
                <c:pt idx="7412">
                  <c:v>10.294444439999999</c:v>
                </c:pt>
                <c:pt idx="7413">
                  <c:v>10.295833330000001</c:v>
                </c:pt>
                <c:pt idx="7414">
                  <c:v>10.297222219999998</c:v>
                </c:pt>
                <c:pt idx="7415">
                  <c:v>10.29861111</c:v>
                </c:pt>
                <c:pt idx="7416">
                  <c:v>10.3</c:v>
                </c:pt>
                <c:pt idx="7417">
                  <c:v>10.301388889999998</c:v>
                </c:pt>
                <c:pt idx="7418">
                  <c:v>10.30277778</c:v>
                </c:pt>
                <c:pt idx="7419">
                  <c:v>10.304166670000001</c:v>
                </c:pt>
                <c:pt idx="7420">
                  <c:v>10.305555559999998</c:v>
                </c:pt>
                <c:pt idx="7421">
                  <c:v>10.306944439999999</c:v>
                </c:pt>
                <c:pt idx="7422">
                  <c:v>10.30833333</c:v>
                </c:pt>
                <c:pt idx="7423">
                  <c:v>10.309722220000001</c:v>
                </c:pt>
                <c:pt idx="7424">
                  <c:v>10.311111109999999</c:v>
                </c:pt>
                <c:pt idx="7425">
                  <c:v>10.3125</c:v>
                </c:pt>
                <c:pt idx="7426">
                  <c:v>10.313888890000001</c:v>
                </c:pt>
                <c:pt idx="7427">
                  <c:v>10.315277779999999</c:v>
                </c:pt>
                <c:pt idx="7428">
                  <c:v>10.31666667</c:v>
                </c:pt>
                <c:pt idx="7429">
                  <c:v>10.318055560000001</c:v>
                </c:pt>
                <c:pt idx="7430">
                  <c:v>10.319444440000002</c:v>
                </c:pt>
                <c:pt idx="7431">
                  <c:v>10.320833329999999</c:v>
                </c:pt>
                <c:pt idx="7432">
                  <c:v>10.32222222</c:v>
                </c:pt>
                <c:pt idx="7433">
                  <c:v>10.323611110000002</c:v>
                </c:pt>
                <c:pt idx="7434">
                  <c:v>10.324999999999999</c:v>
                </c:pt>
                <c:pt idx="7435">
                  <c:v>10.32638889</c:v>
                </c:pt>
                <c:pt idx="7436">
                  <c:v>10.327777780000002</c:v>
                </c:pt>
                <c:pt idx="7437">
                  <c:v>10.329166669999999</c:v>
                </c:pt>
                <c:pt idx="7438">
                  <c:v>10.330555560000001</c:v>
                </c:pt>
                <c:pt idx="7439">
                  <c:v>10.331944440000001</c:v>
                </c:pt>
                <c:pt idx="7440">
                  <c:v>10.333333329999999</c:v>
                </c:pt>
                <c:pt idx="7441">
                  <c:v>10.33472222</c:v>
                </c:pt>
                <c:pt idx="7442">
                  <c:v>10.336111110000001</c:v>
                </c:pt>
                <c:pt idx="7443">
                  <c:v>10.337499999999999</c:v>
                </c:pt>
                <c:pt idx="7444">
                  <c:v>10.33888889</c:v>
                </c:pt>
                <c:pt idx="7445">
                  <c:v>10.340277780000001</c:v>
                </c:pt>
                <c:pt idx="7446">
                  <c:v>10.341666669999999</c:v>
                </c:pt>
                <c:pt idx="7447">
                  <c:v>10.34305556</c:v>
                </c:pt>
                <c:pt idx="7448">
                  <c:v>10.34444444</c:v>
                </c:pt>
                <c:pt idx="7449">
                  <c:v>10.345833330000001</c:v>
                </c:pt>
                <c:pt idx="7450">
                  <c:v>10.347222219999999</c:v>
                </c:pt>
                <c:pt idx="7451">
                  <c:v>10.34861111</c:v>
                </c:pt>
                <c:pt idx="7452">
                  <c:v>10.350000000000001</c:v>
                </c:pt>
                <c:pt idx="7453">
                  <c:v>10.351388889999999</c:v>
                </c:pt>
                <c:pt idx="7454">
                  <c:v>10.35277778</c:v>
                </c:pt>
                <c:pt idx="7455">
                  <c:v>10.354166670000001</c:v>
                </c:pt>
                <c:pt idx="7456">
                  <c:v>10.355555559999999</c:v>
                </c:pt>
                <c:pt idx="7457">
                  <c:v>10.356944439999999</c:v>
                </c:pt>
                <c:pt idx="7458">
                  <c:v>10.358333330000001</c:v>
                </c:pt>
                <c:pt idx="7459">
                  <c:v>10.359722219999998</c:v>
                </c:pt>
                <c:pt idx="7460">
                  <c:v>10.36111111</c:v>
                </c:pt>
                <c:pt idx="7461">
                  <c:v>10.362500000000001</c:v>
                </c:pt>
                <c:pt idx="7462">
                  <c:v>10.363888889999998</c:v>
                </c:pt>
                <c:pt idx="7463">
                  <c:v>10.36527778</c:v>
                </c:pt>
                <c:pt idx="7464">
                  <c:v>10.366666670000001</c:v>
                </c:pt>
                <c:pt idx="7465">
                  <c:v>10.368055559999998</c:v>
                </c:pt>
                <c:pt idx="7466">
                  <c:v>10.369444439999999</c:v>
                </c:pt>
                <c:pt idx="7467">
                  <c:v>10.37083333</c:v>
                </c:pt>
                <c:pt idx="7468">
                  <c:v>10.372222220000001</c:v>
                </c:pt>
                <c:pt idx="7469">
                  <c:v>10.373611109999999</c:v>
                </c:pt>
                <c:pt idx="7470">
                  <c:v>10.375</c:v>
                </c:pt>
                <c:pt idx="7471">
                  <c:v>10.376388890000001</c:v>
                </c:pt>
                <c:pt idx="7472">
                  <c:v>10.377777779999999</c:v>
                </c:pt>
                <c:pt idx="7473">
                  <c:v>10.37916667</c:v>
                </c:pt>
                <c:pt idx="7474">
                  <c:v>10.380555560000001</c:v>
                </c:pt>
                <c:pt idx="7475">
                  <c:v>10.381944440000002</c:v>
                </c:pt>
                <c:pt idx="7476">
                  <c:v>10.383333329999999</c:v>
                </c:pt>
                <c:pt idx="7477">
                  <c:v>10.38472222</c:v>
                </c:pt>
                <c:pt idx="7478">
                  <c:v>10.386111110000002</c:v>
                </c:pt>
                <c:pt idx="7479">
                  <c:v>10.387499999999999</c:v>
                </c:pt>
                <c:pt idx="7480">
                  <c:v>10.38888889</c:v>
                </c:pt>
                <c:pt idx="7481">
                  <c:v>10.390277780000002</c:v>
                </c:pt>
                <c:pt idx="7482">
                  <c:v>10.391666669999999</c:v>
                </c:pt>
                <c:pt idx="7483">
                  <c:v>10.393055560000001</c:v>
                </c:pt>
                <c:pt idx="7484">
                  <c:v>10.394444440000001</c:v>
                </c:pt>
                <c:pt idx="7485">
                  <c:v>10.395833329999999</c:v>
                </c:pt>
                <c:pt idx="7486">
                  <c:v>10.39722222</c:v>
                </c:pt>
                <c:pt idx="7487">
                  <c:v>10.398611110000001</c:v>
                </c:pt>
                <c:pt idx="7488">
                  <c:v>10.399999999999999</c:v>
                </c:pt>
                <c:pt idx="7489">
                  <c:v>10.40138889</c:v>
                </c:pt>
                <c:pt idx="7490">
                  <c:v>10.402777780000001</c:v>
                </c:pt>
                <c:pt idx="7491">
                  <c:v>10.404166669999999</c:v>
                </c:pt>
                <c:pt idx="7492">
                  <c:v>10.40555556</c:v>
                </c:pt>
                <c:pt idx="7493">
                  <c:v>10.40694444</c:v>
                </c:pt>
                <c:pt idx="7494">
                  <c:v>10.408333330000001</c:v>
                </c:pt>
                <c:pt idx="7495">
                  <c:v>10.409722219999999</c:v>
                </c:pt>
                <c:pt idx="7496">
                  <c:v>10.41111111</c:v>
                </c:pt>
                <c:pt idx="7497">
                  <c:v>10.412500000000001</c:v>
                </c:pt>
                <c:pt idx="7498">
                  <c:v>10.413888889999999</c:v>
                </c:pt>
                <c:pt idx="7499">
                  <c:v>10.41527778</c:v>
                </c:pt>
                <c:pt idx="7500">
                  <c:v>10.416666670000001</c:v>
                </c:pt>
                <c:pt idx="7501">
                  <c:v>10.418055559999999</c:v>
                </c:pt>
                <c:pt idx="7502">
                  <c:v>10.419444439999999</c:v>
                </c:pt>
                <c:pt idx="7503">
                  <c:v>10.420833330000001</c:v>
                </c:pt>
                <c:pt idx="7504">
                  <c:v>10.422222219999998</c:v>
                </c:pt>
                <c:pt idx="7505">
                  <c:v>10.42361111</c:v>
                </c:pt>
                <c:pt idx="7506">
                  <c:v>10.425000000000001</c:v>
                </c:pt>
                <c:pt idx="7507">
                  <c:v>10.426388889999998</c:v>
                </c:pt>
                <c:pt idx="7508">
                  <c:v>10.42777778</c:v>
                </c:pt>
                <c:pt idx="7509">
                  <c:v>10.429166670000001</c:v>
                </c:pt>
                <c:pt idx="7510">
                  <c:v>10.430555559999998</c:v>
                </c:pt>
                <c:pt idx="7511">
                  <c:v>10.431944439999999</c:v>
                </c:pt>
                <c:pt idx="7512">
                  <c:v>10.43333333</c:v>
                </c:pt>
                <c:pt idx="7513">
                  <c:v>10.434722220000001</c:v>
                </c:pt>
                <c:pt idx="7514">
                  <c:v>10.436111109999999</c:v>
                </c:pt>
                <c:pt idx="7515">
                  <c:v>10.4375</c:v>
                </c:pt>
                <c:pt idx="7516">
                  <c:v>10.438888890000001</c:v>
                </c:pt>
                <c:pt idx="7517">
                  <c:v>10.440277779999999</c:v>
                </c:pt>
                <c:pt idx="7518">
                  <c:v>10.44166667</c:v>
                </c:pt>
                <c:pt idx="7519">
                  <c:v>10.443055560000001</c:v>
                </c:pt>
                <c:pt idx="7520">
                  <c:v>10.444444440000002</c:v>
                </c:pt>
                <c:pt idx="7521">
                  <c:v>10.445833329999999</c:v>
                </c:pt>
                <c:pt idx="7522">
                  <c:v>10.44722222</c:v>
                </c:pt>
                <c:pt idx="7523">
                  <c:v>10.448611110000002</c:v>
                </c:pt>
                <c:pt idx="7524">
                  <c:v>10.45</c:v>
                </c:pt>
                <c:pt idx="7525">
                  <c:v>10.45138889</c:v>
                </c:pt>
                <c:pt idx="7526">
                  <c:v>10.452777780000002</c:v>
                </c:pt>
                <c:pt idx="7527">
                  <c:v>10.454166669999999</c:v>
                </c:pt>
                <c:pt idx="7528">
                  <c:v>10.455555560000001</c:v>
                </c:pt>
                <c:pt idx="7529">
                  <c:v>10.456944440000001</c:v>
                </c:pt>
                <c:pt idx="7530">
                  <c:v>10.458333329999999</c:v>
                </c:pt>
                <c:pt idx="7531">
                  <c:v>10.45972222</c:v>
                </c:pt>
                <c:pt idx="7532">
                  <c:v>10.461111110000001</c:v>
                </c:pt>
                <c:pt idx="7533">
                  <c:v>10.462499999999999</c:v>
                </c:pt>
                <c:pt idx="7534">
                  <c:v>10.46388889</c:v>
                </c:pt>
                <c:pt idx="7535">
                  <c:v>10.465277780000001</c:v>
                </c:pt>
                <c:pt idx="7536">
                  <c:v>10.466666669999999</c:v>
                </c:pt>
                <c:pt idx="7537">
                  <c:v>10.46805556</c:v>
                </c:pt>
                <c:pt idx="7538">
                  <c:v>10.46944444</c:v>
                </c:pt>
                <c:pt idx="7539">
                  <c:v>10.470833330000001</c:v>
                </c:pt>
                <c:pt idx="7540">
                  <c:v>10.472222219999999</c:v>
                </c:pt>
                <c:pt idx="7541">
                  <c:v>10.47361111</c:v>
                </c:pt>
                <c:pt idx="7542">
                  <c:v>10.475000000000001</c:v>
                </c:pt>
                <c:pt idx="7543">
                  <c:v>10.476388889999999</c:v>
                </c:pt>
                <c:pt idx="7544">
                  <c:v>10.47777778</c:v>
                </c:pt>
                <c:pt idx="7545">
                  <c:v>10.479166670000001</c:v>
                </c:pt>
                <c:pt idx="7546">
                  <c:v>10.480555559999999</c:v>
                </c:pt>
                <c:pt idx="7547">
                  <c:v>10.481944439999999</c:v>
                </c:pt>
                <c:pt idx="7548">
                  <c:v>10.483333330000001</c:v>
                </c:pt>
                <c:pt idx="7549">
                  <c:v>10.484722219999998</c:v>
                </c:pt>
                <c:pt idx="7550">
                  <c:v>10.48611111</c:v>
                </c:pt>
                <c:pt idx="7551">
                  <c:v>10.487500000000001</c:v>
                </c:pt>
                <c:pt idx="7552">
                  <c:v>10.488888889999998</c:v>
                </c:pt>
                <c:pt idx="7553">
                  <c:v>10.49027778</c:v>
                </c:pt>
                <c:pt idx="7554">
                  <c:v>10.491666670000001</c:v>
                </c:pt>
                <c:pt idx="7555">
                  <c:v>10.493055559999998</c:v>
                </c:pt>
                <c:pt idx="7556">
                  <c:v>10.494444439999999</c:v>
                </c:pt>
                <c:pt idx="7557">
                  <c:v>10.49583333</c:v>
                </c:pt>
                <c:pt idx="7558">
                  <c:v>10.497222220000001</c:v>
                </c:pt>
                <c:pt idx="7559">
                  <c:v>10.498611109999999</c:v>
                </c:pt>
                <c:pt idx="7560">
                  <c:v>10.5</c:v>
                </c:pt>
                <c:pt idx="7561">
                  <c:v>10.501388890000001</c:v>
                </c:pt>
                <c:pt idx="7562">
                  <c:v>10.502777779999999</c:v>
                </c:pt>
                <c:pt idx="7563">
                  <c:v>10.50416667</c:v>
                </c:pt>
                <c:pt idx="7564">
                  <c:v>10.505555560000001</c:v>
                </c:pt>
                <c:pt idx="7565">
                  <c:v>10.506944440000002</c:v>
                </c:pt>
                <c:pt idx="7566">
                  <c:v>10.508333329999999</c:v>
                </c:pt>
                <c:pt idx="7567">
                  <c:v>10.50972222</c:v>
                </c:pt>
                <c:pt idx="7568">
                  <c:v>10.511111110000002</c:v>
                </c:pt>
                <c:pt idx="7569">
                  <c:v>10.512499999999999</c:v>
                </c:pt>
                <c:pt idx="7570">
                  <c:v>10.51388889</c:v>
                </c:pt>
                <c:pt idx="7571">
                  <c:v>10.515277780000002</c:v>
                </c:pt>
                <c:pt idx="7572">
                  <c:v>10.516666669999999</c:v>
                </c:pt>
                <c:pt idx="7573">
                  <c:v>10.518055560000001</c:v>
                </c:pt>
                <c:pt idx="7574">
                  <c:v>10.519444440000001</c:v>
                </c:pt>
                <c:pt idx="7575">
                  <c:v>10.520833329999999</c:v>
                </c:pt>
                <c:pt idx="7576">
                  <c:v>10.52222222</c:v>
                </c:pt>
                <c:pt idx="7577">
                  <c:v>10.523611110000001</c:v>
                </c:pt>
                <c:pt idx="7578">
                  <c:v>10.524999999999999</c:v>
                </c:pt>
                <c:pt idx="7579">
                  <c:v>10.52638889</c:v>
                </c:pt>
                <c:pt idx="7580">
                  <c:v>10.527777780000001</c:v>
                </c:pt>
                <c:pt idx="7581">
                  <c:v>10.529166669999999</c:v>
                </c:pt>
                <c:pt idx="7582">
                  <c:v>10.53055556</c:v>
                </c:pt>
                <c:pt idx="7583">
                  <c:v>10.53194444</c:v>
                </c:pt>
                <c:pt idx="7584">
                  <c:v>10.533333330000001</c:v>
                </c:pt>
                <c:pt idx="7585">
                  <c:v>10.534722219999999</c:v>
                </c:pt>
                <c:pt idx="7586">
                  <c:v>10.53611111</c:v>
                </c:pt>
                <c:pt idx="7587">
                  <c:v>10.537500000000001</c:v>
                </c:pt>
                <c:pt idx="7588">
                  <c:v>10.538888889999999</c:v>
                </c:pt>
                <c:pt idx="7589">
                  <c:v>10.54027778</c:v>
                </c:pt>
                <c:pt idx="7590">
                  <c:v>10.541666670000001</c:v>
                </c:pt>
                <c:pt idx="7591">
                  <c:v>10.543055559999999</c:v>
                </c:pt>
                <c:pt idx="7592">
                  <c:v>10.544444439999999</c:v>
                </c:pt>
                <c:pt idx="7593">
                  <c:v>10.545833330000001</c:v>
                </c:pt>
                <c:pt idx="7594">
                  <c:v>10.547222219999998</c:v>
                </c:pt>
                <c:pt idx="7595">
                  <c:v>10.54861111</c:v>
                </c:pt>
                <c:pt idx="7596">
                  <c:v>10.55</c:v>
                </c:pt>
                <c:pt idx="7597">
                  <c:v>10.551388889999998</c:v>
                </c:pt>
                <c:pt idx="7598">
                  <c:v>10.55277778</c:v>
                </c:pt>
                <c:pt idx="7599">
                  <c:v>10.554166670000001</c:v>
                </c:pt>
                <c:pt idx="7600">
                  <c:v>10.555555559999998</c:v>
                </c:pt>
                <c:pt idx="7601">
                  <c:v>10.556944439999999</c:v>
                </c:pt>
                <c:pt idx="7602">
                  <c:v>10.55833333</c:v>
                </c:pt>
                <c:pt idx="7603">
                  <c:v>10.559722220000001</c:v>
                </c:pt>
                <c:pt idx="7604">
                  <c:v>10.561111109999999</c:v>
                </c:pt>
                <c:pt idx="7605">
                  <c:v>10.5625</c:v>
                </c:pt>
                <c:pt idx="7606">
                  <c:v>10.563888890000001</c:v>
                </c:pt>
                <c:pt idx="7607">
                  <c:v>10.565277779999999</c:v>
                </c:pt>
                <c:pt idx="7608">
                  <c:v>10.56666667</c:v>
                </c:pt>
                <c:pt idx="7609">
                  <c:v>10.568055560000001</c:v>
                </c:pt>
                <c:pt idx="7610">
                  <c:v>10.569444440000002</c:v>
                </c:pt>
                <c:pt idx="7611">
                  <c:v>10.570833329999999</c:v>
                </c:pt>
                <c:pt idx="7612">
                  <c:v>10.57222222</c:v>
                </c:pt>
                <c:pt idx="7613">
                  <c:v>10.573611110000002</c:v>
                </c:pt>
                <c:pt idx="7614">
                  <c:v>10.574999999999999</c:v>
                </c:pt>
                <c:pt idx="7615">
                  <c:v>10.57638889</c:v>
                </c:pt>
                <c:pt idx="7616">
                  <c:v>10.577777780000002</c:v>
                </c:pt>
                <c:pt idx="7617">
                  <c:v>10.579166669999999</c:v>
                </c:pt>
                <c:pt idx="7618">
                  <c:v>10.580555560000001</c:v>
                </c:pt>
                <c:pt idx="7619">
                  <c:v>10.581944440000001</c:v>
                </c:pt>
                <c:pt idx="7620">
                  <c:v>10.583333329999999</c:v>
                </c:pt>
                <c:pt idx="7621">
                  <c:v>10.58472222</c:v>
                </c:pt>
                <c:pt idx="7622">
                  <c:v>10.586111110000001</c:v>
                </c:pt>
                <c:pt idx="7623">
                  <c:v>10.587499999999999</c:v>
                </c:pt>
                <c:pt idx="7624">
                  <c:v>10.58888889</c:v>
                </c:pt>
                <c:pt idx="7625">
                  <c:v>10.590277780000001</c:v>
                </c:pt>
                <c:pt idx="7626">
                  <c:v>10.591666669999999</c:v>
                </c:pt>
                <c:pt idx="7627">
                  <c:v>10.59305556</c:v>
                </c:pt>
                <c:pt idx="7628">
                  <c:v>10.59444444</c:v>
                </c:pt>
                <c:pt idx="7629">
                  <c:v>10.595833330000001</c:v>
                </c:pt>
                <c:pt idx="7630">
                  <c:v>10.597222219999999</c:v>
                </c:pt>
                <c:pt idx="7631">
                  <c:v>10.59861111</c:v>
                </c:pt>
                <c:pt idx="7632">
                  <c:v>10.600000000000001</c:v>
                </c:pt>
                <c:pt idx="7633">
                  <c:v>10.601388889999999</c:v>
                </c:pt>
                <c:pt idx="7634">
                  <c:v>10.60277778</c:v>
                </c:pt>
                <c:pt idx="7635">
                  <c:v>10.604166670000001</c:v>
                </c:pt>
                <c:pt idx="7636">
                  <c:v>10.605555559999999</c:v>
                </c:pt>
                <c:pt idx="7637">
                  <c:v>10.606944439999999</c:v>
                </c:pt>
                <c:pt idx="7638">
                  <c:v>10.608333330000001</c:v>
                </c:pt>
                <c:pt idx="7639">
                  <c:v>10.609722219999998</c:v>
                </c:pt>
                <c:pt idx="7640">
                  <c:v>10.61111111</c:v>
                </c:pt>
                <c:pt idx="7641">
                  <c:v>10.612500000000001</c:v>
                </c:pt>
                <c:pt idx="7642">
                  <c:v>10.613888889999998</c:v>
                </c:pt>
                <c:pt idx="7643">
                  <c:v>10.61527778</c:v>
                </c:pt>
                <c:pt idx="7644">
                  <c:v>10.616666670000001</c:v>
                </c:pt>
                <c:pt idx="7645">
                  <c:v>10.618055559999998</c:v>
                </c:pt>
                <c:pt idx="7646">
                  <c:v>10.619444439999999</c:v>
                </c:pt>
                <c:pt idx="7647">
                  <c:v>10.62083333</c:v>
                </c:pt>
                <c:pt idx="7648">
                  <c:v>10.622222220000001</c:v>
                </c:pt>
                <c:pt idx="7649">
                  <c:v>10.623611109999999</c:v>
                </c:pt>
                <c:pt idx="7650">
                  <c:v>10.625</c:v>
                </c:pt>
                <c:pt idx="7651">
                  <c:v>10.626388890000001</c:v>
                </c:pt>
                <c:pt idx="7652">
                  <c:v>10.627777779999999</c:v>
                </c:pt>
                <c:pt idx="7653">
                  <c:v>10.62916667</c:v>
                </c:pt>
                <c:pt idx="7654">
                  <c:v>10.630555560000001</c:v>
                </c:pt>
                <c:pt idx="7655">
                  <c:v>10.631944440000002</c:v>
                </c:pt>
                <c:pt idx="7656">
                  <c:v>10.633333329999999</c:v>
                </c:pt>
                <c:pt idx="7657">
                  <c:v>10.63472222</c:v>
                </c:pt>
                <c:pt idx="7658">
                  <c:v>10.636111110000002</c:v>
                </c:pt>
                <c:pt idx="7659">
                  <c:v>10.637499999999999</c:v>
                </c:pt>
                <c:pt idx="7660">
                  <c:v>10.63888889</c:v>
                </c:pt>
                <c:pt idx="7661">
                  <c:v>10.640277780000002</c:v>
                </c:pt>
                <c:pt idx="7662">
                  <c:v>10.641666669999999</c:v>
                </c:pt>
                <c:pt idx="7663">
                  <c:v>10.643055560000001</c:v>
                </c:pt>
                <c:pt idx="7664">
                  <c:v>10.644444440000001</c:v>
                </c:pt>
                <c:pt idx="7665">
                  <c:v>10.645833329999999</c:v>
                </c:pt>
                <c:pt idx="7666">
                  <c:v>10.64722222</c:v>
                </c:pt>
                <c:pt idx="7667">
                  <c:v>10.648611110000001</c:v>
                </c:pt>
                <c:pt idx="7668">
                  <c:v>10.649999999999999</c:v>
                </c:pt>
                <c:pt idx="7669">
                  <c:v>10.65138889</c:v>
                </c:pt>
                <c:pt idx="7670">
                  <c:v>10.652777780000001</c:v>
                </c:pt>
                <c:pt idx="7671">
                  <c:v>10.654166669999999</c:v>
                </c:pt>
                <c:pt idx="7672">
                  <c:v>10.65555556</c:v>
                </c:pt>
                <c:pt idx="7673">
                  <c:v>10.65694444</c:v>
                </c:pt>
                <c:pt idx="7674">
                  <c:v>10.658333330000001</c:v>
                </c:pt>
                <c:pt idx="7675">
                  <c:v>10.659722219999999</c:v>
                </c:pt>
                <c:pt idx="7676">
                  <c:v>10.66111111</c:v>
                </c:pt>
                <c:pt idx="7677">
                  <c:v>10.662500000000001</c:v>
                </c:pt>
                <c:pt idx="7678">
                  <c:v>10.663888889999999</c:v>
                </c:pt>
                <c:pt idx="7679">
                  <c:v>10.66527778</c:v>
                </c:pt>
                <c:pt idx="7680">
                  <c:v>10.666666670000001</c:v>
                </c:pt>
                <c:pt idx="7681">
                  <c:v>10.668055559999999</c:v>
                </c:pt>
                <c:pt idx="7682">
                  <c:v>10.669444439999999</c:v>
                </c:pt>
                <c:pt idx="7683">
                  <c:v>10.670833330000001</c:v>
                </c:pt>
                <c:pt idx="7684">
                  <c:v>10.672222219999998</c:v>
                </c:pt>
                <c:pt idx="7685">
                  <c:v>10.67361111</c:v>
                </c:pt>
                <c:pt idx="7686">
                  <c:v>10.675000000000001</c:v>
                </c:pt>
                <c:pt idx="7687">
                  <c:v>10.676388889999998</c:v>
                </c:pt>
                <c:pt idx="7688">
                  <c:v>10.67777778</c:v>
                </c:pt>
                <c:pt idx="7689">
                  <c:v>10.679166670000001</c:v>
                </c:pt>
                <c:pt idx="7690">
                  <c:v>10.680555559999998</c:v>
                </c:pt>
                <c:pt idx="7691">
                  <c:v>10.681944439999999</c:v>
                </c:pt>
                <c:pt idx="7692">
                  <c:v>10.68333333</c:v>
                </c:pt>
                <c:pt idx="7693">
                  <c:v>10.684722220000001</c:v>
                </c:pt>
                <c:pt idx="7694">
                  <c:v>10.686111109999999</c:v>
                </c:pt>
                <c:pt idx="7695">
                  <c:v>10.6875</c:v>
                </c:pt>
                <c:pt idx="7696">
                  <c:v>10.688888890000001</c:v>
                </c:pt>
                <c:pt idx="7697">
                  <c:v>10.690277779999999</c:v>
                </c:pt>
                <c:pt idx="7698">
                  <c:v>10.69166667</c:v>
                </c:pt>
                <c:pt idx="7699">
                  <c:v>10.693055560000001</c:v>
                </c:pt>
                <c:pt idx="7700">
                  <c:v>10.694444440000002</c:v>
                </c:pt>
                <c:pt idx="7701">
                  <c:v>10.695833329999999</c:v>
                </c:pt>
                <c:pt idx="7702">
                  <c:v>10.69722222</c:v>
                </c:pt>
                <c:pt idx="7703">
                  <c:v>10.698611110000002</c:v>
                </c:pt>
                <c:pt idx="7704">
                  <c:v>10.7</c:v>
                </c:pt>
                <c:pt idx="7705">
                  <c:v>10.70138889</c:v>
                </c:pt>
                <c:pt idx="7706">
                  <c:v>10.702777780000002</c:v>
                </c:pt>
                <c:pt idx="7707">
                  <c:v>10.704166669999999</c:v>
                </c:pt>
                <c:pt idx="7708">
                  <c:v>10.705555560000001</c:v>
                </c:pt>
                <c:pt idx="7709">
                  <c:v>10.706944440000001</c:v>
                </c:pt>
                <c:pt idx="7710">
                  <c:v>10.708333329999999</c:v>
                </c:pt>
                <c:pt idx="7711">
                  <c:v>10.70972222</c:v>
                </c:pt>
                <c:pt idx="7712">
                  <c:v>10.711111110000001</c:v>
                </c:pt>
                <c:pt idx="7713">
                  <c:v>10.712499999999999</c:v>
                </c:pt>
                <c:pt idx="7714">
                  <c:v>10.71388889</c:v>
                </c:pt>
                <c:pt idx="7715">
                  <c:v>10.715277780000001</c:v>
                </c:pt>
                <c:pt idx="7716">
                  <c:v>10.716666669999999</c:v>
                </c:pt>
                <c:pt idx="7717">
                  <c:v>10.71805556</c:v>
                </c:pt>
                <c:pt idx="7718">
                  <c:v>10.71944444</c:v>
                </c:pt>
                <c:pt idx="7719">
                  <c:v>10.720833330000001</c:v>
                </c:pt>
                <c:pt idx="7720">
                  <c:v>10.722222219999999</c:v>
                </c:pt>
                <c:pt idx="7721">
                  <c:v>10.72361111</c:v>
                </c:pt>
                <c:pt idx="7722">
                  <c:v>10.725000000000001</c:v>
                </c:pt>
                <c:pt idx="7723">
                  <c:v>10.726388889999999</c:v>
                </c:pt>
                <c:pt idx="7724">
                  <c:v>10.72777778</c:v>
                </c:pt>
                <c:pt idx="7725">
                  <c:v>10.729166670000001</c:v>
                </c:pt>
                <c:pt idx="7726">
                  <c:v>10.730555559999999</c:v>
                </c:pt>
                <c:pt idx="7727">
                  <c:v>10.731944439999999</c:v>
                </c:pt>
                <c:pt idx="7728">
                  <c:v>10.733333330000001</c:v>
                </c:pt>
                <c:pt idx="7729">
                  <c:v>10.734722219999998</c:v>
                </c:pt>
                <c:pt idx="7730">
                  <c:v>10.73611111</c:v>
                </c:pt>
                <c:pt idx="7731">
                  <c:v>10.737500000000001</c:v>
                </c:pt>
                <c:pt idx="7732">
                  <c:v>10.738888889999998</c:v>
                </c:pt>
                <c:pt idx="7733">
                  <c:v>10.74027778</c:v>
                </c:pt>
                <c:pt idx="7734">
                  <c:v>10.741666670000001</c:v>
                </c:pt>
                <c:pt idx="7735">
                  <c:v>10.743055559999998</c:v>
                </c:pt>
                <c:pt idx="7736">
                  <c:v>10.744444439999999</c:v>
                </c:pt>
                <c:pt idx="7737">
                  <c:v>10.74583333</c:v>
                </c:pt>
                <c:pt idx="7738">
                  <c:v>10.747222220000001</c:v>
                </c:pt>
                <c:pt idx="7739">
                  <c:v>10.748611109999999</c:v>
                </c:pt>
                <c:pt idx="7740">
                  <c:v>10.75</c:v>
                </c:pt>
                <c:pt idx="7741">
                  <c:v>10.751388890000001</c:v>
                </c:pt>
                <c:pt idx="7742">
                  <c:v>10.752777779999999</c:v>
                </c:pt>
                <c:pt idx="7743">
                  <c:v>10.75416667</c:v>
                </c:pt>
                <c:pt idx="7744">
                  <c:v>10.755555560000001</c:v>
                </c:pt>
                <c:pt idx="7745">
                  <c:v>10.756944440000002</c:v>
                </c:pt>
                <c:pt idx="7746">
                  <c:v>10.758333329999999</c:v>
                </c:pt>
                <c:pt idx="7747">
                  <c:v>10.75972222</c:v>
                </c:pt>
                <c:pt idx="7748">
                  <c:v>10.761111110000002</c:v>
                </c:pt>
                <c:pt idx="7749">
                  <c:v>10.762499999999999</c:v>
                </c:pt>
                <c:pt idx="7750">
                  <c:v>10.76388889</c:v>
                </c:pt>
                <c:pt idx="7751">
                  <c:v>10.765277780000002</c:v>
                </c:pt>
                <c:pt idx="7752">
                  <c:v>10.766666669999999</c:v>
                </c:pt>
                <c:pt idx="7753">
                  <c:v>10.768055560000001</c:v>
                </c:pt>
                <c:pt idx="7754">
                  <c:v>10.769444440000001</c:v>
                </c:pt>
                <c:pt idx="7755">
                  <c:v>10.770833329999999</c:v>
                </c:pt>
                <c:pt idx="7756">
                  <c:v>10.77222222</c:v>
                </c:pt>
                <c:pt idx="7757">
                  <c:v>10.773611110000001</c:v>
                </c:pt>
                <c:pt idx="7758">
                  <c:v>10.774999999999999</c:v>
                </c:pt>
                <c:pt idx="7759">
                  <c:v>10.77638889</c:v>
                </c:pt>
                <c:pt idx="7760">
                  <c:v>10.777777780000001</c:v>
                </c:pt>
                <c:pt idx="7761">
                  <c:v>10.779166669999999</c:v>
                </c:pt>
                <c:pt idx="7762">
                  <c:v>10.78055556</c:v>
                </c:pt>
                <c:pt idx="7763">
                  <c:v>10.78194444</c:v>
                </c:pt>
                <c:pt idx="7764">
                  <c:v>10.783333330000001</c:v>
                </c:pt>
                <c:pt idx="7765">
                  <c:v>10.784722219999999</c:v>
                </c:pt>
                <c:pt idx="7766">
                  <c:v>10.78611111</c:v>
                </c:pt>
                <c:pt idx="7767">
                  <c:v>10.787500000000001</c:v>
                </c:pt>
                <c:pt idx="7768">
                  <c:v>10.788888889999999</c:v>
                </c:pt>
                <c:pt idx="7769">
                  <c:v>10.79027778</c:v>
                </c:pt>
                <c:pt idx="7770">
                  <c:v>10.791666670000001</c:v>
                </c:pt>
                <c:pt idx="7771">
                  <c:v>10.793055559999999</c:v>
                </c:pt>
                <c:pt idx="7772">
                  <c:v>10.794444439999999</c:v>
                </c:pt>
                <c:pt idx="7773">
                  <c:v>10.795833330000001</c:v>
                </c:pt>
                <c:pt idx="7774">
                  <c:v>10.797222219999998</c:v>
                </c:pt>
                <c:pt idx="7775">
                  <c:v>10.79861111</c:v>
                </c:pt>
                <c:pt idx="7776">
                  <c:v>10.8</c:v>
                </c:pt>
                <c:pt idx="7777">
                  <c:v>10.801388889999998</c:v>
                </c:pt>
                <c:pt idx="7778">
                  <c:v>10.80277778</c:v>
                </c:pt>
                <c:pt idx="7779">
                  <c:v>10.804166670000001</c:v>
                </c:pt>
                <c:pt idx="7780">
                  <c:v>10.805555559999998</c:v>
                </c:pt>
                <c:pt idx="7781">
                  <c:v>10.806944439999999</c:v>
                </c:pt>
                <c:pt idx="7782">
                  <c:v>10.80833333</c:v>
                </c:pt>
                <c:pt idx="7783">
                  <c:v>10.809722220000001</c:v>
                </c:pt>
                <c:pt idx="7784">
                  <c:v>10.811111109999999</c:v>
                </c:pt>
                <c:pt idx="7785">
                  <c:v>10.8125</c:v>
                </c:pt>
                <c:pt idx="7786">
                  <c:v>10.813888890000001</c:v>
                </c:pt>
                <c:pt idx="7787">
                  <c:v>10.815277779999999</c:v>
                </c:pt>
                <c:pt idx="7788">
                  <c:v>10.81666667</c:v>
                </c:pt>
                <c:pt idx="7789">
                  <c:v>10.818055560000001</c:v>
                </c:pt>
                <c:pt idx="7790">
                  <c:v>10.819444440000002</c:v>
                </c:pt>
                <c:pt idx="7791">
                  <c:v>10.820833329999999</c:v>
                </c:pt>
                <c:pt idx="7792">
                  <c:v>10.82222222</c:v>
                </c:pt>
                <c:pt idx="7793">
                  <c:v>10.823611110000002</c:v>
                </c:pt>
                <c:pt idx="7794">
                  <c:v>10.824999999999999</c:v>
                </c:pt>
                <c:pt idx="7795">
                  <c:v>10.82638889</c:v>
                </c:pt>
                <c:pt idx="7796">
                  <c:v>10.827777780000002</c:v>
                </c:pt>
                <c:pt idx="7797">
                  <c:v>10.829166669999999</c:v>
                </c:pt>
                <c:pt idx="7798">
                  <c:v>10.830555560000001</c:v>
                </c:pt>
                <c:pt idx="7799">
                  <c:v>10.831944440000001</c:v>
                </c:pt>
                <c:pt idx="7800">
                  <c:v>10.833333329999999</c:v>
                </c:pt>
                <c:pt idx="7801">
                  <c:v>10.83472222</c:v>
                </c:pt>
                <c:pt idx="7802">
                  <c:v>10.836111110000001</c:v>
                </c:pt>
                <c:pt idx="7803">
                  <c:v>10.837499999999999</c:v>
                </c:pt>
                <c:pt idx="7804">
                  <c:v>10.83888889</c:v>
                </c:pt>
                <c:pt idx="7805">
                  <c:v>10.840277780000001</c:v>
                </c:pt>
                <c:pt idx="7806">
                  <c:v>10.841666669999999</c:v>
                </c:pt>
                <c:pt idx="7807">
                  <c:v>10.84305556</c:v>
                </c:pt>
                <c:pt idx="7808">
                  <c:v>10.84444444</c:v>
                </c:pt>
                <c:pt idx="7809">
                  <c:v>10.845833330000001</c:v>
                </c:pt>
                <c:pt idx="7810">
                  <c:v>10.847222219999999</c:v>
                </c:pt>
                <c:pt idx="7811">
                  <c:v>10.84861111</c:v>
                </c:pt>
                <c:pt idx="7812">
                  <c:v>10.850000000000001</c:v>
                </c:pt>
                <c:pt idx="7813">
                  <c:v>10.851388889999999</c:v>
                </c:pt>
                <c:pt idx="7814">
                  <c:v>10.85277778</c:v>
                </c:pt>
                <c:pt idx="7815">
                  <c:v>10.854166670000001</c:v>
                </c:pt>
                <c:pt idx="7816">
                  <c:v>10.855555559999999</c:v>
                </c:pt>
                <c:pt idx="7817">
                  <c:v>10.856944439999999</c:v>
                </c:pt>
                <c:pt idx="7818">
                  <c:v>10.858333330000001</c:v>
                </c:pt>
                <c:pt idx="7819">
                  <c:v>10.859722219999998</c:v>
                </c:pt>
                <c:pt idx="7820">
                  <c:v>10.86111111</c:v>
                </c:pt>
                <c:pt idx="7821">
                  <c:v>10.862500000000001</c:v>
                </c:pt>
                <c:pt idx="7822">
                  <c:v>10.863888889999998</c:v>
                </c:pt>
                <c:pt idx="7823">
                  <c:v>10.86527778</c:v>
                </c:pt>
                <c:pt idx="7824">
                  <c:v>10.866666670000001</c:v>
                </c:pt>
                <c:pt idx="7825">
                  <c:v>10.868055559999998</c:v>
                </c:pt>
                <c:pt idx="7826">
                  <c:v>10.869444439999999</c:v>
                </c:pt>
                <c:pt idx="7827">
                  <c:v>10.87083333</c:v>
                </c:pt>
                <c:pt idx="7828">
                  <c:v>10.872222220000001</c:v>
                </c:pt>
                <c:pt idx="7829">
                  <c:v>10.873611109999999</c:v>
                </c:pt>
                <c:pt idx="7830">
                  <c:v>10.875</c:v>
                </c:pt>
                <c:pt idx="7831">
                  <c:v>10.876388890000001</c:v>
                </c:pt>
                <c:pt idx="7832">
                  <c:v>10.877777779999999</c:v>
                </c:pt>
                <c:pt idx="7833">
                  <c:v>10.87916667</c:v>
                </c:pt>
                <c:pt idx="7834">
                  <c:v>10.880555560000001</c:v>
                </c:pt>
                <c:pt idx="7835">
                  <c:v>10.881944440000002</c:v>
                </c:pt>
                <c:pt idx="7836">
                  <c:v>10.883333329999999</c:v>
                </c:pt>
                <c:pt idx="7837">
                  <c:v>10.88472222</c:v>
                </c:pt>
                <c:pt idx="7838">
                  <c:v>10.886111110000002</c:v>
                </c:pt>
                <c:pt idx="7839">
                  <c:v>10.887499999999999</c:v>
                </c:pt>
                <c:pt idx="7840">
                  <c:v>10.88888889</c:v>
                </c:pt>
                <c:pt idx="7841">
                  <c:v>10.890277780000002</c:v>
                </c:pt>
                <c:pt idx="7842">
                  <c:v>10.891666669999999</c:v>
                </c:pt>
                <c:pt idx="7843">
                  <c:v>10.893055560000001</c:v>
                </c:pt>
                <c:pt idx="7844">
                  <c:v>10.894444440000001</c:v>
                </c:pt>
                <c:pt idx="7845">
                  <c:v>10.895833329999999</c:v>
                </c:pt>
                <c:pt idx="7846">
                  <c:v>10.89722222</c:v>
                </c:pt>
                <c:pt idx="7847">
                  <c:v>10.898611110000001</c:v>
                </c:pt>
                <c:pt idx="7848">
                  <c:v>10.899999999999999</c:v>
                </c:pt>
                <c:pt idx="7849">
                  <c:v>10.90138889</c:v>
                </c:pt>
                <c:pt idx="7850">
                  <c:v>10.902777780000001</c:v>
                </c:pt>
                <c:pt idx="7851">
                  <c:v>10.904166669999999</c:v>
                </c:pt>
                <c:pt idx="7852">
                  <c:v>10.90555556</c:v>
                </c:pt>
                <c:pt idx="7853">
                  <c:v>10.90694444</c:v>
                </c:pt>
                <c:pt idx="7854">
                  <c:v>10.908333330000001</c:v>
                </c:pt>
                <c:pt idx="7855">
                  <c:v>10.909722219999999</c:v>
                </c:pt>
                <c:pt idx="7856">
                  <c:v>10.91111111</c:v>
                </c:pt>
                <c:pt idx="7857">
                  <c:v>10.912500000000001</c:v>
                </c:pt>
                <c:pt idx="7858">
                  <c:v>10.913888889999999</c:v>
                </c:pt>
                <c:pt idx="7859">
                  <c:v>10.91527778</c:v>
                </c:pt>
                <c:pt idx="7860">
                  <c:v>10.916666670000001</c:v>
                </c:pt>
                <c:pt idx="7861">
                  <c:v>10.918055559999999</c:v>
                </c:pt>
                <c:pt idx="7862">
                  <c:v>10.919444439999999</c:v>
                </c:pt>
                <c:pt idx="7863">
                  <c:v>10.920833330000001</c:v>
                </c:pt>
                <c:pt idx="7864">
                  <c:v>10.922222219999998</c:v>
                </c:pt>
                <c:pt idx="7865">
                  <c:v>10.92361111</c:v>
                </c:pt>
                <c:pt idx="7866">
                  <c:v>10.925000000000001</c:v>
                </c:pt>
                <c:pt idx="7867">
                  <c:v>10.926388889999998</c:v>
                </c:pt>
                <c:pt idx="7868">
                  <c:v>10.92777778</c:v>
                </c:pt>
                <c:pt idx="7869">
                  <c:v>10.929166670000001</c:v>
                </c:pt>
                <c:pt idx="7870">
                  <c:v>10.930555559999998</c:v>
                </c:pt>
                <c:pt idx="7871">
                  <c:v>10.931944439999999</c:v>
                </c:pt>
                <c:pt idx="7872">
                  <c:v>10.93333333</c:v>
                </c:pt>
                <c:pt idx="7873">
                  <c:v>10.934722220000001</c:v>
                </c:pt>
                <c:pt idx="7874">
                  <c:v>10.936111109999999</c:v>
                </c:pt>
                <c:pt idx="7875">
                  <c:v>10.9375</c:v>
                </c:pt>
                <c:pt idx="7876">
                  <c:v>10.938888890000001</c:v>
                </c:pt>
                <c:pt idx="7877">
                  <c:v>10.940277779999999</c:v>
                </c:pt>
                <c:pt idx="7878">
                  <c:v>10.94166667</c:v>
                </c:pt>
                <c:pt idx="7879">
                  <c:v>10.943055560000001</c:v>
                </c:pt>
                <c:pt idx="7880">
                  <c:v>10.944444440000002</c:v>
                </c:pt>
                <c:pt idx="7881">
                  <c:v>10.945833329999999</c:v>
                </c:pt>
                <c:pt idx="7882">
                  <c:v>10.94722222</c:v>
                </c:pt>
                <c:pt idx="7883">
                  <c:v>10.948611110000002</c:v>
                </c:pt>
                <c:pt idx="7884">
                  <c:v>10.95</c:v>
                </c:pt>
                <c:pt idx="7885">
                  <c:v>10.95138889</c:v>
                </c:pt>
                <c:pt idx="7886">
                  <c:v>10.952777780000002</c:v>
                </c:pt>
                <c:pt idx="7887">
                  <c:v>10.954166669999999</c:v>
                </c:pt>
                <c:pt idx="7888">
                  <c:v>10.955555560000001</c:v>
                </c:pt>
                <c:pt idx="7889">
                  <c:v>10.956944440000001</c:v>
                </c:pt>
                <c:pt idx="7890">
                  <c:v>10.958333329999999</c:v>
                </c:pt>
                <c:pt idx="7891">
                  <c:v>10.95972222</c:v>
                </c:pt>
                <c:pt idx="7892">
                  <c:v>10.961111110000001</c:v>
                </c:pt>
                <c:pt idx="7893">
                  <c:v>10.962499999999999</c:v>
                </c:pt>
                <c:pt idx="7894">
                  <c:v>10.96388889</c:v>
                </c:pt>
                <c:pt idx="7895">
                  <c:v>10.965277780000001</c:v>
                </c:pt>
                <c:pt idx="7896">
                  <c:v>10.966666669999999</c:v>
                </c:pt>
                <c:pt idx="7897">
                  <c:v>10.96805556</c:v>
                </c:pt>
                <c:pt idx="7898">
                  <c:v>10.96944444</c:v>
                </c:pt>
                <c:pt idx="7899">
                  <c:v>10.970833330000001</c:v>
                </c:pt>
                <c:pt idx="7900">
                  <c:v>10.972222219999999</c:v>
                </c:pt>
                <c:pt idx="7901">
                  <c:v>10.97361111</c:v>
                </c:pt>
                <c:pt idx="7902">
                  <c:v>10.975000000000001</c:v>
                </c:pt>
                <c:pt idx="7903">
                  <c:v>10.976388889999999</c:v>
                </c:pt>
                <c:pt idx="7904">
                  <c:v>10.97777778</c:v>
                </c:pt>
                <c:pt idx="7905">
                  <c:v>10.979166670000001</c:v>
                </c:pt>
                <c:pt idx="7906">
                  <c:v>10.980555559999999</c:v>
                </c:pt>
                <c:pt idx="7907">
                  <c:v>10.981944439999999</c:v>
                </c:pt>
                <c:pt idx="7908">
                  <c:v>10.983333330000001</c:v>
                </c:pt>
                <c:pt idx="7909">
                  <c:v>10.984722219999998</c:v>
                </c:pt>
                <c:pt idx="7910">
                  <c:v>10.98611111</c:v>
                </c:pt>
                <c:pt idx="7911">
                  <c:v>10.987500000000001</c:v>
                </c:pt>
                <c:pt idx="7912">
                  <c:v>10.988888889999998</c:v>
                </c:pt>
                <c:pt idx="7913">
                  <c:v>10.99027778</c:v>
                </c:pt>
                <c:pt idx="7914">
                  <c:v>10.991666670000001</c:v>
                </c:pt>
                <c:pt idx="7915">
                  <c:v>10.993055559999998</c:v>
                </c:pt>
                <c:pt idx="7916">
                  <c:v>10.994444439999999</c:v>
                </c:pt>
                <c:pt idx="7917">
                  <c:v>10.99583333</c:v>
                </c:pt>
                <c:pt idx="7918">
                  <c:v>10.997222220000001</c:v>
                </c:pt>
                <c:pt idx="7919">
                  <c:v>10.998611109999999</c:v>
                </c:pt>
                <c:pt idx="7920">
                  <c:v>11</c:v>
                </c:pt>
                <c:pt idx="7921">
                  <c:v>11.001388890000001</c:v>
                </c:pt>
                <c:pt idx="7922">
                  <c:v>11.002777779999999</c:v>
                </c:pt>
                <c:pt idx="7923">
                  <c:v>11.00416667</c:v>
                </c:pt>
                <c:pt idx="7924">
                  <c:v>11.005555560000001</c:v>
                </c:pt>
                <c:pt idx="7925">
                  <c:v>11.006944440000002</c:v>
                </c:pt>
                <c:pt idx="7926">
                  <c:v>11.008333329999999</c:v>
                </c:pt>
                <c:pt idx="7927">
                  <c:v>11.00972222</c:v>
                </c:pt>
                <c:pt idx="7928">
                  <c:v>11.011111110000002</c:v>
                </c:pt>
                <c:pt idx="7929">
                  <c:v>11.012499999999999</c:v>
                </c:pt>
                <c:pt idx="7930">
                  <c:v>11.01388889</c:v>
                </c:pt>
                <c:pt idx="7931">
                  <c:v>11.015277780000002</c:v>
                </c:pt>
                <c:pt idx="7932">
                  <c:v>11.016666669999999</c:v>
                </c:pt>
                <c:pt idx="7933">
                  <c:v>11.018055560000001</c:v>
                </c:pt>
                <c:pt idx="7934">
                  <c:v>11.019444440000001</c:v>
                </c:pt>
                <c:pt idx="7935">
                  <c:v>11.020833329999999</c:v>
                </c:pt>
                <c:pt idx="7936">
                  <c:v>11.02222222</c:v>
                </c:pt>
                <c:pt idx="7937">
                  <c:v>11.023611110000001</c:v>
                </c:pt>
                <c:pt idx="7938">
                  <c:v>11.024999999999999</c:v>
                </c:pt>
                <c:pt idx="7939">
                  <c:v>11.02638889</c:v>
                </c:pt>
                <c:pt idx="7940">
                  <c:v>11.027777780000001</c:v>
                </c:pt>
                <c:pt idx="7941">
                  <c:v>11.029166669999999</c:v>
                </c:pt>
                <c:pt idx="7942">
                  <c:v>11.03055556</c:v>
                </c:pt>
                <c:pt idx="7943">
                  <c:v>11.03194444</c:v>
                </c:pt>
                <c:pt idx="7944">
                  <c:v>11.033333330000001</c:v>
                </c:pt>
                <c:pt idx="7945">
                  <c:v>11.034722219999999</c:v>
                </c:pt>
                <c:pt idx="7946">
                  <c:v>11.03611111</c:v>
                </c:pt>
                <c:pt idx="7947">
                  <c:v>11.037500000000001</c:v>
                </c:pt>
                <c:pt idx="7948">
                  <c:v>11.038888889999999</c:v>
                </c:pt>
                <c:pt idx="7949">
                  <c:v>11.04027778</c:v>
                </c:pt>
                <c:pt idx="7950">
                  <c:v>11.041666670000001</c:v>
                </c:pt>
                <c:pt idx="7951">
                  <c:v>11.043055559999999</c:v>
                </c:pt>
                <c:pt idx="7952">
                  <c:v>11.044444439999999</c:v>
                </c:pt>
                <c:pt idx="7953">
                  <c:v>11.045833330000001</c:v>
                </c:pt>
                <c:pt idx="7954">
                  <c:v>11.047222219999998</c:v>
                </c:pt>
                <c:pt idx="7955">
                  <c:v>11.04861111</c:v>
                </c:pt>
                <c:pt idx="7956">
                  <c:v>11.05</c:v>
                </c:pt>
                <c:pt idx="7957">
                  <c:v>11.051388889999998</c:v>
                </c:pt>
                <c:pt idx="7958">
                  <c:v>11.05277778</c:v>
                </c:pt>
                <c:pt idx="7959">
                  <c:v>11.054166670000001</c:v>
                </c:pt>
                <c:pt idx="7960">
                  <c:v>11.055555559999998</c:v>
                </c:pt>
                <c:pt idx="7961">
                  <c:v>11.056944439999999</c:v>
                </c:pt>
                <c:pt idx="7962">
                  <c:v>11.05833333</c:v>
                </c:pt>
                <c:pt idx="7963">
                  <c:v>11.059722220000001</c:v>
                </c:pt>
                <c:pt idx="7964">
                  <c:v>11.061111109999999</c:v>
                </c:pt>
                <c:pt idx="7965">
                  <c:v>11.0625</c:v>
                </c:pt>
                <c:pt idx="7966">
                  <c:v>11.063888890000001</c:v>
                </c:pt>
                <c:pt idx="7967">
                  <c:v>11.065277779999999</c:v>
                </c:pt>
                <c:pt idx="7968">
                  <c:v>11.06666667</c:v>
                </c:pt>
                <c:pt idx="7969">
                  <c:v>11.068055560000001</c:v>
                </c:pt>
                <c:pt idx="7970">
                  <c:v>11.069444440000002</c:v>
                </c:pt>
                <c:pt idx="7971">
                  <c:v>11.070833329999999</c:v>
                </c:pt>
                <c:pt idx="7972">
                  <c:v>11.07222222</c:v>
                </c:pt>
                <c:pt idx="7973">
                  <c:v>11.073611110000002</c:v>
                </c:pt>
                <c:pt idx="7974">
                  <c:v>11.074999999999999</c:v>
                </c:pt>
                <c:pt idx="7975">
                  <c:v>11.07638889</c:v>
                </c:pt>
                <c:pt idx="7976">
                  <c:v>11.077777780000002</c:v>
                </c:pt>
                <c:pt idx="7977">
                  <c:v>11.079166669999999</c:v>
                </c:pt>
                <c:pt idx="7978">
                  <c:v>11.080555560000001</c:v>
                </c:pt>
                <c:pt idx="7979">
                  <c:v>11.081944440000001</c:v>
                </c:pt>
                <c:pt idx="7980">
                  <c:v>11.083333329999999</c:v>
                </c:pt>
                <c:pt idx="7981">
                  <c:v>11.08472222</c:v>
                </c:pt>
                <c:pt idx="7982">
                  <c:v>11.086111110000001</c:v>
                </c:pt>
                <c:pt idx="7983">
                  <c:v>11.087499999999999</c:v>
                </c:pt>
                <c:pt idx="7984">
                  <c:v>11.08888889</c:v>
                </c:pt>
                <c:pt idx="7985">
                  <c:v>11.090277780000001</c:v>
                </c:pt>
                <c:pt idx="7986">
                  <c:v>11.091666669999999</c:v>
                </c:pt>
                <c:pt idx="7987">
                  <c:v>11.09305556</c:v>
                </c:pt>
                <c:pt idx="7988">
                  <c:v>11.09444444</c:v>
                </c:pt>
                <c:pt idx="7989">
                  <c:v>11.095833330000001</c:v>
                </c:pt>
                <c:pt idx="7990">
                  <c:v>11.097222219999999</c:v>
                </c:pt>
                <c:pt idx="7991">
                  <c:v>11.09861111</c:v>
                </c:pt>
                <c:pt idx="7992">
                  <c:v>11.100000000000001</c:v>
                </c:pt>
                <c:pt idx="7993">
                  <c:v>11.101388889999999</c:v>
                </c:pt>
                <c:pt idx="7994">
                  <c:v>11.10277778</c:v>
                </c:pt>
                <c:pt idx="7995">
                  <c:v>11.104166670000001</c:v>
                </c:pt>
                <c:pt idx="7996">
                  <c:v>11.105555559999999</c:v>
                </c:pt>
                <c:pt idx="7997">
                  <c:v>11.106944439999999</c:v>
                </c:pt>
                <c:pt idx="7998">
                  <c:v>11.108333330000001</c:v>
                </c:pt>
                <c:pt idx="7999">
                  <c:v>11.109722219999998</c:v>
                </c:pt>
                <c:pt idx="8000">
                  <c:v>11.11111111</c:v>
                </c:pt>
                <c:pt idx="8001">
                  <c:v>11.112500000000001</c:v>
                </c:pt>
                <c:pt idx="8002">
                  <c:v>11.113888889999998</c:v>
                </c:pt>
                <c:pt idx="8003">
                  <c:v>11.11527778</c:v>
                </c:pt>
                <c:pt idx="8004">
                  <c:v>11.116666670000001</c:v>
                </c:pt>
                <c:pt idx="8005">
                  <c:v>11.118055559999998</c:v>
                </c:pt>
                <c:pt idx="8006">
                  <c:v>11.119444439999999</c:v>
                </c:pt>
                <c:pt idx="8007">
                  <c:v>11.12083333</c:v>
                </c:pt>
                <c:pt idx="8008">
                  <c:v>11.122222220000001</c:v>
                </c:pt>
                <c:pt idx="8009">
                  <c:v>11.123611109999999</c:v>
                </c:pt>
                <c:pt idx="8010">
                  <c:v>11.125</c:v>
                </c:pt>
                <c:pt idx="8011">
                  <c:v>11.126388890000001</c:v>
                </c:pt>
                <c:pt idx="8012">
                  <c:v>11.127777779999999</c:v>
                </c:pt>
                <c:pt idx="8013">
                  <c:v>11.12916667</c:v>
                </c:pt>
                <c:pt idx="8014">
                  <c:v>11.130555560000001</c:v>
                </c:pt>
                <c:pt idx="8015">
                  <c:v>11.131944440000002</c:v>
                </c:pt>
                <c:pt idx="8016">
                  <c:v>11.133333329999999</c:v>
                </c:pt>
                <c:pt idx="8017">
                  <c:v>11.13472222</c:v>
                </c:pt>
                <c:pt idx="8018">
                  <c:v>11.136111110000002</c:v>
                </c:pt>
                <c:pt idx="8019">
                  <c:v>11.137499999999999</c:v>
                </c:pt>
                <c:pt idx="8020">
                  <c:v>11.13888889</c:v>
                </c:pt>
                <c:pt idx="8021">
                  <c:v>11.140277780000002</c:v>
                </c:pt>
                <c:pt idx="8022">
                  <c:v>11.141666669999999</c:v>
                </c:pt>
                <c:pt idx="8023">
                  <c:v>11.143055560000001</c:v>
                </c:pt>
                <c:pt idx="8024">
                  <c:v>11.144444440000001</c:v>
                </c:pt>
                <c:pt idx="8025">
                  <c:v>11.145833329999999</c:v>
                </c:pt>
                <c:pt idx="8026">
                  <c:v>11.14722222</c:v>
                </c:pt>
                <c:pt idx="8027">
                  <c:v>11.148611110000001</c:v>
                </c:pt>
                <c:pt idx="8028">
                  <c:v>11.149999999999999</c:v>
                </c:pt>
                <c:pt idx="8029">
                  <c:v>11.15138889</c:v>
                </c:pt>
                <c:pt idx="8030">
                  <c:v>11.152777780000001</c:v>
                </c:pt>
                <c:pt idx="8031">
                  <c:v>11.154166669999999</c:v>
                </c:pt>
                <c:pt idx="8032">
                  <c:v>11.15555556</c:v>
                </c:pt>
                <c:pt idx="8033">
                  <c:v>11.15694444</c:v>
                </c:pt>
                <c:pt idx="8034">
                  <c:v>11.158333330000001</c:v>
                </c:pt>
                <c:pt idx="8035">
                  <c:v>11.159722219999999</c:v>
                </c:pt>
                <c:pt idx="8036">
                  <c:v>11.16111111</c:v>
                </c:pt>
                <c:pt idx="8037">
                  <c:v>11.162500000000001</c:v>
                </c:pt>
                <c:pt idx="8038">
                  <c:v>11.163888889999999</c:v>
                </c:pt>
                <c:pt idx="8039">
                  <c:v>11.16527778</c:v>
                </c:pt>
                <c:pt idx="8040">
                  <c:v>11.166666670000001</c:v>
                </c:pt>
                <c:pt idx="8041">
                  <c:v>11.168055559999999</c:v>
                </c:pt>
                <c:pt idx="8042">
                  <c:v>11.169444439999999</c:v>
                </c:pt>
                <c:pt idx="8043">
                  <c:v>11.170833330000001</c:v>
                </c:pt>
                <c:pt idx="8044">
                  <c:v>11.172222219999998</c:v>
                </c:pt>
                <c:pt idx="8045">
                  <c:v>11.17361111</c:v>
                </c:pt>
                <c:pt idx="8046">
                  <c:v>11.175000000000001</c:v>
                </c:pt>
                <c:pt idx="8047">
                  <c:v>11.176388889999998</c:v>
                </c:pt>
                <c:pt idx="8048">
                  <c:v>11.17777778</c:v>
                </c:pt>
                <c:pt idx="8049">
                  <c:v>11.179166670000001</c:v>
                </c:pt>
                <c:pt idx="8050">
                  <c:v>11.180555559999998</c:v>
                </c:pt>
                <c:pt idx="8051">
                  <c:v>11.181944439999999</c:v>
                </c:pt>
                <c:pt idx="8052">
                  <c:v>11.18333333</c:v>
                </c:pt>
                <c:pt idx="8053">
                  <c:v>11.184722220000001</c:v>
                </c:pt>
                <c:pt idx="8054">
                  <c:v>11.186111109999999</c:v>
                </c:pt>
                <c:pt idx="8055">
                  <c:v>11.1875</c:v>
                </c:pt>
                <c:pt idx="8056">
                  <c:v>11.188888890000001</c:v>
                </c:pt>
                <c:pt idx="8057">
                  <c:v>11.190277779999999</c:v>
                </c:pt>
                <c:pt idx="8058">
                  <c:v>11.19166667</c:v>
                </c:pt>
                <c:pt idx="8059">
                  <c:v>11.193055560000001</c:v>
                </c:pt>
                <c:pt idx="8060">
                  <c:v>11.194444440000002</c:v>
                </c:pt>
                <c:pt idx="8061">
                  <c:v>11.195833329999999</c:v>
                </c:pt>
                <c:pt idx="8062">
                  <c:v>11.19722222</c:v>
                </c:pt>
                <c:pt idx="8063">
                  <c:v>11.198611110000002</c:v>
                </c:pt>
                <c:pt idx="8064">
                  <c:v>11.2</c:v>
                </c:pt>
                <c:pt idx="8065">
                  <c:v>11.20138889</c:v>
                </c:pt>
                <c:pt idx="8066">
                  <c:v>11.202777780000002</c:v>
                </c:pt>
                <c:pt idx="8067">
                  <c:v>11.204166669999999</c:v>
                </c:pt>
                <c:pt idx="8068">
                  <c:v>11.205555560000001</c:v>
                </c:pt>
                <c:pt idx="8069">
                  <c:v>11.206944440000001</c:v>
                </c:pt>
                <c:pt idx="8070">
                  <c:v>11.208333329999999</c:v>
                </c:pt>
                <c:pt idx="8071">
                  <c:v>11.20972222</c:v>
                </c:pt>
                <c:pt idx="8072">
                  <c:v>11.211111110000001</c:v>
                </c:pt>
                <c:pt idx="8073">
                  <c:v>11.212499999999999</c:v>
                </c:pt>
                <c:pt idx="8074">
                  <c:v>11.21388889</c:v>
                </c:pt>
                <c:pt idx="8075">
                  <c:v>11.215277780000001</c:v>
                </c:pt>
                <c:pt idx="8076">
                  <c:v>11.216666669999999</c:v>
                </c:pt>
                <c:pt idx="8077">
                  <c:v>11.21805556</c:v>
                </c:pt>
                <c:pt idx="8078">
                  <c:v>11.21944444</c:v>
                </c:pt>
                <c:pt idx="8079">
                  <c:v>11.220833330000001</c:v>
                </c:pt>
                <c:pt idx="8080">
                  <c:v>11.222222219999999</c:v>
                </c:pt>
                <c:pt idx="8081">
                  <c:v>11.22361111</c:v>
                </c:pt>
                <c:pt idx="8082">
                  <c:v>11.225000000000001</c:v>
                </c:pt>
                <c:pt idx="8083">
                  <c:v>11.226388889999999</c:v>
                </c:pt>
                <c:pt idx="8084">
                  <c:v>11.22777778</c:v>
                </c:pt>
                <c:pt idx="8085">
                  <c:v>11.229166670000001</c:v>
                </c:pt>
                <c:pt idx="8086">
                  <c:v>11.230555559999999</c:v>
                </c:pt>
                <c:pt idx="8087">
                  <c:v>11.231944439999999</c:v>
                </c:pt>
                <c:pt idx="8088">
                  <c:v>11.233333330000001</c:v>
                </c:pt>
                <c:pt idx="8089">
                  <c:v>11.234722219999998</c:v>
                </c:pt>
                <c:pt idx="8090">
                  <c:v>11.23611111</c:v>
                </c:pt>
                <c:pt idx="8091">
                  <c:v>11.237500000000001</c:v>
                </c:pt>
                <c:pt idx="8092">
                  <c:v>11.238888889999998</c:v>
                </c:pt>
                <c:pt idx="8093">
                  <c:v>11.24027778</c:v>
                </c:pt>
                <c:pt idx="8094">
                  <c:v>11.241666670000001</c:v>
                </c:pt>
                <c:pt idx="8095">
                  <c:v>11.243055559999998</c:v>
                </c:pt>
                <c:pt idx="8096">
                  <c:v>11.244444439999999</c:v>
                </c:pt>
                <c:pt idx="8097">
                  <c:v>11.24583333</c:v>
                </c:pt>
                <c:pt idx="8098">
                  <c:v>11.247222220000001</c:v>
                </c:pt>
                <c:pt idx="8099">
                  <c:v>11.248611109999999</c:v>
                </c:pt>
                <c:pt idx="8100">
                  <c:v>11.25</c:v>
                </c:pt>
                <c:pt idx="8101">
                  <c:v>11.251388890000001</c:v>
                </c:pt>
                <c:pt idx="8102">
                  <c:v>11.252777779999999</c:v>
                </c:pt>
                <c:pt idx="8103">
                  <c:v>11.25416667</c:v>
                </c:pt>
                <c:pt idx="8104">
                  <c:v>11.255555560000001</c:v>
                </c:pt>
                <c:pt idx="8105">
                  <c:v>11.256944440000002</c:v>
                </c:pt>
                <c:pt idx="8106">
                  <c:v>11.258333329999999</c:v>
                </c:pt>
                <c:pt idx="8107">
                  <c:v>11.25972222</c:v>
                </c:pt>
                <c:pt idx="8108">
                  <c:v>11.261111110000002</c:v>
                </c:pt>
                <c:pt idx="8109">
                  <c:v>11.262499999999999</c:v>
                </c:pt>
                <c:pt idx="8110">
                  <c:v>11.26388889</c:v>
                </c:pt>
                <c:pt idx="8111">
                  <c:v>11.265277780000002</c:v>
                </c:pt>
                <c:pt idx="8112">
                  <c:v>11.266666669999999</c:v>
                </c:pt>
                <c:pt idx="8113">
                  <c:v>11.268055560000001</c:v>
                </c:pt>
                <c:pt idx="8114">
                  <c:v>11.269444440000001</c:v>
                </c:pt>
                <c:pt idx="8115">
                  <c:v>11.270833329999999</c:v>
                </c:pt>
                <c:pt idx="8116">
                  <c:v>11.27222222</c:v>
                </c:pt>
                <c:pt idx="8117">
                  <c:v>11.273611110000001</c:v>
                </c:pt>
                <c:pt idx="8118">
                  <c:v>11.274999999999999</c:v>
                </c:pt>
                <c:pt idx="8119">
                  <c:v>11.27638889</c:v>
                </c:pt>
                <c:pt idx="8120">
                  <c:v>11.277777780000001</c:v>
                </c:pt>
                <c:pt idx="8121">
                  <c:v>11.279166669999999</c:v>
                </c:pt>
                <c:pt idx="8122">
                  <c:v>11.28055556</c:v>
                </c:pt>
                <c:pt idx="8123">
                  <c:v>11.28194444</c:v>
                </c:pt>
                <c:pt idx="8124">
                  <c:v>11.283333330000001</c:v>
                </c:pt>
                <c:pt idx="8125">
                  <c:v>11.284722219999999</c:v>
                </c:pt>
                <c:pt idx="8126">
                  <c:v>11.28611111</c:v>
                </c:pt>
                <c:pt idx="8127">
                  <c:v>11.287500000000001</c:v>
                </c:pt>
                <c:pt idx="8128">
                  <c:v>11.288888889999999</c:v>
                </c:pt>
                <c:pt idx="8129">
                  <c:v>11.29027778</c:v>
                </c:pt>
                <c:pt idx="8130">
                  <c:v>11.291666670000001</c:v>
                </c:pt>
                <c:pt idx="8131">
                  <c:v>11.293055559999999</c:v>
                </c:pt>
                <c:pt idx="8132">
                  <c:v>11.294444439999999</c:v>
                </c:pt>
                <c:pt idx="8133">
                  <c:v>11.295833330000001</c:v>
                </c:pt>
                <c:pt idx="8134">
                  <c:v>11.297222219999998</c:v>
                </c:pt>
                <c:pt idx="8135">
                  <c:v>11.29861111</c:v>
                </c:pt>
                <c:pt idx="8136">
                  <c:v>11.3</c:v>
                </c:pt>
                <c:pt idx="8137">
                  <c:v>11.301388889999998</c:v>
                </c:pt>
                <c:pt idx="8138">
                  <c:v>11.30277778</c:v>
                </c:pt>
                <c:pt idx="8139">
                  <c:v>11.304166670000001</c:v>
                </c:pt>
                <c:pt idx="8140">
                  <c:v>11.305555559999998</c:v>
                </c:pt>
                <c:pt idx="8141">
                  <c:v>11.306944439999999</c:v>
                </c:pt>
                <c:pt idx="8142">
                  <c:v>11.30833333</c:v>
                </c:pt>
                <c:pt idx="8143">
                  <c:v>11.309722220000001</c:v>
                </c:pt>
                <c:pt idx="8144">
                  <c:v>11.311111109999999</c:v>
                </c:pt>
                <c:pt idx="8145">
                  <c:v>11.3125</c:v>
                </c:pt>
                <c:pt idx="8146">
                  <c:v>11.313888890000001</c:v>
                </c:pt>
                <c:pt idx="8147">
                  <c:v>11.315277779999999</c:v>
                </c:pt>
                <c:pt idx="8148">
                  <c:v>11.31666667</c:v>
                </c:pt>
                <c:pt idx="8149">
                  <c:v>11.318055560000001</c:v>
                </c:pt>
                <c:pt idx="8150">
                  <c:v>11.319444440000002</c:v>
                </c:pt>
                <c:pt idx="8151">
                  <c:v>11.320833329999999</c:v>
                </c:pt>
                <c:pt idx="8152">
                  <c:v>11.32222222</c:v>
                </c:pt>
                <c:pt idx="8153">
                  <c:v>11.323611110000002</c:v>
                </c:pt>
                <c:pt idx="8154">
                  <c:v>11.324999999999999</c:v>
                </c:pt>
                <c:pt idx="8155">
                  <c:v>11.32638889</c:v>
                </c:pt>
                <c:pt idx="8156">
                  <c:v>11.327777780000002</c:v>
                </c:pt>
                <c:pt idx="8157">
                  <c:v>11.329166669999999</c:v>
                </c:pt>
                <c:pt idx="8158">
                  <c:v>11.330555560000001</c:v>
                </c:pt>
                <c:pt idx="8159">
                  <c:v>11.331944440000001</c:v>
                </c:pt>
                <c:pt idx="8160">
                  <c:v>11.333333329999999</c:v>
                </c:pt>
                <c:pt idx="8161">
                  <c:v>11.33472222</c:v>
                </c:pt>
                <c:pt idx="8162">
                  <c:v>11.336111110000001</c:v>
                </c:pt>
                <c:pt idx="8163">
                  <c:v>11.337499999999999</c:v>
                </c:pt>
                <c:pt idx="8164">
                  <c:v>11.33888889</c:v>
                </c:pt>
                <c:pt idx="8165">
                  <c:v>11.340277780000001</c:v>
                </c:pt>
                <c:pt idx="8166">
                  <c:v>11.341666669999999</c:v>
                </c:pt>
                <c:pt idx="8167">
                  <c:v>11.34305556</c:v>
                </c:pt>
                <c:pt idx="8168">
                  <c:v>11.34444444</c:v>
                </c:pt>
                <c:pt idx="8169">
                  <c:v>11.345833330000001</c:v>
                </c:pt>
                <c:pt idx="8170">
                  <c:v>11.347222219999999</c:v>
                </c:pt>
                <c:pt idx="8171">
                  <c:v>11.34861111</c:v>
                </c:pt>
                <c:pt idx="8172">
                  <c:v>11.350000000000001</c:v>
                </c:pt>
                <c:pt idx="8173">
                  <c:v>11.351388889999999</c:v>
                </c:pt>
                <c:pt idx="8174">
                  <c:v>11.35277778</c:v>
                </c:pt>
                <c:pt idx="8175">
                  <c:v>11.354166670000001</c:v>
                </c:pt>
                <c:pt idx="8176">
                  <c:v>11.355555559999999</c:v>
                </c:pt>
                <c:pt idx="8177">
                  <c:v>11.356944439999999</c:v>
                </c:pt>
                <c:pt idx="8178">
                  <c:v>11.358333330000001</c:v>
                </c:pt>
                <c:pt idx="8179">
                  <c:v>11.359722219999998</c:v>
                </c:pt>
                <c:pt idx="8180">
                  <c:v>11.36111111</c:v>
                </c:pt>
                <c:pt idx="8181">
                  <c:v>11.362500000000001</c:v>
                </c:pt>
                <c:pt idx="8182">
                  <c:v>11.363888889999998</c:v>
                </c:pt>
                <c:pt idx="8183">
                  <c:v>11.36527778</c:v>
                </c:pt>
                <c:pt idx="8184">
                  <c:v>11.366666670000001</c:v>
                </c:pt>
                <c:pt idx="8185">
                  <c:v>11.368055559999998</c:v>
                </c:pt>
                <c:pt idx="8186">
                  <c:v>11.369444439999999</c:v>
                </c:pt>
                <c:pt idx="8187">
                  <c:v>11.37083333</c:v>
                </c:pt>
                <c:pt idx="8188">
                  <c:v>11.372222220000001</c:v>
                </c:pt>
                <c:pt idx="8189">
                  <c:v>11.373611109999999</c:v>
                </c:pt>
                <c:pt idx="8190">
                  <c:v>11.375</c:v>
                </c:pt>
                <c:pt idx="8191">
                  <c:v>11.376388890000001</c:v>
                </c:pt>
                <c:pt idx="8192">
                  <c:v>11.377777779999999</c:v>
                </c:pt>
                <c:pt idx="8193">
                  <c:v>11.37916667</c:v>
                </c:pt>
                <c:pt idx="8194">
                  <c:v>11.380555560000001</c:v>
                </c:pt>
                <c:pt idx="8195">
                  <c:v>11.381944440000002</c:v>
                </c:pt>
                <c:pt idx="8196">
                  <c:v>11.383333329999999</c:v>
                </c:pt>
                <c:pt idx="8197">
                  <c:v>11.38472222</c:v>
                </c:pt>
                <c:pt idx="8198">
                  <c:v>11.386111110000002</c:v>
                </c:pt>
                <c:pt idx="8199">
                  <c:v>11.387499999999999</c:v>
                </c:pt>
                <c:pt idx="8200">
                  <c:v>11.38888889</c:v>
                </c:pt>
                <c:pt idx="8201">
                  <c:v>11.390277780000002</c:v>
                </c:pt>
                <c:pt idx="8202">
                  <c:v>11.391666669999999</c:v>
                </c:pt>
                <c:pt idx="8203">
                  <c:v>11.393055560000001</c:v>
                </c:pt>
                <c:pt idx="8204">
                  <c:v>11.394444440000001</c:v>
                </c:pt>
                <c:pt idx="8205">
                  <c:v>11.395833329999999</c:v>
                </c:pt>
                <c:pt idx="8206">
                  <c:v>11.39722222</c:v>
                </c:pt>
                <c:pt idx="8207">
                  <c:v>11.398611110000001</c:v>
                </c:pt>
                <c:pt idx="8208">
                  <c:v>11.399999999999999</c:v>
                </c:pt>
                <c:pt idx="8209">
                  <c:v>11.40138889</c:v>
                </c:pt>
                <c:pt idx="8210">
                  <c:v>11.402777780000001</c:v>
                </c:pt>
                <c:pt idx="8211">
                  <c:v>11.404166669999999</c:v>
                </c:pt>
                <c:pt idx="8212">
                  <c:v>11.40555556</c:v>
                </c:pt>
                <c:pt idx="8213">
                  <c:v>11.40694444</c:v>
                </c:pt>
                <c:pt idx="8214">
                  <c:v>11.408333330000001</c:v>
                </c:pt>
                <c:pt idx="8215">
                  <c:v>11.409722219999999</c:v>
                </c:pt>
                <c:pt idx="8216">
                  <c:v>11.41111111</c:v>
                </c:pt>
                <c:pt idx="8217">
                  <c:v>11.412500000000001</c:v>
                </c:pt>
                <c:pt idx="8218">
                  <c:v>11.413888889999999</c:v>
                </c:pt>
                <c:pt idx="8219">
                  <c:v>11.41527778</c:v>
                </c:pt>
                <c:pt idx="8220">
                  <c:v>11.416666670000001</c:v>
                </c:pt>
                <c:pt idx="8221">
                  <c:v>11.418055559999999</c:v>
                </c:pt>
                <c:pt idx="8222">
                  <c:v>11.419444439999999</c:v>
                </c:pt>
                <c:pt idx="8223">
                  <c:v>11.420833330000001</c:v>
                </c:pt>
                <c:pt idx="8224">
                  <c:v>11.422222219999998</c:v>
                </c:pt>
                <c:pt idx="8225">
                  <c:v>11.42361111</c:v>
                </c:pt>
                <c:pt idx="8226">
                  <c:v>11.425000000000001</c:v>
                </c:pt>
                <c:pt idx="8227">
                  <c:v>11.426388889999998</c:v>
                </c:pt>
                <c:pt idx="8228">
                  <c:v>11.42777778</c:v>
                </c:pt>
                <c:pt idx="8229">
                  <c:v>11.429166670000001</c:v>
                </c:pt>
                <c:pt idx="8230">
                  <c:v>11.430555559999998</c:v>
                </c:pt>
                <c:pt idx="8231">
                  <c:v>11.431944439999999</c:v>
                </c:pt>
                <c:pt idx="8232">
                  <c:v>11.43333333</c:v>
                </c:pt>
                <c:pt idx="8233">
                  <c:v>11.434722220000001</c:v>
                </c:pt>
                <c:pt idx="8234">
                  <c:v>11.436111109999999</c:v>
                </c:pt>
                <c:pt idx="8235">
                  <c:v>11.4375</c:v>
                </c:pt>
                <c:pt idx="8236">
                  <c:v>11.438888890000001</c:v>
                </c:pt>
                <c:pt idx="8237">
                  <c:v>11.440277779999999</c:v>
                </c:pt>
                <c:pt idx="8238">
                  <c:v>11.44166667</c:v>
                </c:pt>
                <c:pt idx="8239">
                  <c:v>11.443055560000001</c:v>
                </c:pt>
                <c:pt idx="8240">
                  <c:v>11.444444440000002</c:v>
                </c:pt>
                <c:pt idx="8241">
                  <c:v>11.445833329999999</c:v>
                </c:pt>
                <c:pt idx="8242">
                  <c:v>11.44722222</c:v>
                </c:pt>
                <c:pt idx="8243">
                  <c:v>11.448611110000002</c:v>
                </c:pt>
                <c:pt idx="8244">
                  <c:v>11.45</c:v>
                </c:pt>
                <c:pt idx="8245">
                  <c:v>11.45138889</c:v>
                </c:pt>
                <c:pt idx="8246">
                  <c:v>11.452777780000002</c:v>
                </c:pt>
                <c:pt idx="8247">
                  <c:v>11.454166669999999</c:v>
                </c:pt>
                <c:pt idx="8248">
                  <c:v>11.455555560000001</c:v>
                </c:pt>
                <c:pt idx="8249">
                  <c:v>11.456944440000001</c:v>
                </c:pt>
                <c:pt idx="8250">
                  <c:v>11.458333329999999</c:v>
                </c:pt>
                <c:pt idx="8251">
                  <c:v>11.45972222</c:v>
                </c:pt>
                <c:pt idx="8252">
                  <c:v>11.461111110000001</c:v>
                </c:pt>
                <c:pt idx="8253">
                  <c:v>11.462499999999999</c:v>
                </c:pt>
                <c:pt idx="8254">
                  <c:v>11.46388889</c:v>
                </c:pt>
                <c:pt idx="8255">
                  <c:v>11.465277780000001</c:v>
                </c:pt>
                <c:pt idx="8256">
                  <c:v>11.466666669999999</c:v>
                </c:pt>
                <c:pt idx="8257">
                  <c:v>11.46805556</c:v>
                </c:pt>
                <c:pt idx="8258">
                  <c:v>11.46944444</c:v>
                </c:pt>
                <c:pt idx="8259">
                  <c:v>11.470833330000001</c:v>
                </c:pt>
                <c:pt idx="8260">
                  <c:v>11.472222219999999</c:v>
                </c:pt>
                <c:pt idx="8261">
                  <c:v>11.47361111</c:v>
                </c:pt>
                <c:pt idx="8262">
                  <c:v>11.475000000000001</c:v>
                </c:pt>
                <c:pt idx="8263">
                  <c:v>11.476388889999999</c:v>
                </c:pt>
                <c:pt idx="8264">
                  <c:v>11.47777778</c:v>
                </c:pt>
                <c:pt idx="8265">
                  <c:v>11.479166670000001</c:v>
                </c:pt>
                <c:pt idx="8266">
                  <c:v>11.480555559999999</c:v>
                </c:pt>
                <c:pt idx="8267">
                  <c:v>11.481944439999999</c:v>
                </c:pt>
                <c:pt idx="8268">
                  <c:v>11.483333330000001</c:v>
                </c:pt>
                <c:pt idx="8269">
                  <c:v>11.484722219999998</c:v>
                </c:pt>
                <c:pt idx="8270">
                  <c:v>11.48611111</c:v>
                </c:pt>
                <c:pt idx="8271">
                  <c:v>11.487500000000001</c:v>
                </c:pt>
                <c:pt idx="8272">
                  <c:v>11.488888889999998</c:v>
                </c:pt>
                <c:pt idx="8273">
                  <c:v>11.49027778</c:v>
                </c:pt>
                <c:pt idx="8274">
                  <c:v>11.491666670000001</c:v>
                </c:pt>
                <c:pt idx="8275">
                  <c:v>11.493055559999998</c:v>
                </c:pt>
                <c:pt idx="8276">
                  <c:v>11.494444439999999</c:v>
                </c:pt>
                <c:pt idx="8277">
                  <c:v>11.49583333</c:v>
                </c:pt>
                <c:pt idx="8278">
                  <c:v>11.497222220000001</c:v>
                </c:pt>
                <c:pt idx="8279">
                  <c:v>11.498611109999999</c:v>
                </c:pt>
                <c:pt idx="8280">
                  <c:v>11.5</c:v>
                </c:pt>
                <c:pt idx="8281">
                  <c:v>11.501388890000001</c:v>
                </c:pt>
                <c:pt idx="8282">
                  <c:v>11.502777779999999</c:v>
                </c:pt>
                <c:pt idx="8283">
                  <c:v>11.50416667</c:v>
                </c:pt>
                <c:pt idx="8284">
                  <c:v>11.505555560000001</c:v>
                </c:pt>
                <c:pt idx="8285">
                  <c:v>11.506944440000002</c:v>
                </c:pt>
                <c:pt idx="8286">
                  <c:v>11.508333329999999</c:v>
                </c:pt>
                <c:pt idx="8287">
                  <c:v>11.50972222</c:v>
                </c:pt>
                <c:pt idx="8288">
                  <c:v>11.511111110000002</c:v>
                </c:pt>
                <c:pt idx="8289">
                  <c:v>11.512499999999999</c:v>
                </c:pt>
                <c:pt idx="8290">
                  <c:v>11.51388889</c:v>
                </c:pt>
                <c:pt idx="8291">
                  <c:v>11.515277780000002</c:v>
                </c:pt>
                <c:pt idx="8292">
                  <c:v>11.516666669999999</c:v>
                </c:pt>
                <c:pt idx="8293">
                  <c:v>11.518055560000001</c:v>
                </c:pt>
                <c:pt idx="8294">
                  <c:v>11.519444440000001</c:v>
                </c:pt>
                <c:pt idx="8295">
                  <c:v>11.520833329999999</c:v>
                </c:pt>
                <c:pt idx="8296">
                  <c:v>11.52222222</c:v>
                </c:pt>
                <c:pt idx="8297">
                  <c:v>11.523611110000001</c:v>
                </c:pt>
                <c:pt idx="8298">
                  <c:v>11.524999999999999</c:v>
                </c:pt>
                <c:pt idx="8299">
                  <c:v>11.52638889</c:v>
                </c:pt>
                <c:pt idx="8300">
                  <c:v>11.527777780000001</c:v>
                </c:pt>
                <c:pt idx="8301">
                  <c:v>11.529166669999999</c:v>
                </c:pt>
                <c:pt idx="8302">
                  <c:v>11.53055556</c:v>
                </c:pt>
                <c:pt idx="8303">
                  <c:v>11.53194444</c:v>
                </c:pt>
                <c:pt idx="8304">
                  <c:v>11.533333330000001</c:v>
                </c:pt>
                <c:pt idx="8305">
                  <c:v>11.534722219999999</c:v>
                </c:pt>
                <c:pt idx="8306">
                  <c:v>11.53611111</c:v>
                </c:pt>
                <c:pt idx="8307">
                  <c:v>11.537500000000001</c:v>
                </c:pt>
                <c:pt idx="8308">
                  <c:v>11.538888889999999</c:v>
                </c:pt>
                <c:pt idx="8309">
                  <c:v>11.54027778</c:v>
                </c:pt>
                <c:pt idx="8310">
                  <c:v>11.541666670000001</c:v>
                </c:pt>
                <c:pt idx="8311">
                  <c:v>11.543055559999999</c:v>
                </c:pt>
                <c:pt idx="8312">
                  <c:v>11.544444439999999</c:v>
                </c:pt>
                <c:pt idx="8313">
                  <c:v>11.545833330000001</c:v>
                </c:pt>
                <c:pt idx="8314">
                  <c:v>11.547222219999998</c:v>
                </c:pt>
                <c:pt idx="8315">
                  <c:v>11.54861111</c:v>
                </c:pt>
                <c:pt idx="8316">
                  <c:v>11.55</c:v>
                </c:pt>
                <c:pt idx="8317">
                  <c:v>11.551388889999998</c:v>
                </c:pt>
                <c:pt idx="8318">
                  <c:v>11.55277778</c:v>
                </c:pt>
                <c:pt idx="8319">
                  <c:v>11.554166670000001</c:v>
                </c:pt>
                <c:pt idx="8320">
                  <c:v>11.555555559999998</c:v>
                </c:pt>
                <c:pt idx="8321">
                  <c:v>11.556944439999999</c:v>
                </c:pt>
                <c:pt idx="8322">
                  <c:v>11.55833333</c:v>
                </c:pt>
                <c:pt idx="8323">
                  <c:v>11.559722220000001</c:v>
                </c:pt>
                <c:pt idx="8324">
                  <c:v>11.561111109999999</c:v>
                </c:pt>
                <c:pt idx="8325">
                  <c:v>11.5625</c:v>
                </c:pt>
                <c:pt idx="8326">
                  <c:v>11.563888890000001</c:v>
                </c:pt>
                <c:pt idx="8327">
                  <c:v>11.565277779999999</c:v>
                </c:pt>
                <c:pt idx="8328">
                  <c:v>11.56666667</c:v>
                </c:pt>
                <c:pt idx="8329">
                  <c:v>11.568055560000001</c:v>
                </c:pt>
                <c:pt idx="8330">
                  <c:v>11.569444440000002</c:v>
                </c:pt>
                <c:pt idx="8331">
                  <c:v>11.570833329999999</c:v>
                </c:pt>
                <c:pt idx="8332">
                  <c:v>11.57222222</c:v>
                </c:pt>
                <c:pt idx="8333">
                  <c:v>11.573611110000002</c:v>
                </c:pt>
                <c:pt idx="8334">
                  <c:v>11.574999999999999</c:v>
                </c:pt>
                <c:pt idx="8335">
                  <c:v>11.57638889</c:v>
                </c:pt>
                <c:pt idx="8336">
                  <c:v>11.577777780000002</c:v>
                </c:pt>
                <c:pt idx="8337">
                  <c:v>11.579166669999999</c:v>
                </c:pt>
                <c:pt idx="8338">
                  <c:v>11.580555560000001</c:v>
                </c:pt>
                <c:pt idx="8339">
                  <c:v>11.581944440000001</c:v>
                </c:pt>
                <c:pt idx="8340">
                  <c:v>11.583333329999999</c:v>
                </c:pt>
                <c:pt idx="8341">
                  <c:v>11.58472222</c:v>
                </c:pt>
                <c:pt idx="8342">
                  <c:v>11.586111110000001</c:v>
                </c:pt>
                <c:pt idx="8343">
                  <c:v>11.587499999999999</c:v>
                </c:pt>
                <c:pt idx="8344">
                  <c:v>11.58888889</c:v>
                </c:pt>
                <c:pt idx="8345">
                  <c:v>11.590277780000001</c:v>
                </c:pt>
                <c:pt idx="8346">
                  <c:v>11.591666669999999</c:v>
                </c:pt>
                <c:pt idx="8347">
                  <c:v>11.59305556</c:v>
                </c:pt>
                <c:pt idx="8348">
                  <c:v>11.59444444</c:v>
                </c:pt>
                <c:pt idx="8349">
                  <c:v>11.595833330000001</c:v>
                </c:pt>
                <c:pt idx="8350">
                  <c:v>11.597222219999999</c:v>
                </c:pt>
                <c:pt idx="8351">
                  <c:v>11.59861111</c:v>
                </c:pt>
                <c:pt idx="8352">
                  <c:v>11.600000000000001</c:v>
                </c:pt>
                <c:pt idx="8353">
                  <c:v>11.601388889999999</c:v>
                </c:pt>
                <c:pt idx="8354">
                  <c:v>11.60277778</c:v>
                </c:pt>
                <c:pt idx="8355">
                  <c:v>11.604166670000001</c:v>
                </c:pt>
                <c:pt idx="8356">
                  <c:v>11.605555559999999</c:v>
                </c:pt>
                <c:pt idx="8357">
                  <c:v>11.606944439999999</c:v>
                </c:pt>
                <c:pt idx="8358">
                  <c:v>11.608333330000001</c:v>
                </c:pt>
                <c:pt idx="8359">
                  <c:v>11.609722219999998</c:v>
                </c:pt>
                <c:pt idx="8360">
                  <c:v>11.61111111</c:v>
                </c:pt>
                <c:pt idx="8361">
                  <c:v>11.612500000000001</c:v>
                </c:pt>
                <c:pt idx="8362">
                  <c:v>11.613888889999998</c:v>
                </c:pt>
                <c:pt idx="8363">
                  <c:v>11.61527778</c:v>
                </c:pt>
                <c:pt idx="8364">
                  <c:v>11.616666670000001</c:v>
                </c:pt>
                <c:pt idx="8365">
                  <c:v>11.618055559999998</c:v>
                </c:pt>
                <c:pt idx="8366">
                  <c:v>11.619444439999999</c:v>
                </c:pt>
                <c:pt idx="8367">
                  <c:v>11.62083333</c:v>
                </c:pt>
                <c:pt idx="8368">
                  <c:v>11.622222220000001</c:v>
                </c:pt>
                <c:pt idx="8369">
                  <c:v>11.623611109999999</c:v>
                </c:pt>
                <c:pt idx="8370">
                  <c:v>11.625</c:v>
                </c:pt>
                <c:pt idx="8371">
                  <c:v>11.626388890000001</c:v>
                </c:pt>
                <c:pt idx="8372">
                  <c:v>11.627777779999999</c:v>
                </c:pt>
                <c:pt idx="8373">
                  <c:v>11.62916667</c:v>
                </c:pt>
                <c:pt idx="8374">
                  <c:v>11.630555560000001</c:v>
                </c:pt>
                <c:pt idx="8375">
                  <c:v>11.631944440000002</c:v>
                </c:pt>
                <c:pt idx="8376">
                  <c:v>11.633333329999999</c:v>
                </c:pt>
                <c:pt idx="8377">
                  <c:v>11.63472222</c:v>
                </c:pt>
                <c:pt idx="8378">
                  <c:v>11.636111110000002</c:v>
                </c:pt>
                <c:pt idx="8379">
                  <c:v>11.637499999999999</c:v>
                </c:pt>
                <c:pt idx="8380">
                  <c:v>11.63888889</c:v>
                </c:pt>
                <c:pt idx="8381">
                  <c:v>11.640277780000002</c:v>
                </c:pt>
                <c:pt idx="8382">
                  <c:v>11.641666669999999</c:v>
                </c:pt>
                <c:pt idx="8383">
                  <c:v>11.643055560000001</c:v>
                </c:pt>
                <c:pt idx="8384">
                  <c:v>11.644444440000001</c:v>
                </c:pt>
                <c:pt idx="8385">
                  <c:v>11.645833329999999</c:v>
                </c:pt>
                <c:pt idx="8386">
                  <c:v>11.64722222</c:v>
                </c:pt>
                <c:pt idx="8387">
                  <c:v>11.648611110000001</c:v>
                </c:pt>
                <c:pt idx="8388">
                  <c:v>11.649999999999999</c:v>
                </c:pt>
                <c:pt idx="8389">
                  <c:v>11.65138889</c:v>
                </c:pt>
                <c:pt idx="8390">
                  <c:v>11.652777780000001</c:v>
                </c:pt>
                <c:pt idx="8391">
                  <c:v>11.654166669999999</c:v>
                </c:pt>
                <c:pt idx="8392">
                  <c:v>11.65555556</c:v>
                </c:pt>
                <c:pt idx="8393">
                  <c:v>11.65694444</c:v>
                </c:pt>
                <c:pt idx="8394">
                  <c:v>11.658333330000001</c:v>
                </c:pt>
                <c:pt idx="8395">
                  <c:v>11.659722219999999</c:v>
                </c:pt>
                <c:pt idx="8396">
                  <c:v>11.66111111</c:v>
                </c:pt>
                <c:pt idx="8397">
                  <c:v>11.662500000000001</c:v>
                </c:pt>
                <c:pt idx="8398">
                  <c:v>11.663888889999999</c:v>
                </c:pt>
                <c:pt idx="8399">
                  <c:v>11.66527778</c:v>
                </c:pt>
                <c:pt idx="8400">
                  <c:v>11.666666670000001</c:v>
                </c:pt>
                <c:pt idx="8401">
                  <c:v>11.668055559999999</c:v>
                </c:pt>
                <c:pt idx="8402">
                  <c:v>11.669444439999999</c:v>
                </c:pt>
                <c:pt idx="8403">
                  <c:v>11.670833330000001</c:v>
                </c:pt>
                <c:pt idx="8404">
                  <c:v>11.672222219999998</c:v>
                </c:pt>
                <c:pt idx="8405">
                  <c:v>11.67361111</c:v>
                </c:pt>
                <c:pt idx="8406">
                  <c:v>11.675000000000001</c:v>
                </c:pt>
                <c:pt idx="8407">
                  <c:v>11.676388889999998</c:v>
                </c:pt>
                <c:pt idx="8408">
                  <c:v>11.67777778</c:v>
                </c:pt>
                <c:pt idx="8409">
                  <c:v>11.679166670000001</c:v>
                </c:pt>
                <c:pt idx="8410">
                  <c:v>11.680555559999998</c:v>
                </c:pt>
                <c:pt idx="8411">
                  <c:v>11.681944439999999</c:v>
                </c:pt>
                <c:pt idx="8412">
                  <c:v>11.68333333</c:v>
                </c:pt>
                <c:pt idx="8413">
                  <c:v>11.684722220000001</c:v>
                </c:pt>
                <c:pt idx="8414">
                  <c:v>11.686111109999999</c:v>
                </c:pt>
                <c:pt idx="8415">
                  <c:v>11.6875</c:v>
                </c:pt>
                <c:pt idx="8416">
                  <c:v>11.688888890000001</c:v>
                </c:pt>
                <c:pt idx="8417">
                  <c:v>11.690277779999999</c:v>
                </c:pt>
                <c:pt idx="8418">
                  <c:v>11.69166667</c:v>
                </c:pt>
                <c:pt idx="8419">
                  <c:v>11.693055560000001</c:v>
                </c:pt>
                <c:pt idx="8420">
                  <c:v>11.694444440000002</c:v>
                </c:pt>
                <c:pt idx="8421">
                  <c:v>11.695833329999999</c:v>
                </c:pt>
                <c:pt idx="8422">
                  <c:v>11.69722222</c:v>
                </c:pt>
                <c:pt idx="8423">
                  <c:v>11.698611110000002</c:v>
                </c:pt>
                <c:pt idx="8424">
                  <c:v>11.7</c:v>
                </c:pt>
                <c:pt idx="8425">
                  <c:v>11.70138889</c:v>
                </c:pt>
                <c:pt idx="8426">
                  <c:v>11.702777780000002</c:v>
                </c:pt>
                <c:pt idx="8427">
                  <c:v>11.704166669999999</c:v>
                </c:pt>
                <c:pt idx="8428">
                  <c:v>11.705555560000001</c:v>
                </c:pt>
                <c:pt idx="8429">
                  <c:v>11.706944440000001</c:v>
                </c:pt>
                <c:pt idx="8430">
                  <c:v>11.708333329999999</c:v>
                </c:pt>
                <c:pt idx="8431">
                  <c:v>11.70972222</c:v>
                </c:pt>
                <c:pt idx="8432">
                  <c:v>11.711111110000001</c:v>
                </c:pt>
                <c:pt idx="8433">
                  <c:v>11.712499999999999</c:v>
                </c:pt>
                <c:pt idx="8434">
                  <c:v>11.71388889</c:v>
                </c:pt>
                <c:pt idx="8435">
                  <c:v>11.715277780000001</c:v>
                </c:pt>
                <c:pt idx="8436">
                  <c:v>11.716666669999999</c:v>
                </c:pt>
                <c:pt idx="8437">
                  <c:v>11.71805556</c:v>
                </c:pt>
                <c:pt idx="8438">
                  <c:v>11.71944444</c:v>
                </c:pt>
                <c:pt idx="8439">
                  <c:v>11.720833330000001</c:v>
                </c:pt>
                <c:pt idx="8440">
                  <c:v>11.722222219999999</c:v>
                </c:pt>
                <c:pt idx="8441">
                  <c:v>11.72361111</c:v>
                </c:pt>
                <c:pt idx="8442">
                  <c:v>11.725000000000001</c:v>
                </c:pt>
                <c:pt idx="8443">
                  <c:v>11.726388889999999</c:v>
                </c:pt>
                <c:pt idx="8444">
                  <c:v>11.72777778</c:v>
                </c:pt>
                <c:pt idx="8445">
                  <c:v>11.729166670000001</c:v>
                </c:pt>
                <c:pt idx="8446">
                  <c:v>11.730555559999999</c:v>
                </c:pt>
                <c:pt idx="8447">
                  <c:v>11.731944439999999</c:v>
                </c:pt>
                <c:pt idx="8448">
                  <c:v>11.733333330000001</c:v>
                </c:pt>
                <c:pt idx="8449">
                  <c:v>11.734722219999998</c:v>
                </c:pt>
                <c:pt idx="8450">
                  <c:v>11.73611111</c:v>
                </c:pt>
                <c:pt idx="8451">
                  <c:v>11.737500000000001</c:v>
                </c:pt>
                <c:pt idx="8452">
                  <c:v>11.738888889999998</c:v>
                </c:pt>
                <c:pt idx="8453">
                  <c:v>11.74027778</c:v>
                </c:pt>
                <c:pt idx="8454">
                  <c:v>11.741666670000001</c:v>
                </c:pt>
                <c:pt idx="8455">
                  <c:v>11.743055559999998</c:v>
                </c:pt>
                <c:pt idx="8456">
                  <c:v>11.744444439999999</c:v>
                </c:pt>
                <c:pt idx="8457">
                  <c:v>11.74583333</c:v>
                </c:pt>
                <c:pt idx="8458">
                  <c:v>11.747222220000001</c:v>
                </c:pt>
                <c:pt idx="8459">
                  <c:v>11.748611109999999</c:v>
                </c:pt>
                <c:pt idx="8460">
                  <c:v>11.75</c:v>
                </c:pt>
                <c:pt idx="8461">
                  <c:v>11.751388890000001</c:v>
                </c:pt>
                <c:pt idx="8462">
                  <c:v>11.752777779999999</c:v>
                </c:pt>
                <c:pt idx="8463">
                  <c:v>11.75416667</c:v>
                </c:pt>
                <c:pt idx="8464">
                  <c:v>11.755555560000001</c:v>
                </c:pt>
                <c:pt idx="8465">
                  <c:v>11.756944440000002</c:v>
                </c:pt>
                <c:pt idx="8466">
                  <c:v>11.758333329999999</c:v>
                </c:pt>
                <c:pt idx="8467">
                  <c:v>11.75972222</c:v>
                </c:pt>
                <c:pt idx="8468">
                  <c:v>11.761111110000002</c:v>
                </c:pt>
                <c:pt idx="8469">
                  <c:v>11.762499999999999</c:v>
                </c:pt>
                <c:pt idx="8470">
                  <c:v>11.76388889</c:v>
                </c:pt>
                <c:pt idx="8471">
                  <c:v>11.765277780000002</c:v>
                </c:pt>
                <c:pt idx="8472">
                  <c:v>11.766666669999999</c:v>
                </c:pt>
                <c:pt idx="8473">
                  <c:v>11.768055560000001</c:v>
                </c:pt>
                <c:pt idx="8474">
                  <c:v>11.769444440000001</c:v>
                </c:pt>
                <c:pt idx="8475">
                  <c:v>11.770833329999999</c:v>
                </c:pt>
                <c:pt idx="8476">
                  <c:v>11.77222222</c:v>
                </c:pt>
                <c:pt idx="8477">
                  <c:v>11.773611110000001</c:v>
                </c:pt>
                <c:pt idx="8478">
                  <c:v>11.774999999999999</c:v>
                </c:pt>
                <c:pt idx="8479">
                  <c:v>11.77638889</c:v>
                </c:pt>
                <c:pt idx="8480">
                  <c:v>11.777777780000001</c:v>
                </c:pt>
                <c:pt idx="8481">
                  <c:v>11.779166669999999</c:v>
                </c:pt>
                <c:pt idx="8482">
                  <c:v>11.78055556</c:v>
                </c:pt>
                <c:pt idx="8483">
                  <c:v>11.78194444</c:v>
                </c:pt>
                <c:pt idx="8484">
                  <c:v>11.783333330000001</c:v>
                </c:pt>
                <c:pt idx="8485">
                  <c:v>11.784722219999999</c:v>
                </c:pt>
                <c:pt idx="8486">
                  <c:v>11.78611111</c:v>
                </c:pt>
                <c:pt idx="8487">
                  <c:v>11.787500000000001</c:v>
                </c:pt>
                <c:pt idx="8488">
                  <c:v>11.788888889999999</c:v>
                </c:pt>
                <c:pt idx="8489">
                  <c:v>11.79027778</c:v>
                </c:pt>
                <c:pt idx="8490">
                  <c:v>11.791666670000001</c:v>
                </c:pt>
                <c:pt idx="8491">
                  <c:v>11.793055559999999</c:v>
                </c:pt>
                <c:pt idx="8492">
                  <c:v>11.794444439999999</c:v>
                </c:pt>
                <c:pt idx="8493">
                  <c:v>11.795833330000001</c:v>
                </c:pt>
                <c:pt idx="8494">
                  <c:v>11.797222219999998</c:v>
                </c:pt>
                <c:pt idx="8495">
                  <c:v>11.79861111</c:v>
                </c:pt>
                <c:pt idx="8496">
                  <c:v>11.8</c:v>
                </c:pt>
                <c:pt idx="8497">
                  <c:v>11.801388889999998</c:v>
                </c:pt>
                <c:pt idx="8498">
                  <c:v>11.80277778</c:v>
                </c:pt>
                <c:pt idx="8499">
                  <c:v>11.804166670000001</c:v>
                </c:pt>
                <c:pt idx="8500">
                  <c:v>11.805555559999998</c:v>
                </c:pt>
                <c:pt idx="8501">
                  <c:v>11.806944439999999</c:v>
                </c:pt>
                <c:pt idx="8502">
                  <c:v>11.80833333</c:v>
                </c:pt>
                <c:pt idx="8503">
                  <c:v>11.809722220000001</c:v>
                </c:pt>
                <c:pt idx="8504">
                  <c:v>11.811111109999999</c:v>
                </c:pt>
                <c:pt idx="8505">
                  <c:v>11.8125</c:v>
                </c:pt>
                <c:pt idx="8506">
                  <c:v>11.813888890000001</c:v>
                </c:pt>
                <c:pt idx="8507">
                  <c:v>11.815277779999999</c:v>
                </c:pt>
                <c:pt idx="8508">
                  <c:v>11.81666667</c:v>
                </c:pt>
                <c:pt idx="8509">
                  <c:v>11.818055560000001</c:v>
                </c:pt>
                <c:pt idx="8510">
                  <c:v>11.819444440000002</c:v>
                </c:pt>
                <c:pt idx="8511">
                  <c:v>11.820833329999999</c:v>
                </c:pt>
                <c:pt idx="8512">
                  <c:v>11.82222222</c:v>
                </c:pt>
                <c:pt idx="8513">
                  <c:v>11.823611110000002</c:v>
                </c:pt>
                <c:pt idx="8514">
                  <c:v>11.824999999999999</c:v>
                </c:pt>
                <c:pt idx="8515">
                  <c:v>11.82638889</c:v>
                </c:pt>
                <c:pt idx="8516">
                  <c:v>11.827777780000002</c:v>
                </c:pt>
                <c:pt idx="8517">
                  <c:v>11.829166669999999</c:v>
                </c:pt>
                <c:pt idx="8518">
                  <c:v>11.830555560000001</c:v>
                </c:pt>
                <c:pt idx="8519">
                  <c:v>11.831944440000001</c:v>
                </c:pt>
                <c:pt idx="8520">
                  <c:v>11.833333329999999</c:v>
                </c:pt>
                <c:pt idx="8521">
                  <c:v>11.83472222</c:v>
                </c:pt>
                <c:pt idx="8522">
                  <c:v>11.836111110000001</c:v>
                </c:pt>
                <c:pt idx="8523">
                  <c:v>11.837499999999999</c:v>
                </c:pt>
                <c:pt idx="8524">
                  <c:v>11.83888889</c:v>
                </c:pt>
                <c:pt idx="8525">
                  <c:v>11.840277780000001</c:v>
                </c:pt>
                <c:pt idx="8526">
                  <c:v>11.841666669999999</c:v>
                </c:pt>
                <c:pt idx="8527">
                  <c:v>11.84305556</c:v>
                </c:pt>
                <c:pt idx="8528">
                  <c:v>11.84444444</c:v>
                </c:pt>
                <c:pt idx="8529">
                  <c:v>11.845833330000001</c:v>
                </c:pt>
                <c:pt idx="8530">
                  <c:v>11.847222219999999</c:v>
                </c:pt>
                <c:pt idx="8531">
                  <c:v>11.84861111</c:v>
                </c:pt>
                <c:pt idx="8532">
                  <c:v>11.850000000000001</c:v>
                </c:pt>
                <c:pt idx="8533">
                  <c:v>11.851388889999999</c:v>
                </c:pt>
                <c:pt idx="8534">
                  <c:v>11.85277778</c:v>
                </c:pt>
                <c:pt idx="8535">
                  <c:v>11.854166670000001</c:v>
                </c:pt>
                <c:pt idx="8536">
                  <c:v>11.855555559999999</c:v>
                </c:pt>
                <c:pt idx="8537">
                  <c:v>11.856944439999999</c:v>
                </c:pt>
                <c:pt idx="8538">
                  <c:v>11.858333330000001</c:v>
                </c:pt>
                <c:pt idx="8539">
                  <c:v>11.859722219999998</c:v>
                </c:pt>
                <c:pt idx="8540">
                  <c:v>11.86111111</c:v>
                </c:pt>
                <c:pt idx="8541">
                  <c:v>11.862500000000001</c:v>
                </c:pt>
                <c:pt idx="8542">
                  <c:v>11.863888889999998</c:v>
                </c:pt>
                <c:pt idx="8543">
                  <c:v>11.86527778</c:v>
                </c:pt>
                <c:pt idx="8544">
                  <c:v>11.866666670000001</c:v>
                </c:pt>
                <c:pt idx="8545">
                  <c:v>11.868055559999998</c:v>
                </c:pt>
                <c:pt idx="8546">
                  <c:v>11.869444439999999</c:v>
                </c:pt>
                <c:pt idx="8547">
                  <c:v>11.87083333</c:v>
                </c:pt>
                <c:pt idx="8548">
                  <c:v>11.872222220000001</c:v>
                </c:pt>
                <c:pt idx="8549">
                  <c:v>11.873611109999999</c:v>
                </c:pt>
                <c:pt idx="8550">
                  <c:v>11.875</c:v>
                </c:pt>
                <c:pt idx="8551">
                  <c:v>11.876388890000001</c:v>
                </c:pt>
                <c:pt idx="8552">
                  <c:v>11.877777779999999</c:v>
                </c:pt>
                <c:pt idx="8553">
                  <c:v>11.87916667</c:v>
                </c:pt>
                <c:pt idx="8554">
                  <c:v>11.880555560000001</c:v>
                </c:pt>
                <c:pt idx="8555">
                  <c:v>11.881944440000002</c:v>
                </c:pt>
                <c:pt idx="8556">
                  <c:v>11.883333329999999</c:v>
                </c:pt>
                <c:pt idx="8557">
                  <c:v>11.88472222</c:v>
                </c:pt>
                <c:pt idx="8558">
                  <c:v>11.886111110000002</c:v>
                </c:pt>
                <c:pt idx="8559">
                  <c:v>11.887499999999999</c:v>
                </c:pt>
                <c:pt idx="8560">
                  <c:v>11.88888889</c:v>
                </c:pt>
                <c:pt idx="8561">
                  <c:v>11.890277780000002</c:v>
                </c:pt>
                <c:pt idx="8562">
                  <c:v>11.891666669999999</c:v>
                </c:pt>
                <c:pt idx="8563">
                  <c:v>11.893055560000001</c:v>
                </c:pt>
                <c:pt idx="8564">
                  <c:v>11.894444440000001</c:v>
                </c:pt>
                <c:pt idx="8565">
                  <c:v>11.895833329999999</c:v>
                </c:pt>
                <c:pt idx="8566">
                  <c:v>11.89722222</c:v>
                </c:pt>
                <c:pt idx="8567">
                  <c:v>11.898611110000001</c:v>
                </c:pt>
                <c:pt idx="8568">
                  <c:v>11.899999999999999</c:v>
                </c:pt>
                <c:pt idx="8569">
                  <c:v>11.90138889</c:v>
                </c:pt>
                <c:pt idx="8570">
                  <c:v>11.902777780000001</c:v>
                </c:pt>
                <c:pt idx="8571">
                  <c:v>11.904166669999999</c:v>
                </c:pt>
                <c:pt idx="8572">
                  <c:v>11.90555556</c:v>
                </c:pt>
                <c:pt idx="8573">
                  <c:v>11.90694444</c:v>
                </c:pt>
                <c:pt idx="8574">
                  <c:v>11.908333330000001</c:v>
                </c:pt>
                <c:pt idx="8575">
                  <c:v>11.909722219999999</c:v>
                </c:pt>
                <c:pt idx="8576">
                  <c:v>11.91111111</c:v>
                </c:pt>
                <c:pt idx="8577">
                  <c:v>11.912500000000001</c:v>
                </c:pt>
                <c:pt idx="8578">
                  <c:v>11.913888889999999</c:v>
                </c:pt>
                <c:pt idx="8579">
                  <c:v>11.91527778</c:v>
                </c:pt>
                <c:pt idx="8580">
                  <c:v>11.916666670000001</c:v>
                </c:pt>
                <c:pt idx="8581">
                  <c:v>11.918055559999999</c:v>
                </c:pt>
                <c:pt idx="8582">
                  <c:v>11.919444439999999</c:v>
                </c:pt>
                <c:pt idx="8583">
                  <c:v>11.920833330000001</c:v>
                </c:pt>
                <c:pt idx="8584">
                  <c:v>11.922222219999998</c:v>
                </c:pt>
                <c:pt idx="8585">
                  <c:v>11.92361111</c:v>
                </c:pt>
                <c:pt idx="8586">
                  <c:v>11.925000000000001</c:v>
                </c:pt>
                <c:pt idx="8587">
                  <c:v>11.926388889999998</c:v>
                </c:pt>
                <c:pt idx="8588">
                  <c:v>11.92777778</c:v>
                </c:pt>
                <c:pt idx="8589">
                  <c:v>11.929166670000001</c:v>
                </c:pt>
                <c:pt idx="8590">
                  <c:v>11.930555559999998</c:v>
                </c:pt>
                <c:pt idx="8591">
                  <c:v>11.931944439999999</c:v>
                </c:pt>
                <c:pt idx="8592">
                  <c:v>11.93333333</c:v>
                </c:pt>
                <c:pt idx="8593">
                  <c:v>11.934722220000001</c:v>
                </c:pt>
                <c:pt idx="8594">
                  <c:v>11.936111109999999</c:v>
                </c:pt>
                <c:pt idx="8595">
                  <c:v>11.9375</c:v>
                </c:pt>
                <c:pt idx="8596">
                  <c:v>11.938888890000001</c:v>
                </c:pt>
                <c:pt idx="8597">
                  <c:v>11.940277779999999</c:v>
                </c:pt>
                <c:pt idx="8598">
                  <c:v>11.94166667</c:v>
                </c:pt>
                <c:pt idx="8599">
                  <c:v>11.943055560000001</c:v>
                </c:pt>
                <c:pt idx="8600">
                  <c:v>11.944444440000002</c:v>
                </c:pt>
                <c:pt idx="8601">
                  <c:v>11.945833329999999</c:v>
                </c:pt>
                <c:pt idx="8602">
                  <c:v>11.94722222</c:v>
                </c:pt>
                <c:pt idx="8603">
                  <c:v>11.948611110000002</c:v>
                </c:pt>
                <c:pt idx="8604">
                  <c:v>11.95</c:v>
                </c:pt>
                <c:pt idx="8605">
                  <c:v>11.95138889</c:v>
                </c:pt>
                <c:pt idx="8606">
                  <c:v>11.952777780000002</c:v>
                </c:pt>
                <c:pt idx="8607">
                  <c:v>11.954166669999999</c:v>
                </c:pt>
                <c:pt idx="8608">
                  <c:v>11.955555560000001</c:v>
                </c:pt>
                <c:pt idx="8609">
                  <c:v>11.956944440000001</c:v>
                </c:pt>
                <c:pt idx="8610">
                  <c:v>11.958333329999999</c:v>
                </c:pt>
                <c:pt idx="8611">
                  <c:v>11.95972222</c:v>
                </c:pt>
                <c:pt idx="8612">
                  <c:v>11.961111110000001</c:v>
                </c:pt>
                <c:pt idx="8613">
                  <c:v>11.962499999999999</c:v>
                </c:pt>
                <c:pt idx="8614">
                  <c:v>11.96388889</c:v>
                </c:pt>
                <c:pt idx="8615">
                  <c:v>11.965277780000001</c:v>
                </c:pt>
                <c:pt idx="8616">
                  <c:v>11.966666669999999</c:v>
                </c:pt>
                <c:pt idx="8617">
                  <c:v>11.96805556</c:v>
                </c:pt>
                <c:pt idx="8618">
                  <c:v>11.96944444</c:v>
                </c:pt>
                <c:pt idx="8619">
                  <c:v>11.970833330000001</c:v>
                </c:pt>
                <c:pt idx="8620">
                  <c:v>11.972222219999999</c:v>
                </c:pt>
                <c:pt idx="8621">
                  <c:v>11.97361111</c:v>
                </c:pt>
                <c:pt idx="8622">
                  <c:v>11.975000000000001</c:v>
                </c:pt>
                <c:pt idx="8623">
                  <c:v>11.976388889999999</c:v>
                </c:pt>
                <c:pt idx="8624">
                  <c:v>11.97777778</c:v>
                </c:pt>
                <c:pt idx="8625">
                  <c:v>11.979166670000001</c:v>
                </c:pt>
                <c:pt idx="8626">
                  <c:v>11.980555559999999</c:v>
                </c:pt>
                <c:pt idx="8627">
                  <c:v>11.981944439999999</c:v>
                </c:pt>
                <c:pt idx="8628">
                  <c:v>11.983333330000001</c:v>
                </c:pt>
                <c:pt idx="8629">
                  <c:v>11.984722219999998</c:v>
                </c:pt>
                <c:pt idx="8630">
                  <c:v>11.98611111</c:v>
                </c:pt>
                <c:pt idx="8631">
                  <c:v>11.987500000000001</c:v>
                </c:pt>
                <c:pt idx="8632">
                  <c:v>11.988888889999998</c:v>
                </c:pt>
                <c:pt idx="8633">
                  <c:v>11.99027778</c:v>
                </c:pt>
                <c:pt idx="8634">
                  <c:v>11.991666670000001</c:v>
                </c:pt>
                <c:pt idx="8635">
                  <c:v>11.993055559999998</c:v>
                </c:pt>
                <c:pt idx="8636">
                  <c:v>11.994444439999999</c:v>
                </c:pt>
                <c:pt idx="8637">
                  <c:v>11.99583333</c:v>
                </c:pt>
                <c:pt idx="8638">
                  <c:v>11.997222220000001</c:v>
                </c:pt>
                <c:pt idx="8639">
                  <c:v>11.998611109999999</c:v>
                </c:pt>
                <c:pt idx="8640">
                  <c:v>12</c:v>
                </c:pt>
              </c:numCache>
            </c:numRef>
          </c:xVal>
          <c:yVal>
            <c:numRef>
              <c:f>'Power Stability'!$E$3:$E$8643</c:f>
              <c:numCache>
                <c:formatCode>0.000</c:formatCode>
                <c:ptCount val="8641"/>
                <c:pt idx="0">
                  <c:v>26.471</c:v>
                </c:pt>
                <c:pt idx="1">
                  <c:v>26.475000000000001</c:v>
                </c:pt>
                <c:pt idx="2">
                  <c:v>26.474</c:v>
                </c:pt>
                <c:pt idx="3">
                  <c:v>26.475000000000001</c:v>
                </c:pt>
                <c:pt idx="4">
                  <c:v>26.472000000000001</c:v>
                </c:pt>
                <c:pt idx="5">
                  <c:v>26.471</c:v>
                </c:pt>
                <c:pt idx="6">
                  <c:v>26.475999999999999</c:v>
                </c:pt>
                <c:pt idx="7">
                  <c:v>26.478000000000002</c:v>
                </c:pt>
                <c:pt idx="8">
                  <c:v>26.481000000000002</c:v>
                </c:pt>
                <c:pt idx="9">
                  <c:v>26.48</c:v>
                </c:pt>
                <c:pt idx="10">
                  <c:v>26.481999999999999</c:v>
                </c:pt>
                <c:pt idx="11">
                  <c:v>26.481999999999999</c:v>
                </c:pt>
                <c:pt idx="12">
                  <c:v>26.481000000000002</c:v>
                </c:pt>
                <c:pt idx="13">
                  <c:v>26.481999999999999</c:v>
                </c:pt>
                <c:pt idx="14">
                  <c:v>26.481999999999999</c:v>
                </c:pt>
                <c:pt idx="15">
                  <c:v>26.478999999999999</c:v>
                </c:pt>
                <c:pt idx="16">
                  <c:v>26.475999999999999</c:v>
                </c:pt>
                <c:pt idx="17">
                  <c:v>26.475999999999999</c:v>
                </c:pt>
                <c:pt idx="18">
                  <c:v>26.472000000000001</c:v>
                </c:pt>
                <c:pt idx="19">
                  <c:v>26.477</c:v>
                </c:pt>
                <c:pt idx="20">
                  <c:v>26.472999999999999</c:v>
                </c:pt>
                <c:pt idx="21">
                  <c:v>26.466000000000001</c:v>
                </c:pt>
                <c:pt idx="22">
                  <c:v>26.475000000000001</c:v>
                </c:pt>
                <c:pt idx="23">
                  <c:v>26.472999999999999</c:v>
                </c:pt>
                <c:pt idx="24">
                  <c:v>26.472999999999999</c:v>
                </c:pt>
                <c:pt idx="25">
                  <c:v>26.475000000000001</c:v>
                </c:pt>
                <c:pt idx="26">
                  <c:v>26.477</c:v>
                </c:pt>
                <c:pt idx="27">
                  <c:v>26.477</c:v>
                </c:pt>
                <c:pt idx="28">
                  <c:v>26.478000000000002</c:v>
                </c:pt>
                <c:pt idx="29">
                  <c:v>26.481000000000002</c:v>
                </c:pt>
                <c:pt idx="30">
                  <c:v>26.477</c:v>
                </c:pt>
                <c:pt idx="31">
                  <c:v>26.48</c:v>
                </c:pt>
                <c:pt idx="32">
                  <c:v>26.481000000000002</c:v>
                </c:pt>
                <c:pt idx="33">
                  <c:v>26.478000000000002</c:v>
                </c:pt>
                <c:pt idx="34">
                  <c:v>26.483000000000001</c:v>
                </c:pt>
                <c:pt idx="35">
                  <c:v>26.484000000000002</c:v>
                </c:pt>
                <c:pt idx="36">
                  <c:v>26.483000000000001</c:v>
                </c:pt>
                <c:pt idx="37">
                  <c:v>26.486000000000001</c:v>
                </c:pt>
                <c:pt idx="38">
                  <c:v>26.484000000000002</c:v>
                </c:pt>
                <c:pt idx="39">
                  <c:v>26.486000000000001</c:v>
                </c:pt>
                <c:pt idx="40">
                  <c:v>26.486000000000001</c:v>
                </c:pt>
                <c:pt idx="41">
                  <c:v>26.483000000000001</c:v>
                </c:pt>
                <c:pt idx="42">
                  <c:v>26.484999999999999</c:v>
                </c:pt>
                <c:pt idx="43">
                  <c:v>26.484000000000002</c:v>
                </c:pt>
                <c:pt idx="44">
                  <c:v>26.486000000000001</c:v>
                </c:pt>
                <c:pt idx="45">
                  <c:v>26.484000000000002</c:v>
                </c:pt>
                <c:pt idx="46">
                  <c:v>26.481999999999999</c:v>
                </c:pt>
                <c:pt idx="47">
                  <c:v>26.483000000000001</c:v>
                </c:pt>
                <c:pt idx="48">
                  <c:v>26.478000000000002</c:v>
                </c:pt>
                <c:pt idx="49">
                  <c:v>26.481000000000002</c:v>
                </c:pt>
                <c:pt idx="50">
                  <c:v>26.475999999999999</c:v>
                </c:pt>
                <c:pt idx="51">
                  <c:v>26.478999999999999</c:v>
                </c:pt>
                <c:pt idx="52">
                  <c:v>26.478999999999999</c:v>
                </c:pt>
                <c:pt idx="53">
                  <c:v>26.475999999999999</c:v>
                </c:pt>
                <c:pt idx="54">
                  <c:v>26.477</c:v>
                </c:pt>
                <c:pt idx="55">
                  <c:v>26.478999999999999</c:v>
                </c:pt>
                <c:pt idx="56">
                  <c:v>26.48</c:v>
                </c:pt>
                <c:pt idx="57">
                  <c:v>26.478000000000002</c:v>
                </c:pt>
                <c:pt idx="58">
                  <c:v>26.477</c:v>
                </c:pt>
                <c:pt idx="59">
                  <c:v>26.478000000000002</c:v>
                </c:pt>
                <c:pt idx="60">
                  <c:v>26.477</c:v>
                </c:pt>
                <c:pt idx="61">
                  <c:v>26.478000000000002</c:v>
                </c:pt>
                <c:pt idx="62">
                  <c:v>26.475999999999999</c:v>
                </c:pt>
                <c:pt idx="63">
                  <c:v>26.475999999999999</c:v>
                </c:pt>
                <c:pt idx="64">
                  <c:v>26.475999999999999</c:v>
                </c:pt>
                <c:pt idx="65">
                  <c:v>26.472000000000001</c:v>
                </c:pt>
                <c:pt idx="66">
                  <c:v>26.474</c:v>
                </c:pt>
                <c:pt idx="67">
                  <c:v>26.477</c:v>
                </c:pt>
                <c:pt idx="68">
                  <c:v>26.472999999999999</c:v>
                </c:pt>
                <c:pt idx="69">
                  <c:v>26.474</c:v>
                </c:pt>
                <c:pt idx="70">
                  <c:v>26.474</c:v>
                </c:pt>
                <c:pt idx="71">
                  <c:v>26.475999999999999</c:v>
                </c:pt>
                <c:pt idx="72">
                  <c:v>26.477</c:v>
                </c:pt>
                <c:pt idx="73">
                  <c:v>26.474</c:v>
                </c:pt>
                <c:pt idx="74">
                  <c:v>26.475999999999999</c:v>
                </c:pt>
                <c:pt idx="75">
                  <c:v>26.478999999999999</c:v>
                </c:pt>
                <c:pt idx="76">
                  <c:v>26.481999999999999</c:v>
                </c:pt>
                <c:pt idx="77">
                  <c:v>26.486000000000001</c:v>
                </c:pt>
                <c:pt idx="78">
                  <c:v>26.481999999999999</c:v>
                </c:pt>
                <c:pt idx="79">
                  <c:v>26.484000000000002</c:v>
                </c:pt>
                <c:pt idx="80">
                  <c:v>26.488</c:v>
                </c:pt>
                <c:pt idx="81">
                  <c:v>26.483000000000001</c:v>
                </c:pt>
                <c:pt idx="82">
                  <c:v>26.486999999999998</c:v>
                </c:pt>
                <c:pt idx="83">
                  <c:v>26.483000000000001</c:v>
                </c:pt>
                <c:pt idx="84">
                  <c:v>26.48</c:v>
                </c:pt>
                <c:pt idx="85">
                  <c:v>26.481000000000002</c:v>
                </c:pt>
                <c:pt idx="86">
                  <c:v>26.481000000000002</c:v>
                </c:pt>
                <c:pt idx="87">
                  <c:v>26.478000000000002</c:v>
                </c:pt>
                <c:pt idx="88">
                  <c:v>26.475000000000001</c:v>
                </c:pt>
                <c:pt idx="89">
                  <c:v>26.477</c:v>
                </c:pt>
                <c:pt idx="90">
                  <c:v>26.474</c:v>
                </c:pt>
                <c:pt idx="91">
                  <c:v>26.468</c:v>
                </c:pt>
                <c:pt idx="92">
                  <c:v>26.466999999999999</c:v>
                </c:pt>
                <c:pt idx="93">
                  <c:v>26.459</c:v>
                </c:pt>
                <c:pt idx="94">
                  <c:v>26.46</c:v>
                </c:pt>
                <c:pt idx="95">
                  <c:v>26.457000000000001</c:v>
                </c:pt>
                <c:pt idx="96">
                  <c:v>26.454999999999998</c:v>
                </c:pt>
                <c:pt idx="97">
                  <c:v>26.452999999999999</c:v>
                </c:pt>
                <c:pt idx="98">
                  <c:v>26.452999999999999</c:v>
                </c:pt>
                <c:pt idx="99">
                  <c:v>26.451000000000001</c:v>
                </c:pt>
                <c:pt idx="100">
                  <c:v>26.45</c:v>
                </c:pt>
                <c:pt idx="101">
                  <c:v>26.454000000000001</c:v>
                </c:pt>
                <c:pt idx="102">
                  <c:v>26.454000000000001</c:v>
                </c:pt>
                <c:pt idx="103">
                  <c:v>26.454000000000001</c:v>
                </c:pt>
                <c:pt idx="104">
                  <c:v>26.456</c:v>
                </c:pt>
                <c:pt idx="105">
                  <c:v>26.452999999999999</c:v>
                </c:pt>
                <c:pt idx="106">
                  <c:v>26.452999999999999</c:v>
                </c:pt>
                <c:pt idx="107">
                  <c:v>26.452000000000002</c:v>
                </c:pt>
                <c:pt idx="108">
                  <c:v>26.452000000000002</c:v>
                </c:pt>
                <c:pt idx="109">
                  <c:v>26.451000000000001</c:v>
                </c:pt>
                <c:pt idx="110">
                  <c:v>26.449000000000002</c:v>
                </c:pt>
                <c:pt idx="111">
                  <c:v>26.446000000000002</c:v>
                </c:pt>
                <c:pt idx="112">
                  <c:v>26.445</c:v>
                </c:pt>
                <c:pt idx="113">
                  <c:v>26.443000000000001</c:v>
                </c:pt>
                <c:pt idx="114">
                  <c:v>26.44</c:v>
                </c:pt>
                <c:pt idx="115">
                  <c:v>26.437999999999999</c:v>
                </c:pt>
                <c:pt idx="116">
                  <c:v>26.436</c:v>
                </c:pt>
                <c:pt idx="117">
                  <c:v>26.434999999999999</c:v>
                </c:pt>
                <c:pt idx="118">
                  <c:v>26.433</c:v>
                </c:pt>
                <c:pt idx="119">
                  <c:v>26.431999999999999</c:v>
                </c:pt>
                <c:pt idx="120">
                  <c:v>26.431000000000001</c:v>
                </c:pt>
                <c:pt idx="121">
                  <c:v>26.431000000000001</c:v>
                </c:pt>
                <c:pt idx="122">
                  <c:v>26.431999999999999</c:v>
                </c:pt>
                <c:pt idx="123">
                  <c:v>26.427</c:v>
                </c:pt>
                <c:pt idx="124">
                  <c:v>26.42</c:v>
                </c:pt>
                <c:pt idx="125">
                  <c:v>26.423999999999999</c:v>
                </c:pt>
                <c:pt idx="126">
                  <c:v>26.425999999999998</c:v>
                </c:pt>
                <c:pt idx="127">
                  <c:v>26.425999999999998</c:v>
                </c:pt>
                <c:pt idx="128">
                  <c:v>26.422000000000001</c:v>
                </c:pt>
                <c:pt idx="129">
                  <c:v>26.420999999999999</c:v>
                </c:pt>
                <c:pt idx="130">
                  <c:v>26.423999999999999</c:v>
                </c:pt>
                <c:pt idx="131">
                  <c:v>26.42</c:v>
                </c:pt>
                <c:pt idx="132">
                  <c:v>26.422999999999998</c:v>
                </c:pt>
                <c:pt idx="133">
                  <c:v>26.423999999999999</c:v>
                </c:pt>
                <c:pt idx="134">
                  <c:v>26.43</c:v>
                </c:pt>
                <c:pt idx="135">
                  <c:v>26.43</c:v>
                </c:pt>
                <c:pt idx="136">
                  <c:v>26.427</c:v>
                </c:pt>
                <c:pt idx="137">
                  <c:v>26.427</c:v>
                </c:pt>
                <c:pt idx="138">
                  <c:v>26.427</c:v>
                </c:pt>
                <c:pt idx="139">
                  <c:v>26.425999999999998</c:v>
                </c:pt>
                <c:pt idx="140">
                  <c:v>26.425999999999998</c:v>
                </c:pt>
                <c:pt idx="141">
                  <c:v>26.423999999999999</c:v>
                </c:pt>
                <c:pt idx="142">
                  <c:v>26.419</c:v>
                </c:pt>
                <c:pt idx="143">
                  <c:v>26.419</c:v>
                </c:pt>
                <c:pt idx="144">
                  <c:v>26.419</c:v>
                </c:pt>
                <c:pt idx="145">
                  <c:v>26.419</c:v>
                </c:pt>
                <c:pt idx="146">
                  <c:v>26.419</c:v>
                </c:pt>
                <c:pt idx="147">
                  <c:v>26.419</c:v>
                </c:pt>
                <c:pt idx="148">
                  <c:v>26.419</c:v>
                </c:pt>
                <c:pt idx="149">
                  <c:v>26.417999999999999</c:v>
                </c:pt>
                <c:pt idx="150">
                  <c:v>26.42</c:v>
                </c:pt>
                <c:pt idx="151">
                  <c:v>26.417000000000002</c:v>
                </c:pt>
                <c:pt idx="152">
                  <c:v>26.414000000000001</c:v>
                </c:pt>
                <c:pt idx="153">
                  <c:v>26.422000000000001</c:v>
                </c:pt>
                <c:pt idx="154">
                  <c:v>26.417999999999999</c:v>
                </c:pt>
                <c:pt idx="155">
                  <c:v>26.417999999999999</c:v>
                </c:pt>
                <c:pt idx="156">
                  <c:v>26.422999999999998</c:v>
                </c:pt>
                <c:pt idx="157">
                  <c:v>26.42</c:v>
                </c:pt>
                <c:pt idx="158">
                  <c:v>26.419</c:v>
                </c:pt>
                <c:pt idx="159">
                  <c:v>26.422999999999998</c:v>
                </c:pt>
                <c:pt idx="160">
                  <c:v>26.42</c:v>
                </c:pt>
                <c:pt idx="161">
                  <c:v>26.425999999999998</c:v>
                </c:pt>
                <c:pt idx="162">
                  <c:v>26.420999999999999</c:v>
                </c:pt>
                <c:pt idx="163">
                  <c:v>26.420999999999999</c:v>
                </c:pt>
                <c:pt idx="164">
                  <c:v>26.417000000000002</c:v>
                </c:pt>
                <c:pt idx="165">
                  <c:v>26.414999999999999</c:v>
                </c:pt>
                <c:pt idx="166">
                  <c:v>26.414999999999999</c:v>
                </c:pt>
                <c:pt idx="167">
                  <c:v>26.414999999999999</c:v>
                </c:pt>
                <c:pt idx="168">
                  <c:v>26.417000000000002</c:v>
                </c:pt>
                <c:pt idx="169">
                  <c:v>26.417999999999999</c:v>
                </c:pt>
                <c:pt idx="170">
                  <c:v>26.416</c:v>
                </c:pt>
                <c:pt idx="171">
                  <c:v>26.42</c:v>
                </c:pt>
                <c:pt idx="172">
                  <c:v>26.419</c:v>
                </c:pt>
                <c:pt idx="173">
                  <c:v>26.419</c:v>
                </c:pt>
                <c:pt idx="174">
                  <c:v>26.42</c:v>
                </c:pt>
                <c:pt idx="175">
                  <c:v>26.417999999999999</c:v>
                </c:pt>
                <c:pt idx="176">
                  <c:v>26.420999999999999</c:v>
                </c:pt>
                <c:pt idx="177">
                  <c:v>26.42</c:v>
                </c:pt>
                <c:pt idx="178">
                  <c:v>26.427</c:v>
                </c:pt>
                <c:pt idx="179">
                  <c:v>26.428999999999998</c:v>
                </c:pt>
                <c:pt idx="180">
                  <c:v>26.431000000000001</c:v>
                </c:pt>
                <c:pt idx="181">
                  <c:v>26.433</c:v>
                </c:pt>
                <c:pt idx="182">
                  <c:v>26.436</c:v>
                </c:pt>
                <c:pt idx="183">
                  <c:v>26.437999999999999</c:v>
                </c:pt>
                <c:pt idx="184">
                  <c:v>26.436</c:v>
                </c:pt>
                <c:pt idx="185">
                  <c:v>26.437000000000001</c:v>
                </c:pt>
                <c:pt idx="186">
                  <c:v>26.434999999999999</c:v>
                </c:pt>
                <c:pt idx="187">
                  <c:v>26.437000000000001</c:v>
                </c:pt>
                <c:pt idx="188">
                  <c:v>26.434999999999999</c:v>
                </c:pt>
                <c:pt idx="189">
                  <c:v>26.436</c:v>
                </c:pt>
                <c:pt idx="190">
                  <c:v>26.437000000000001</c:v>
                </c:pt>
                <c:pt idx="191">
                  <c:v>26.431999999999999</c:v>
                </c:pt>
                <c:pt idx="192">
                  <c:v>26.434999999999999</c:v>
                </c:pt>
                <c:pt idx="193">
                  <c:v>26.434000000000001</c:v>
                </c:pt>
                <c:pt idx="194">
                  <c:v>26.431999999999999</c:v>
                </c:pt>
                <c:pt idx="195">
                  <c:v>26.434000000000001</c:v>
                </c:pt>
                <c:pt idx="196">
                  <c:v>26.436</c:v>
                </c:pt>
                <c:pt idx="197">
                  <c:v>26.437999999999999</c:v>
                </c:pt>
                <c:pt idx="198">
                  <c:v>26.439</c:v>
                </c:pt>
                <c:pt idx="199">
                  <c:v>26.44</c:v>
                </c:pt>
                <c:pt idx="200">
                  <c:v>26.440999999999999</c:v>
                </c:pt>
                <c:pt idx="201">
                  <c:v>26.443999999999999</c:v>
                </c:pt>
                <c:pt idx="202">
                  <c:v>26.442</c:v>
                </c:pt>
                <c:pt idx="203">
                  <c:v>26.446000000000002</c:v>
                </c:pt>
                <c:pt idx="204">
                  <c:v>26.446999999999999</c:v>
                </c:pt>
                <c:pt idx="205">
                  <c:v>26.446999999999999</c:v>
                </c:pt>
                <c:pt idx="206">
                  <c:v>26.446000000000002</c:v>
                </c:pt>
                <c:pt idx="207">
                  <c:v>26.449000000000002</c:v>
                </c:pt>
                <c:pt idx="208">
                  <c:v>26.448</c:v>
                </c:pt>
                <c:pt idx="209">
                  <c:v>26.445</c:v>
                </c:pt>
                <c:pt idx="210">
                  <c:v>26.446000000000002</c:v>
                </c:pt>
                <c:pt idx="211">
                  <c:v>26.445</c:v>
                </c:pt>
                <c:pt idx="212">
                  <c:v>26.445</c:v>
                </c:pt>
                <c:pt idx="213">
                  <c:v>26.443999999999999</c:v>
                </c:pt>
                <c:pt idx="214">
                  <c:v>26.445</c:v>
                </c:pt>
                <c:pt idx="215">
                  <c:v>26.446000000000002</c:v>
                </c:pt>
                <c:pt idx="216">
                  <c:v>26.446999999999999</c:v>
                </c:pt>
                <c:pt idx="217">
                  <c:v>26.446999999999999</c:v>
                </c:pt>
                <c:pt idx="218">
                  <c:v>26.446999999999999</c:v>
                </c:pt>
                <c:pt idx="219">
                  <c:v>26.448</c:v>
                </c:pt>
                <c:pt idx="220">
                  <c:v>26.446000000000002</c:v>
                </c:pt>
                <c:pt idx="221">
                  <c:v>26.448</c:v>
                </c:pt>
                <c:pt idx="222">
                  <c:v>26.448</c:v>
                </c:pt>
                <c:pt idx="223">
                  <c:v>26.449000000000002</c:v>
                </c:pt>
                <c:pt idx="224">
                  <c:v>26.446999999999999</c:v>
                </c:pt>
                <c:pt idx="225">
                  <c:v>26.448</c:v>
                </c:pt>
                <c:pt idx="226">
                  <c:v>26.448</c:v>
                </c:pt>
                <c:pt idx="227">
                  <c:v>26.445</c:v>
                </c:pt>
                <c:pt idx="228">
                  <c:v>26.446000000000002</c:v>
                </c:pt>
                <c:pt idx="229">
                  <c:v>26.445</c:v>
                </c:pt>
                <c:pt idx="230">
                  <c:v>26.443000000000001</c:v>
                </c:pt>
                <c:pt idx="231">
                  <c:v>26.44</c:v>
                </c:pt>
                <c:pt idx="232">
                  <c:v>26.437999999999999</c:v>
                </c:pt>
                <c:pt idx="233">
                  <c:v>26.437000000000001</c:v>
                </c:pt>
                <c:pt idx="234">
                  <c:v>26.434000000000001</c:v>
                </c:pt>
                <c:pt idx="235">
                  <c:v>26.427</c:v>
                </c:pt>
                <c:pt idx="236">
                  <c:v>26.42</c:v>
                </c:pt>
                <c:pt idx="237">
                  <c:v>26.416</c:v>
                </c:pt>
                <c:pt idx="238">
                  <c:v>26.416</c:v>
                </c:pt>
                <c:pt idx="239">
                  <c:v>26.41</c:v>
                </c:pt>
                <c:pt idx="240">
                  <c:v>26.411000000000001</c:v>
                </c:pt>
                <c:pt idx="241">
                  <c:v>26.411000000000001</c:v>
                </c:pt>
                <c:pt idx="242">
                  <c:v>26.408999999999999</c:v>
                </c:pt>
                <c:pt idx="243">
                  <c:v>26.408999999999999</c:v>
                </c:pt>
                <c:pt idx="244">
                  <c:v>26.411000000000001</c:v>
                </c:pt>
                <c:pt idx="245">
                  <c:v>26.41</c:v>
                </c:pt>
                <c:pt idx="246">
                  <c:v>26.41</c:v>
                </c:pt>
                <c:pt idx="247">
                  <c:v>26.413</c:v>
                </c:pt>
                <c:pt idx="248">
                  <c:v>26.411000000000001</c:v>
                </c:pt>
                <c:pt idx="249">
                  <c:v>26.411000000000001</c:v>
                </c:pt>
                <c:pt idx="250">
                  <c:v>26.413</c:v>
                </c:pt>
                <c:pt idx="251">
                  <c:v>26.416</c:v>
                </c:pt>
                <c:pt idx="252">
                  <c:v>26.414999999999999</c:v>
                </c:pt>
                <c:pt idx="253">
                  <c:v>26.417000000000002</c:v>
                </c:pt>
                <c:pt idx="254">
                  <c:v>26.417000000000002</c:v>
                </c:pt>
                <c:pt idx="255">
                  <c:v>26.419</c:v>
                </c:pt>
                <c:pt idx="256">
                  <c:v>26.417999999999999</c:v>
                </c:pt>
                <c:pt idx="257">
                  <c:v>26.417000000000002</c:v>
                </c:pt>
                <c:pt idx="258">
                  <c:v>26.422000000000001</c:v>
                </c:pt>
                <c:pt idx="259">
                  <c:v>26.422000000000001</c:v>
                </c:pt>
                <c:pt idx="260">
                  <c:v>26.420999999999999</c:v>
                </c:pt>
                <c:pt idx="261">
                  <c:v>26.428000000000001</c:v>
                </c:pt>
                <c:pt idx="262">
                  <c:v>26.422000000000001</c:v>
                </c:pt>
                <c:pt idx="263">
                  <c:v>26.425999999999998</c:v>
                </c:pt>
                <c:pt idx="264">
                  <c:v>26.422000000000001</c:v>
                </c:pt>
                <c:pt idx="265">
                  <c:v>26.423999999999999</c:v>
                </c:pt>
                <c:pt idx="266">
                  <c:v>26.422000000000001</c:v>
                </c:pt>
                <c:pt idx="267">
                  <c:v>26.417999999999999</c:v>
                </c:pt>
                <c:pt idx="268">
                  <c:v>26.414999999999999</c:v>
                </c:pt>
                <c:pt idx="269">
                  <c:v>26.411999999999999</c:v>
                </c:pt>
                <c:pt idx="270">
                  <c:v>26.414000000000001</c:v>
                </c:pt>
                <c:pt idx="271">
                  <c:v>26.411000000000001</c:v>
                </c:pt>
                <c:pt idx="272">
                  <c:v>26.411999999999999</c:v>
                </c:pt>
                <c:pt idx="273">
                  <c:v>26.414999999999999</c:v>
                </c:pt>
                <c:pt idx="274">
                  <c:v>26.413</c:v>
                </c:pt>
                <c:pt idx="275">
                  <c:v>26.413</c:v>
                </c:pt>
                <c:pt idx="276">
                  <c:v>26.408999999999999</c:v>
                </c:pt>
                <c:pt idx="277">
                  <c:v>26.411000000000001</c:v>
                </c:pt>
                <c:pt idx="278">
                  <c:v>26.411000000000001</c:v>
                </c:pt>
                <c:pt idx="279">
                  <c:v>26.411000000000001</c:v>
                </c:pt>
                <c:pt idx="280">
                  <c:v>26.413</c:v>
                </c:pt>
                <c:pt idx="281">
                  <c:v>26.411999999999999</c:v>
                </c:pt>
                <c:pt idx="282">
                  <c:v>26.411000000000001</c:v>
                </c:pt>
                <c:pt idx="283">
                  <c:v>26.414000000000001</c:v>
                </c:pt>
                <c:pt idx="284">
                  <c:v>26.414999999999999</c:v>
                </c:pt>
                <c:pt idx="285">
                  <c:v>26.417999999999999</c:v>
                </c:pt>
                <c:pt idx="286">
                  <c:v>26.417999999999999</c:v>
                </c:pt>
                <c:pt idx="287">
                  <c:v>26.422000000000001</c:v>
                </c:pt>
                <c:pt idx="288">
                  <c:v>26.420999999999999</c:v>
                </c:pt>
                <c:pt idx="289">
                  <c:v>26.425000000000001</c:v>
                </c:pt>
                <c:pt idx="290">
                  <c:v>26.423999999999999</c:v>
                </c:pt>
                <c:pt idx="291">
                  <c:v>26.428000000000001</c:v>
                </c:pt>
                <c:pt idx="292">
                  <c:v>26.427</c:v>
                </c:pt>
                <c:pt idx="293">
                  <c:v>26.434000000000001</c:v>
                </c:pt>
                <c:pt idx="294">
                  <c:v>26.436</c:v>
                </c:pt>
                <c:pt idx="295">
                  <c:v>26.428999999999998</c:v>
                </c:pt>
                <c:pt idx="296">
                  <c:v>26.434999999999999</c:v>
                </c:pt>
                <c:pt idx="297">
                  <c:v>26.437000000000001</c:v>
                </c:pt>
                <c:pt idx="298">
                  <c:v>26.437999999999999</c:v>
                </c:pt>
                <c:pt idx="299">
                  <c:v>26.437999999999999</c:v>
                </c:pt>
                <c:pt idx="300">
                  <c:v>26.434999999999999</c:v>
                </c:pt>
                <c:pt idx="301">
                  <c:v>26.433</c:v>
                </c:pt>
                <c:pt idx="302">
                  <c:v>26.437000000000001</c:v>
                </c:pt>
                <c:pt idx="303">
                  <c:v>26.44</c:v>
                </c:pt>
                <c:pt idx="304">
                  <c:v>26.439</c:v>
                </c:pt>
                <c:pt idx="305">
                  <c:v>26.44</c:v>
                </c:pt>
                <c:pt idx="306">
                  <c:v>26.442</c:v>
                </c:pt>
                <c:pt idx="307">
                  <c:v>26.443999999999999</c:v>
                </c:pt>
                <c:pt idx="308">
                  <c:v>26.443000000000001</c:v>
                </c:pt>
                <c:pt idx="309">
                  <c:v>26.443000000000001</c:v>
                </c:pt>
                <c:pt idx="310">
                  <c:v>26.440999999999999</c:v>
                </c:pt>
                <c:pt idx="311">
                  <c:v>26.437999999999999</c:v>
                </c:pt>
                <c:pt idx="312">
                  <c:v>26.442</c:v>
                </c:pt>
                <c:pt idx="313">
                  <c:v>26.440999999999999</c:v>
                </c:pt>
                <c:pt idx="314">
                  <c:v>26.440999999999999</c:v>
                </c:pt>
                <c:pt idx="315">
                  <c:v>26.445</c:v>
                </c:pt>
                <c:pt idx="316">
                  <c:v>26.443000000000001</c:v>
                </c:pt>
                <c:pt idx="317">
                  <c:v>26.442</c:v>
                </c:pt>
                <c:pt idx="318">
                  <c:v>26.443000000000001</c:v>
                </c:pt>
                <c:pt idx="319">
                  <c:v>26.442</c:v>
                </c:pt>
                <c:pt idx="320">
                  <c:v>26.440999999999999</c:v>
                </c:pt>
                <c:pt idx="321">
                  <c:v>26.44</c:v>
                </c:pt>
                <c:pt idx="322">
                  <c:v>26.44</c:v>
                </c:pt>
                <c:pt idx="323">
                  <c:v>26.44</c:v>
                </c:pt>
                <c:pt idx="324">
                  <c:v>26.440999999999999</c:v>
                </c:pt>
                <c:pt idx="325">
                  <c:v>26.437999999999999</c:v>
                </c:pt>
                <c:pt idx="326">
                  <c:v>26.439</c:v>
                </c:pt>
                <c:pt idx="327">
                  <c:v>26.437999999999999</c:v>
                </c:pt>
                <c:pt idx="328">
                  <c:v>26.437999999999999</c:v>
                </c:pt>
                <c:pt idx="329">
                  <c:v>26.439</c:v>
                </c:pt>
                <c:pt idx="330">
                  <c:v>26.440999999999999</c:v>
                </c:pt>
                <c:pt idx="331">
                  <c:v>26.44</c:v>
                </c:pt>
                <c:pt idx="332">
                  <c:v>26.44</c:v>
                </c:pt>
                <c:pt idx="333">
                  <c:v>26.437999999999999</c:v>
                </c:pt>
                <c:pt idx="334">
                  <c:v>26.437999999999999</c:v>
                </c:pt>
                <c:pt idx="335">
                  <c:v>26.437999999999999</c:v>
                </c:pt>
                <c:pt idx="336">
                  <c:v>26.440999999999999</c:v>
                </c:pt>
                <c:pt idx="337">
                  <c:v>26.440999999999999</c:v>
                </c:pt>
                <c:pt idx="338">
                  <c:v>26.445</c:v>
                </c:pt>
                <c:pt idx="339">
                  <c:v>26.446000000000002</c:v>
                </c:pt>
                <c:pt idx="340">
                  <c:v>26.446999999999999</c:v>
                </c:pt>
                <c:pt idx="341">
                  <c:v>26.446999999999999</c:v>
                </c:pt>
                <c:pt idx="342">
                  <c:v>26.446999999999999</c:v>
                </c:pt>
                <c:pt idx="343">
                  <c:v>26.446000000000002</c:v>
                </c:pt>
                <c:pt idx="344">
                  <c:v>26.449000000000002</c:v>
                </c:pt>
                <c:pt idx="345">
                  <c:v>26.448</c:v>
                </c:pt>
                <c:pt idx="346">
                  <c:v>26.449000000000002</c:v>
                </c:pt>
                <c:pt idx="347">
                  <c:v>26.448</c:v>
                </c:pt>
                <c:pt idx="348">
                  <c:v>26.448</c:v>
                </c:pt>
                <c:pt idx="349">
                  <c:v>26.448</c:v>
                </c:pt>
                <c:pt idx="350">
                  <c:v>26.446999999999999</c:v>
                </c:pt>
                <c:pt idx="351">
                  <c:v>26.446000000000002</c:v>
                </c:pt>
                <c:pt idx="352">
                  <c:v>26.448</c:v>
                </c:pt>
                <c:pt idx="353">
                  <c:v>26.448</c:v>
                </c:pt>
                <c:pt idx="354">
                  <c:v>26.448</c:v>
                </c:pt>
                <c:pt idx="355">
                  <c:v>26.448</c:v>
                </c:pt>
                <c:pt idx="356">
                  <c:v>26.446000000000002</c:v>
                </c:pt>
                <c:pt idx="357">
                  <c:v>26.443000000000001</c:v>
                </c:pt>
                <c:pt idx="358">
                  <c:v>26.446000000000002</c:v>
                </c:pt>
                <c:pt idx="359">
                  <c:v>26.440999999999999</c:v>
                </c:pt>
                <c:pt idx="360">
                  <c:v>26.44</c:v>
                </c:pt>
                <c:pt idx="361">
                  <c:v>26.44</c:v>
                </c:pt>
                <c:pt idx="362">
                  <c:v>26.434000000000001</c:v>
                </c:pt>
                <c:pt idx="363">
                  <c:v>26.434000000000001</c:v>
                </c:pt>
                <c:pt idx="364">
                  <c:v>26.425000000000001</c:v>
                </c:pt>
                <c:pt idx="365">
                  <c:v>26.428000000000001</c:v>
                </c:pt>
                <c:pt idx="366">
                  <c:v>26.43</c:v>
                </c:pt>
                <c:pt idx="367">
                  <c:v>26.427</c:v>
                </c:pt>
                <c:pt idx="368">
                  <c:v>26.427</c:v>
                </c:pt>
                <c:pt idx="369">
                  <c:v>26.428999999999998</c:v>
                </c:pt>
                <c:pt idx="370">
                  <c:v>26.431999999999999</c:v>
                </c:pt>
                <c:pt idx="371">
                  <c:v>26.434000000000001</c:v>
                </c:pt>
                <c:pt idx="372">
                  <c:v>26.431999999999999</c:v>
                </c:pt>
                <c:pt idx="373">
                  <c:v>26.431999999999999</c:v>
                </c:pt>
                <c:pt idx="374">
                  <c:v>26.43</c:v>
                </c:pt>
                <c:pt idx="375">
                  <c:v>26.425000000000001</c:v>
                </c:pt>
                <c:pt idx="376">
                  <c:v>26.423999999999999</c:v>
                </c:pt>
                <c:pt idx="377">
                  <c:v>26.425000000000001</c:v>
                </c:pt>
                <c:pt idx="378">
                  <c:v>26.428000000000001</c:v>
                </c:pt>
                <c:pt idx="379">
                  <c:v>26.428999999999998</c:v>
                </c:pt>
                <c:pt idx="380">
                  <c:v>26.43</c:v>
                </c:pt>
                <c:pt idx="381">
                  <c:v>26.428999999999998</c:v>
                </c:pt>
                <c:pt idx="382">
                  <c:v>26.433</c:v>
                </c:pt>
                <c:pt idx="383">
                  <c:v>26.434000000000001</c:v>
                </c:pt>
                <c:pt idx="384">
                  <c:v>26.44</c:v>
                </c:pt>
                <c:pt idx="385">
                  <c:v>26.437000000000001</c:v>
                </c:pt>
                <c:pt idx="386">
                  <c:v>26.439</c:v>
                </c:pt>
                <c:pt idx="387">
                  <c:v>26.443000000000001</c:v>
                </c:pt>
                <c:pt idx="388">
                  <c:v>26.443999999999999</c:v>
                </c:pt>
                <c:pt idx="389">
                  <c:v>26.446000000000002</c:v>
                </c:pt>
                <c:pt idx="390">
                  <c:v>26.446000000000002</c:v>
                </c:pt>
                <c:pt idx="391">
                  <c:v>26.448</c:v>
                </c:pt>
                <c:pt idx="392">
                  <c:v>26.448</c:v>
                </c:pt>
                <c:pt idx="393">
                  <c:v>26.446999999999999</c:v>
                </c:pt>
                <c:pt idx="394">
                  <c:v>26.446999999999999</c:v>
                </c:pt>
                <c:pt idx="395">
                  <c:v>26.448</c:v>
                </c:pt>
                <c:pt idx="396">
                  <c:v>26.448</c:v>
                </c:pt>
                <c:pt idx="397">
                  <c:v>26.446999999999999</c:v>
                </c:pt>
                <c:pt idx="398">
                  <c:v>26.446000000000002</c:v>
                </c:pt>
                <c:pt idx="399">
                  <c:v>26.446999999999999</c:v>
                </c:pt>
                <c:pt idx="400">
                  <c:v>26.446999999999999</c:v>
                </c:pt>
                <c:pt idx="401">
                  <c:v>26.446000000000002</c:v>
                </c:pt>
                <c:pt idx="402">
                  <c:v>26.446999999999999</c:v>
                </c:pt>
                <c:pt idx="403">
                  <c:v>26.446999999999999</c:v>
                </c:pt>
                <c:pt idx="404">
                  <c:v>26.446999999999999</c:v>
                </c:pt>
                <c:pt idx="405">
                  <c:v>26.446999999999999</c:v>
                </c:pt>
                <c:pt idx="406">
                  <c:v>26.449000000000002</c:v>
                </c:pt>
                <c:pt idx="407">
                  <c:v>26.446999999999999</c:v>
                </c:pt>
                <c:pt idx="408">
                  <c:v>26.451000000000001</c:v>
                </c:pt>
                <c:pt idx="409">
                  <c:v>26.45</c:v>
                </c:pt>
                <c:pt idx="410">
                  <c:v>26.449000000000002</c:v>
                </c:pt>
                <c:pt idx="411">
                  <c:v>26.451000000000001</c:v>
                </c:pt>
                <c:pt idx="412">
                  <c:v>26.45</c:v>
                </c:pt>
                <c:pt idx="413">
                  <c:v>26.449000000000002</c:v>
                </c:pt>
                <c:pt idx="414">
                  <c:v>26.448</c:v>
                </c:pt>
                <c:pt idx="415">
                  <c:v>26.446000000000002</c:v>
                </c:pt>
                <c:pt idx="416">
                  <c:v>26.446999999999999</c:v>
                </c:pt>
                <c:pt idx="417">
                  <c:v>26.446000000000002</c:v>
                </c:pt>
                <c:pt idx="418">
                  <c:v>26.443000000000001</c:v>
                </c:pt>
                <c:pt idx="419">
                  <c:v>26.443999999999999</c:v>
                </c:pt>
                <c:pt idx="420">
                  <c:v>26.440999999999999</c:v>
                </c:pt>
                <c:pt idx="421">
                  <c:v>26.440999999999999</c:v>
                </c:pt>
                <c:pt idx="422">
                  <c:v>26.44</c:v>
                </c:pt>
                <c:pt idx="423">
                  <c:v>26.437999999999999</c:v>
                </c:pt>
                <c:pt idx="424">
                  <c:v>26.434999999999999</c:v>
                </c:pt>
                <c:pt idx="425">
                  <c:v>26.428000000000001</c:v>
                </c:pt>
                <c:pt idx="426">
                  <c:v>26.428000000000001</c:v>
                </c:pt>
                <c:pt idx="427">
                  <c:v>26.422000000000001</c:v>
                </c:pt>
                <c:pt idx="428">
                  <c:v>26.42</c:v>
                </c:pt>
                <c:pt idx="429">
                  <c:v>26.42</c:v>
                </c:pt>
                <c:pt idx="430">
                  <c:v>26.419</c:v>
                </c:pt>
                <c:pt idx="431">
                  <c:v>26.41</c:v>
                </c:pt>
                <c:pt idx="432">
                  <c:v>26.41</c:v>
                </c:pt>
                <c:pt idx="433">
                  <c:v>26.41</c:v>
                </c:pt>
                <c:pt idx="434">
                  <c:v>26.41</c:v>
                </c:pt>
                <c:pt idx="435">
                  <c:v>26.411000000000001</c:v>
                </c:pt>
                <c:pt idx="436">
                  <c:v>26.405000000000001</c:v>
                </c:pt>
                <c:pt idx="437">
                  <c:v>26.405999999999999</c:v>
                </c:pt>
                <c:pt idx="438">
                  <c:v>26.402999999999999</c:v>
                </c:pt>
                <c:pt idx="439">
                  <c:v>26.402999999999999</c:v>
                </c:pt>
                <c:pt idx="440">
                  <c:v>26.402999999999999</c:v>
                </c:pt>
                <c:pt idx="441">
                  <c:v>26.402000000000001</c:v>
                </c:pt>
                <c:pt idx="442">
                  <c:v>26.4</c:v>
                </c:pt>
                <c:pt idx="443">
                  <c:v>26.399000000000001</c:v>
                </c:pt>
                <c:pt idx="444">
                  <c:v>26.4</c:v>
                </c:pt>
                <c:pt idx="445">
                  <c:v>26.4</c:v>
                </c:pt>
                <c:pt idx="446">
                  <c:v>26.402000000000001</c:v>
                </c:pt>
                <c:pt idx="447">
                  <c:v>26.4</c:v>
                </c:pt>
                <c:pt idx="448">
                  <c:v>26.393999999999998</c:v>
                </c:pt>
                <c:pt idx="449">
                  <c:v>26.399000000000001</c:v>
                </c:pt>
                <c:pt idx="450">
                  <c:v>26.396000000000001</c:v>
                </c:pt>
                <c:pt idx="451">
                  <c:v>26.398</c:v>
                </c:pt>
                <c:pt idx="452">
                  <c:v>26.404</c:v>
                </c:pt>
                <c:pt idx="453">
                  <c:v>26.405000000000001</c:v>
                </c:pt>
                <c:pt idx="454">
                  <c:v>26.405000000000001</c:v>
                </c:pt>
                <c:pt idx="455">
                  <c:v>26.408999999999999</c:v>
                </c:pt>
                <c:pt idx="456">
                  <c:v>26.407</c:v>
                </c:pt>
                <c:pt idx="457">
                  <c:v>26.408000000000001</c:v>
                </c:pt>
                <c:pt idx="458">
                  <c:v>26.408000000000001</c:v>
                </c:pt>
                <c:pt idx="459">
                  <c:v>26.404</c:v>
                </c:pt>
                <c:pt idx="460">
                  <c:v>26.405999999999999</c:v>
                </c:pt>
                <c:pt idx="461">
                  <c:v>26.404</c:v>
                </c:pt>
                <c:pt idx="462">
                  <c:v>26.401</c:v>
                </c:pt>
                <c:pt idx="463">
                  <c:v>26.396999999999998</c:v>
                </c:pt>
                <c:pt idx="464">
                  <c:v>26.393999999999998</c:v>
                </c:pt>
                <c:pt idx="465">
                  <c:v>26.393999999999998</c:v>
                </c:pt>
                <c:pt idx="466">
                  <c:v>26.39</c:v>
                </c:pt>
                <c:pt idx="467">
                  <c:v>26.385999999999999</c:v>
                </c:pt>
                <c:pt idx="468">
                  <c:v>26.390999999999998</c:v>
                </c:pt>
                <c:pt idx="469">
                  <c:v>26.390999999999998</c:v>
                </c:pt>
                <c:pt idx="470">
                  <c:v>26.39</c:v>
                </c:pt>
                <c:pt idx="471">
                  <c:v>26.388999999999999</c:v>
                </c:pt>
                <c:pt idx="472">
                  <c:v>26.387</c:v>
                </c:pt>
                <c:pt idx="473">
                  <c:v>26.385999999999999</c:v>
                </c:pt>
                <c:pt idx="474">
                  <c:v>26.38</c:v>
                </c:pt>
                <c:pt idx="475">
                  <c:v>26.381</c:v>
                </c:pt>
                <c:pt idx="476">
                  <c:v>26.375</c:v>
                </c:pt>
                <c:pt idx="477">
                  <c:v>26.382999999999999</c:v>
                </c:pt>
                <c:pt idx="478">
                  <c:v>26.382000000000001</c:v>
                </c:pt>
                <c:pt idx="479">
                  <c:v>26.385000000000002</c:v>
                </c:pt>
                <c:pt idx="480">
                  <c:v>26.388999999999999</c:v>
                </c:pt>
                <c:pt idx="481">
                  <c:v>26.385000000000002</c:v>
                </c:pt>
                <c:pt idx="482">
                  <c:v>26.388999999999999</c:v>
                </c:pt>
                <c:pt idx="483">
                  <c:v>26.387</c:v>
                </c:pt>
                <c:pt idx="484">
                  <c:v>26.385999999999999</c:v>
                </c:pt>
                <c:pt idx="485">
                  <c:v>26.393000000000001</c:v>
                </c:pt>
                <c:pt idx="486">
                  <c:v>26.39</c:v>
                </c:pt>
                <c:pt idx="487">
                  <c:v>26.384</c:v>
                </c:pt>
                <c:pt idx="488">
                  <c:v>26.387</c:v>
                </c:pt>
                <c:pt idx="489">
                  <c:v>26.388000000000002</c:v>
                </c:pt>
                <c:pt idx="490">
                  <c:v>26.388999999999999</c:v>
                </c:pt>
                <c:pt idx="491">
                  <c:v>26.385999999999999</c:v>
                </c:pt>
                <c:pt idx="492">
                  <c:v>26.39</c:v>
                </c:pt>
                <c:pt idx="493">
                  <c:v>26.393000000000001</c:v>
                </c:pt>
                <c:pt idx="494">
                  <c:v>26.393000000000001</c:v>
                </c:pt>
                <c:pt idx="495">
                  <c:v>26.390999999999998</c:v>
                </c:pt>
                <c:pt idx="496">
                  <c:v>26.395</c:v>
                </c:pt>
                <c:pt idx="497">
                  <c:v>26.396999999999998</c:v>
                </c:pt>
                <c:pt idx="498">
                  <c:v>26.402999999999999</c:v>
                </c:pt>
                <c:pt idx="499">
                  <c:v>26.402000000000001</c:v>
                </c:pt>
                <c:pt idx="500">
                  <c:v>26.399000000000001</c:v>
                </c:pt>
                <c:pt idx="501">
                  <c:v>26.401</c:v>
                </c:pt>
                <c:pt idx="502">
                  <c:v>26.407</c:v>
                </c:pt>
                <c:pt idx="503">
                  <c:v>26.407</c:v>
                </c:pt>
                <c:pt idx="504">
                  <c:v>26.407</c:v>
                </c:pt>
                <c:pt idx="505">
                  <c:v>26.41</c:v>
                </c:pt>
                <c:pt idx="506">
                  <c:v>26.411000000000001</c:v>
                </c:pt>
                <c:pt idx="507">
                  <c:v>26.411999999999999</c:v>
                </c:pt>
                <c:pt idx="508">
                  <c:v>26.417999999999999</c:v>
                </c:pt>
                <c:pt idx="509">
                  <c:v>26.416</c:v>
                </c:pt>
                <c:pt idx="510">
                  <c:v>26.414999999999999</c:v>
                </c:pt>
                <c:pt idx="511">
                  <c:v>26.41</c:v>
                </c:pt>
                <c:pt idx="512">
                  <c:v>26.411000000000001</c:v>
                </c:pt>
                <c:pt idx="513">
                  <c:v>26.408999999999999</c:v>
                </c:pt>
                <c:pt idx="514">
                  <c:v>26.405999999999999</c:v>
                </c:pt>
                <c:pt idx="515">
                  <c:v>26.402999999999999</c:v>
                </c:pt>
                <c:pt idx="516">
                  <c:v>26.396000000000001</c:v>
                </c:pt>
                <c:pt idx="517">
                  <c:v>26.393000000000001</c:v>
                </c:pt>
                <c:pt idx="518">
                  <c:v>26.388000000000002</c:v>
                </c:pt>
                <c:pt idx="519">
                  <c:v>26.388000000000002</c:v>
                </c:pt>
                <c:pt idx="520">
                  <c:v>26.382999999999999</c:v>
                </c:pt>
                <c:pt idx="521">
                  <c:v>26.376999999999999</c:v>
                </c:pt>
                <c:pt idx="522">
                  <c:v>26.376999999999999</c:v>
                </c:pt>
                <c:pt idx="523">
                  <c:v>26.373999999999999</c:v>
                </c:pt>
                <c:pt idx="524">
                  <c:v>26.375</c:v>
                </c:pt>
                <c:pt idx="525">
                  <c:v>26.370999999999999</c:v>
                </c:pt>
                <c:pt idx="526">
                  <c:v>26.37</c:v>
                </c:pt>
                <c:pt idx="527">
                  <c:v>26.367999999999999</c:v>
                </c:pt>
                <c:pt idx="528">
                  <c:v>26.367000000000001</c:v>
                </c:pt>
                <c:pt idx="529">
                  <c:v>26.364999999999998</c:v>
                </c:pt>
                <c:pt idx="530">
                  <c:v>26.366</c:v>
                </c:pt>
                <c:pt idx="531">
                  <c:v>26.363</c:v>
                </c:pt>
                <c:pt idx="532">
                  <c:v>26.364999999999998</c:v>
                </c:pt>
                <c:pt idx="533">
                  <c:v>26.367000000000001</c:v>
                </c:pt>
                <c:pt idx="534">
                  <c:v>26.361999999999998</c:v>
                </c:pt>
                <c:pt idx="535">
                  <c:v>26.364000000000001</c:v>
                </c:pt>
                <c:pt idx="536">
                  <c:v>26.361000000000001</c:v>
                </c:pt>
                <c:pt idx="537">
                  <c:v>26.364999999999998</c:v>
                </c:pt>
                <c:pt idx="538">
                  <c:v>26.361999999999998</c:v>
                </c:pt>
                <c:pt idx="539">
                  <c:v>26.361000000000001</c:v>
                </c:pt>
                <c:pt idx="540">
                  <c:v>26.358000000000001</c:v>
                </c:pt>
                <c:pt idx="541">
                  <c:v>26.361000000000001</c:v>
                </c:pt>
                <c:pt idx="542">
                  <c:v>26.361000000000001</c:v>
                </c:pt>
                <c:pt idx="543">
                  <c:v>26.364000000000001</c:v>
                </c:pt>
                <c:pt idx="544">
                  <c:v>26.364999999999998</c:v>
                </c:pt>
                <c:pt idx="545">
                  <c:v>26.367000000000001</c:v>
                </c:pt>
                <c:pt idx="546">
                  <c:v>26.366</c:v>
                </c:pt>
                <c:pt idx="547">
                  <c:v>26.367000000000001</c:v>
                </c:pt>
                <c:pt idx="548">
                  <c:v>26.366</c:v>
                </c:pt>
                <c:pt idx="549">
                  <c:v>26.364999999999998</c:v>
                </c:pt>
                <c:pt idx="550">
                  <c:v>26.363</c:v>
                </c:pt>
                <c:pt idx="551">
                  <c:v>26.364000000000001</c:v>
                </c:pt>
                <c:pt idx="552">
                  <c:v>26.361999999999998</c:v>
                </c:pt>
                <c:pt idx="553">
                  <c:v>26.36</c:v>
                </c:pt>
                <c:pt idx="554">
                  <c:v>26.36</c:v>
                </c:pt>
                <c:pt idx="555">
                  <c:v>26.363</c:v>
                </c:pt>
                <c:pt idx="556">
                  <c:v>26.366</c:v>
                </c:pt>
                <c:pt idx="557">
                  <c:v>26.364999999999998</c:v>
                </c:pt>
                <c:pt idx="558">
                  <c:v>26.363</c:v>
                </c:pt>
                <c:pt idx="559">
                  <c:v>26.364000000000001</c:v>
                </c:pt>
                <c:pt idx="560">
                  <c:v>26.366</c:v>
                </c:pt>
                <c:pt idx="561">
                  <c:v>26.369</c:v>
                </c:pt>
                <c:pt idx="562">
                  <c:v>26.367000000000001</c:v>
                </c:pt>
                <c:pt idx="563">
                  <c:v>26.370999999999999</c:v>
                </c:pt>
                <c:pt idx="564">
                  <c:v>26.373000000000001</c:v>
                </c:pt>
                <c:pt idx="565">
                  <c:v>26.372</c:v>
                </c:pt>
                <c:pt idx="566">
                  <c:v>26.372</c:v>
                </c:pt>
                <c:pt idx="567">
                  <c:v>26.369</c:v>
                </c:pt>
                <c:pt idx="568">
                  <c:v>26.372</c:v>
                </c:pt>
                <c:pt idx="569">
                  <c:v>26.373999999999999</c:v>
                </c:pt>
                <c:pt idx="570">
                  <c:v>26.369</c:v>
                </c:pt>
                <c:pt idx="571">
                  <c:v>26.375</c:v>
                </c:pt>
                <c:pt idx="572">
                  <c:v>26.375</c:v>
                </c:pt>
                <c:pt idx="573">
                  <c:v>26.376000000000001</c:v>
                </c:pt>
                <c:pt idx="574">
                  <c:v>26.376999999999999</c:v>
                </c:pt>
                <c:pt idx="575">
                  <c:v>26.376000000000001</c:v>
                </c:pt>
                <c:pt idx="576">
                  <c:v>26.376999999999999</c:v>
                </c:pt>
                <c:pt idx="577">
                  <c:v>26.381</c:v>
                </c:pt>
                <c:pt idx="578">
                  <c:v>26.381</c:v>
                </c:pt>
                <c:pt idx="579">
                  <c:v>26.385000000000002</c:v>
                </c:pt>
                <c:pt idx="580">
                  <c:v>26.379000000000001</c:v>
                </c:pt>
                <c:pt idx="581">
                  <c:v>26.379000000000001</c:v>
                </c:pt>
                <c:pt idx="582">
                  <c:v>26.379000000000001</c:v>
                </c:pt>
                <c:pt idx="583">
                  <c:v>26.381</c:v>
                </c:pt>
                <c:pt idx="584">
                  <c:v>26.382000000000001</c:v>
                </c:pt>
                <c:pt idx="585">
                  <c:v>26.382999999999999</c:v>
                </c:pt>
                <c:pt idx="586">
                  <c:v>26.381</c:v>
                </c:pt>
                <c:pt idx="587">
                  <c:v>26.379000000000001</c:v>
                </c:pt>
                <c:pt idx="588">
                  <c:v>26.376000000000001</c:v>
                </c:pt>
                <c:pt idx="589">
                  <c:v>26.372</c:v>
                </c:pt>
                <c:pt idx="590">
                  <c:v>26.370999999999999</c:v>
                </c:pt>
                <c:pt idx="591">
                  <c:v>26.367999999999999</c:v>
                </c:pt>
                <c:pt idx="592">
                  <c:v>26.369</c:v>
                </c:pt>
                <c:pt idx="593">
                  <c:v>26.364999999999998</c:v>
                </c:pt>
                <c:pt idx="594">
                  <c:v>26.361999999999998</c:v>
                </c:pt>
                <c:pt idx="595">
                  <c:v>26.364000000000001</c:v>
                </c:pt>
                <c:pt idx="596">
                  <c:v>26.363</c:v>
                </c:pt>
                <c:pt idx="597">
                  <c:v>26.36</c:v>
                </c:pt>
                <c:pt idx="598">
                  <c:v>26.36</c:v>
                </c:pt>
                <c:pt idx="599">
                  <c:v>26.359000000000002</c:v>
                </c:pt>
                <c:pt idx="600">
                  <c:v>26.359000000000002</c:v>
                </c:pt>
                <c:pt idx="601">
                  <c:v>26.356999999999999</c:v>
                </c:pt>
                <c:pt idx="602">
                  <c:v>26.356999999999999</c:v>
                </c:pt>
                <c:pt idx="603">
                  <c:v>26.355</c:v>
                </c:pt>
                <c:pt idx="604">
                  <c:v>26.353999999999999</c:v>
                </c:pt>
                <c:pt idx="605">
                  <c:v>26.353000000000002</c:v>
                </c:pt>
                <c:pt idx="606">
                  <c:v>26.353999999999999</c:v>
                </c:pt>
                <c:pt idx="607">
                  <c:v>26.353000000000002</c:v>
                </c:pt>
                <c:pt idx="608">
                  <c:v>26.355</c:v>
                </c:pt>
                <c:pt idx="609">
                  <c:v>26.355</c:v>
                </c:pt>
                <c:pt idx="610">
                  <c:v>26.350999999999999</c:v>
                </c:pt>
                <c:pt idx="611">
                  <c:v>26.353000000000002</c:v>
                </c:pt>
                <c:pt idx="612">
                  <c:v>26.352</c:v>
                </c:pt>
                <c:pt idx="613">
                  <c:v>26.353000000000002</c:v>
                </c:pt>
                <c:pt idx="614">
                  <c:v>26.353999999999999</c:v>
                </c:pt>
                <c:pt idx="615">
                  <c:v>26.353000000000002</c:v>
                </c:pt>
                <c:pt idx="616">
                  <c:v>26.35</c:v>
                </c:pt>
                <c:pt idx="617">
                  <c:v>26.35</c:v>
                </c:pt>
                <c:pt idx="618">
                  <c:v>26.344000000000001</c:v>
                </c:pt>
                <c:pt idx="619">
                  <c:v>26.344000000000001</c:v>
                </c:pt>
                <c:pt idx="620">
                  <c:v>26.337</c:v>
                </c:pt>
                <c:pt idx="621">
                  <c:v>26.335999999999999</c:v>
                </c:pt>
                <c:pt idx="622">
                  <c:v>26.334</c:v>
                </c:pt>
                <c:pt idx="623">
                  <c:v>26.33</c:v>
                </c:pt>
                <c:pt idx="624">
                  <c:v>26.327999999999999</c:v>
                </c:pt>
                <c:pt idx="625">
                  <c:v>26.329000000000001</c:v>
                </c:pt>
                <c:pt idx="626">
                  <c:v>26.33</c:v>
                </c:pt>
                <c:pt idx="627">
                  <c:v>26.334</c:v>
                </c:pt>
                <c:pt idx="628">
                  <c:v>26.332999999999998</c:v>
                </c:pt>
                <c:pt idx="629">
                  <c:v>26.334</c:v>
                </c:pt>
                <c:pt idx="630">
                  <c:v>26.334</c:v>
                </c:pt>
                <c:pt idx="631">
                  <c:v>26.335000000000001</c:v>
                </c:pt>
                <c:pt idx="632">
                  <c:v>26.337</c:v>
                </c:pt>
                <c:pt idx="633">
                  <c:v>26.338000000000001</c:v>
                </c:pt>
                <c:pt idx="634">
                  <c:v>26.338000000000001</c:v>
                </c:pt>
                <c:pt idx="635">
                  <c:v>26.335000000000001</c:v>
                </c:pt>
                <c:pt idx="636">
                  <c:v>26.337</c:v>
                </c:pt>
                <c:pt idx="637">
                  <c:v>26.334</c:v>
                </c:pt>
                <c:pt idx="638">
                  <c:v>26.334</c:v>
                </c:pt>
                <c:pt idx="639">
                  <c:v>26.334</c:v>
                </c:pt>
                <c:pt idx="640">
                  <c:v>26.335000000000001</c:v>
                </c:pt>
                <c:pt idx="641">
                  <c:v>26.335000000000001</c:v>
                </c:pt>
                <c:pt idx="642">
                  <c:v>26.335999999999999</c:v>
                </c:pt>
                <c:pt idx="643">
                  <c:v>26.334</c:v>
                </c:pt>
                <c:pt idx="644">
                  <c:v>26.332999999999998</c:v>
                </c:pt>
                <c:pt idx="645">
                  <c:v>26.335999999999999</c:v>
                </c:pt>
                <c:pt idx="646">
                  <c:v>26.338000000000001</c:v>
                </c:pt>
                <c:pt idx="647">
                  <c:v>26.34</c:v>
                </c:pt>
                <c:pt idx="648">
                  <c:v>26.337</c:v>
                </c:pt>
                <c:pt idx="649">
                  <c:v>26.338000000000001</c:v>
                </c:pt>
                <c:pt idx="650">
                  <c:v>26.338000000000001</c:v>
                </c:pt>
                <c:pt idx="651">
                  <c:v>26.335999999999999</c:v>
                </c:pt>
                <c:pt idx="652">
                  <c:v>26.338999999999999</c:v>
                </c:pt>
                <c:pt idx="653">
                  <c:v>26.341000000000001</c:v>
                </c:pt>
                <c:pt idx="654">
                  <c:v>26.338999999999999</c:v>
                </c:pt>
                <c:pt idx="655">
                  <c:v>26.338000000000001</c:v>
                </c:pt>
                <c:pt idx="656">
                  <c:v>26.341999999999999</c:v>
                </c:pt>
                <c:pt idx="657">
                  <c:v>26.346</c:v>
                </c:pt>
                <c:pt idx="658">
                  <c:v>26.347000000000001</c:v>
                </c:pt>
                <c:pt idx="659">
                  <c:v>26.349</c:v>
                </c:pt>
                <c:pt idx="660">
                  <c:v>26.355</c:v>
                </c:pt>
                <c:pt idx="661">
                  <c:v>26.356000000000002</c:v>
                </c:pt>
                <c:pt idx="662">
                  <c:v>26.358000000000001</c:v>
                </c:pt>
                <c:pt idx="663">
                  <c:v>26.36</c:v>
                </c:pt>
                <c:pt idx="664">
                  <c:v>26.363</c:v>
                </c:pt>
                <c:pt idx="665">
                  <c:v>26.364000000000001</c:v>
                </c:pt>
                <c:pt idx="666">
                  <c:v>26.369</c:v>
                </c:pt>
                <c:pt idx="667">
                  <c:v>26.367999999999999</c:v>
                </c:pt>
                <c:pt idx="668">
                  <c:v>26.37</c:v>
                </c:pt>
                <c:pt idx="669">
                  <c:v>26.372</c:v>
                </c:pt>
                <c:pt idx="670">
                  <c:v>26.373000000000001</c:v>
                </c:pt>
                <c:pt idx="671">
                  <c:v>26.376000000000001</c:v>
                </c:pt>
                <c:pt idx="672">
                  <c:v>26.379000000000001</c:v>
                </c:pt>
                <c:pt idx="673">
                  <c:v>26.376999999999999</c:v>
                </c:pt>
                <c:pt idx="674">
                  <c:v>26.381</c:v>
                </c:pt>
                <c:pt idx="675">
                  <c:v>26.382000000000001</c:v>
                </c:pt>
                <c:pt idx="676">
                  <c:v>26.385999999999999</c:v>
                </c:pt>
                <c:pt idx="677">
                  <c:v>26.388000000000002</c:v>
                </c:pt>
                <c:pt idx="678">
                  <c:v>26.387</c:v>
                </c:pt>
                <c:pt idx="679">
                  <c:v>26.385999999999999</c:v>
                </c:pt>
                <c:pt idx="680">
                  <c:v>26.393999999999998</c:v>
                </c:pt>
                <c:pt idx="681">
                  <c:v>26.390999999999998</c:v>
                </c:pt>
                <c:pt idx="682">
                  <c:v>26.39</c:v>
                </c:pt>
                <c:pt idx="683">
                  <c:v>26.387</c:v>
                </c:pt>
                <c:pt idx="684">
                  <c:v>26.388000000000002</c:v>
                </c:pt>
                <c:pt idx="685">
                  <c:v>26.388999999999999</c:v>
                </c:pt>
                <c:pt idx="686">
                  <c:v>26.388000000000002</c:v>
                </c:pt>
                <c:pt idx="687">
                  <c:v>26.39</c:v>
                </c:pt>
                <c:pt idx="688">
                  <c:v>26.388000000000002</c:v>
                </c:pt>
                <c:pt idx="689">
                  <c:v>26.393000000000001</c:v>
                </c:pt>
                <c:pt idx="690">
                  <c:v>26.391999999999999</c:v>
                </c:pt>
                <c:pt idx="691">
                  <c:v>26.39</c:v>
                </c:pt>
                <c:pt idx="692">
                  <c:v>26.391999999999999</c:v>
                </c:pt>
                <c:pt idx="693">
                  <c:v>26.388999999999999</c:v>
                </c:pt>
                <c:pt idx="694">
                  <c:v>26.388000000000002</c:v>
                </c:pt>
                <c:pt idx="695">
                  <c:v>26.388000000000002</c:v>
                </c:pt>
                <c:pt idx="696">
                  <c:v>26.387</c:v>
                </c:pt>
                <c:pt idx="697">
                  <c:v>26.39</c:v>
                </c:pt>
                <c:pt idx="698">
                  <c:v>26.388999999999999</c:v>
                </c:pt>
                <c:pt idx="699">
                  <c:v>26.388999999999999</c:v>
                </c:pt>
                <c:pt idx="700">
                  <c:v>26.390999999999998</c:v>
                </c:pt>
                <c:pt idx="701">
                  <c:v>26.387</c:v>
                </c:pt>
                <c:pt idx="702">
                  <c:v>26.388000000000002</c:v>
                </c:pt>
                <c:pt idx="703">
                  <c:v>26.385000000000002</c:v>
                </c:pt>
                <c:pt idx="704">
                  <c:v>26.376999999999999</c:v>
                </c:pt>
                <c:pt idx="705">
                  <c:v>26.379000000000001</c:v>
                </c:pt>
                <c:pt idx="706">
                  <c:v>26.379000000000001</c:v>
                </c:pt>
                <c:pt idx="707">
                  <c:v>26.372</c:v>
                </c:pt>
                <c:pt idx="708">
                  <c:v>26.373000000000001</c:v>
                </c:pt>
                <c:pt idx="709">
                  <c:v>26.372</c:v>
                </c:pt>
                <c:pt idx="710">
                  <c:v>26.370999999999999</c:v>
                </c:pt>
                <c:pt idx="711">
                  <c:v>26.367000000000001</c:v>
                </c:pt>
                <c:pt idx="712">
                  <c:v>26.367000000000001</c:v>
                </c:pt>
                <c:pt idx="713">
                  <c:v>26.37</c:v>
                </c:pt>
                <c:pt idx="714">
                  <c:v>26.370999999999999</c:v>
                </c:pt>
                <c:pt idx="715">
                  <c:v>26.369</c:v>
                </c:pt>
                <c:pt idx="716">
                  <c:v>26.369</c:v>
                </c:pt>
                <c:pt idx="717">
                  <c:v>26.372</c:v>
                </c:pt>
                <c:pt idx="718">
                  <c:v>26.373000000000001</c:v>
                </c:pt>
                <c:pt idx="719">
                  <c:v>26.378</c:v>
                </c:pt>
                <c:pt idx="720">
                  <c:v>26.373999999999999</c:v>
                </c:pt>
                <c:pt idx="721">
                  <c:v>26.375</c:v>
                </c:pt>
                <c:pt idx="722">
                  <c:v>26.376999999999999</c:v>
                </c:pt>
                <c:pt idx="723">
                  <c:v>26.375</c:v>
                </c:pt>
                <c:pt idx="724">
                  <c:v>26.373000000000001</c:v>
                </c:pt>
                <c:pt idx="725">
                  <c:v>26.376999999999999</c:v>
                </c:pt>
                <c:pt idx="726">
                  <c:v>26.382999999999999</c:v>
                </c:pt>
                <c:pt idx="727">
                  <c:v>26.384</c:v>
                </c:pt>
                <c:pt idx="728">
                  <c:v>26.388000000000002</c:v>
                </c:pt>
                <c:pt idx="729">
                  <c:v>26.388999999999999</c:v>
                </c:pt>
                <c:pt idx="730">
                  <c:v>26.396000000000001</c:v>
                </c:pt>
                <c:pt idx="731">
                  <c:v>26.390999999999998</c:v>
                </c:pt>
                <c:pt idx="732">
                  <c:v>26.395</c:v>
                </c:pt>
                <c:pt idx="733">
                  <c:v>26.396000000000001</c:v>
                </c:pt>
                <c:pt idx="734">
                  <c:v>26.396999999999998</c:v>
                </c:pt>
                <c:pt idx="735">
                  <c:v>26.399000000000001</c:v>
                </c:pt>
                <c:pt idx="736">
                  <c:v>26.4</c:v>
                </c:pt>
                <c:pt idx="737">
                  <c:v>26.402000000000001</c:v>
                </c:pt>
                <c:pt idx="738">
                  <c:v>26.401</c:v>
                </c:pt>
                <c:pt idx="739">
                  <c:v>26.402000000000001</c:v>
                </c:pt>
                <c:pt idx="740">
                  <c:v>26.401</c:v>
                </c:pt>
                <c:pt idx="741">
                  <c:v>26.402000000000001</c:v>
                </c:pt>
                <c:pt idx="742">
                  <c:v>26.404</c:v>
                </c:pt>
                <c:pt idx="743">
                  <c:v>26.407</c:v>
                </c:pt>
                <c:pt idx="744">
                  <c:v>26.408000000000001</c:v>
                </c:pt>
                <c:pt idx="745">
                  <c:v>26.405999999999999</c:v>
                </c:pt>
                <c:pt idx="746">
                  <c:v>26.41</c:v>
                </c:pt>
                <c:pt idx="747">
                  <c:v>26.41</c:v>
                </c:pt>
                <c:pt idx="748">
                  <c:v>26.41</c:v>
                </c:pt>
                <c:pt idx="749">
                  <c:v>26.413</c:v>
                </c:pt>
                <c:pt idx="750">
                  <c:v>26.414000000000001</c:v>
                </c:pt>
                <c:pt idx="751">
                  <c:v>26.413</c:v>
                </c:pt>
                <c:pt idx="752">
                  <c:v>26.416</c:v>
                </c:pt>
                <c:pt idx="753">
                  <c:v>26.411999999999999</c:v>
                </c:pt>
                <c:pt idx="754">
                  <c:v>26.41</c:v>
                </c:pt>
                <c:pt idx="755">
                  <c:v>26.411000000000001</c:v>
                </c:pt>
                <c:pt idx="756">
                  <c:v>26.408000000000001</c:v>
                </c:pt>
                <c:pt idx="757">
                  <c:v>26.407</c:v>
                </c:pt>
                <c:pt idx="758">
                  <c:v>26.411999999999999</c:v>
                </c:pt>
                <c:pt idx="759">
                  <c:v>26.407</c:v>
                </c:pt>
                <c:pt idx="760">
                  <c:v>26.407</c:v>
                </c:pt>
                <c:pt idx="761">
                  <c:v>26.407</c:v>
                </c:pt>
                <c:pt idx="762">
                  <c:v>26.404</c:v>
                </c:pt>
                <c:pt idx="763">
                  <c:v>26.408000000000001</c:v>
                </c:pt>
                <c:pt idx="764">
                  <c:v>26.405999999999999</c:v>
                </c:pt>
                <c:pt idx="765">
                  <c:v>26.407</c:v>
                </c:pt>
                <c:pt idx="766">
                  <c:v>26.408999999999999</c:v>
                </c:pt>
                <c:pt idx="767">
                  <c:v>26.408000000000001</c:v>
                </c:pt>
                <c:pt idx="768">
                  <c:v>26.405999999999999</c:v>
                </c:pt>
                <c:pt idx="769">
                  <c:v>26.405999999999999</c:v>
                </c:pt>
                <c:pt idx="770">
                  <c:v>26.407</c:v>
                </c:pt>
                <c:pt idx="771">
                  <c:v>26.407</c:v>
                </c:pt>
                <c:pt idx="772">
                  <c:v>26.405999999999999</c:v>
                </c:pt>
                <c:pt idx="773">
                  <c:v>26.405999999999999</c:v>
                </c:pt>
                <c:pt idx="774">
                  <c:v>26.404</c:v>
                </c:pt>
                <c:pt idx="775">
                  <c:v>26.402999999999999</c:v>
                </c:pt>
                <c:pt idx="776">
                  <c:v>26.396999999999998</c:v>
                </c:pt>
                <c:pt idx="777">
                  <c:v>26.399000000000001</c:v>
                </c:pt>
                <c:pt idx="778">
                  <c:v>26.396999999999998</c:v>
                </c:pt>
                <c:pt idx="779">
                  <c:v>26.396999999999998</c:v>
                </c:pt>
                <c:pt idx="780">
                  <c:v>26.396000000000001</c:v>
                </c:pt>
                <c:pt idx="781">
                  <c:v>26.393999999999998</c:v>
                </c:pt>
                <c:pt idx="782">
                  <c:v>26.4</c:v>
                </c:pt>
                <c:pt idx="783">
                  <c:v>26.402000000000001</c:v>
                </c:pt>
                <c:pt idx="784">
                  <c:v>26.408000000000001</c:v>
                </c:pt>
                <c:pt idx="785">
                  <c:v>26.407</c:v>
                </c:pt>
                <c:pt idx="786">
                  <c:v>26.407</c:v>
                </c:pt>
                <c:pt idx="787">
                  <c:v>26.408999999999999</c:v>
                </c:pt>
                <c:pt idx="788">
                  <c:v>26.408000000000001</c:v>
                </c:pt>
                <c:pt idx="789">
                  <c:v>26.41</c:v>
                </c:pt>
                <c:pt idx="790">
                  <c:v>26.41</c:v>
                </c:pt>
                <c:pt idx="791">
                  <c:v>26.408000000000001</c:v>
                </c:pt>
                <c:pt idx="792">
                  <c:v>26.407</c:v>
                </c:pt>
                <c:pt idx="793">
                  <c:v>26.407</c:v>
                </c:pt>
                <c:pt idx="794">
                  <c:v>26.402000000000001</c:v>
                </c:pt>
                <c:pt idx="795">
                  <c:v>26.395</c:v>
                </c:pt>
                <c:pt idx="796">
                  <c:v>26.388999999999999</c:v>
                </c:pt>
                <c:pt idx="797">
                  <c:v>26.385999999999999</c:v>
                </c:pt>
                <c:pt idx="798">
                  <c:v>26.376999999999999</c:v>
                </c:pt>
                <c:pt idx="799">
                  <c:v>26.37</c:v>
                </c:pt>
                <c:pt idx="800">
                  <c:v>26.367999999999999</c:v>
                </c:pt>
                <c:pt idx="801">
                  <c:v>26.369</c:v>
                </c:pt>
                <c:pt idx="802">
                  <c:v>26.367000000000001</c:v>
                </c:pt>
                <c:pt idx="803">
                  <c:v>26.364000000000001</c:v>
                </c:pt>
                <c:pt idx="804">
                  <c:v>26.363</c:v>
                </c:pt>
                <c:pt idx="805">
                  <c:v>26.36</c:v>
                </c:pt>
                <c:pt idx="806">
                  <c:v>26.361999999999998</c:v>
                </c:pt>
                <c:pt idx="807">
                  <c:v>26.363</c:v>
                </c:pt>
                <c:pt idx="808">
                  <c:v>26.361999999999998</c:v>
                </c:pt>
                <c:pt idx="809">
                  <c:v>26.364999999999998</c:v>
                </c:pt>
                <c:pt idx="810">
                  <c:v>26.363</c:v>
                </c:pt>
                <c:pt idx="811">
                  <c:v>26.366</c:v>
                </c:pt>
                <c:pt idx="812">
                  <c:v>26.367000000000001</c:v>
                </c:pt>
                <c:pt idx="813">
                  <c:v>26.366</c:v>
                </c:pt>
                <c:pt idx="814">
                  <c:v>26.369</c:v>
                </c:pt>
                <c:pt idx="815">
                  <c:v>26.367999999999999</c:v>
                </c:pt>
                <c:pt idx="816">
                  <c:v>26.367999999999999</c:v>
                </c:pt>
                <c:pt idx="817">
                  <c:v>26.367999999999999</c:v>
                </c:pt>
                <c:pt idx="818">
                  <c:v>26.367000000000001</c:v>
                </c:pt>
                <c:pt idx="819">
                  <c:v>26.364999999999998</c:v>
                </c:pt>
                <c:pt idx="820">
                  <c:v>26.364000000000001</c:v>
                </c:pt>
                <c:pt idx="821">
                  <c:v>26.363</c:v>
                </c:pt>
                <c:pt idx="822">
                  <c:v>26.363</c:v>
                </c:pt>
                <c:pt idx="823">
                  <c:v>26.363</c:v>
                </c:pt>
                <c:pt idx="824">
                  <c:v>26.366</c:v>
                </c:pt>
                <c:pt idx="825">
                  <c:v>26.366</c:v>
                </c:pt>
                <c:pt idx="826">
                  <c:v>26.367000000000001</c:v>
                </c:pt>
                <c:pt idx="827">
                  <c:v>26.367000000000001</c:v>
                </c:pt>
                <c:pt idx="828">
                  <c:v>26.367999999999999</c:v>
                </c:pt>
                <c:pt idx="829">
                  <c:v>26.369</c:v>
                </c:pt>
                <c:pt idx="830">
                  <c:v>26.37</c:v>
                </c:pt>
                <c:pt idx="831">
                  <c:v>26.367999999999999</c:v>
                </c:pt>
                <c:pt idx="832">
                  <c:v>26.367999999999999</c:v>
                </c:pt>
                <c:pt idx="833">
                  <c:v>26.364999999999998</c:v>
                </c:pt>
                <c:pt idx="834">
                  <c:v>26.364000000000001</c:v>
                </c:pt>
                <c:pt idx="835">
                  <c:v>26.361999999999998</c:v>
                </c:pt>
                <c:pt idx="836">
                  <c:v>26.363</c:v>
                </c:pt>
                <c:pt idx="837">
                  <c:v>26.361000000000001</c:v>
                </c:pt>
                <c:pt idx="838">
                  <c:v>26.359000000000002</c:v>
                </c:pt>
                <c:pt idx="839">
                  <c:v>26.361999999999998</c:v>
                </c:pt>
                <c:pt idx="840">
                  <c:v>26.364999999999998</c:v>
                </c:pt>
                <c:pt idx="841">
                  <c:v>26.361999999999998</c:v>
                </c:pt>
                <c:pt idx="842">
                  <c:v>26.364000000000001</c:v>
                </c:pt>
                <c:pt idx="843">
                  <c:v>26.367999999999999</c:v>
                </c:pt>
                <c:pt idx="844">
                  <c:v>26.366</c:v>
                </c:pt>
                <c:pt idx="845">
                  <c:v>26.363</c:v>
                </c:pt>
                <c:pt idx="846">
                  <c:v>26.366</c:v>
                </c:pt>
                <c:pt idx="847">
                  <c:v>26.367000000000001</c:v>
                </c:pt>
                <c:pt idx="848">
                  <c:v>26.370999999999999</c:v>
                </c:pt>
                <c:pt idx="849">
                  <c:v>26.375</c:v>
                </c:pt>
                <c:pt idx="850">
                  <c:v>26.373999999999999</c:v>
                </c:pt>
                <c:pt idx="851">
                  <c:v>26.378</c:v>
                </c:pt>
                <c:pt idx="852">
                  <c:v>26.373999999999999</c:v>
                </c:pt>
                <c:pt idx="853">
                  <c:v>26.370999999999999</c:v>
                </c:pt>
                <c:pt idx="854">
                  <c:v>26.378</c:v>
                </c:pt>
                <c:pt idx="855">
                  <c:v>26.375</c:v>
                </c:pt>
                <c:pt idx="856">
                  <c:v>26.379000000000001</c:v>
                </c:pt>
                <c:pt idx="857">
                  <c:v>26.373999999999999</c:v>
                </c:pt>
                <c:pt idx="858">
                  <c:v>26.381</c:v>
                </c:pt>
                <c:pt idx="859">
                  <c:v>26.381</c:v>
                </c:pt>
                <c:pt idx="860">
                  <c:v>26.379000000000001</c:v>
                </c:pt>
                <c:pt idx="861">
                  <c:v>26.381</c:v>
                </c:pt>
                <c:pt idx="862">
                  <c:v>26.379000000000001</c:v>
                </c:pt>
                <c:pt idx="863">
                  <c:v>26.38</c:v>
                </c:pt>
                <c:pt idx="864">
                  <c:v>26.385000000000002</c:v>
                </c:pt>
                <c:pt idx="865">
                  <c:v>26.38</c:v>
                </c:pt>
                <c:pt idx="866">
                  <c:v>26.376999999999999</c:v>
                </c:pt>
                <c:pt idx="867">
                  <c:v>26.379000000000001</c:v>
                </c:pt>
                <c:pt idx="868">
                  <c:v>26.376999999999999</c:v>
                </c:pt>
                <c:pt idx="869">
                  <c:v>26.37</c:v>
                </c:pt>
                <c:pt idx="870">
                  <c:v>26.378</c:v>
                </c:pt>
                <c:pt idx="871">
                  <c:v>26.373000000000001</c:v>
                </c:pt>
                <c:pt idx="872">
                  <c:v>26.375</c:v>
                </c:pt>
                <c:pt idx="873">
                  <c:v>26.376000000000001</c:v>
                </c:pt>
                <c:pt idx="874">
                  <c:v>26.376000000000001</c:v>
                </c:pt>
                <c:pt idx="875">
                  <c:v>26.375</c:v>
                </c:pt>
                <c:pt idx="876">
                  <c:v>26.379000000000001</c:v>
                </c:pt>
                <c:pt idx="877">
                  <c:v>26.378</c:v>
                </c:pt>
                <c:pt idx="878">
                  <c:v>26.381</c:v>
                </c:pt>
                <c:pt idx="879">
                  <c:v>26.384</c:v>
                </c:pt>
                <c:pt idx="880">
                  <c:v>26.382999999999999</c:v>
                </c:pt>
                <c:pt idx="881">
                  <c:v>26.382000000000001</c:v>
                </c:pt>
                <c:pt idx="882">
                  <c:v>26.385000000000002</c:v>
                </c:pt>
                <c:pt idx="883">
                  <c:v>26.382000000000001</c:v>
                </c:pt>
                <c:pt idx="884">
                  <c:v>26.387</c:v>
                </c:pt>
                <c:pt idx="885">
                  <c:v>26.387</c:v>
                </c:pt>
                <c:pt idx="886">
                  <c:v>26.385000000000002</c:v>
                </c:pt>
                <c:pt idx="887">
                  <c:v>26.388999999999999</c:v>
                </c:pt>
                <c:pt idx="888">
                  <c:v>26.387</c:v>
                </c:pt>
                <c:pt idx="889">
                  <c:v>26.39</c:v>
                </c:pt>
                <c:pt idx="890">
                  <c:v>26.388999999999999</c:v>
                </c:pt>
                <c:pt idx="891">
                  <c:v>26.39</c:v>
                </c:pt>
                <c:pt idx="892">
                  <c:v>26.391999999999999</c:v>
                </c:pt>
                <c:pt idx="893">
                  <c:v>26.385000000000002</c:v>
                </c:pt>
                <c:pt idx="894">
                  <c:v>26.379000000000001</c:v>
                </c:pt>
                <c:pt idx="895">
                  <c:v>26.372</c:v>
                </c:pt>
                <c:pt idx="896">
                  <c:v>26.364999999999998</c:v>
                </c:pt>
                <c:pt idx="897">
                  <c:v>26.361999999999998</c:v>
                </c:pt>
                <c:pt idx="898">
                  <c:v>26.361999999999998</c:v>
                </c:pt>
                <c:pt idx="899">
                  <c:v>26.361000000000001</c:v>
                </c:pt>
                <c:pt idx="900">
                  <c:v>26.36</c:v>
                </c:pt>
                <c:pt idx="901">
                  <c:v>26.359000000000002</c:v>
                </c:pt>
                <c:pt idx="902">
                  <c:v>26.359000000000002</c:v>
                </c:pt>
                <c:pt idx="903">
                  <c:v>26.356999999999999</c:v>
                </c:pt>
                <c:pt idx="904">
                  <c:v>26.356999999999999</c:v>
                </c:pt>
                <c:pt idx="905">
                  <c:v>26.356999999999999</c:v>
                </c:pt>
                <c:pt idx="906">
                  <c:v>26.355</c:v>
                </c:pt>
                <c:pt idx="907">
                  <c:v>26.356000000000002</c:v>
                </c:pt>
                <c:pt idx="908">
                  <c:v>26.356000000000002</c:v>
                </c:pt>
                <c:pt idx="909">
                  <c:v>26.356000000000002</c:v>
                </c:pt>
                <c:pt idx="910">
                  <c:v>26.356000000000002</c:v>
                </c:pt>
                <c:pt idx="911">
                  <c:v>26.356999999999999</c:v>
                </c:pt>
                <c:pt idx="912">
                  <c:v>26.353999999999999</c:v>
                </c:pt>
                <c:pt idx="913">
                  <c:v>26.35</c:v>
                </c:pt>
                <c:pt idx="914">
                  <c:v>26.344999999999999</c:v>
                </c:pt>
                <c:pt idx="915">
                  <c:v>26.349</c:v>
                </c:pt>
                <c:pt idx="916">
                  <c:v>26.338000000000001</c:v>
                </c:pt>
                <c:pt idx="917">
                  <c:v>26.34</c:v>
                </c:pt>
                <c:pt idx="918">
                  <c:v>26.338000000000001</c:v>
                </c:pt>
                <c:pt idx="919">
                  <c:v>26.338000000000001</c:v>
                </c:pt>
                <c:pt idx="920">
                  <c:v>26.332999999999998</c:v>
                </c:pt>
                <c:pt idx="921">
                  <c:v>26.331</c:v>
                </c:pt>
                <c:pt idx="922">
                  <c:v>26.332999999999998</c:v>
                </c:pt>
                <c:pt idx="923">
                  <c:v>26.331</c:v>
                </c:pt>
                <c:pt idx="924">
                  <c:v>26.329000000000001</c:v>
                </c:pt>
                <c:pt idx="925">
                  <c:v>26.332000000000001</c:v>
                </c:pt>
                <c:pt idx="926">
                  <c:v>26.332999999999998</c:v>
                </c:pt>
                <c:pt idx="927">
                  <c:v>26.327999999999999</c:v>
                </c:pt>
                <c:pt idx="928">
                  <c:v>26.327000000000002</c:v>
                </c:pt>
                <c:pt idx="929">
                  <c:v>26.327999999999999</c:v>
                </c:pt>
                <c:pt idx="930">
                  <c:v>26.324000000000002</c:v>
                </c:pt>
                <c:pt idx="931">
                  <c:v>26.321999999999999</c:v>
                </c:pt>
                <c:pt idx="932">
                  <c:v>26.323</c:v>
                </c:pt>
                <c:pt idx="933">
                  <c:v>26.324999999999999</c:v>
                </c:pt>
                <c:pt idx="934">
                  <c:v>26.326000000000001</c:v>
                </c:pt>
                <c:pt idx="935">
                  <c:v>26.327999999999999</c:v>
                </c:pt>
                <c:pt idx="936">
                  <c:v>26.327000000000002</c:v>
                </c:pt>
                <c:pt idx="937">
                  <c:v>26.326000000000001</c:v>
                </c:pt>
                <c:pt idx="938">
                  <c:v>26.326000000000001</c:v>
                </c:pt>
                <c:pt idx="939">
                  <c:v>26.324999999999999</c:v>
                </c:pt>
                <c:pt idx="940">
                  <c:v>26.321999999999999</c:v>
                </c:pt>
                <c:pt idx="941">
                  <c:v>26.32</c:v>
                </c:pt>
                <c:pt idx="942">
                  <c:v>26.32</c:v>
                </c:pt>
                <c:pt idx="943">
                  <c:v>26.32</c:v>
                </c:pt>
                <c:pt idx="944">
                  <c:v>26.318000000000001</c:v>
                </c:pt>
                <c:pt idx="945">
                  <c:v>26.324000000000002</c:v>
                </c:pt>
                <c:pt idx="946">
                  <c:v>26.324000000000002</c:v>
                </c:pt>
                <c:pt idx="947">
                  <c:v>26.32</c:v>
                </c:pt>
                <c:pt idx="948">
                  <c:v>26.321999999999999</c:v>
                </c:pt>
                <c:pt idx="949">
                  <c:v>26.321000000000002</c:v>
                </c:pt>
                <c:pt idx="950">
                  <c:v>26.326000000000001</c:v>
                </c:pt>
                <c:pt idx="951">
                  <c:v>26.324000000000002</c:v>
                </c:pt>
                <c:pt idx="952">
                  <c:v>26.324000000000002</c:v>
                </c:pt>
                <c:pt idx="953">
                  <c:v>26.327999999999999</c:v>
                </c:pt>
                <c:pt idx="954">
                  <c:v>26.326000000000001</c:v>
                </c:pt>
                <c:pt idx="955">
                  <c:v>26.327000000000002</c:v>
                </c:pt>
                <c:pt idx="956">
                  <c:v>26.327999999999999</c:v>
                </c:pt>
                <c:pt idx="957">
                  <c:v>26.327000000000002</c:v>
                </c:pt>
                <c:pt idx="958">
                  <c:v>26.326000000000001</c:v>
                </c:pt>
                <c:pt idx="959">
                  <c:v>26.327000000000002</c:v>
                </c:pt>
                <c:pt idx="960">
                  <c:v>26.326000000000001</c:v>
                </c:pt>
                <c:pt idx="961">
                  <c:v>26.327000000000002</c:v>
                </c:pt>
                <c:pt idx="962">
                  <c:v>26.327000000000002</c:v>
                </c:pt>
                <c:pt idx="963">
                  <c:v>26.327999999999999</c:v>
                </c:pt>
                <c:pt idx="964">
                  <c:v>26.329000000000001</c:v>
                </c:pt>
                <c:pt idx="965">
                  <c:v>26.331</c:v>
                </c:pt>
                <c:pt idx="966">
                  <c:v>26.33</c:v>
                </c:pt>
                <c:pt idx="967">
                  <c:v>26.332999999999998</c:v>
                </c:pt>
                <c:pt idx="968">
                  <c:v>26.332999999999998</c:v>
                </c:pt>
                <c:pt idx="969">
                  <c:v>26.334</c:v>
                </c:pt>
                <c:pt idx="970">
                  <c:v>26.334</c:v>
                </c:pt>
                <c:pt idx="971">
                  <c:v>26.332999999999998</c:v>
                </c:pt>
                <c:pt idx="972">
                  <c:v>26.335000000000001</c:v>
                </c:pt>
                <c:pt idx="973">
                  <c:v>26.331</c:v>
                </c:pt>
                <c:pt idx="974">
                  <c:v>26.33</c:v>
                </c:pt>
                <c:pt idx="975">
                  <c:v>26.327000000000002</c:v>
                </c:pt>
                <c:pt idx="976">
                  <c:v>26.326000000000001</c:v>
                </c:pt>
                <c:pt idx="977">
                  <c:v>26.321000000000002</c:v>
                </c:pt>
                <c:pt idx="978">
                  <c:v>26.326000000000001</c:v>
                </c:pt>
                <c:pt idx="979">
                  <c:v>26.321999999999999</c:v>
                </c:pt>
                <c:pt idx="980">
                  <c:v>26.318999999999999</c:v>
                </c:pt>
                <c:pt idx="981">
                  <c:v>26.321000000000002</c:v>
                </c:pt>
                <c:pt idx="982">
                  <c:v>26.315000000000001</c:v>
                </c:pt>
                <c:pt idx="983">
                  <c:v>26.315999999999999</c:v>
                </c:pt>
                <c:pt idx="984">
                  <c:v>26.314</c:v>
                </c:pt>
                <c:pt idx="985">
                  <c:v>26.306999999999999</c:v>
                </c:pt>
                <c:pt idx="986">
                  <c:v>26.308</c:v>
                </c:pt>
                <c:pt idx="987">
                  <c:v>26.303999999999998</c:v>
                </c:pt>
                <c:pt idx="988">
                  <c:v>26.302</c:v>
                </c:pt>
                <c:pt idx="989">
                  <c:v>26.297999999999998</c:v>
                </c:pt>
                <c:pt idx="990">
                  <c:v>26.3</c:v>
                </c:pt>
                <c:pt idx="991">
                  <c:v>26.297000000000001</c:v>
                </c:pt>
                <c:pt idx="992">
                  <c:v>26.3</c:v>
                </c:pt>
                <c:pt idx="993">
                  <c:v>26.298999999999999</c:v>
                </c:pt>
                <c:pt idx="994">
                  <c:v>26.295999999999999</c:v>
                </c:pt>
                <c:pt idx="995">
                  <c:v>26.297999999999998</c:v>
                </c:pt>
                <c:pt idx="996">
                  <c:v>26.298999999999999</c:v>
                </c:pt>
                <c:pt idx="997">
                  <c:v>26.3</c:v>
                </c:pt>
                <c:pt idx="998">
                  <c:v>26.3</c:v>
                </c:pt>
                <c:pt idx="999">
                  <c:v>26.298999999999999</c:v>
                </c:pt>
                <c:pt idx="1000">
                  <c:v>26.297999999999998</c:v>
                </c:pt>
                <c:pt idx="1001">
                  <c:v>26.298999999999999</c:v>
                </c:pt>
                <c:pt idx="1002">
                  <c:v>26.3</c:v>
                </c:pt>
                <c:pt idx="1003">
                  <c:v>26.303000000000001</c:v>
                </c:pt>
                <c:pt idx="1004">
                  <c:v>26.305</c:v>
                </c:pt>
                <c:pt idx="1005">
                  <c:v>26.303999999999998</c:v>
                </c:pt>
                <c:pt idx="1006">
                  <c:v>26.306000000000001</c:v>
                </c:pt>
                <c:pt idx="1007">
                  <c:v>26.309000000000001</c:v>
                </c:pt>
                <c:pt idx="1008">
                  <c:v>26.312000000000001</c:v>
                </c:pt>
                <c:pt idx="1009">
                  <c:v>26.306999999999999</c:v>
                </c:pt>
                <c:pt idx="1010">
                  <c:v>26.309000000000001</c:v>
                </c:pt>
                <c:pt idx="1011">
                  <c:v>26.31</c:v>
                </c:pt>
                <c:pt idx="1012">
                  <c:v>26.308</c:v>
                </c:pt>
                <c:pt idx="1013">
                  <c:v>26.309000000000001</c:v>
                </c:pt>
                <c:pt idx="1014">
                  <c:v>26.312000000000001</c:v>
                </c:pt>
                <c:pt idx="1015">
                  <c:v>26.309000000000001</c:v>
                </c:pt>
                <c:pt idx="1016">
                  <c:v>26.314</c:v>
                </c:pt>
                <c:pt idx="1017">
                  <c:v>26.312999999999999</c:v>
                </c:pt>
                <c:pt idx="1018">
                  <c:v>26.32</c:v>
                </c:pt>
                <c:pt idx="1019">
                  <c:v>26.308</c:v>
                </c:pt>
                <c:pt idx="1020">
                  <c:v>26.311</c:v>
                </c:pt>
                <c:pt idx="1021">
                  <c:v>26.306000000000001</c:v>
                </c:pt>
                <c:pt idx="1022">
                  <c:v>26.31</c:v>
                </c:pt>
                <c:pt idx="1023">
                  <c:v>26.308</c:v>
                </c:pt>
                <c:pt idx="1024">
                  <c:v>26.309000000000001</c:v>
                </c:pt>
                <c:pt idx="1025">
                  <c:v>26.311</c:v>
                </c:pt>
                <c:pt idx="1026">
                  <c:v>26.306999999999999</c:v>
                </c:pt>
                <c:pt idx="1027">
                  <c:v>26.305</c:v>
                </c:pt>
                <c:pt idx="1028">
                  <c:v>26.303000000000001</c:v>
                </c:pt>
                <c:pt idx="1029">
                  <c:v>26.303999999999998</c:v>
                </c:pt>
                <c:pt idx="1030">
                  <c:v>26.302</c:v>
                </c:pt>
                <c:pt idx="1031">
                  <c:v>26.303999999999998</c:v>
                </c:pt>
                <c:pt idx="1032">
                  <c:v>26.306999999999999</c:v>
                </c:pt>
                <c:pt idx="1033">
                  <c:v>26.303999999999998</c:v>
                </c:pt>
                <c:pt idx="1034">
                  <c:v>26.305</c:v>
                </c:pt>
                <c:pt idx="1035">
                  <c:v>26.302</c:v>
                </c:pt>
                <c:pt idx="1036">
                  <c:v>26.302</c:v>
                </c:pt>
                <c:pt idx="1037">
                  <c:v>26.303000000000001</c:v>
                </c:pt>
                <c:pt idx="1038">
                  <c:v>26.298999999999999</c:v>
                </c:pt>
                <c:pt idx="1039">
                  <c:v>26.298999999999999</c:v>
                </c:pt>
                <c:pt idx="1040">
                  <c:v>26.297999999999998</c:v>
                </c:pt>
                <c:pt idx="1041">
                  <c:v>26.3</c:v>
                </c:pt>
                <c:pt idx="1042">
                  <c:v>26.297000000000001</c:v>
                </c:pt>
                <c:pt idx="1043">
                  <c:v>26.3</c:v>
                </c:pt>
                <c:pt idx="1044">
                  <c:v>26.3</c:v>
                </c:pt>
                <c:pt idx="1045">
                  <c:v>26.3</c:v>
                </c:pt>
                <c:pt idx="1046">
                  <c:v>26.302</c:v>
                </c:pt>
                <c:pt idx="1047">
                  <c:v>26.306000000000001</c:v>
                </c:pt>
                <c:pt idx="1048">
                  <c:v>26.303000000000001</c:v>
                </c:pt>
                <c:pt idx="1049">
                  <c:v>26.302</c:v>
                </c:pt>
                <c:pt idx="1050">
                  <c:v>26.300999999999998</c:v>
                </c:pt>
                <c:pt idx="1051">
                  <c:v>26.298999999999999</c:v>
                </c:pt>
                <c:pt idx="1052">
                  <c:v>26.3</c:v>
                </c:pt>
                <c:pt idx="1053">
                  <c:v>26.297999999999998</c:v>
                </c:pt>
                <c:pt idx="1054">
                  <c:v>26.298999999999999</c:v>
                </c:pt>
                <c:pt idx="1055">
                  <c:v>26.295000000000002</c:v>
                </c:pt>
                <c:pt idx="1056">
                  <c:v>26.294</c:v>
                </c:pt>
                <c:pt idx="1057">
                  <c:v>26.294</c:v>
                </c:pt>
                <c:pt idx="1058">
                  <c:v>26.292999999999999</c:v>
                </c:pt>
                <c:pt idx="1059">
                  <c:v>26.294</c:v>
                </c:pt>
                <c:pt idx="1060">
                  <c:v>26.292999999999999</c:v>
                </c:pt>
                <c:pt idx="1061">
                  <c:v>26.295999999999999</c:v>
                </c:pt>
                <c:pt idx="1062">
                  <c:v>26.294</c:v>
                </c:pt>
                <c:pt idx="1063">
                  <c:v>26.295999999999999</c:v>
                </c:pt>
                <c:pt idx="1064">
                  <c:v>26.295000000000002</c:v>
                </c:pt>
                <c:pt idx="1065">
                  <c:v>26.295000000000002</c:v>
                </c:pt>
                <c:pt idx="1066">
                  <c:v>26.295000000000002</c:v>
                </c:pt>
                <c:pt idx="1067">
                  <c:v>26.297000000000001</c:v>
                </c:pt>
                <c:pt idx="1068">
                  <c:v>26.292000000000002</c:v>
                </c:pt>
                <c:pt idx="1069">
                  <c:v>26.294</c:v>
                </c:pt>
                <c:pt idx="1070">
                  <c:v>26.295000000000002</c:v>
                </c:pt>
                <c:pt idx="1071">
                  <c:v>26.292999999999999</c:v>
                </c:pt>
                <c:pt idx="1072">
                  <c:v>26.294</c:v>
                </c:pt>
                <c:pt idx="1073">
                  <c:v>26.292000000000002</c:v>
                </c:pt>
                <c:pt idx="1074">
                  <c:v>26.294</c:v>
                </c:pt>
                <c:pt idx="1075">
                  <c:v>26.292999999999999</c:v>
                </c:pt>
                <c:pt idx="1076">
                  <c:v>26.292999999999999</c:v>
                </c:pt>
                <c:pt idx="1077">
                  <c:v>26.294</c:v>
                </c:pt>
                <c:pt idx="1078">
                  <c:v>26.295000000000002</c:v>
                </c:pt>
                <c:pt idx="1079">
                  <c:v>26.295000000000002</c:v>
                </c:pt>
                <c:pt idx="1080">
                  <c:v>26.295999999999999</c:v>
                </c:pt>
                <c:pt idx="1081">
                  <c:v>26.295999999999999</c:v>
                </c:pt>
                <c:pt idx="1082">
                  <c:v>26.295000000000002</c:v>
                </c:pt>
                <c:pt idx="1083">
                  <c:v>26.295000000000002</c:v>
                </c:pt>
                <c:pt idx="1084">
                  <c:v>26.294</c:v>
                </c:pt>
                <c:pt idx="1085">
                  <c:v>26.295000000000002</c:v>
                </c:pt>
                <c:pt idx="1086">
                  <c:v>26.295999999999999</c:v>
                </c:pt>
                <c:pt idx="1087">
                  <c:v>26.294</c:v>
                </c:pt>
                <c:pt idx="1088">
                  <c:v>26.292000000000002</c:v>
                </c:pt>
                <c:pt idx="1089">
                  <c:v>26.292000000000002</c:v>
                </c:pt>
                <c:pt idx="1090">
                  <c:v>26.29</c:v>
                </c:pt>
                <c:pt idx="1091">
                  <c:v>26.292000000000002</c:v>
                </c:pt>
                <c:pt idx="1092">
                  <c:v>26.291</c:v>
                </c:pt>
                <c:pt idx="1093">
                  <c:v>26.289000000000001</c:v>
                </c:pt>
                <c:pt idx="1094">
                  <c:v>26.286999999999999</c:v>
                </c:pt>
                <c:pt idx="1095">
                  <c:v>26.292000000000002</c:v>
                </c:pt>
                <c:pt idx="1096">
                  <c:v>26.294</c:v>
                </c:pt>
                <c:pt idx="1097">
                  <c:v>26.291</c:v>
                </c:pt>
                <c:pt idx="1098">
                  <c:v>26.295000000000002</c:v>
                </c:pt>
                <c:pt idx="1099">
                  <c:v>26.295000000000002</c:v>
                </c:pt>
                <c:pt idx="1100">
                  <c:v>26.295999999999999</c:v>
                </c:pt>
                <c:pt idx="1101">
                  <c:v>26.295000000000002</c:v>
                </c:pt>
                <c:pt idx="1102">
                  <c:v>26.295000000000002</c:v>
                </c:pt>
                <c:pt idx="1103">
                  <c:v>26.295000000000002</c:v>
                </c:pt>
                <c:pt idx="1104">
                  <c:v>26.295999999999999</c:v>
                </c:pt>
                <c:pt idx="1105">
                  <c:v>26.298999999999999</c:v>
                </c:pt>
                <c:pt idx="1106">
                  <c:v>26.295000000000002</c:v>
                </c:pt>
                <c:pt idx="1107">
                  <c:v>26.295999999999999</c:v>
                </c:pt>
                <c:pt idx="1108">
                  <c:v>26.295000000000002</c:v>
                </c:pt>
                <c:pt idx="1109">
                  <c:v>26.295999999999999</c:v>
                </c:pt>
                <c:pt idx="1110">
                  <c:v>26.295000000000002</c:v>
                </c:pt>
                <c:pt idx="1111">
                  <c:v>26.295000000000002</c:v>
                </c:pt>
                <c:pt idx="1112">
                  <c:v>26.295999999999999</c:v>
                </c:pt>
                <c:pt idx="1113">
                  <c:v>26.295999999999999</c:v>
                </c:pt>
                <c:pt idx="1114">
                  <c:v>26.294</c:v>
                </c:pt>
                <c:pt idx="1115">
                  <c:v>26.295000000000002</c:v>
                </c:pt>
                <c:pt idx="1116">
                  <c:v>26.297000000000001</c:v>
                </c:pt>
                <c:pt idx="1117">
                  <c:v>26.295999999999999</c:v>
                </c:pt>
                <c:pt idx="1118">
                  <c:v>26.297000000000001</c:v>
                </c:pt>
                <c:pt idx="1119">
                  <c:v>26.297000000000001</c:v>
                </c:pt>
                <c:pt idx="1120">
                  <c:v>26.297999999999998</c:v>
                </c:pt>
                <c:pt idx="1121">
                  <c:v>26.297000000000001</c:v>
                </c:pt>
                <c:pt idx="1122">
                  <c:v>26.297000000000001</c:v>
                </c:pt>
                <c:pt idx="1123">
                  <c:v>26.297000000000001</c:v>
                </c:pt>
                <c:pt idx="1124">
                  <c:v>26.297999999999998</c:v>
                </c:pt>
                <c:pt idx="1125">
                  <c:v>26.298999999999999</c:v>
                </c:pt>
                <c:pt idx="1126">
                  <c:v>26.297000000000001</c:v>
                </c:pt>
                <c:pt idx="1127">
                  <c:v>26.3</c:v>
                </c:pt>
                <c:pt idx="1128">
                  <c:v>26.300999999999998</c:v>
                </c:pt>
                <c:pt idx="1129">
                  <c:v>26.302</c:v>
                </c:pt>
                <c:pt idx="1130">
                  <c:v>26.302</c:v>
                </c:pt>
                <c:pt idx="1131">
                  <c:v>26.300999999999998</c:v>
                </c:pt>
                <c:pt idx="1132">
                  <c:v>26.3</c:v>
                </c:pt>
                <c:pt idx="1133">
                  <c:v>26.303999999999998</c:v>
                </c:pt>
                <c:pt idx="1134">
                  <c:v>26.302</c:v>
                </c:pt>
                <c:pt idx="1135">
                  <c:v>26.303999999999998</c:v>
                </c:pt>
                <c:pt idx="1136">
                  <c:v>26.305</c:v>
                </c:pt>
                <c:pt idx="1137">
                  <c:v>26.303000000000001</c:v>
                </c:pt>
                <c:pt idx="1138">
                  <c:v>26.302</c:v>
                </c:pt>
                <c:pt idx="1139">
                  <c:v>26.303000000000001</c:v>
                </c:pt>
                <c:pt idx="1140">
                  <c:v>26.300999999999998</c:v>
                </c:pt>
                <c:pt idx="1141">
                  <c:v>26.302</c:v>
                </c:pt>
                <c:pt idx="1142">
                  <c:v>26.302</c:v>
                </c:pt>
                <c:pt idx="1143">
                  <c:v>26.305</c:v>
                </c:pt>
                <c:pt idx="1144">
                  <c:v>26.305</c:v>
                </c:pt>
                <c:pt idx="1145">
                  <c:v>26.306000000000001</c:v>
                </c:pt>
                <c:pt idx="1146">
                  <c:v>26.308</c:v>
                </c:pt>
                <c:pt idx="1147">
                  <c:v>26.31</c:v>
                </c:pt>
                <c:pt idx="1148">
                  <c:v>26.314</c:v>
                </c:pt>
                <c:pt idx="1149">
                  <c:v>26.312999999999999</c:v>
                </c:pt>
                <c:pt idx="1150">
                  <c:v>26.312999999999999</c:v>
                </c:pt>
                <c:pt idx="1151">
                  <c:v>26.314</c:v>
                </c:pt>
                <c:pt idx="1152">
                  <c:v>26.315000000000001</c:v>
                </c:pt>
                <c:pt idx="1153">
                  <c:v>26.317</c:v>
                </c:pt>
                <c:pt idx="1154">
                  <c:v>26.315999999999999</c:v>
                </c:pt>
                <c:pt idx="1155">
                  <c:v>26.314</c:v>
                </c:pt>
                <c:pt idx="1156">
                  <c:v>26.318000000000001</c:v>
                </c:pt>
                <c:pt idx="1157">
                  <c:v>26.309000000000001</c:v>
                </c:pt>
                <c:pt idx="1158">
                  <c:v>26.309000000000001</c:v>
                </c:pt>
                <c:pt idx="1159">
                  <c:v>26.315000000000001</c:v>
                </c:pt>
                <c:pt idx="1160">
                  <c:v>26.309000000000001</c:v>
                </c:pt>
                <c:pt idx="1161">
                  <c:v>26.305</c:v>
                </c:pt>
                <c:pt idx="1162">
                  <c:v>26.306999999999999</c:v>
                </c:pt>
                <c:pt idx="1163">
                  <c:v>26.309000000000001</c:v>
                </c:pt>
                <c:pt idx="1164">
                  <c:v>26.311</c:v>
                </c:pt>
                <c:pt idx="1165">
                  <c:v>26.308</c:v>
                </c:pt>
                <c:pt idx="1166">
                  <c:v>26.311</c:v>
                </c:pt>
                <c:pt idx="1167">
                  <c:v>26.309000000000001</c:v>
                </c:pt>
                <c:pt idx="1168">
                  <c:v>26.315000000000001</c:v>
                </c:pt>
                <c:pt idx="1169">
                  <c:v>26.318000000000001</c:v>
                </c:pt>
                <c:pt idx="1170">
                  <c:v>26.317</c:v>
                </c:pt>
                <c:pt idx="1171">
                  <c:v>26.318000000000001</c:v>
                </c:pt>
                <c:pt idx="1172">
                  <c:v>26.317</c:v>
                </c:pt>
                <c:pt idx="1173">
                  <c:v>26.317</c:v>
                </c:pt>
                <c:pt idx="1174">
                  <c:v>26.315000000000001</c:v>
                </c:pt>
                <c:pt idx="1175">
                  <c:v>26.318999999999999</c:v>
                </c:pt>
                <c:pt idx="1176">
                  <c:v>26.315999999999999</c:v>
                </c:pt>
                <c:pt idx="1177">
                  <c:v>26.312999999999999</c:v>
                </c:pt>
                <c:pt idx="1178">
                  <c:v>26.314</c:v>
                </c:pt>
                <c:pt idx="1179">
                  <c:v>26.311</c:v>
                </c:pt>
                <c:pt idx="1180">
                  <c:v>26.312999999999999</c:v>
                </c:pt>
                <c:pt idx="1181">
                  <c:v>26.31</c:v>
                </c:pt>
                <c:pt idx="1182">
                  <c:v>26.312000000000001</c:v>
                </c:pt>
                <c:pt idx="1183">
                  <c:v>26.311</c:v>
                </c:pt>
                <c:pt idx="1184">
                  <c:v>26.31</c:v>
                </c:pt>
                <c:pt idx="1185">
                  <c:v>26.311</c:v>
                </c:pt>
                <c:pt idx="1186">
                  <c:v>26.308</c:v>
                </c:pt>
                <c:pt idx="1187">
                  <c:v>26.309000000000001</c:v>
                </c:pt>
                <c:pt idx="1188">
                  <c:v>26.302</c:v>
                </c:pt>
                <c:pt idx="1189">
                  <c:v>26.303000000000001</c:v>
                </c:pt>
                <c:pt idx="1190">
                  <c:v>26.300999999999998</c:v>
                </c:pt>
                <c:pt idx="1191">
                  <c:v>26.297000000000001</c:v>
                </c:pt>
                <c:pt idx="1192">
                  <c:v>26.295000000000002</c:v>
                </c:pt>
                <c:pt idx="1193">
                  <c:v>26.295000000000002</c:v>
                </c:pt>
                <c:pt idx="1194">
                  <c:v>26.294</c:v>
                </c:pt>
                <c:pt idx="1195">
                  <c:v>26.295000000000002</c:v>
                </c:pt>
                <c:pt idx="1196">
                  <c:v>26.295999999999999</c:v>
                </c:pt>
                <c:pt idx="1197">
                  <c:v>26.295000000000002</c:v>
                </c:pt>
                <c:pt idx="1198">
                  <c:v>26.295999999999999</c:v>
                </c:pt>
                <c:pt idx="1199">
                  <c:v>26.294</c:v>
                </c:pt>
                <c:pt idx="1200">
                  <c:v>26.295000000000002</c:v>
                </c:pt>
                <c:pt idx="1201">
                  <c:v>26.294</c:v>
                </c:pt>
                <c:pt idx="1202">
                  <c:v>26.292000000000002</c:v>
                </c:pt>
                <c:pt idx="1203">
                  <c:v>26.29</c:v>
                </c:pt>
                <c:pt idx="1204">
                  <c:v>26.286999999999999</c:v>
                </c:pt>
                <c:pt idx="1205">
                  <c:v>26.282</c:v>
                </c:pt>
                <c:pt idx="1206">
                  <c:v>26.280999999999999</c:v>
                </c:pt>
                <c:pt idx="1207">
                  <c:v>26.280999999999999</c:v>
                </c:pt>
                <c:pt idx="1208">
                  <c:v>26.283000000000001</c:v>
                </c:pt>
                <c:pt idx="1209">
                  <c:v>26.279</c:v>
                </c:pt>
                <c:pt idx="1210">
                  <c:v>26.283999999999999</c:v>
                </c:pt>
                <c:pt idx="1211">
                  <c:v>26.283000000000001</c:v>
                </c:pt>
                <c:pt idx="1212">
                  <c:v>26.280999999999999</c:v>
                </c:pt>
                <c:pt idx="1213">
                  <c:v>26.277000000000001</c:v>
                </c:pt>
                <c:pt idx="1214">
                  <c:v>26.277000000000001</c:v>
                </c:pt>
                <c:pt idx="1215">
                  <c:v>26.28</c:v>
                </c:pt>
                <c:pt idx="1216">
                  <c:v>26.279</c:v>
                </c:pt>
                <c:pt idx="1217">
                  <c:v>26.280999999999999</c:v>
                </c:pt>
                <c:pt idx="1218">
                  <c:v>26.28</c:v>
                </c:pt>
                <c:pt idx="1219">
                  <c:v>26.277999999999999</c:v>
                </c:pt>
                <c:pt idx="1220">
                  <c:v>26.283999999999999</c:v>
                </c:pt>
                <c:pt idx="1221">
                  <c:v>26.283999999999999</c:v>
                </c:pt>
                <c:pt idx="1222">
                  <c:v>26.285</c:v>
                </c:pt>
                <c:pt idx="1223">
                  <c:v>26.285</c:v>
                </c:pt>
                <c:pt idx="1224">
                  <c:v>26.283000000000001</c:v>
                </c:pt>
                <c:pt idx="1225">
                  <c:v>26.282</c:v>
                </c:pt>
                <c:pt idx="1226">
                  <c:v>26.285</c:v>
                </c:pt>
                <c:pt idx="1227">
                  <c:v>26.283999999999999</c:v>
                </c:pt>
                <c:pt idx="1228">
                  <c:v>26.283000000000001</c:v>
                </c:pt>
                <c:pt idx="1229">
                  <c:v>26.282</c:v>
                </c:pt>
                <c:pt idx="1230">
                  <c:v>26.277999999999999</c:v>
                </c:pt>
                <c:pt idx="1231">
                  <c:v>26.280999999999999</c:v>
                </c:pt>
                <c:pt idx="1232">
                  <c:v>26.280999999999999</c:v>
                </c:pt>
                <c:pt idx="1233">
                  <c:v>26.279</c:v>
                </c:pt>
                <c:pt idx="1234">
                  <c:v>26.273</c:v>
                </c:pt>
                <c:pt idx="1235">
                  <c:v>26.27</c:v>
                </c:pt>
                <c:pt idx="1236">
                  <c:v>26.274000000000001</c:v>
                </c:pt>
                <c:pt idx="1237">
                  <c:v>26.271000000000001</c:v>
                </c:pt>
                <c:pt idx="1238">
                  <c:v>26.273</c:v>
                </c:pt>
                <c:pt idx="1239">
                  <c:v>26.27</c:v>
                </c:pt>
                <c:pt idx="1240">
                  <c:v>26.268000000000001</c:v>
                </c:pt>
                <c:pt idx="1241">
                  <c:v>26.265000000000001</c:v>
                </c:pt>
                <c:pt idx="1242">
                  <c:v>26.265000000000001</c:v>
                </c:pt>
                <c:pt idx="1243">
                  <c:v>26.263999999999999</c:v>
                </c:pt>
                <c:pt idx="1244">
                  <c:v>26.26</c:v>
                </c:pt>
                <c:pt idx="1245">
                  <c:v>26.26</c:v>
                </c:pt>
                <c:pt idx="1246">
                  <c:v>26.257000000000001</c:v>
                </c:pt>
                <c:pt idx="1247">
                  <c:v>26.256</c:v>
                </c:pt>
                <c:pt idx="1248">
                  <c:v>26.257000000000001</c:v>
                </c:pt>
                <c:pt idx="1249">
                  <c:v>26.257000000000001</c:v>
                </c:pt>
                <c:pt idx="1250">
                  <c:v>26.254000000000001</c:v>
                </c:pt>
                <c:pt idx="1251">
                  <c:v>26.257999999999999</c:v>
                </c:pt>
                <c:pt idx="1252">
                  <c:v>26.257999999999999</c:v>
                </c:pt>
                <c:pt idx="1253">
                  <c:v>26.26</c:v>
                </c:pt>
                <c:pt idx="1254">
                  <c:v>26.262</c:v>
                </c:pt>
                <c:pt idx="1255">
                  <c:v>26.26</c:v>
                </c:pt>
                <c:pt idx="1256">
                  <c:v>26.260999999999999</c:v>
                </c:pt>
                <c:pt idx="1257">
                  <c:v>26.262</c:v>
                </c:pt>
                <c:pt idx="1258">
                  <c:v>26.257999999999999</c:v>
                </c:pt>
                <c:pt idx="1259">
                  <c:v>26.257999999999999</c:v>
                </c:pt>
                <c:pt idx="1260">
                  <c:v>26.254999999999999</c:v>
                </c:pt>
                <c:pt idx="1261">
                  <c:v>26.256</c:v>
                </c:pt>
                <c:pt idx="1262">
                  <c:v>26.257000000000001</c:v>
                </c:pt>
                <c:pt idx="1263">
                  <c:v>26.256</c:v>
                </c:pt>
                <c:pt idx="1264">
                  <c:v>26.254999999999999</c:v>
                </c:pt>
                <c:pt idx="1265">
                  <c:v>26.251999999999999</c:v>
                </c:pt>
                <c:pt idx="1266">
                  <c:v>26.254000000000001</c:v>
                </c:pt>
                <c:pt idx="1267">
                  <c:v>26.251999999999999</c:v>
                </c:pt>
                <c:pt idx="1268">
                  <c:v>26.25</c:v>
                </c:pt>
                <c:pt idx="1269">
                  <c:v>26.245000000000001</c:v>
                </c:pt>
                <c:pt idx="1270">
                  <c:v>26.245999999999999</c:v>
                </c:pt>
                <c:pt idx="1271">
                  <c:v>26.244</c:v>
                </c:pt>
                <c:pt idx="1272">
                  <c:v>26.241</c:v>
                </c:pt>
                <c:pt idx="1273">
                  <c:v>26.236000000000001</c:v>
                </c:pt>
                <c:pt idx="1274">
                  <c:v>26.234000000000002</c:v>
                </c:pt>
                <c:pt idx="1275">
                  <c:v>26.231000000000002</c:v>
                </c:pt>
                <c:pt idx="1276">
                  <c:v>26.227</c:v>
                </c:pt>
                <c:pt idx="1277">
                  <c:v>26.23</c:v>
                </c:pt>
                <c:pt idx="1278">
                  <c:v>26.228999999999999</c:v>
                </c:pt>
                <c:pt idx="1279">
                  <c:v>26.225999999999999</c:v>
                </c:pt>
                <c:pt idx="1280">
                  <c:v>26.227</c:v>
                </c:pt>
                <c:pt idx="1281">
                  <c:v>26.225999999999999</c:v>
                </c:pt>
                <c:pt idx="1282">
                  <c:v>26.228000000000002</c:v>
                </c:pt>
                <c:pt idx="1283">
                  <c:v>26.227</c:v>
                </c:pt>
                <c:pt idx="1284">
                  <c:v>26.228000000000002</c:v>
                </c:pt>
                <c:pt idx="1285">
                  <c:v>26.228999999999999</c:v>
                </c:pt>
                <c:pt idx="1286">
                  <c:v>26.227</c:v>
                </c:pt>
                <c:pt idx="1287">
                  <c:v>26.227</c:v>
                </c:pt>
                <c:pt idx="1288">
                  <c:v>26.23</c:v>
                </c:pt>
                <c:pt idx="1289">
                  <c:v>26.228000000000002</c:v>
                </c:pt>
                <c:pt idx="1290">
                  <c:v>26.228999999999999</c:v>
                </c:pt>
                <c:pt idx="1291">
                  <c:v>26.231999999999999</c:v>
                </c:pt>
                <c:pt idx="1292">
                  <c:v>26.231000000000002</c:v>
                </c:pt>
                <c:pt idx="1293">
                  <c:v>26.228999999999999</c:v>
                </c:pt>
                <c:pt idx="1294">
                  <c:v>26.228000000000002</c:v>
                </c:pt>
                <c:pt idx="1295">
                  <c:v>26.23</c:v>
                </c:pt>
                <c:pt idx="1296">
                  <c:v>26.228000000000002</c:v>
                </c:pt>
                <c:pt idx="1297">
                  <c:v>26.228999999999999</c:v>
                </c:pt>
                <c:pt idx="1298">
                  <c:v>26.228000000000002</c:v>
                </c:pt>
                <c:pt idx="1299">
                  <c:v>26.228999999999999</c:v>
                </c:pt>
                <c:pt idx="1300">
                  <c:v>26.227</c:v>
                </c:pt>
                <c:pt idx="1301">
                  <c:v>26.228000000000002</c:v>
                </c:pt>
                <c:pt idx="1302">
                  <c:v>26.225999999999999</c:v>
                </c:pt>
                <c:pt idx="1303">
                  <c:v>26.224</c:v>
                </c:pt>
                <c:pt idx="1304">
                  <c:v>26.225999999999999</c:v>
                </c:pt>
                <c:pt idx="1305">
                  <c:v>26.225000000000001</c:v>
                </c:pt>
                <c:pt idx="1306">
                  <c:v>26.225999999999999</c:v>
                </c:pt>
                <c:pt idx="1307">
                  <c:v>26.222000000000001</c:v>
                </c:pt>
                <c:pt idx="1308">
                  <c:v>26.222000000000001</c:v>
                </c:pt>
                <c:pt idx="1309">
                  <c:v>26.221</c:v>
                </c:pt>
                <c:pt idx="1310">
                  <c:v>26.22</c:v>
                </c:pt>
                <c:pt idx="1311">
                  <c:v>26.221</c:v>
                </c:pt>
                <c:pt idx="1312">
                  <c:v>26.219000000000001</c:v>
                </c:pt>
                <c:pt idx="1313">
                  <c:v>26.218</c:v>
                </c:pt>
                <c:pt idx="1314">
                  <c:v>26.22</c:v>
                </c:pt>
                <c:pt idx="1315">
                  <c:v>26.222000000000001</c:v>
                </c:pt>
                <c:pt idx="1316">
                  <c:v>26.216000000000001</c:v>
                </c:pt>
                <c:pt idx="1317">
                  <c:v>26.222000000000001</c:v>
                </c:pt>
                <c:pt idx="1318">
                  <c:v>26.22</c:v>
                </c:pt>
                <c:pt idx="1319">
                  <c:v>26.222000000000001</c:v>
                </c:pt>
                <c:pt idx="1320">
                  <c:v>26.222999999999999</c:v>
                </c:pt>
                <c:pt idx="1321">
                  <c:v>26.222999999999999</c:v>
                </c:pt>
                <c:pt idx="1322">
                  <c:v>26.224</c:v>
                </c:pt>
                <c:pt idx="1323">
                  <c:v>26.225999999999999</c:v>
                </c:pt>
                <c:pt idx="1324">
                  <c:v>26.228000000000002</c:v>
                </c:pt>
                <c:pt idx="1325">
                  <c:v>26.228999999999999</c:v>
                </c:pt>
                <c:pt idx="1326">
                  <c:v>26.228000000000002</c:v>
                </c:pt>
                <c:pt idx="1327">
                  <c:v>26.23</c:v>
                </c:pt>
                <c:pt idx="1328">
                  <c:v>26.228000000000002</c:v>
                </c:pt>
                <c:pt idx="1329">
                  <c:v>26.228999999999999</c:v>
                </c:pt>
                <c:pt idx="1330">
                  <c:v>26.225999999999999</c:v>
                </c:pt>
                <c:pt idx="1331">
                  <c:v>26.225999999999999</c:v>
                </c:pt>
                <c:pt idx="1332">
                  <c:v>26.225999999999999</c:v>
                </c:pt>
                <c:pt idx="1333">
                  <c:v>26.222999999999999</c:v>
                </c:pt>
                <c:pt idx="1334">
                  <c:v>26.221</c:v>
                </c:pt>
                <c:pt idx="1335">
                  <c:v>26.225000000000001</c:v>
                </c:pt>
                <c:pt idx="1336">
                  <c:v>26.225999999999999</c:v>
                </c:pt>
                <c:pt idx="1337">
                  <c:v>26.225000000000001</c:v>
                </c:pt>
                <c:pt idx="1338">
                  <c:v>26.225000000000001</c:v>
                </c:pt>
                <c:pt idx="1339">
                  <c:v>26.225000000000001</c:v>
                </c:pt>
                <c:pt idx="1340">
                  <c:v>26.227</c:v>
                </c:pt>
                <c:pt idx="1341">
                  <c:v>26.228000000000002</c:v>
                </c:pt>
                <c:pt idx="1342">
                  <c:v>26.234000000000002</c:v>
                </c:pt>
                <c:pt idx="1343">
                  <c:v>26.228000000000002</c:v>
                </c:pt>
                <c:pt idx="1344">
                  <c:v>26.231999999999999</c:v>
                </c:pt>
                <c:pt idx="1345">
                  <c:v>26.231999999999999</c:v>
                </c:pt>
                <c:pt idx="1346">
                  <c:v>26.233000000000001</c:v>
                </c:pt>
                <c:pt idx="1347">
                  <c:v>26.231999999999999</c:v>
                </c:pt>
                <c:pt idx="1348">
                  <c:v>26.233000000000001</c:v>
                </c:pt>
                <c:pt idx="1349">
                  <c:v>26.233000000000001</c:v>
                </c:pt>
                <c:pt idx="1350">
                  <c:v>26.233000000000001</c:v>
                </c:pt>
                <c:pt idx="1351">
                  <c:v>26.236999999999998</c:v>
                </c:pt>
                <c:pt idx="1352">
                  <c:v>26.234000000000002</c:v>
                </c:pt>
                <c:pt idx="1353">
                  <c:v>26.234000000000002</c:v>
                </c:pt>
                <c:pt idx="1354">
                  <c:v>26.234000000000002</c:v>
                </c:pt>
                <c:pt idx="1355">
                  <c:v>26.231999999999999</c:v>
                </c:pt>
                <c:pt idx="1356">
                  <c:v>26.231999999999999</c:v>
                </c:pt>
                <c:pt idx="1357">
                  <c:v>26.227</c:v>
                </c:pt>
                <c:pt idx="1358">
                  <c:v>26.233000000000001</c:v>
                </c:pt>
                <c:pt idx="1359">
                  <c:v>26.234999999999999</c:v>
                </c:pt>
                <c:pt idx="1360">
                  <c:v>26.236000000000001</c:v>
                </c:pt>
                <c:pt idx="1361">
                  <c:v>26.236000000000001</c:v>
                </c:pt>
                <c:pt idx="1362">
                  <c:v>26.24</c:v>
                </c:pt>
                <c:pt idx="1363">
                  <c:v>26.236999999999998</c:v>
                </c:pt>
                <c:pt idx="1364">
                  <c:v>26.244</c:v>
                </c:pt>
                <c:pt idx="1365">
                  <c:v>26.24</c:v>
                </c:pt>
                <c:pt idx="1366">
                  <c:v>26.236000000000001</c:v>
                </c:pt>
                <c:pt idx="1367">
                  <c:v>26.24</c:v>
                </c:pt>
                <c:pt idx="1368">
                  <c:v>26.238</c:v>
                </c:pt>
                <c:pt idx="1369">
                  <c:v>26.234999999999999</c:v>
                </c:pt>
                <c:pt idx="1370">
                  <c:v>26.231000000000002</c:v>
                </c:pt>
                <c:pt idx="1371">
                  <c:v>26.228999999999999</c:v>
                </c:pt>
                <c:pt idx="1372">
                  <c:v>26.225999999999999</c:v>
                </c:pt>
                <c:pt idx="1373">
                  <c:v>26.224</c:v>
                </c:pt>
                <c:pt idx="1374">
                  <c:v>26.224</c:v>
                </c:pt>
                <c:pt idx="1375">
                  <c:v>26.222999999999999</c:v>
                </c:pt>
                <c:pt idx="1376">
                  <c:v>26.221</c:v>
                </c:pt>
                <c:pt idx="1377">
                  <c:v>26.216999999999999</c:v>
                </c:pt>
                <c:pt idx="1378">
                  <c:v>26.216999999999999</c:v>
                </c:pt>
                <c:pt idx="1379">
                  <c:v>26.216000000000001</c:v>
                </c:pt>
                <c:pt idx="1380">
                  <c:v>26.21</c:v>
                </c:pt>
                <c:pt idx="1381">
                  <c:v>26.204999999999998</c:v>
                </c:pt>
                <c:pt idx="1382">
                  <c:v>26.202999999999999</c:v>
                </c:pt>
                <c:pt idx="1383">
                  <c:v>26.198</c:v>
                </c:pt>
                <c:pt idx="1384">
                  <c:v>26.193999999999999</c:v>
                </c:pt>
                <c:pt idx="1385">
                  <c:v>26.196999999999999</c:v>
                </c:pt>
                <c:pt idx="1386">
                  <c:v>26.19</c:v>
                </c:pt>
                <c:pt idx="1387">
                  <c:v>26.19</c:v>
                </c:pt>
                <c:pt idx="1388">
                  <c:v>26.198</c:v>
                </c:pt>
                <c:pt idx="1389">
                  <c:v>26.2</c:v>
                </c:pt>
                <c:pt idx="1390">
                  <c:v>26.199000000000002</c:v>
                </c:pt>
                <c:pt idx="1391">
                  <c:v>26.201000000000001</c:v>
                </c:pt>
                <c:pt idx="1392">
                  <c:v>26.207999999999998</c:v>
                </c:pt>
                <c:pt idx="1393">
                  <c:v>26.213999999999999</c:v>
                </c:pt>
                <c:pt idx="1394">
                  <c:v>26.215</c:v>
                </c:pt>
                <c:pt idx="1395">
                  <c:v>26.213000000000001</c:v>
                </c:pt>
                <c:pt idx="1396">
                  <c:v>26.212</c:v>
                </c:pt>
                <c:pt idx="1397">
                  <c:v>26.219000000000001</c:v>
                </c:pt>
                <c:pt idx="1398">
                  <c:v>26.22</c:v>
                </c:pt>
                <c:pt idx="1399">
                  <c:v>26.222000000000001</c:v>
                </c:pt>
                <c:pt idx="1400">
                  <c:v>26.224</c:v>
                </c:pt>
                <c:pt idx="1401">
                  <c:v>26.219000000000001</c:v>
                </c:pt>
                <c:pt idx="1402">
                  <c:v>26.221</c:v>
                </c:pt>
                <c:pt idx="1403">
                  <c:v>26.224</c:v>
                </c:pt>
                <c:pt idx="1404">
                  <c:v>26.225000000000001</c:v>
                </c:pt>
                <c:pt idx="1405">
                  <c:v>26.224</c:v>
                </c:pt>
                <c:pt idx="1406">
                  <c:v>26.219000000000001</c:v>
                </c:pt>
                <c:pt idx="1407">
                  <c:v>26.222000000000001</c:v>
                </c:pt>
                <c:pt idx="1408">
                  <c:v>26.224</c:v>
                </c:pt>
                <c:pt idx="1409">
                  <c:v>26.222999999999999</c:v>
                </c:pt>
                <c:pt idx="1410">
                  <c:v>26.222000000000001</c:v>
                </c:pt>
                <c:pt idx="1411">
                  <c:v>26.222999999999999</c:v>
                </c:pt>
                <c:pt idx="1412">
                  <c:v>26.224</c:v>
                </c:pt>
                <c:pt idx="1413">
                  <c:v>26.225000000000001</c:v>
                </c:pt>
                <c:pt idx="1414">
                  <c:v>26.225999999999999</c:v>
                </c:pt>
                <c:pt idx="1415">
                  <c:v>26.225000000000001</c:v>
                </c:pt>
                <c:pt idx="1416">
                  <c:v>26.227</c:v>
                </c:pt>
                <c:pt idx="1417">
                  <c:v>26.228999999999999</c:v>
                </c:pt>
                <c:pt idx="1418">
                  <c:v>26.228999999999999</c:v>
                </c:pt>
                <c:pt idx="1419">
                  <c:v>26.228999999999999</c:v>
                </c:pt>
                <c:pt idx="1420">
                  <c:v>26.225999999999999</c:v>
                </c:pt>
                <c:pt idx="1421">
                  <c:v>26.225000000000001</c:v>
                </c:pt>
                <c:pt idx="1422">
                  <c:v>26.225999999999999</c:v>
                </c:pt>
                <c:pt idx="1423">
                  <c:v>26.225000000000001</c:v>
                </c:pt>
                <c:pt idx="1424">
                  <c:v>26.225000000000001</c:v>
                </c:pt>
                <c:pt idx="1425">
                  <c:v>26.225999999999999</c:v>
                </c:pt>
                <c:pt idx="1426">
                  <c:v>26.225999999999999</c:v>
                </c:pt>
                <c:pt idx="1427">
                  <c:v>26.228000000000002</c:v>
                </c:pt>
                <c:pt idx="1428">
                  <c:v>26.227</c:v>
                </c:pt>
                <c:pt idx="1429">
                  <c:v>26.228000000000002</c:v>
                </c:pt>
                <c:pt idx="1430">
                  <c:v>26.227</c:v>
                </c:pt>
                <c:pt idx="1431">
                  <c:v>26.228000000000002</c:v>
                </c:pt>
                <c:pt idx="1432">
                  <c:v>26.227</c:v>
                </c:pt>
                <c:pt idx="1433">
                  <c:v>26.225000000000001</c:v>
                </c:pt>
                <c:pt idx="1434">
                  <c:v>26.225999999999999</c:v>
                </c:pt>
                <c:pt idx="1435">
                  <c:v>26.224</c:v>
                </c:pt>
                <c:pt idx="1436">
                  <c:v>26.224</c:v>
                </c:pt>
                <c:pt idx="1437">
                  <c:v>26.222000000000001</c:v>
                </c:pt>
                <c:pt idx="1438">
                  <c:v>26.221</c:v>
                </c:pt>
                <c:pt idx="1439">
                  <c:v>26.222999999999999</c:v>
                </c:pt>
                <c:pt idx="1440">
                  <c:v>26.225000000000001</c:v>
                </c:pt>
                <c:pt idx="1441">
                  <c:v>26.221</c:v>
                </c:pt>
                <c:pt idx="1442">
                  <c:v>26.225000000000001</c:v>
                </c:pt>
                <c:pt idx="1443">
                  <c:v>26.222000000000001</c:v>
                </c:pt>
                <c:pt idx="1444">
                  <c:v>26.222999999999999</c:v>
                </c:pt>
                <c:pt idx="1445">
                  <c:v>26.222000000000001</c:v>
                </c:pt>
                <c:pt idx="1446">
                  <c:v>26.218</c:v>
                </c:pt>
                <c:pt idx="1447">
                  <c:v>26.216000000000001</c:v>
                </c:pt>
                <c:pt idx="1448">
                  <c:v>26.210999999999999</c:v>
                </c:pt>
                <c:pt idx="1449">
                  <c:v>26.201000000000001</c:v>
                </c:pt>
                <c:pt idx="1450">
                  <c:v>26.193000000000001</c:v>
                </c:pt>
                <c:pt idx="1451">
                  <c:v>26.181000000000001</c:v>
                </c:pt>
                <c:pt idx="1452">
                  <c:v>26.177</c:v>
                </c:pt>
                <c:pt idx="1453">
                  <c:v>26.178999999999998</c:v>
                </c:pt>
                <c:pt idx="1454">
                  <c:v>26.177</c:v>
                </c:pt>
                <c:pt idx="1455">
                  <c:v>26.177</c:v>
                </c:pt>
                <c:pt idx="1456">
                  <c:v>26.172999999999998</c:v>
                </c:pt>
                <c:pt idx="1457">
                  <c:v>26.178999999999998</c:v>
                </c:pt>
                <c:pt idx="1458">
                  <c:v>26.178000000000001</c:v>
                </c:pt>
                <c:pt idx="1459">
                  <c:v>26.178000000000001</c:v>
                </c:pt>
                <c:pt idx="1460">
                  <c:v>26.175999999999998</c:v>
                </c:pt>
                <c:pt idx="1461">
                  <c:v>26.178000000000001</c:v>
                </c:pt>
                <c:pt idx="1462">
                  <c:v>26.18</c:v>
                </c:pt>
                <c:pt idx="1463">
                  <c:v>26.181000000000001</c:v>
                </c:pt>
                <c:pt idx="1464">
                  <c:v>26.178000000000001</c:v>
                </c:pt>
                <c:pt idx="1465">
                  <c:v>26.178000000000001</c:v>
                </c:pt>
                <c:pt idx="1466">
                  <c:v>26.178999999999998</c:v>
                </c:pt>
                <c:pt idx="1467">
                  <c:v>26.177</c:v>
                </c:pt>
                <c:pt idx="1468">
                  <c:v>26.170999999999999</c:v>
                </c:pt>
                <c:pt idx="1469">
                  <c:v>26.175999999999998</c:v>
                </c:pt>
                <c:pt idx="1470">
                  <c:v>26.178000000000001</c:v>
                </c:pt>
                <c:pt idx="1471">
                  <c:v>26.178000000000001</c:v>
                </c:pt>
                <c:pt idx="1472">
                  <c:v>26.178000000000001</c:v>
                </c:pt>
                <c:pt idx="1473">
                  <c:v>26.178000000000001</c:v>
                </c:pt>
                <c:pt idx="1474">
                  <c:v>26.178999999999998</c:v>
                </c:pt>
                <c:pt idx="1475">
                  <c:v>26.181000000000001</c:v>
                </c:pt>
                <c:pt idx="1476">
                  <c:v>26.18</c:v>
                </c:pt>
                <c:pt idx="1477">
                  <c:v>26.183</c:v>
                </c:pt>
                <c:pt idx="1478">
                  <c:v>26.181999999999999</c:v>
                </c:pt>
                <c:pt idx="1479">
                  <c:v>26.181000000000001</c:v>
                </c:pt>
                <c:pt idx="1480">
                  <c:v>26.181000000000001</c:v>
                </c:pt>
                <c:pt idx="1481">
                  <c:v>26.178000000000001</c:v>
                </c:pt>
                <c:pt idx="1482">
                  <c:v>26.177</c:v>
                </c:pt>
                <c:pt idx="1483">
                  <c:v>26.173999999999999</c:v>
                </c:pt>
                <c:pt idx="1484">
                  <c:v>26.175000000000001</c:v>
                </c:pt>
                <c:pt idx="1485">
                  <c:v>26.172000000000001</c:v>
                </c:pt>
                <c:pt idx="1486">
                  <c:v>26.17</c:v>
                </c:pt>
                <c:pt idx="1487">
                  <c:v>26.172999999999998</c:v>
                </c:pt>
                <c:pt idx="1488">
                  <c:v>26.163</c:v>
                </c:pt>
                <c:pt idx="1489">
                  <c:v>26.163</c:v>
                </c:pt>
                <c:pt idx="1490">
                  <c:v>26.161999999999999</c:v>
                </c:pt>
                <c:pt idx="1491">
                  <c:v>26.163</c:v>
                </c:pt>
                <c:pt idx="1492">
                  <c:v>26.164999999999999</c:v>
                </c:pt>
                <c:pt idx="1493">
                  <c:v>26.164000000000001</c:v>
                </c:pt>
                <c:pt idx="1494">
                  <c:v>26.158999999999999</c:v>
                </c:pt>
                <c:pt idx="1495">
                  <c:v>26.16</c:v>
                </c:pt>
                <c:pt idx="1496">
                  <c:v>26.152999999999999</c:v>
                </c:pt>
                <c:pt idx="1497">
                  <c:v>26.155999999999999</c:v>
                </c:pt>
                <c:pt idx="1498">
                  <c:v>26.155000000000001</c:v>
                </c:pt>
                <c:pt idx="1499">
                  <c:v>26.154</c:v>
                </c:pt>
                <c:pt idx="1500">
                  <c:v>26.152000000000001</c:v>
                </c:pt>
                <c:pt idx="1501">
                  <c:v>26.152999999999999</c:v>
                </c:pt>
                <c:pt idx="1502">
                  <c:v>26.149000000000001</c:v>
                </c:pt>
                <c:pt idx="1503">
                  <c:v>26.146000000000001</c:v>
                </c:pt>
                <c:pt idx="1504">
                  <c:v>26.146000000000001</c:v>
                </c:pt>
                <c:pt idx="1505">
                  <c:v>26.145</c:v>
                </c:pt>
                <c:pt idx="1506">
                  <c:v>26.143999999999998</c:v>
                </c:pt>
                <c:pt idx="1507">
                  <c:v>26.146000000000001</c:v>
                </c:pt>
                <c:pt idx="1508">
                  <c:v>26.143999999999998</c:v>
                </c:pt>
                <c:pt idx="1509">
                  <c:v>26.145</c:v>
                </c:pt>
                <c:pt idx="1510">
                  <c:v>26.143999999999998</c:v>
                </c:pt>
                <c:pt idx="1511">
                  <c:v>26.145</c:v>
                </c:pt>
                <c:pt idx="1512">
                  <c:v>26.143999999999998</c:v>
                </c:pt>
                <c:pt idx="1513">
                  <c:v>26.143999999999998</c:v>
                </c:pt>
                <c:pt idx="1514">
                  <c:v>26.146999999999998</c:v>
                </c:pt>
                <c:pt idx="1515">
                  <c:v>26.143999999999998</c:v>
                </c:pt>
                <c:pt idx="1516">
                  <c:v>26.146000000000001</c:v>
                </c:pt>
                <c:pt idx="1517">
                  <c:v>26.143999999999998</c:v>
                </c:pt>
                <c:pt idx="1518">
                  <c:v>26.145</c:v>
                </c:pt>
                <c:pt idx="1519">
                  <c:v>26.146000000000001</c:v>
                </c:pt>
                <c:pt idx="1520">
                  <c:v>26.15</c:v>
                </c:pt>
                <c:pt idx="1521">
                  <c:v>26.149000000000001</c:v>
                </c:pt>
                <c:pt idx="1522">
                  <c:v>26.151</c:v>
                </c:pt>
                <c:pt idx="1523">
                  <c:v>26.158999999999999</c:v>
                </c:pt>
                <c:pt idx="1524">
                  <c:v>26.161000000000001</c:v>
                </c:pt>
                <c:pt idx="1525">
                  <c:v>26.164000000000001</c:v>
                </c:pt>
                <c:pt idx="1526">
                  <c:v>26.169</c:v>
                </c:pt>
                <c:pt idx="1527">
                  <c:v>26.170999999999999</c:v>
                </c:pt>
                <c:pt idx="1528">
                  <c:v>26.175000000000001</c:v>
                </c:pt>
                <c:pt idx="1529">
                  <c:v>26.175000000000001</c:v>
                </c:pt>
                <c:pt idx="1530">
                  <c:v>26.178000000000001</c:v>
                </c:pt>
                <c:pt idx="1531">
                  <c:v>26.175000000000001</c:v>
                </c:pt>
                <c:pt idx="1532">
                  <c:v>26.178999999999998</c:v>
                </c:pt>
                <c:pt idx="1533">
                  <c:v>26.18</c:v>
                </c:pt>
                <c:pt idx="1534">
                  <c:v>26.178999999999998</c:v>
                </c:pt>
                <c:pt idx="1535">
                  <c:v>26.178999999999998</c:v>
                </c:pt>
                <c:pt idx="1536">
                  <c:v>26.181999999999999</c:v>
                </c:pt>
                <c:pt idx="1537">
                  <c:v>26.181999999999999</c:v>
                </c:pt>
                <c:pt idx="1538">
                  <c:v>26.18</c:v>
                </c:pt>
                <c:pt idx="1539">
                  <c:v>26.175999999999998</c:v>
                </c:pt>
                <c:pt idx="1540">
                  <c:v>26.177</c:v>
                </c:pt>
                <c:pt idx="1541">
                  <c:v>26.177</c:v>
                </c:pt>
                <c:pt idx="1542">
                  <c:v>26.170999999999999</c:v>
                </c:pt>
                <c:pt idx="1543">
                  <c:v>26.163</c:v>
                </c:pt>
                <c:pt idx="1544">
                  <c:v>26.157</c:v>
                </c:pt>
                <c:pt idx="1545">
                  <c:v>26.157</c:v>
                </c:pt>
                <c:pt idx="1546">
                  <c:v>26.155999999999999</c:v>
                </c:pt>
                <c:pt idx="1547">
                  <c:v>26.154</c:v>
                </c:pt>
                <c:pt idx="1548">
                  <c:v>26.148</c:v>
                </c:pt>
                <c:pt idx="1549">
                  <c:v>26.149000000000001</c:v>
                </c:pt>
                <c:pt idx="1550">
                  <c:v>26.145</c:v>
                </c:pt>
                <c:pt idx="1551">
                  <c:v>26.146000000000001</c:v>
                </c:pt>
                <c:pt idx="1552">
                  <c:v>26.146000000000001</c:v>
                </c:pt>
                <c:pt idx="1553">
                  <c:v>26.146000000000001</c:v>
                </c:pt>
                <c:pt idx="1554">
                  <c:v>26.146000000000001</c:v>
                </c:pt>
                <c:pt idx="1555">
                  <c:v>26.148</c:v>
                </c:pt>
                <c:pt idx="1556">
                  <c:v>26.151</c:v>
                </c:pt>
                <c:pt idx="1557">
                  <c:v>26.152999999999999</c:v>
                </c:pt>
                <c:pt idx="1558">
                  <c:v>26.149000000000001</c:v>
                </c:pt>
                <c:pt idx="1559">
                  <c:v>26.155000000000001</c:v>
                </c:pt>
                <c:pt idx="1560">
                  <c:v>26.157</c:v>
                </c:pt>
                <c:pt idx="1561">
                  <c:v>26.158000000000001</c:v>
                </c:pt>
                <c:pt idx="1562">
                  <c:v>26.155999999999999</c:v>
                </c:pt>
                <c:pt idx="1563">
                  <c:v>26.158999999999999</c:v>
                </c:pt>
                <c:pt idx="1564">
                  <c:v>26.161999999999999</c:v>
                </c:pt>
                <c:pt idx="1565">
                  <c:v>26.161000000000001</c:v>
                </c:pt>
                <c:pt idx="1566">
                  <c:v>26.16</c:v>
                </c:pt>
                <c:pt idx="1567">
                  <c:v>26.166</c:v>
                </c:pt>
                <c:pt idx="1568">
                  <c:v>26.166</c:v>
                </c:pt>
                <c:pt idx="1569">
                  <c:v>26.161999999999999</c:v>
                </c:pt>
                <c:pt idx="1570">
                  <c:v>26.163</c:v>
                </c:pt>
                <c:pt idx="1571">
                  <c:v>26.158000000000001</c:v>
                </c:pt>
                <c:pt idx="1572">
                  <c:v>26.155000000000001</c:v>
                </c:pt>
                <c:pt idx="1573">
                  <c:v>26.158000000000001</c:v>
                </c:pt>
                <c:pt idx="1574">
                  <c:v>26.152000000000001</c:v>
                </c:pt>
                <c:pt idx="1575">
                  <c:v>26.15</c:v>
                </c:pt>
                <c:pt idx="1576">
                  <c:v>26.154</c:v>
                </c:pt>
                <c:pt idx="1577">
                  <c:v>26.15</c:v>
                </c:pt>
                <c:pt idx="1578">
                  <c:v>26.15</c:v>
                </c:pt>
                <c:pt idx="1579">
                  <c:v>26.152999999999999</c:v>
                </c:pt>
                <c:pt idx="1580">
                  <c:v>26.146999999999998</c:v>
                </c:pt>
                <c:pt idx="1581">
                  <c:v>26.149000000000001</c:v>
                </c:pt>
                <c:pt idx="1582">
                  <c:v>26.146000000000001</c:v>
                </c:pt>
                <c:pt idx="1583">
                  <c:v>26.145</c:v>
                </c:pt>
                <c:pt idx="1584">
                  <c:v>26.148</c:v>
                </c:pt>
                <c:pt idx="1585">
                  <c:v>26.145</c:v>
                </c:pt>
                <c:pt idx="1586">
                  <c:v>26.143999999999998</c:v>
                </c:pt>
                <c:pt idx="1587">
                  <c:v>26.146000000000001</c:v>
                </c:pt>
                <c:pt idx="1588">
                  <c:v>26.143999999999998</c:v>
                </c:pt>
                <c:pt idx="1589">
                  <c:v>26.145</c:v>
                </c:pt>
                <c:pt idx="1590">
                  <c:v>26.143999999999998</c:v>
                </c:pt>
                <c:pt idx="1591">
                  <c:v>26.143999999999998</c:v>
                </c:pt>
                <c:pt idx="1592">
                  <c:v>26.145</c:v>
                </c:pt>
                <c:pt idx="1593">
                  <c:v>26.140999999999998</c:v>
                </c:pt>
                <c:pt idx="1594">
                  <c:v>26.141999999999999</c:v>
                </c:pt>
                <c:pt idx="1595">
                  <c:v>26.143999999999998</c:v>
                </c:pt>
                <c:pt idx="1596">
                  <c:v>26.143000000000001</c:v>
                </c:pt>
                <c:pt idx="1597">
                  <c:v>26.141999999999999</c:v>
                </c:pt>
                <c:pt idx="1598">
                  <c:v>26.143999999999998</c:v>
                </c:pt>
                <c:pt idx="1599">
                  <c:v>26.140999999999998</c:v>
                </c:pt>
                <c:pt idx="1600">
                  <c:v>26.140999999999998</c:v>
                </c:pt>
                <c:pt idx="1601">
                  <c:v>26.141999999999999</c:v>
                </c:pt>
                <c:pt idx="1602">
                  <c:v>26.141999999999999</c:v>
                </c:pt>
                <c:pt idx="1603">
                  <c:v>26.140999999999998</c:v>
                </c:pt>
                <c:pt idx="1604">
                  <c:v>26.140999999999998</c:v>
                </c:pt>
                <c:pt idx="1605">
                  <c:v>26.138999999999999</c:v>
                </c:pt>
                <c:pt idx="1606">
                  <c:v>26.135999999999999</c:v>
                </c:pt>
                <c:pt idx="1607">
                  <c:v>26.135999999999999</c:v>
                </c:pt>
                <c:pt idx="1608">
                  <c:v>26.131</c:v>
                </c:pt>
                <c:pt idx="1609">
                  <c:v>26.135000000000002</c:v>
                </c:pt>
                <c:pt idx="1610">
                  <c:v>26.132999999999999</c:v>
                </c:pt>
                <c:pt idx="1611">
                  <c:v>26.132999999999999</c:v>
                </c:pt>
                <c:pt idx="1612">
                  <c:v>26.131</c:v>
                </c:pt>
                <c:pt idx="1613">
                  <c:v>26.135000000000002</c:v>
                </c:pt>
                <c:pt idx="1614">
                  <c:v>26.128</c:v>
                </c:pt>
                <c:pt idx="1615">
                  <c:v>26.135000000000002</c:v>
                </c:pt>
                <c:pt idx="1616">
                  <c:v>26.135000000000002</c:v>
                </c:pt>
                <c:pt idx="1617">
                  <c:v>26.132999999999999</c:v>
                </c:pt>
                <c:pt idx="1618">
                  <c:v>26.131</c:v>
                </c:pt>
                <c:pt idx="1619">
                  <c:v>26.132000000000001</c:v>
                </c:pt>
                <c:pt idx="1620">
                  <c:v>26.126999999999999</c:v>
                </c:pt>
                <c:pt idx="1621">
                  <c:v>26.123999999999999</c:v>
                </c:pt>
                <c:pt idx="1622">
                  <c:v>26.122</c:v>
                </c:pt>
                <c:pt idx="1623">
                  <c:v>26.123999999999999</c:v>
                </c:pt>
                <c:pt idx="1624">
                  <c:v>26.12</c:v>
                </c:pt>
                <c:pt idx="1625">
                  <c:v>26.126999999999999</c:v>
                </c:pt>
                <c:pt idx="1626">
                  <c:v>26.126000000000001</c:v>
                </c:pt>
                <c:pt idx="1627">
                  <c:v>26.126000000000001</c:v>
                </c:pt>
                <c:pt idx="1628">
                  <c:v>26.123999999999999</c:v>
                </c:pt>
                <c:pt idx="1629">
                  <c:v>26.123999999999999</c:v>
                </c:pt>
                <c:pt idx="1630">
                  <c:v>26.131</c:v>
                </c:pt>
                <c:pt idx="1631">
                  <c:v>26.128</c:v>
                </c:pt>
                <c:pt idx="1632">
                  <c:v>26.132999999999999</c:v>
                </c:pt>
                <c:pt idx="1633">
                  <c:v>26.134</c:v>
                </c:pt>
                <c:pt idx="1634">
                  <c:v>26.134</c:v>
                </c:pt>
                <c:pt idx="1635">
                  <c:v>26.135000000000002</c:v>
                </c:pt>
                <c:pt idx="1636">
                  <c:v>26.132999999999999</c:v>
                </c:pt>
                <c:pt idx="1637">
                  <c:v>26.132999999999999</c:v>
                </c:pt>
                <c:pt idx="1638">
                  <c:v>26.132000000000001</c:v>
                </c:pt>
                <c:pt idx="1639">
                  <c:v>26.132999999999999</c:v>
                </c:pt>
                <c:pt idx="1640">
                  <c:v>26.132000000000001</c:v>
                </c:pt>
                <c:pt idx="1641">
                  <c:v>26.126000000000001</c:v>
                </c:pt>
                <c:pt idx="1642">
                  <c:v>26.128</c:v>
                </c:pt>
                <c:pt idx="1643">
                  <c:v>26.126999999999999</c:v>
                </c:pt>
                <c:pt idx="1644">
                  <c:v>26.13</c:v>
                </c:pt>
                <c:pt idx="1645">
                  <c:v>26.128</c:v>
                </c:pt>
                <c:pt idx="1646">
                  <c:v>26.132999999999999</c:v>
                </c:pt>
                <c:pt idx="1647">
                  <c:v>26.135000000000002</c:v>
                </c:pt>
                <c:pt idx="1648">
                  <c:v>26.138999999999999</c:v>
                </c:pt>
                <c:pt idx="1649">
                  <c:v>26.137</c:v>
                </c:pt>
                <c:pt idx="1650">
                  <c:v>26.138999999999999</c:v>
                </c:pt>
                <c:pt idx="1651">
                  <c:v>26.14</c:v>
                </c:pt>
                <c:pt idx="1652">
                  <c:v>26.140999999999998</c:v>
                </c:pt>
                <c:pt idx="1653">
                  <c:v>26.140999999999998</c:v>
                </c:pt>
                <c:pt idx="1654">
                  <c:v>26.143000000000001</c:v>
                </c:pt>
                <c:pt idx="1655">
                  <c:v>26.143999999999998</c:v>
                </c:pt>
                <c:pt idx="1656">
                  <c:v>26.143999999999998</c:v>
                </c:pt>
                <c:pt idx="1657">
                  <c:v>26.143000000000001</c:v>
                </c:pt>
                <c:pt idx="1658">
                  <c:v>26.143999999999998</c:v>
                </c:pt>
                <c:pt idx="1659">
                  <c:v>26.146000000000001</c:v>
                </c:pt>
                <c:pt idx="1660">
                  <c:v>26.146000000000001</c:v>
                </c:pt>
                <c:pt idx="1661">
                  <c:v>26.143999999999998</c:v>
                </c:pt>
                <c:pt idx="1662">
                  <c:v>26.145</c:v>
                </c:pt>
                <c:pt idx="1663">
                  <c:v>26.143999999999998</c:v>
                </c:pt>
                <c:pt idx="1664">
                  <c:v>26.145</c:v>
                </c:pt>
                <c:pt idx="1665">
                  <c:v>26.145</c:v>
                </c:pt>
                <c:pt idx="1666">
                  <c:v>26.143999999999998</c:v>
                </c:pt>
                <c:pt idx="1667">
                  <c:v>26.141999999999999</c:v>
                </c:pt>
                <c:pt idx="1668">
                  <c:v>26.141999999999999</c:v>
                </c:pt>
                <c:pt idx="1669">
                  <c:v>26.138999999999999</c:v>
                </c:pt>
                <c:pt idx="1670">
                  <c:v>26.138000000000002</c:v>
                </c:pt>
                <c:pt idx="1671">
                  <c:v>26.135999999999999</c:v>
                </c:pt>
                <c:pt idx="1672">
                  <c:v>26.137</c:v>
                </c:pt>
                <c:pt idx="1673">
                  <c:v>26.138000000000002</c:v>
                </c:pt>
                <c:pt idx="1674">
                  <c:v>26.137</c:v>
                </c:pt>
                <c:pt idx="1675">
                  <c:v>26.138000000000002</c:v>
                </c:pt>
                <c:pt idx="1676">
                  <c:v>26.135999999999999</c:v>
                </c:pt>
                <c:pt idx="1677">
                  <c:v>26.137</c:v>
                </c:pt>
                <c:pt idx="1678">
                  <c:v>26.141999999999999</c:v>
                </c:pt>
                <c:pt idx="1679">
                  <c:v>26.137</c:v>
                </c:pt>
                <c:pt idx="1680">
                  <c:v>26.132999999999999</c:v>
                </c:pt>
                <c:pt idx="1681">
                  <c:v>26.132999999999999</c:v>
                </c:pt>
                <c:pt idx="1682">
                  <c:v>26.126000000000001</c:v>
                </c:pt>
                <c:pt idx="1683">
                  <c:v>26.129000000000001</c:v>
                </c:pt>
                <c:pt idx="1684">
                  <c:v>26.131</c:v>
                </c:pt>
                <c:pt idx="1685">
                  <c:v>26.120999999999999</c:v>
                </c:pt>
                <c:pt idx="1686">
                  <c:v>26.123000000000001</c:v>
                </c:pt>
                <c:pt idx="1687">
                  <c:v>26.122</c:v>
                </c:pt>
                <c:pt idx="1688">
                  <c:v>26.123000000000001</c:v>
                </c:pt>
                <c:pt idx="1689">
                  <c:v>26.122</c:v>
                </c:pt>
                <c:pt idx="1690">
                  <c:v>26.125</c:v>
                </c:pt>
                <c:pt idx="1691">
                  <c:v>26.128</c:v>
                </c:pt>
                <c:pt idx="1692">
                  <c:v>26.123999999999999</c:v>
                </c:pt>
                <c:pt idx="1693">
                  <c:v>26.13</c:v>
                </c:pt>
                <c:pt idx="1694">
                  <c:v>26.126000000000001</c:v>
                </c:pt>
                <c:pt idx="1695">
                  <c:v>26.131</c:v>
                </c:pt>
                <c:pt idx="1696">
                  <c:v>26.129000000000001</c:v>
                </c:pt>
                <c:pt idx="1697">
                  <c:v>26.129000000000001</c:v>
                </c:pt>
                <c:pt idx="1698">
                  <c:v>26.135000000000002</c:v>
                </c:pt>
                <c:pt idx="1699">
                  <c:v>26.132000000000001</c:v>
                </c:pt>
                <c:pt idx="1700">
                  <c:v>26.134</c:v>
                </c:pt>
                <c:pt idx="1701">
                  <c:v>26.132999999999999</c:v>
                </c:pt>
                <c:pt idx="1702">
                  <c:v>26.134</c:v>
                </c:pt>
                <c:pt idx="1703">
                  <c:v>26.131</c:v>
                </c:pt>
                <c:pt idx="1704">
                  <c:v>26.131</c:v>
                </c:pt>
                <c:pt idx="1705">
                  <c:v>26.13</c:v>
                </c:pt>
                <c:pt idx="1706">
                  <c:v>26.134</c:v>
                </c:pt>
                <c:pt idx="1707">
                  <c:v>26.135000000000002</c:v>
                </c:pt>
                <c:pt idx="1708">
                  <c:v>26.137</c:v>
                </c:pt>
                <c:pt idx="1709">
                  <c:v>26.138999999999999</c:v>
                </c:pt>
                <c:pt idx="1710">
                  <c:v>26.140999999999998</c:v>
                </c:pt>
                <c:pt idx="1711">
                  <c:v>26.140999999999998</c:v>
                </c:pt>
                <c:pt idx="1712">
                  <c:v>26.141999999999999</c:v>
                </c:pt>
                <c:pt idx="1713">
                  <c:v>26.141999999999999</c:v>
                </c:pt>
                <c:pt idx="1714">
                  <c:v>26.141999999999999</c:v>
                </c:pt>
                <c:pt idx="1715">
                  <c:v>26.143999999999998</c:v>
                </c:pt>
                <c:pt idx="1716">
                  <c:v>26.143999999999998</c:v>
                </c:pt>
                <c:pt idx="1717">
                  <c:v>26.146999999999998</c:v>
                </c:pt>
                <c:pt idx="1718">
                  <c:v>26.148</c:v>
                </c:pt>
                <c:pt idx="1719">
                  <c:v>26.152000000000001</c:v>
                </c:pt>
                <c:pt idx="1720">
                  <c:v>26.149000000000001</c:v>
                </c:pt>
                <c:pt idx="1721">
                  <c:v>26.152000000000001</c:v>
                </c:pt>
                <c:pt idx="1722">
                  <c:v>26.154</c:v>
                </c:pt>
                <c:pt idx="1723">
                  <c:v>26.154</c:v>
                </c:pt>
                <c:pt idx="1724">
                  <c:v>26.155000000000001</c:v>
                </c:pt>
                <c:pt idx="1725">
                  <c:v>26.158000000000001</c:v>
                </c:pt>
                <c:pt idx="1726">
                  <c:v>26.155000000000001</c:v>
                </c:pt>
                <c:pt idx="1727">
                  <c:v>26.157</c:v>
                </c:pt>
                <c:pt idx="1728">
                  <c:v>26.163</c:v>
                </c:pt>
                <c:pt idx="1729">
                  <c:v>26.155000000000001</c:v>
                </c:pt>
                <c:pt idx="1730">
                  <c:v>26.16</c:v>
                </c:pt>
                <c:pt idx="1731">
                  <c:v>26.154</c:v>
                </c:pt>
                <c:pt idx="1732">
                  <c:v>26.157</c:v>
                </c:pt>
                <c:pt idx="1733">
                  <c:v>26.155999999999999</c:v>
                </c:pt>
                <c:pt idx="1734">
                  <c:v>26.161999999999999</c:v>
                </c:pt>
                <c:pt idx="1735">
                  <c:v>26.158999999999999</c:v>
                </c:pt>
                <c:pt idx="1736">
                  <c:v>26.163</c:v>
                </c:pt>
                <c:pt idx="1737">
                  <c:v>26.164000000000001</c:v>
                </c:pt>
                <c:pt idx="1738">
                  <c:v>26.167000000000002</c:v>
                </c:pt>
                <c:pt idx="1739">
                  <c:v>26.163</c:v>
                </c:pt>
                <c:pt idx="1740">
                  <c:v>26.161999999999999</c:v>
                </c:pt>
                <c:pt idx="1741">
                  <c:v>26.154</c:v>
                </c:pt>
                <c:pt idx="1742">
                  <c:v>26.151</c:v>
                </c:pt>
                <c:pt idx="1743">
                  <c:v>26.149000000000001</c:v>
                </c:pt>
                <c:pt idx="1744">
                  <c:v>26.146999999999998</c:v>
                </c:pt>
                <c:pt idx="1745">
                  <c:v>26.145</c:v>
                </c:pt>
                <c:pt idx="1746">
                  <c:v>26.143000000000001</c:v>
                </c:pt>
                <c:pt idx="1747">
                  <c:v>26.138999999999999</c:v>
                </c:pt>
                <c:pt idx="1748">
                  <c:v>26.138999999999999</c:v>
                </c:pt>
                <c:pt idx="1749">
                  <c:v>26.138000000000002</c:v>
                </c:pt>
                <c:pt idx="1750">
                  <c:v>26.138000000000002</c:v>
                </c:pt>
                <c:pt idx="1751">
                  <c:v>26.138000000000002</c:v>
                </c:pt>
                <c:pt idx="1752">
                  <c:v>26.14</c:v>
                </c:pt>
                <c:pt idx="1753">
                  <c:v>26.138999999999999</c:v>
                </c:pt>
                <c:pt idx="1754">
                  <c:v>26.14</c:v>
                </c:pt>
                <c:pt idx="1755">
                  <c:v>26.138999999999999</c:v>
                </c:pt>
                <c:pt idx="1756">
                  <c:v>26.137</c:v>
                </c:pt>
                <c:pt idx="1757">
                  <c:v>26.137</c:v>
                </c:pt>
                <c:pt idx="1758">
                  <c:v>26.135999999999999</c:v>
                </c:pt>
                <c:pt idx="1759">
                  <c:v>26.132999999999999</c:v>
                </c:pt>
                <c:pt idx="1760">
                  <c:v>26.132000000000001</c:v>
                </c:pt>
                <c:pt idx="1761">
                  <c:v>26.13</c:v>
                </c:pt>
                <c:pt idx="1762">
                  <c:v>26.126000000000001</c:v>
                </c:pt>
                <c:pt idx="1763">
                  <c:v>26.122</c:v>
                </c:pt>
                <c:pt idx="1764">
                  <c:v>26.123999999999999</c:v>
                </c:pt>
                <c:pt idx="1765">
                  <c:v>26.128</c:v>
                </c:pt>
                <c:pt idx="1766">
                  <c:v>26.120999999999999</c:v>
                </c:pt>
                <c:pt idx="1767">
                  <c:v>26.120999999999999</c:v>
                </c:pt>
                <c:pt idx="1768">
                  <c:v>26.126999999999999</c:v>
                </c:pt>
                <c:pt idx="1769">
                  <c:v>26.123999999999999</c:v>
                </c:pt>
                <c:pt idx="1770">
                  <c:v>26.120999999999999</c:v>
                </c:pt>
                <c:pt idx="1771">
                  <c:v>26.117000000000001</c:v>
                </c:pt>
                <c:pt idx="1772">
                  <c:v>26.117999999999999</c:v>
                </c:pt>
                <c:pt idx="1773">
                  <c:v>26.117000000000001</c:v>
                </c:pt>
                <c:pt idx="1774">
                  <c:v>26.111999999999998</c:v>
                </c:pt>
                <c:pt idx="1775">
                  <c:v>26.111999999999998</c:v>
                </c:pt>
                <c:pt idx="1776">
                  <c:v>26.113</c:v>
                </c:pt>
                <c:pt idx="1777">
                  <c:v>26.111000000000001</c:v>
                </c:pt>
                <c:pt idx="1778">
                  <c:v>26.111999999999998</c:v>
                </c:pt>
                <c:pt idx="1779">
                  <c:v>26.111000000000001</c:v>
                </c:pt>
                <c:pt idx="1780">
                  <c:v>26.111999999999998</c:v>
                </c:pt>
                <c:pt idx="1781">
                  <c:v>26.11</c:v>
                </c:pt>
                <c:pt idx="1782">
                  <c:v>26.106000000000002</c:v>
                </c:pt>
                <c:pt idx="1783">
                  <c:v>26.106000000000002</c:v>
                </c:pt>
                <c:pt idx="1784">
                  <c:v>26.105</c:v>
                </c:pt>
                <c:pt idx="1785">
                  <c:v>26.103000000000002</c:v>
                </c:pt>
                <c:pt idx="1786">
                  <c:v>26.102</c:v>
                </c:pt>
                <c:pt idx="1787">
                  <c:v>26.100999999999999</c:v>
                </c:pt>
                <c:pt idx="1788">
                  <c:v>26.103000000000002</c:v>
                </c:pt>
                <c:pt idx="1789">
                  <c:v>26.103000000000002</c:v>
                </c:pt>
                <c:pt idx="1790">
                  <c:v>26.105</c:v>
                </c:pt>
                <c:pt idx="1791">
                  <c:v>26.106000000000002</c:v>
                </c:pt>
                <c:pt idx="1792">
                  <c:v>26.106000000000002</c:v>
                </c:pt>
                <c:pt idx="1793">
                  <c:v>26.105</c:v>
                </c:pt>
                <c:pt idx="1794">
                  <c:v>26.106000000000002</c:v>
                </c:pt>
                <c:pt idx="1795">
                  <c:v>26.106000000000002</c:v>
                </c:pt>
                <c:pt idx="1796">
                  <c:v>26.103999999999999</c:v>
                </c:pt>
                <c:pt idx="1797">
                  <c:v>26.106000000000002</c:v>
                </c:pt>
                <c:pt idx="1798">
                  <c:v>26.106000000000002</c:v>
                </c:pt>
                <c:pt idx="1799">
                  <c:v>26.105</c:v>
                </c:pt>
                <c:pt idx="1800">
                  <c:v>26.105</c:v>
                </c:pt>
                <c:pt idx="1801">
                  <c:v>26.106999999999999</c:v>
                </c:pt>
                <c:pt idx="1802">
                  <c:v>26.106000000000002</c:v>
                </c:pt>
                <c:pt idx="1803">
                  <c:v>26.105</c:v>
                </c:pt>
                <c:pt idx="1804">
                  <c:v>26.103999999999999</c:v>
                </c:pt>
                <c:pt idx="1805">
                  <c:v>26.105</c:v>
                </c:pt>
                <c:pt idx="1806">
                  <c:v>26.105</c:v>
                </c:pt>
                <c:pt idx="1807">
                  <c:v>26.105</c:v>
                </c:pt>
                <c:pt idx="1808">
                  <c:v>26.103999999999999</c:v>
                </c:pt>
                <c:pt idx="1809">
                  <c:v>26.102</c:v>
                </c:pt>
                <c:pt idx="1810">
                  <c:v>26.106000000000002</c:v>
                </c:pt>
                <c:pt idx="1811">
                  <c:v>26.108000000000001</c:v>
                </c:pt>
                <c:pt idx="1812">
                  <c:v>26.105</c:v>
                </c:pt>
                <c:pt idx="1813">
                  <c:v>26.105</c:v>
                </c:pt>
                <c:pt idx="1814">
                  <c:v>26.106999999999999</c:v>
                </c:pt>
                <c:pt idx="1815">
                  <c:v>26.103999999999999</c:v>
                </c:pt>
                <c:pt idx="1816">
                  <c:v>26.102</c:v>
                </c:pt>
                <c:pt idx="1817">
                  <c:v>26.102</c:v>
                </c:pt>
                <c:pt idx="1818">
                  <c:v>26.097000000000001</c:v>
                </c:pt>
                <c:pt idx="1819">
                  <c:v>26.097000000000001</c:v>
                </c:pt>
                <c:pt idx="1820">
                  <c:v>26.102</c:v>
                </c:pt>
                <c:pt idx="1821">
                  <c:v>26.1</c:v>
                </c:pt>
                <c:pt idx="1822">
                  <c:v>26.097000000000001</c:v>
                </c:pt>
                <c:pt idx="1823">
                  <c:v>26.102</c:v>
                </c:pt>
                <c:pt idx="1824">
                  <c:v>26.100999999999999</c:v>
                </c:pt>
                <c:pt idx="1825">
                  <c:v>26.097000000000001</c:v>
                </c:pt>
                <c:pt idx="1826">
                  <c:v>26.094000000000001</c:v>
                </c:pt>
                <c:pt idx="1827">
                  <c:v>26.094000000000001</c:v>
                </c:pt>
                <c:pt idx="1828">
                  <c:v>26.097000000000001</c:v>
                </c:pt>
                <c:pt idx="1829">
                  <c:v>26.094999999999999</c:v>
                </c:pt>
                <c:pt idx="1830">
                  <c:v>26.099</c:v>
                </c:pt>
                <c:pt idx="1831">
                  <c:v>26.1</c:v>
                </c:pt>
                <c:pt idx="1832">
                  <c:v>26.1</c:v>
                </c:pt>
                <c:pt idx="1833">
                  <c:v>26.097999999999999</c:v>
                </c:pt>
                <c:pt idx="1834">
                  <c:v>26.099</c:v>
                </c:pt>
                <c:pt idx="1835">
                  <c:v>26.097999999999999</c:v>
                </c:pt>
                <c:pt idx="1836">
                  <c:v>26.102</c:v>
                </c:pt>
                <c:pt idx="1837">
                  <c:v>26.097999999999999</c:v>
                </c:pt>
                <c:pt idx="1838">
                  <c:v>26.103000000000002</c:v>
                </c:pt>
                <c:pt idx="1839">
                  <c:v>26.1</c:v>
                </c:pt>
                <c:pt idx="1840">
                  <c:v>26.097000000000001</c:v>
                </c:pt>
                <c:pt idx="1841">
                  <c:v>26.09</c:v>
                </c:pt>
                <c:pt idx="1842">
                  <c:v>26.082999999999998</c:v>
                </c:pt>
                <c:pt idx="1843">
                  <c:v>26.088000000000001</c:v>
                </c:pt>
                <c:pt idx="1844">
                  <c:v>26.087</c:v>
                </c:pt>
                <c:pt idx="1845">
                  <c:v>26.085000000000001</c:v>
                </c:pt>
                <c:pt idx="1846">
                  <c:v>26.084</c:v>
                </c:pt>
                <c:pt idx="1847">
                  <c:v>26.087</c:v>
                </c:pt>
                <c:pt idx="1848">
                  <c:v>26.085000000000001</c:v>
                </c:pt>
                <c:pt idx="1849">
                  <c:v>26.082999999999998</c:v>
                </c:pt>
                <c:pt idx="1850">
                  <c:v>26.082000000000001</c:v>
                </c:pt>
                <c:pt idx="1851">
                  <c:v>26.08</c:v>
                </c:pt>
                <c:pt idx="1852">
                  <c:v>26.081</c:v>
                </c:pt>
                <c:pt idx="1853">
                  <c:v>26.079000000000001</c:v>
                </c:pt>
                <c:pt idx="1854">
                  <c:v>26.077000000000002</c:v>
                </c:pt>
                <c:pt idx="1855">
                  <c:v>26.079000000000001</c:v>
                </c:pt>
                <c:pt idx="1856">
                  <c:v>26.077000000000002</c:v>
                </c:pt>
                <c:pt idx="1857">
                  <c:v>26.076000000000001</c:v>
                </c:pt>
                <c:pt idx="1858">
                  <c:v>26.076000000000001</c:v>
                </c:pt>
                <c:pt idx="1859">
                  <c:v>26.077999999999999</c:v>
                </c:pt>
                <c:pt idx="1860">
                  <c:v>26.077999999999999</c:v>
                </c:pt>
                <c:pt idx="1861">
                  <c:v>26.079000000000001</c:v>
                </c:pt>
                <c:pt idx="1862">
                  <c:v>26.082000000000001</c:v>
                </c:pt>
                <c:pt idx="1863">
                  <c:v>26.082999999999998</c:v>
                </c:pt>
                <c:pt idx="1864">
                  <c:v>26.082999999999998</c:v>
                </c:pt>
                <c:pt idx="1865">
                  <c:v>26.085000000000001</c:v>
                </c:pt>
                <c:pt idx="1866">
                  <c:v>26.088000000000001</c:v>
                </c:pt>
                <c:pt idx="1867">
                  <c:v>26.085999999999999</c:v>
                </c:pt>
                <c:pt idx="1868">
                  <c:v>26.09</c:v>
                </c:pt>
                <c:pt idx="1869">
                  <c:v>26.085999999999999</c:v>
                </c:pt>
                <c:pt idx="1870">
                  <c:v>26.082999999999998</c:v>
                </c:pt>
                <c:pt idx="1871">
                  <c:v>26.084</c:v>
                </c:pt>
                <c:pt idx="1872">
                  <c:v>26.082999999999998</c:v>
                </c:pt>
                <c:pt idx="1873">
                  <c:v>26.082000000000001</c:v>
                </c:pt>
                <c:pt idx="1874">
                  <c:v>26.082999999999998</c:v>
                </c:pt>
                <c:pt idx="1875">
                  <c:v>26.085999999999999</c:v>
                </c:pt>
                <c:pt idx="1876">
                  <c:v>26.085000000000001</c:v>
                </c:pt>
                <c:pt idx="1877">
                  <c:v>26.082000000000001</c:v>
                </c:pt>
                <c:pt idx="1878">
                  <c:v>26.081</c:v>
                </c:pt>
                <c:pt idx="1879">
                  <c:v>26.077999999999999</c:v>
                </c:pt>
                <c:pt idx="1880">
                  <c:v>26.082000000000001</c:v>
                </c:pt>
                <c:pt idx="1881">
                  <c:v>26.077000000000002</c:v>
                </c:pt>
                <c:pt idx="1882">
                  <c:v>26.076000000000001</c:v>
                </c:pt>
                <c:pt idx="1883">
                  <c:v>26.074000000000002</c:v>
                </c:pt>
                <c:pt idx="1884">
                  <c:v>26.074999999999999</c:v>
                </c:pt>
                <c:pt idx="1885">
                  <c:v>26.071000000000002</c:v>
                </c:pt>
                <c:pt idx="1886">
                  <c:v>26.074000000000002</c:v>
                </c:pt>
                <c:pt idx="1887">
                  <c:v>26.071999999999999</c:v>
                </c:pt>
                <c:pt idx="1888">
                  <c:v>26.07</c:v>
                </c:pt>
                <c:pt idx="1889">
                  <c:v>26.068000000000001</c:v>
                </c:pt>
                <c:pt idx="1890">
                  <c:v>26.065999999999999</c:v>
                </c:pt>
                <c:pt idx="1891">
                  <c:v>26.062000000000001</c:v>
                </c:pt>
                <c:pt idx="1892">
                  <c:v>26.061</c:v>
                </c:pt>
                <c:pt idx="1893">
                  <c:v>26.053999999999998</c:v>
                </c:pt>
                <c:pt idx="1894">
                  <c:v>26.042999999999999</c:v>
                </c:pt>
                <c:pt idx="1895">
                  <c:v>26.042000000000002</c:v>
                </c:pt>
                <c:pt idx="1896">
                  <c:v>26.042000000000002</c:v>
                </c:pt>
                <c:pt idx="1897">
                  <c:v>26.039000000000001</c:v>
                </c:pt>
                <c:pt idx="1898">
                  <c:v>26.036000000000001</c:v>
                </c:pt>
                <c:pt idx="1899">
                  <c:v>26.030999999999999</c:v>
                </c:pt>
                <c:pt idx="1900">
                  <c:v>26.029</c:v>
                </c:pt>
                <c:pt idx="1901">
                  <c:v>26.021000000000001</c:v>
                </c:pt>
                <c:pt idx="1902">
                  <c:v>26.024000000000001</c:v>
                </c:pt>
                <c:pt idx="1903">
                  <c:v>26.021000000000001</c:v>
                </c:pt>
                <c:pt idx="1904">
                  <c:v>26.024999999999999</c:v>
                </c:pt>
                <c:pt idx="1905">
                  <c:v>26.027000000000001</c:v>
                </c:pt>
                <c:pt idx="1906">
                  <c:v>26.021000000000001</c:v>
                </c:pt>
                <c:pt idx="1907">
                  <c:v>26.023</c:v>
                </c:pt>
                <c:pt idx="1908">
                  <c:v>26.018999999999998</c:v>
                </c:pt>
                <c:pt idx="1909">
                  <c:v>26.023</c:v>
                </c:pt>
                <c:pt idx="1910">
                  <c:v>26.018000000000001</c:v>
                </c:pt>
                <c:pt idx="1911">
                  <c:v>26.02</c:v>
                </c:pt>
                <c:pt idx="1912">
                  <c:v>26.018999999999998</c:v>
                </c:pt>
                <c:pt idx="1913">
                  <c:v>26.013999999999999</c:v>
                </c:pt>
                <c:pt idx="1914">
                  <c:v>26.016999999999999</c:v>
                </c:pt>
                <c:pt idx="1915">
                  <c:v>26.013000000000002</c:v>
                </c:pt>
                <c:pt idx="1916">
                  <c:v>26.013000000000002</c:v>
                </c:pt>
                <c:pt idx="1917">
                  <c:v>26.012</c:v>
                </c:pt>
                <c:pt idx="1918">
                  <c:v>26.016999999999999</c:v>
                </c:pt>
                <c:pt idx="1919">
                  <c:v>26.015000000000001</c:v>
                </c:pt>
                <c:pt idx="1920">
                  <c:v>26.021000000000001</c:v>
                </c:pt>
                <c:pt idx="1921">
                  <c:v>26.02</c:v>
                </c:pt>
                <c:pt idx="1922">
                  <c:v>26.02</c:v>
                </c:pt>
                <c:pt idx="1923">
                  <c:v>26.027000000000001</c:v>
                </c:pt>
                <c:pt idx="1924">
                  <c:v>26.021000000000001</c:v>
                </c:pt>
                <c:pt idx="1925">
                  <c:v>26.027000000000001</c:v>
                </c:pt>
                <c:pt idx="1926">
                  <c:v>26.029</c:v>
                </c:pt>
                <c:pt idx="1927">
                  <c:v>26.033000000000001</c:v>
                </c:pt>
                <c:pt idx="1928">
                  <c:v>26.035</c:v>
                </c:pt>
                <c:pt idx="1929">
                  <c:v>26.035</c:v>
                </c:pt>
                <c:pt idx="1930">
                  <c:v>26.036999999999999</c:v>
                </c:pt>
                <c:pt idx="1931">
                  <c:v>26.036000000000001</c:v>
                </c:pt>
                <c:pt idx="1932">
                  <c:v>26.036000000000001</c:v>
                </c:pt>
                <c:pt idx="1933">
                  <c:v>26.036999999999999</c:v>
                </c:pt>
                <c:pt idx="1934">
                  <c:v>26.036999999999999</c:v>
                </c:pt>
                <c:pt idx="1935">
                  <c:v>26.04</c:v>
                </c:pt>
                <c:pt idx="1936">
                  <c:v>26.04</c:v>
                </c:pt>
                <c:pt idx="1937">
                  <c:v>26.04</c:v>
                </c:pt>
                <c:pt idx="1938">
                  <c:v>26.042999999999999</c:v>
                </c:pt>
                <c:pt idx="1939">
                  <c:v>26.042999999999999</c:v>
                </c:pt>
                <c:pt idx="1940">
                  <c:v>26.042999999999999</c:v>
                </c:pt>
                <c:pt idx="1941">
                  <c:v>26.042000000000002</c:v>
                </c:pt>
                <c:pt idx="1942">
                  <c:v>26.044</c:v>
                </c:pt>
                <c:pt idx="1943">
                  <c:v>26.047999999999998</c:v>
                </c:pt>
                <c:pt idx="1944">
                  <c:v>26.047999999999998</c:v>
                </c:pt>
                <c:pt idx="1945">
                  <c:v>26.048999999999999</c:v>
                </c:pt>
                <c:pt idx="1946">
                  <c:v>26.053000000000001</c:v>
                </c:pt>
                <c:pt idx="1947">
                  <c:v>26.052</c:v>
                </c:pt>
                <c:pt idx="1948">
                  <c:v>26.056999999999999</c:v>
                </c:pt>
                <c:pt idx="1949">
                  <c:v>26.06</c:v>
                </c:pt>
                <c:pt idx="1950">
                  <c:v>26.061</c:v>
                </c:pt>
                <c:pt idx="1951">
                  <c:v>26.06</c:v>
                </c:pt>
                <c:pt idx="1952">
                  <c:v>26.062999999999999</c:v>
                </c:pt>
                <c:pt idx="1953">
                  <c:v>26.062999999999999</c:v>
                </c:pt>
                <c:pt idx="1954">
                  <c:v>26.065999999999999</c:v>
                </c:pt>
                <c:pt idx="1955">
                  <c:v>26.062000000000001</c:v>
                </c:pt>
                <c:pt idx="1956">
                  <c:v>26.06</c:v>
                </c:pt>
                <c:pt idx="1957">
                  <c:v>26.053999999999998</c:v>
                </c:pt>
                <c:pt idx="1958">
                  <c:v>26.055</c:v>
                </c:pt>
                <c:pt idx="1959">
                  <c:v>26.052</c:v>
                </c:pt>
                <c:pt idx="1960">
                  <c:v>26.053000000000001</c:v>
                </c:pt>
                <c:pt idx="1961">
                  <c:v>26.047000000000001</c:v>
                </c:pt>
                <c:pt idx="1962">
                  <c:v>26.042000000000002</c:v>
                </c:pt>
                <c:pt idx="1963">
                  <c:v>26.044</c:v>
                </c:pt>
                <c:pt idx="1964">
                  <c:v>26.042999999999999</c:v>
                </c:pt>
                <c:pt idx="1965">
                  <c:v>26.041</c:v>
                </c:pt>
                <c:pt idx="1966">
                  <c:v>26.042999999999999</c:v>
                </c:pt>
                <c:pt idx="1967">
                  <c:v>26.042000000000002</c:v>
                </c:pt>
                <c:pt idx="1968">
                  <c:v>26.044</c:v>
                </c:pt>
                <c:pt idx="1969">
                  <c:v>26.044</c:v>
                </c:pt>
                <c:pt idx="1970">
                  <c:v>26.042999999999999</c:v>
                </c:pt>
                <c:pt idx="1971">
                  <c:v>26.045999999999999</c:v>
                </c:pt>
                <c:pt idx="1972">
                  <c:v>26.047999999999998</c:v>
                </c:pt>
                <c:pt idx="1973">
                  <c:v>26.047999999999998</c:v>
                </c:pt>
                <c:pt idx="1974">
                  <c:v>26.048999999999999</c:v>
                </c:pt>
                <c:pt idx="1975">
                  <c:v>26.048999999999999</c:v>
                </c:pt>
                <c:pt idx="1976">
                  <c:v>26.052</c:v>
                </c:pt>
                <c:pt idx="1977">
                  <c:v>26.05</c:v>
                </c:pt>
                <c:pt idx="1978">
                  <c:v>26.050999999999998</c:v>
                </c:pt>
                <c:pt idx="1979">
                  <c:v>26.052</c:v>
                </c:pt>
                <c:pt idx="1980">
                  <c:v>26.055</c:v>
                </c:pt>
                <c:pt idx="1981">
                  <c:v>26.056000000000001</c:v>
                </c:pt>
                <c:pt idx="1982">
                  <c:v>26.062000000000001</c:v>
                </c:pt>
                <c:pt idx="1983">
                  <c:v>26.061</c:v>
                </c:pt>
                <c:pt idx="1984">
                  <c:v>26.062000000000001</c:v>
                </c:pt>
                <c:pt idx="1985">
                  <c:v>26.062000000000001</c:v>
                </c:pt>
                <c:pt idx="1986">
                  <c:v>26.06</c:v>
                </c:pt>
                <c:pt idx="1987">
                  <c:v>26.065999999999999</c:v>
                </c:pt>
                <c:pt idx="1988">
                  <c:v>26.059000000000001</c:v>
                </c:pt>
                <c:pt idx="1989">
                  <c:v>26.064</c:v>
                </c:pt>
                <c:pt idx="1990">
                  <c:v>26.065000000000001</c:v>
                </c:pt>
                <c:pt idx="1991">
                  <c:v>26.065000000000001</c:v>
                </c:pt>
                <c:pt idx="1992">
                  <c:v>26.062999999999999</c:v>
                </c:pt>
                <c:pt idx="1993">
                  <c:v>26.06</c:v>
                </c:pt>
                <c:pt idx="1994">
                  <c:v>26.065000000000001</c:v>
                </c:pt>
                <c:pt idx="1995">
                  <c:v>26.062999999999999</c:v>
                </c:pt>
                <c:pt idx="1996">
                  <c:v>26.061</c:v>
                </c:pt>
                <c:pt idx="1997">
                  <c:v>26.056999999999999</c:v>
                </c:pt>
                <c:pt idx="1998">
                  <c:v>26.06</c:v>
                </c:pt>
                <c:pt idx="1999">
                  <c:v>26.053000000000001</c:v>
                </c:pt>
                <c:pt idx="2000">
                  <c:v>26.055</c:v>
                </c:pt>
                <c:pt idx="2001">
                  <c:v>26.047000000000001</c:v>
                </c:pt>
                <c:pt idx="2002">
                  <c:v>26.045999999999999</c:v>
                </c:pt>
                <c:pt idx="2003">
                  <c:v>26.047999999999998</c:v>
                </c:pt>
                <c:pt idx="2004">
                  <c:v>26.05</c:v>
                </c:pt>
                <c:pt idx="2005">
                  <c:v>26.048999999999999</c:v>
                </c:pt>
                <c:pt idx="2006">
                  <c:v>26.05</c:v>
                </c:pt>
                <c:pt idx="2007">
                  <c:v>26.048999999999999</c:v>
                </c:pt>
                <c:pt idx="2008">
                  <c:v>26.047999999999998</c:v>
                </c:pt>
                <c:pt idx="2009">
                  <c:v>26.048999999999999</c:v>
                </c:pt>
                <c:pt idx="2010">
                  <c:v>26.045999999999999</c:v>
                </c:pt>
                <c:pt idx="2011">
                  <c:v>26.048999999999999</c:v>
                </c:pt>
                <c:pt idx="2012">
                  <c:v>26.05</c:v>
                </c:pt>
                <c:pt idx="2013">
                  <c:v>26.047999999999998</c:v>
                </c:pt>
                <c:pt idx="2014">
                  <c:v>26.047999999999998</c:v>
                </c:pt>
                <c:pt idx="2015">
                  <c:v>26.045999999999999</c:v>
                </c:pt>
                <c:pt idx="2016">
                  <c:v>26.047999999999998</c:v>
                </c:pt>
                <c:pt idx="2017">
                  <c:v>26.047000000000001</c:v>
                </c:pt>
                <c:pt idx="2018">
                  <c:v>26.053999999999998</c:v>
                </c:pt>
                <c:pt idx="2019">
                  <c:v>26.056999999999999</c:v>
                </c:pt>
                <c:pt idx="2020">
                  <c:v>26.055</c:v>
                </c:pt>
                <c:pt idx="2021">
                  <c:v>26.058</c:v>
                </c:pt>
                <c:pt idx="2022">
                  <c:v>26.064</c:v>
                </c:pt>
                <c:pt idx="2023">
                  <c:v>26.064</c:v>
                </c:pt>
                <c:pt idx="2024">
                  <c:v>26.065000000000001</c:v>
                </c:pt>
                <c:pt idx="2025">
                  <c:v>26.068000000000001</c:v>
                </c:pt>
                <c:pt idx="2026">
                  <c:v>26.068000000000001</c:v>
                </c:pt>
                <c:pt idx="2027">
                  <c:v>26.067</c:v>
                </c:pt>
                <c:pt idx="2028">
                  <c:v>26.068000000000001</c:v>
                </c:pt>
                <c:pt idx="2029">
                  <c:v>26.068000000000001</c:v>
                </c:pt>
                <c:pt idx="2030">
                  <c:v>26.068000000000001</c:v>
                </c:pt>
                <c:pt idx="2031">
                  <c:v>26.07</c:v>
                </c:pt>
                <c:pt idx="2032">
                  <c:v>26.065999999999999</c:v>
                </c:pt>
                <c:pt idx="2033">
                  <c:v>26.07</c:v>
                </c:pt>
                <c:pt idx="2034">
                  <c:v>26.071999999999999</c:v>
                </c:pt>
                <c:pt idx="2035">
                  <c:v>26.068999999999999</c:v>
                </c:pt>
                <c:pt idx="2036">
                  <c:v>26.071999999999999</c:v>
                </c:pt>
                <c:pt idx="2037">
                  <c:v>26.07</c:v>
                </c:pt>
                <c:pt idx="2038">
                  <c:v>26.07</c:v>
                </c:pt>
                <c:pt idx="2039">
                  <c:v>26.068999999999999</c:v>
                </c:pt>
                <c:pt idx="2040">
                  <c:v>26.065999999999999</c:v>
                </c:pt>
                <c:pt idx="2041">
                  <c:v>26.062999999999999</c:v>
                </c:pt>
                <c:pt idx="2042">
                  <c:v>26.062999999999999</c:v>
                </c:pt>
                <c:pt idx="2043">
                  <c:v>26.064</c:v>
                </c:pt>
                <c:pt idx="2044">
                  <c:v>26.061</c:v>
                </c:pt>
                <c:pt idx="2045">
                  <c:v>26.048999999999999</c:v>
                </c:pt>
                <c:pt idx="2046">
                  <c:v>26.045000000000002</c:v>
                </c:pt>
                <c:pt idx="2047">
                  <c:v>26.038</c:v>
                </c:pt>
                <c:pt idx="2048">
                  <c:v>26.035</c:v>
                </c:pt>
                <c:pt idx="2049">
                  <c:v>26.032</c:v>
                </c:pt>
                <c:pt idx="2050">
                  <c:v>26.03</c:v>
                </c:pt>
                <c:pt idx="2051">
                  <c:v>26.024000000000001</c:v>
                </c:pt>
                <c:pt idx="2052">
                  <c:v>26.015000000000001</c:v>
                </c:pt>
                <c:pt idx="2053">
                  <c:v>26.015000000000001</c:v>
                </c:pt>
                <c:pt idx="2054">
                  <c:v>26.012</c:v>
                </c:pt>
                <c:pt idx="2055">
                  <c:v>26.009</c:v>
                </c:pt>
                <c:pt idx="2056">
                  <c:v>26.01</c:v>
                </c:pt>
                <c:pt idx="2057">
                  <c:v>26.001999999999999</c:v>
                </c:pt>
                <c:pt idx="2058">
                  <c:v>26.001999999999999</c:v>
                </c:pt>
                <c:pt idx="2059">
                  <c:v>26.001999999999999</c:v>
                </c:pt>
                <c:pt idx="2060">
                  <c:v>25.998999999999999</c:v>
                </c:pt>
                <c:pt idx="2061">
                  <c:v>26</c:v>
                </c:pt>
                <c:pt idx="2062">
                  <c:v>26.001000000000001</c:v>
                </c:pt>
                <c:pt idx="2063">
                  <c:v>26</c:v>
                </c:pt>
                <c:pt idx="2064">
                  <c:v>25.995999999999999</c:v>
                </c:pt>
                <c:pt idx="2065">
                  <c:v>25.995000000000001</c:v>
                </c:pt>
                <c:pt idx="2066">
                  <c:v>25.997</c:v>
                </c:pt>
                <c:pt idx="2067">
                  <c:v>25.992999999999999</c:v>
                </c:pt>
                <c:pt idx="2068">
                  <c:v>25.995000000000001</c:v>
                </c:pt>
                <c:pt idx="2069">
                  <c:v>25.995000000000001</c:v>
                </c:pt>
                <c:pt idx="2070">
                  <c:v>25.992999999999999</c:v>
                </c:pt>
                <c:pt idx="2071">
                  <c:v>25.995000000000001</c:v>
                </c:pt>
                <c:pt idx="2072">
                  <c:v>25.992999999999999</c:v>
                </c:pt>
                <c:pt idx="2073">
                  <c:v>25.992999999999999</c:v>
                </c:pt>
                <c:pt idx="2074">
                  <c:v>25.992999999999999</c:v>
                </c:pt>
                <c:pt idx="2075">
                  <c:v>25.994</c:v>
                </c:pt>
                <c:pt idx="2076">
                  <c:v>25.995999999999999</c:v>
                </c:pt>
                <c:pt idx="2077">
                  <c:v>25.995999999999999</c:v>
                </c:pt>
                <c:pt idx="2078">
                  <c:v>25.998000000000001</c:v>
                </c:pt>
                <c:pt idx="2079">
                  <c:v>25.998999999999999</c:v>
                </c:pt>
                <c:pt idx="2080">
                  <c:v>25.997</c:v>
                </c:pt>
                <c:pt idx="2081">
                  <c:v>25.995999999999999</c:v>
                </c:pt>
                <c:pt idx="2082">
                  <c:v>25.995000000000001</c:v>
                </c:pt>
                <c:pt idx="2083">
                  <c:v>25.998000000000001</c:v>
                </c:pt>
                <c:pt idx="2084">
                  <c:v>25.995999999999999</c:v>
                </c:pt>
                <c:pt idx="2085">
                  <c:v>25.998999999999999</c:v>
                </c:pt>
                <c:pt idx="2086">
                  <c:v>25.998999999999999</c:v>
                </c:pt>
                <c:pt idx="2087">
                  <c:v>26.001000000000001</c:v>
                </c:pt>
                <c:pt idx="2088">
                  <c:v>25.998999999999999</c:v>
                </c:pt>
                <c:pt idx="2089">
                  <c:v>26.004000000000001</c:v>
                </c:pt>
                <c:pt idx="2090">
                  <c:v>26.004000000000001</c:v>
                </c:pt>
                <c:pt idx="2091">
                  <c:v>26.003</c:v>
                </c:pt>
                <c:pt idx="2092">
                  <c:v>26.007999999999999</c:v>
                </c:pt>
                <c:pt idx="2093">
                  <c:v>26.001000000000001</c:v>
                </c:pt>
                <c:pt idx="2094">
                  <c:v>25.997</c:v>
                </c:pt>
                <c:pt idx="2095">
                  <c:v>26.001000000000001</c:v>
                </c:pt>
                <c:pt idx="2096">
                  <c:v>25.998999999999999</c:v>
                </c:pt>
                <c:pt idx="2097">
                  <c:v>26.001000000000001</c:v>
                </c:pt>
                <c:pt idx="2098">
                  <c:v>25.998999999999999</c:v>
                </c:pt>
                <c:pt idx="2099">
                  <c:v>26.001999999999999</c:v>
                </c:pt>
                <c:pt idx="2100">
                  <c:v>26.004000000000001</c:v>
                </c:pt>
                <c:pt idx="2101">
                  <c:v>26.007000000000001</c:v>
                </c:pt>
                <c:pt idx="2102">
                  <c:v>26.009</c:v>
                </c:pt>
                <c:pt idx="2103">
                  <c:v>26.01</c:v>
                </c:pt>
                <c:pt idx="2104">
                  <c:v>26.015000000000001</c:v>
                </c:pt>
                <c:pt idx="2105">
                  <c:v>26.015000000000001</c:v>
                </c:pt>
                <c:pt idx="2106">
                  <c:v>26.015000000000001</c:v>
                </c:pt>
                <c:pt idx="2107">
                  <c:v>26.02</c:v>
                </c:pt>
                <c:pt idx="2108">
                  <c:v>26.018999999999998</c:v>
                </c:pt>
                <c:pt idx="2109">
                  <c:v>26.018000000000001</c:v>
                </c:pt>
                <c:pt idx="2110">
                  <c:v>26.015999999999998</c:v>
                </c:pt>
                <c:pt idx="2111">
                  <c:v>26.015999999999998</c:v>
                </c:pt>
                <c:pt idx="2112">
                  <c:v>26.01</c:v>
                </c:pt>
                <c:pt idx="2113">
                  <c:v>26.010999999999999</c:v>
                </c:pt>
                <c:pt idx="2114">
                  <c:v>26.015000000000001</c:v>
                </c:pt>
                <c:pt idx="2115">
                  <c:v>26.013000000000002</c:v>
                </c:pt>
                <c:pt idx="2116">
                  <c:v>26.013999999999999</c:v>
                </c:pt>
                <c:pt idx="2117">
                  <c:v>26.015999999999998</c:v>
                </c:pt>
                <c:pt idx="2118">
                  <c:v>26.015000000000001</c:v>
                </c:pt>
                <c:pt idx="2119">
                  <c:v>26.015000000000001</c:v>
                </c:pt>
                <c:pt idx="2120">
                  <c:v>26.02</c:v>
                </c:pt>
                <c:pt idx="2121">
                  <c:v>26.018000000000001</c:v>
                </c:pt>
                <c:pt idx="2122">
                  <c:v>26.013999999999999</c:v>
                </c:pt>
                <c:pt idx="2123">
                  <c:v>26.013999999999999</c:v>
                </c:pt>
                <c:pt idx="2124">
                  <c:v>26.018000000000001</c:v>
                </c:pt>
                <c:pt idx="2125">
                  <c:v>26.010999999999999</c:v>
                </c:pt>
                <c:pt idx="2126">
                  <c:v>26.016999999999999</c:v>
                </c:pt>
                <c:pt idx="2127">
                  <c:v>26.015999999999998</c:v>
                </c:pt>
                <c:pt idx="2128">
                  <c:v>26.015999999999998</c:v>
                </c:pt>
                <c:pt idx="2129">
                  <c:v>26.02</c:v>
                </c:pt>
                <c:pt idx="2130">
                  <c:v>26.018000000000001</c:v>
                </c:pt>
                <c:pt idx="2131">
                  <c:v>26.015000000000001</c:v>
                </c:pt>
                <c:pt idx="2132">
                  <c:v>26.012</c:v>
                </c:pt>
                <c:pt idx="2133">
                  <c:v>26.001000000000001</c:v>
                </c:pt>
                <c:pt idx="2134">
                  <c:v>25.995999999999999</c:v>
                </c:pt>
                <c:pt idx="2135">
                  <c:v>25.998999999999999</c:v>
                </c:pt>
                <c:pt idx="2136">
                  <c:v>25.994</c:v>
                </c:pt>
                <c:pt idx="2137">
                  <c:v>25.99</c:v>
                </c:pt>
                <c:pt idx="2138">
                  <c:v>25.989000000000001</c:v>
                </c:pt>
                <c:pt idx="2139">
                  <c:v>25.992999999999999</c:v>
                </c:pt>
                <c:pt idx="2140">
                  <c:v>25.992999999999999</c:v>
                </c:pt>
                <c:pt idx="2141">
                  <c:v>25.992999999999999</c:v>
                </c:pt>
                <c:pt idx="2142">
                  <c:v>25.992999999999999</c:v>
                </c:pt>
                <c:pt idx="2143">
                  <c:v>25.992000000000001</c:v>
                </c:pt>
                <c:pt idx="2144">
                  <c:v>25.992999999999999</c:v>
                </c:pt>
                <c:pt idx="2145">
                  <c:v>25.992999999999999</c:v>
                </c:pt>
                <c:pt idx="2146">
                  <c:v>25.992999999999999</c:v>
                </c:pt>
                <c:pt idx="2147">
                  <c:v>25.992999999999999</c:v>
                </c:pt>
                <c:pt idx="2148">
                  <c:v>25.994</c:v>
                </c:pt>
                <c:pt idx="2149">
                  <c:v>25.991</c:v>
                </c:pt>
                <c:pt idx="2150">
                  <c:v>25.995000000000001</c:v>
                </c:pt>
                <c:pt idx="2151">
                  <c:v>25.989000000000001</c:v>
                </c:pt>
                <c:pt idx="2152">
                  <c:v>25.991</c:v>
                </c:pt>
                <c:pt idx="2153">
                  <c:v>25.989000000000001</c:v>
                </c:pt>
                <c:pt idx="2154">
                  <c:v>25.992999999999999</c:v>
                </c:pt>
                <c:pt idx="2155">
                  <c:v>25.991</c:v>
                </c:pt>
                <c:pt idx="2156">
                  <c:v>25.986999999999998</c:v>
                </c:pt>
                <c:pt idx="2157">
                  <c:v>25.986000000000001</c:v>
                </c:pt>
                <c:pt idx="2158">
                  <c:v>25.986000000000001</c:v>
                </c:pt>
                <c:pt idx="2159">
                  <c:v>25.983000000000001</c:v>
                </c:pt>
                <c:pt idx="2160">
                  <c:v>25.978000000000002</c:v>
                </c:pt>
                <c:pt idx="2161">
                  <c:v>25.974</c:v>
                </c:pt>
                <c:pt idx="2162">
                  <c:v>25.974</c:v>
                </c:pt>
                <c:pt idx="2163">
                  <c:v>25.969000000000001</c:v>
                </c:pt>
                <c:pt idx="2164">
                  <c:v>25.971</c:v>
                </c:pt>
                <c:pt idx="2165">
                  <c:v>25.966999999999999</c:v>
                </c:pt>
                <c:pt idx="2166">
                  <c:v>25.966999999999999</c:v>
                </c:pt>
                <c:pt idx="2167">
                  <c:v>25.963999999999999</c:v>
                </c:pt>
                <c:pt idx="2168">
                  <c:v>25.966999999999999</c:v>
                </c:pt>
                <c:pt idx="2169">
                  <c:v>25.966000000000001</c:v>
                </c:pt>
                <c:pt idx="2170">
                  <c:v>25.966000000000001</c:v>
                </c:pt>
                <c:pt idx="2171">
                  <c:v>25.966999999999999</c:v>
                </c:pt>
                <c:pt idx="2172">
                  <c:v>25.963000000000001</c:v>
                </c:pt>
                <c:pt idx="2173">
                  <c:v>25.959</c:v>
                </c:pt>
                <c:pt idx="2174">
                  <c:v>25.957999999999998</c:v>
                </c:pt>
                <c:pt idx="2175">
                  <c:v>25.957000000000001</c:v>
                </c:pt>
                <c:pt idx="2176">
                  <c:v>25.952999999999999</c:v>
                </c:pt>
                <c:pt idx="2177">
                  <c:v>25.952000000000002</c:v>
                </c:pt>
                <c:pt idx="2178">
                  <c:v>25.95</c:v>
                </c:pt>
                <c:pt idx="2179">
                  <c:v>25.95</c:v>
                </c:pt>
                <c:pt idx="2180">
                  <c:v>25.945</c:v>
                </c:pt>
                <c:pt idx="2181">
                  <c:v>25.940999999999999</c:v>
                </c:pt>
                <c:pt idx="2182">
                  <c:v>25.939</c:v>
                </c:pt>
                <c:pt idx="2183">
                  <c:v>25.942</c:v>
                </c:pt>
                <c:pt idx="2184">
                  <c:v>25.942</c:v>
                </c:pt>
                <c:pt idx="2185">
                  <c:v>25.943000000000001</c:v>
                </c:pt>
                <c:pt idx="2186">
                  <c:v>25.943999999999999</c:v>
                </c:pt>
                <c:pt idx="2187">
                  <c:v>25.948</c:v>
                </c:pt>
                <c:pt idx="2188">
                  <c:v>25.945</c:v>
                </c:pt>
                <c:pt idx="2189">
                  <c:v>25.948</c:v>
                </c:pt>
                <c:pt idx="2190">
                  <c:v>25.952999999999999</c:v>
                </c:pt>
                <c:pt idx="2191">
                  <c:v>25.954000000000001</c:v>
                </c:pt>
                <c:pt idx="2192">
                  <c:v>25.956</c:v>
                </c:pt>
                <c:pt idx="2193">
                  <c:v>25.954000000000001</c:v>
                </c:pt>
                <c:pt idx="2194">
                  <c:v>25.954999999999998</c:v>
                </c:pt>
                <c:pt idx="2195">
                  <c:v>25.954000000000001</c:v>
                </c:pt>
                <c:pt idx="2196">
                  <c:v>25.954999999999998</c:v>
                </c:pt>
                <c:pt idx="2197">
                  <c:v>25.957000000000001</c:v>
                </c:pt>
                <c:pt idx="2198">
                  <c:v>25.956</c:v>
                </c:pt>
                <c:pt idx="2199">
                  <c:v>25.954000000000001</c:v>
                </c:pt>
                <c:pt idx="2200">
                  <c:v>25.957999999999998</c:v>
                </c:pt>
                <c:pt idx="2201">
                  <c:v>25.954000000000001</c:v>
                </c:pt>
                <c:pt idx="2202">
                  <c:v>25.957000000000001</c:v>
                </c:pt>
                <c:pt idx="2203">
                  <c:v>25.957999999999998</c:v>
                </c:pt>
                <c:pt idx="2204">
                  <c:v>25.957999999999998</c:v>
                </c:pt>
                <c:pt idx="2205">
                  <c:v>25.959</c:v>
                </c:pt>
                <c:pt idx="2206">
                  <c:v>25.957000000000001</c:v>
                </c:pt>
                <c:pt idx="2207">
                  <c:v>25.954999999999998</c:v>
                </c:pt>
                <c:pt idx="2208">
                  <c:v>25.954999999999998</c:v>
                </c:pt>
                <c:pt idx="2209">
                  <c:v>25.954999999999998</c:v>
                </c:pt>
                <c:pt idx="2210">
                  <c:v>25.952000000000002</c:v>
                </c:pt>
                <c:pt idx="2211">
                  <c:v>25.952999999999999</c:v>
                </c:pt>
                <c:pt idx="2212">
                  <c:v>25.957999999999998</c:v>
                </c:pt>
                <c:pt idx="2213">
                  <c:v>25.954000000000001</c:v>
                </c:pt>
                <c:pt idx="2214">
                  <c:v>25.957000000000001</c:v>
                </c:pt>
                <c:pt idx="2215">
                  <c:v>25.957000000000001</c:v>
                </c:pt>
                <c:pt idx="2216">
                  <c:v>25.960999999999999</c:v>
                </c:pt>
                <c:pt idx="2217">
                  <c:v>25.963999999999999</c:v>
                </c:pt>
                <c:pt idx="2218">
                  <c:v>25.966999999999999</c:v>
                </c:pt>
                <c:pt idx="2219">
                  <c:v>25.972999999999999</c:v>
                </c:pt>
                <c:pt idx="2220">
                  <c:v>25.972999999999999</c:v>
                </c:pt>
                <c:pt idx="2221">
                  <c:v>25.975999999999999</c:v>
                </c:pt>
                <c:pt idx="2222">
                  <c:v>25.97</c:v>
                </c:pt>
                <c:pt idx="2223">
                  <c:v>25.968</c:v>
                </c:pt>
                <c:pt idx="2224">
                  <c:v>25.963999999999999</c:v>
                </c:pt>
                <c:pt idx="2225">
                  <c:v>25.960999999999999</c:v>
                </c:pt>
                <c:pt idx="2226">
                  <c:v>25.954000000000001</c:v>
                </c:pt>
                <c:pt idx="2227">
                  <c:v>25.957999999999998</c:v>
                </c:pt>
                <c:pt idx="2228">
                  <c:v>25.957999999999998</c:v>
                </c:pt>
                <c:pt idx="2229">
                  <c:v>25.952999999999999</c:v>
                </c:pt>
                <c:pt idx="2230">
                  <c:v>25.954999999999998</c:v>
                </c:pt>
                <c:pt idx="2231">
                  <c:v>25.952000000000002</c:v>
                </c:pt>
                <c:pt idx="2232">
                  <c:v>25.949000000000002</c:v>
                </c:pt>
                <c:pt idx="2233">
                  <c:v>25.946999999999999</c:v>
                </c:pt>
                <c:pt idx="2234">
                  <c:v>25.939</c:v>
                </c:pt>
                <c:pt idx="2235">
                  <c:v>25.933</c:v>
                </c:pt>
                <c:pt idx="2236">
                  <c:v>25.931000000000001</c:v>
                </c:pt>
                <c:pt idx="2237">
                  <c:v>25.928000000000001</c:v>
                </c:pt>
                <c:pt idx="2238">
                  <c:v>25.925000000000001</c:v>
                </c:pt>
                <c:pt idx="2239">
                  <c:v>25.925000000000001</c:v>
                </c:pt>
                <c:pt idx="2240">
                  <c:v>25.922999999999998</c:v>
                </c:pt>
                <c:pt idx="2241">
                  <c:v>25.922999999999998</c:v>
                </c:pt>
                <c:pt idx="2242">
                  <c:v>25.922999999999998</c:v>
                </c:pt>
                <c:pt idx="2243">
                  <c:v>25.922000000000001</c:v>
                </c:pt>
                <c:pt idx="2244">
                  <c:v>25.922000000000001</c:v>
                </c:pt>
                <c:pt idx="2245">
                  <c:v>25.922000000000001</c:v>
                </c:pt>
                <c:pt idx="2246">
                  <c:v>25.923999999999999</c:v>
                </c:pt>
                <c:pt idx="2247">
                  <c:v>25.922999999999998</c:v>
                </c:pt>
                <c:pt idx="2248">
                  <c:v>25.92</c:v>
                </c:pt>
                <c:pt idx="2249">
                  <c:v>25.922999999999998</c:v>
                </c:pt>
                <c:pt idx="2250">
                  <c:v>25.92</c:v>
                </c:pt>
                <c:pt idx="2251">
                  <c:v>25.916</c:v>
                </c:pt>
                <c:pt idx="2252">
                  <c:v>25.917999999999999</c:v>
                </c:pt>
                <c:pt idx="2253">
                  <c:v>25.919</c:v>
                </c:pt>
                <c:pt idx="2254">
                  <c:v>25.916</c:v>
                </c:pt>
                <c:pt idx="2255">
                  <c:v>25.919</c:v>
                </c:pt>
                <c:pt idx="2256">
                  <c:v>25.919</c:v>
                </c:pt>
                <c:pt idx="2257">
                  <c:v>25.917999999999999</c:v>
                </c:pt>
                <c:pt idx="2258">
                  <c:v>25.92</c:v>
                </c:pt>
                <c:pt idx="2259">
                  <c:v>25.922000000000001</c:v>
                </c:pt>
                <c:pt idx="2260">
                  <c:v>25.922999999999998</c:v>
                </c:pt>
                <c:pt idx="2261">
                  <c:v>25.922999999999998</c:v>
                </c:pt>
                <c:pt idx="2262">
                  <c:v>25.922000000000001</c:v>
                </c:pt>
                <c:pt idx="2263">
                  <c:v>25.922000000000001</c:v>
                </c:pt>
                <c:pt idx="2264">
                  <c:v>25.922000000000001</c:v>
                </c:pt>
                <c:pt idx="2265">
                  <c:v>25.92</c:v>
                </c:pt>
                <c:pt idx="2266">
                  <c:v>25.922999999999998</c:v>
                </c:pt>
                <c:pt idx="2267">
                  <c:v>25.922000000000001</c:v>
                </c:pt>
                <c:pt idx="2268">
                  <c:v>25.919</c:v>
                </c:pt>
                <c:pt idx="2269">
                  <c:v>25.922999999999998</c:v>
                </c:pt>
                <c:pt idx="2270">
                  <c:v>25.922999999999998</c:v>
                </c:pt>
                <c:pt idx="2271">
                  <c:v>25.923999999999999</c:v>
                </c:pt>
                <c:pt idx="2272">
                  <c:v>25.922999999999998</c:v>
                </c:pt>
                <c:pt idx="2273">
                  <c:v>25.923999999999999</c:v>
                </c:pt>
                <c:pt idx="2274">
                  <c:v>25.923999999999999</c:v>
                </c:pt>
                <c:pt idx="2275">
                  <c:v>25.922000000000001</c:v>
                </c:pt>
                <c:pt idx="2276">
                  <c:v>25.923999999999999</c:v>
                </c:pt>
                <c:pt idx="2277">
                  <c:v>25.922999999999998</c:v>
                </c:pt>
                <c:pt idx="2278">
                  <c:v>25.923999999999999</c:v>
                </c:pt>
                <c:pt idx="2279">
                  <c:v>25.922999999999998</c:v>
                </c:pt>
                <c:pt idx="2280">
                  <c:v>25.925999999999998</c:v>
                </c:pt>
                <c:pt idx="2281">
                  <c:v>25.925000000000001</c:v>
                </c:pt>
                <c:pt idx="2282">
                  <c:v>25.925000000000001</c:v>
                </c:pt>
                <c:pt idx="2283">
                  <c:v>25.925999999999998</c:v>
                </c:pt>
                <c:pt idx="2284">
                  <c:v>25.927</c:v>
                </c:pt>
                <c:pt idx="2285">
                  <c:v>25.93</c:v>
                </c:pt>
                <c:pt idx="2286">
                  <c:v>25.925000000000001</c:v>
                </c:pt>
                <c:pt idx="2287">
                  <c:v>25.928999999999998</c:v>
                </c:pt>
                <c:pt idx="2288">
                  <c:v>25.925999999999998</c:v>
                </c:pt>
                <c:pt idx="2289">
                  <c:v>25.925999999999998</c:v>
                </c:pt>
                <c:pt idx="2290">
                  <c:v>25.925999999999998</c:v>
                </c:pt>
                <c:pt idx="2291">
                  <c:v>25.928999999999998</c:v>
                </c:pt>
                <c:pt idx="2292">
                  <c:v>25.925999999999998</c:v>
                </c:pt>
                <c:pt idx="2293">
                  <c:v>25.927</c:v>
                </c:pt>
                <c:pt idx="2294">
                  <c:v>25.93</c:v>
                </c:pt>
                <c:pt idx="2295">
                  <c:v>25.931000000000001</c:v>
                </c:pt>
                <c:pt idx="2296">
                  <c:v>25.931000000000001</c:v>
                </c:pt>
                <c:pt idx="2297">
                  <c:v>25.931000000000001</c:v>
                </c:pt>
                <c:pt idx="2298">
                  <c:v>25.931999999999999</c:v>
                </c:pt>
                <c:pt idx="2299">
                  <c:v>25.931000000000001</c:v>
                </c:pt>
                <c:pt idx="2300">
                  <c:v>25.934999999999999</c:v>
                </c:pt>
                <c:pt idx="2301">
                  <c:v>25.93</c:v>
                </c:pt>
                <c:pt idx="2302">
                  <c:v>25.931999999999999</c:v>
                </c:pt>
                <c:pt idx="2303">
                  <c:v>25.928000000000001</c:v>
                </c:pt>
                <c:pt idx="2304">
                  <c:v>25.931999999999999</c:v>
                </c:pt>
                <c:pt idx="2305">
                  <c:v>25.934000000000001</c:v>
                </c:pt>
                <c:pt idx="2306">
                  <c:v>25.934000000000001</c:v>
                </c:pt>
                <c:pt idx="2307">
                  <c:v>25.931999999999999</c:v>
                </c:pt>
                <c:pt idx="2308">
                  <c:v>25.928999999999998</c:v>
                </c:pt>
                <c:pt idx="2309">
                  <c:v>25.927</c:v>
                </c:pt>
                <c:pt idx="2310">
                  <c:v>25.925999999999998</c:v>
                </c:pt>
                <c:pt idx="2311">
                  <c:v>25.925000000000001</c:v>
                </c:pt>
                <c:pt idx="2312">
                  <c:v>25.925999999999998</c:v>
                </c:pt>
                <c:pt idx="2313">
                  <c:v>25.925000000000001</c:v>
                </c:pt>
                <c:pt idx="2314">
                  <c:v>25.923999999999999</c:v>
                </c:pt>
                <c:pt idx="2315">
                  <c:v>25.922999999999998</c:v>
                </c:pt>
                <c:pt idx="2316">
                  <c:v>25.922999999999998</c:v>
                </c:pt>
                <c:pt idx="2317">
                  <c:v>25.925000000000001</c:v>
                </c:pt>
                <c:pt idx="2318">
                  <c:v>25.925000000000001</c:v>
                </c:pt>
                <c:pt idx="2319">
                  <c:v>25.925999999999998</c:v>
                </c:pt>
                <c:pt idx="2320">
                  <c:v>25.925999999999998</c:v>
                </c:pt>
                <c:pt idx="2321">
                  <c:v>25.923999999999999</c:v>
                </c:pt>
                <c:pt idx="2322">
                  <c:v>25.928000000000001</c:v>
                </c:pt>
                <c:pt idx="2323">
                  <c:v>25.928000000000001</c:v>
                </c:pt>
                <c:pt idx="2324">
                  <c:v>25.925999999999998</c:v>
                </c:pt>
                <c:pt idx="2325">
                  <c:v>25.928000000000001</c:v>
                </c:pt>
                <c:pt idx="2326">
                  <c:v>25.928000000000001</c:v>
                </c:pt>
                <c:pt idx="2327">
                  <c:v>25.93</c:v>
                </c:pt>
                <c:pt idx="2328">
                  <c:v>25.927</c:v>
                </c:pt>
                <c:pt idx="2329">
                  <c:v>25.927</c:v>
                </c:pt>
                <c:pt idx="2330">
                  <c:v>25.93</c:v>
                </c:pt>
                <c:pt idx="2331">
                  <c:v>25.931000000000001</c:v>
                </c:pt>
                <c:pt idx="2332">
                  <c:v>25.928999999999998</c:v>
                </c:pt>
                <c:pt idx="2333">
                  <c:v>25.928000000000001</c:v>
                </c:pt>
                <c:pt idx="2334">
                  <c:v>25.928000000000001</c:v>
                </c:pt>
                <c:pt idx="2335">
                  <c:v>25.927</c:v>
                </c:pt>
                <c:pt idx="2336">
                  <c:v>25.928000000000001</c:v>
                </c:pt>
                <c:pt idx="2337">
                  <c:v>25.931000000000001</c:v>
                </c:pt>
                <c:pt idx="2338">
                  <c:v>25.928999999999998</c:v>
                </c:pt>
                <c:pt idx="2339">
                  <c:v>25.931999999999999</c:v>
                </c:pt>
                <c:pt idx="2340">
                  <c:v>25.931000000000001</c:v>
                </c:pt>
                <c:pt idx="2341">
                  <c:v>25.931000000000001</c:v>
                </c:pt>
                <c:pt idx="2342">
                  <c:v>25.934999999999999</c:v>
                </c:pt>
                <c:pt idx="2343">
                  <c:v>25.934999999999999</c:v>
                </c:pt>
                <c:pt idx="2344">
                  <c:v>25.936</c:v>
                </c:pt>
                <c:pt idx="2345">
                  <c:v>25.940999999999999</c:v>
                </c:pt>
                <c:pt idx="2346">
                  <c:v>25.94</c:v>
                </c:pt>
                <c:pt idx="2347">
                  <c:v>25.943000000000001</c:v>
                </c:pt>
                <c:pt idx="2348">
                  <c:v>25.946000000000002</c:v>
                </c:pt>
                <c:pt idx="2349">
                  <c:v>25.949000000000002</c:v>
                </c:pt>
                <c:pt idx="2350">
                  <c:v>25.951000000000001</c:v>
                </c:pt>
                <c:pt idx="2351">
                  <c:v>25.95</c:v>
                </c:pt>
                <c:pt idx="2352">
                  <c:v>25.952999999999999</c:v>
                </c:pt>
                <c:pt idx="2353">
                  <c:v>25.952999999999999</c:v>
                </c:pt>
                <c:pt idx="2354">
                  <c:v>25.956</c:v>
                </c:pt>
                <c:pt idx="2355">
                  <c:v>25.956</c:v>
                </c:pt>
                <c:pt idx="2356">
                  <c:v>25.957999999999998</c:v>
                </c:pt>
                <c:pt idx="2357">
                  <c:v>25.96</c:v>
                </c:pt>
                <c:pt idx="2358">
                  <c:v>25.96</c:v>
                </c:pt>
                <c:pt idx="2359">
                  <c:v>25.962</c:v>
                </c:pt>
                <c:pt idx="2360">
                  <c:v>25.963999999999999</c:v>
                </c:pt>
                <c:pt idx="2361">
                  <c:v>25.965</c:v>
                </c:pt>
                <c:pt idx="2362">
                  <c:v>25.971</c:v>
                </c:pt>
                <c:pt idx="2363">
                  <c:v>25.969000000000001</c:v>
                </c:pt>
                <c:pt idx="2364">
                  <c:v>25.974</c:v>
                </c:pt>
                <c:pt idx="2365">
                  <c:v>25.974</c:v>
                </c:pt>
                <c:pt idx="2366">
                  <c:v>25.971</c:v>
                </c:pt>
                <c:pt idx="2367">
                  <c:v>25.972999999999999</c:v>
                </c:pt>
                <c:pt idx="2368">
                  <c:v>25.975000000000001</c:v>
                </c:pt>
                <c:pt idx="2369">
                  <c:v>25.969000000000001</c:v>
                </c:pt>
                <c:pt idx="2370">
                  <c:v>25.968</c:v>
                </c:pt>
                <c:pt idx="2371">
                  <c:v>25.969000000000001</c:v>
                </c:pt>
                <c:pt idx="2372">
                  <c:v>25.969000000000001</c:v>
                </c:pt>
                <c:pt idx="2373">
                  <c:v>25.966999999999999</c:v>
                </c:pt>
                <c:pt idx="2374">
                  <c:v>25.965</c:v>
                </c:pt>
                <c:pt idx="2375">
                  <c:v>25.975000000000001</c:v>
                </c:pt>
                <c:pt idx="2376">
                  <c:v>25.966999999999999</c:v>
                </c:pt>
                <c:pt idx="2377">
                  <c:v>25.963999999999999</c:v>
                </c:pt>
                <c:pt idx="2378">
                  <c:v>25.963999999999999</c:v>
                </c:pt>
                <c:pt idx="2379">
                  <c:v>25.962</c:v>
                </c:pt>
                <c:pt idx="2380">
                  <c:v>25.966000000000001</c:v>
                </c:pt>
                <c:pt idx="2381">
                  <c:v>25.966999999999999</c:v>
                </c:pt>
                <c:pt idx="2382">
                  <c:v>25.963000000000001</c:v>
                </c:pt>
                <c:pt idx="2383">
                  <c:v>25.965</c:v>
                </c:pt>
                <c:pt idx="2384">
                  <c:v>25.963000000000001</c:v>
                </c:pt>
                <c:pt idx="2385">
                  <c:v>25.957999999999998</c:v>
                </c:pt>
                <c:pt idx="2386">
                  <c:v>25.963000000000001</c:v>
                </c:pt>
                <c:pt idx="2387">
                  <c:v>25.954999999999998</c:v>
                </c:pt>
                <c:pt idx="2388">
                  <c:v>25.954000000000001</c:v>
                </c:pt>
                <c:pt idx="2389">
                  <c:v>25.952000000000002</c:v>
                </c:pt>
                <c:pt idx="2390">
                  <c:v>25.952999999999999</c:v>
                </c:pt>
                <c:pt idx="2391">
                  <c:v>25.952000000000002</c:v>
                </c:pt>
                <c:pt idx="2392">
                  <c:v>25.946999999999999</c:v>
                </c:pt>
                <c:pt idx="2393">
                  <c:v>25.943999999999999</c:v>
                </c:pt>
                <c:pt idx="2394">
                  <c:v>25.94</c:v>
                </c:pt>
                <c:pt idx="2395">
                  <c:v>25.943999999999999</c:v>
                </c:pt>
                <c:pt idx="2396">
                  <c:v>25.94</c:v>
                </c:pt>
                <c:pt idx="2397">
                  <c:v>25.946000000000002</c:v>
                </c:pt>
                <c:pt idx="2398">
                  <c:v>25.940999999999999</c:v>
                </c:pt>
                <c:pt idx="2399">
                  <c:v>25.939</c:v>
                </c:pt>
                <c:pt idx="2400">
                  <c:v>25.943999999999999</c:v>
                </c:pt>
                <c:pt idx="2401">
                  <c:v>25.945</c:v>
                </c:pt>
                <c:pt idx="2402">
                  <c:v>25.946000000000002</c:v>
                </c:pt>
                <c:pt idx="2403">
                  <c:v>25.948</c:v>
                </c:pt>
                <c:pt idx="2404">
                  <c:v>25.951000000000001</c:v>
                </c:pt>
                <c:pt idx="2405">
                  <c:v>25.951000000000001</c:v>
                </c:pt>
                <c:pt idx="2406">
                  <c:v>25.952999999999999</c:v>
                </c:pt>
                <c:pt idx="2407">
                  <c:v>25.954000000000001</c:v>
                </c:pt>
                <c:pt idx="2408">
                  <c:v>25.954000000000001</c:v>
                </c:pt>
                <c:pt idx="2409">
                  <c:v>25.956</c:v>
                </c:pt>
                <c:pt idx="2410">
                  <c:v>25.957000000000001</c:v>
                </c:pt>
                <c:pt idx="2411">
                  <c:v>25.96</c:v>
                </c:pt>
                <c:pt idx="2412">
                  <c:v>25.960999999999999</c:v>
                </c:pt>
                <c:pt idx="2413">
                  <c:v>25.957000000000001</c:v>
                </c:pt>
                <c:pt idx="2414">
                  <c:v>25.957000000000001</c:v>
                </c:pt>
                <c:pt idx="2415">
                  <c:v>25.954000000000001</c:v>
                </c:pt>
                <c:pt idx="2416">
                  <c:v>25.949000000000002</c:v>
                </c:pt>
                <c:pt idx="2417">
                  <c:v>25.949000000000002</c:v>
                </c:pt>
                <c:pt idx="2418">
                  <c:v>25.949000000000002</c:v>
                </c:pt>
                <c:pt idx="2419">
                  <c:v>25.948</c:v>
                </c:pt>
                <c:pt idx="2420">
                  <c:v>25.949000000000002</c:v>
                </c:pt>
                <c:pt idx="2421">
                  <c:v>25.948</c:v>
                </c:pt>
                <c:pt idx="2422">
                  <c:v>25.952000000000002</c:v>
                </c:pt>
                <c:pt idx="2423">
                  <c:v>25.952999999999999</c:v>
                </c:pt>
                <c:pt idx="2424">
                  <c:v>25.954000000000001</c:v>
                </c:pt>
                <c:pt idx="2425">
                  <c:v>25.95</c:v>
                </c:pt>
                <c:pt idx="2426">
                  <c:v>25.95</c:v>
                </c:pt>
                <c:pt idx="2427">
                  <c:v>25.949000000000002</c:v>
                </c:pt>
                <c:pt idx="2428">
                  <c:v>25.952000000000002</c:v>
                </c:pt>
                <c:pt idx="2429">
                  <c:v>25.95</c:v>
                </c:pt>
                <c:pt idx="2430">
                  <c:v>25.946999999999999</c:v>
                </c:pt>
                <c:pt idx="2431">
                  <c:v>25.943999999999999</c:v>
                </c:pt>
                <c:pt idx="2432">
                  <c:v>25.946999999999999</c:v>
                </c:pt>
                <c:pt idx="2433">
                  <c:v>25.951000000000001</c:v>
                </c:pt>
                <c:pt idx="2434">
                  <c:v>25.949000000000002</c:v>
                </c:pt>
                <c:pt idx="2435">
                  <c:v>25.943999999999999</c:v>
                </c:pt>
                <c:pt idx="2436">
                  <c:v>25.951000000000001</c:v>
                </c:pt>
                <c:pt idx="2437">
                  <c:v>25.946000000000002</c:v>
                </c:pt>
                <c:pt idx="2438">
                  <c:v>25.945</c:v>
                </c:pt>
                <c:pt idx="2439">
                  <c:v>25.937999999999999</c:v>
                </c:pt>
                <c:pt idx="2440">
                  <c:v>25.939</c:v>
                </c:pt>
                <c:pt idx="2441">
                  <c:v>25.937000000000001</c:v>
                </c:pt>
                <c:pt idx="2442">
                  <c:v>25.937999999999999</c:v>
                </c:pt>
                <c:pt idx="2443">
                  <c:v>25.937000000000001</c:v>
                </c:pt>
                <c:pt idx="2444">
                  <c:v>25.942</c:v>
                </c:pt>
                <c:pt idx="2445">
                  <c:v>25.94</c:v>
                </c:pt>
                <c:pt idx="2446">
                  <c:v>25.937999999999999</c:v>
                </c:pt>
                <c:pt idx="2447">
                  <c:v>25.937000000000001</c:v>
                </c:pt>
                <c:pt idx="2448">
                  <c:v>25.934999999999999</c:v>
                </c:pt>
                <c:pt idx="2449">
                  <c:v>25.934999999999999</c:v>
                </c:pt>
                <c:pt idx="2450">
                  <c:v>25.939</c:v>
                </c:pt>
                <c:pt idx="2451">
                  <c:v>25.937000000000001</c:v>
                </c:pt>
                <c:pt idx="2452">
                  <c:v>25.937000000000001</c:v>
                </c:pt>
                <c:pt idx="2453">
                  <c:v>25.939</c:v>
                </c:pt>
                <c:pt idx="2454">
                  <c:v>25.937999999999999</c:v>
                </c:pt>
                <c:pt idx="2455">
                  <c:v>25.940999999999999</c:v>
                </c:pt>
                <c:pt idx="2456">
                  <c:v>25.943999999999999</c:v>
                </c:pt>
                <c:pt idx="2457">
                  <c:v>25.943000000000001</c:v>
                </c:pt>
                <c:pt idx="2458">
                  <c:v>25.945</c:v>
                </c:pt>
                <c:pt idx="2459">
                  <c:v>25.940999999999999</c:v>
                </c:pt>
                <c:pt idx="2460">
                  <c:v>25.945</c:v>
                </c:pt>
                <c:pt idx="2461">
                  <c:v>25.951000000000001</c:v>
                </c:pt>
                <c:pt idx="2462">
                  <c:v>25.943999999999999</c:v>
                </c:pt>
                <c:pt idx="2463">
                  <c:v>25.946000000000002</c:v>
                </c:pt>
                <c:pt idx="2464">
                  <c:v>25.951000000000001</c:v>
                </c:pt>
                <c:pt idx="2465">
                  <c:v>25.942</c:v>
                </c:pt>
                <c:pt idx="2466">
                  <c:v>25.945</c:v>
                </c:pt>
                <c:pt idx="2467">
                  <c:v>25.94</c:v>
                </c:pt>
                <c:pt idx="2468">
                  <c:v>25.940999999999999</c:v>
                </c:pt>
                <c:pt idx="2469">
                  <c:v>25.942</c:v>
                </c:pt>
                <c:pt idx="2470">
                  <c:v>25.942</c:v>
                </c:pt>
                <c:pt idx="2471">
                  <c:v>25.940999999999999</c:v>
                </c:pt>
                <c:pt idx="2472">
                  <c:v>25.946000000000002</c:v>
                </c:pt>
                <c:pt idx="2473">
                  <c:v>25.939</c:v>
                </c:pt>
                <c:pt idx="2474">
                  <c:v>25.937999999999999</c:v>
                </c:pt>
                <c:pt idx="2475">
                  <c:v>25.943999999999999</c:v>
                </c:pt>
                <c:pt idx="2476">
                  <c:v>25.937000000000001</c:v>
                </c:pt>
                <c:pt idx="2477">
                  <c:v>25.94</c:v>
                </c:pt>
                <c:pt idx="2478">
                  <c:v>25.937999999999999</c:v>
                </c:pt>
                <c:pt idx="2479">
                  <c:v>25.939</c:v>
                </c:pt>
                <c:pt idx="2480">
                  <c:v>25.940999999999999</c:v>
                </c:pt>
                <c:pt idx="2481">
                  <c:v>25.946000000000002</c:v>
                </c:pt>
                <c:pt idx="2482">
                  <c:v>25.95</c:v>
                </c:pt>
                <c:pt idx="2483">
                  <c:v>25.948</c:v>
                </c:pt>
                <c:pt idx="2484">
                  <c:v>25.951000000000001</c:v>
                </c:pt>
                <c:pt idx="2485">
                  <c:v>25.952999999999999</c:v>
                </c:pt>
                <c:pt idx="2486">
                  <c:v>25.954000000000001</c:v>
                </c:pt>
                <c:pt idx="2487">
                  <c:v>25.954000000000001</c:v>
                </c:pt>
                <c:pt idx="2488">
                  <c:v>25.954000000000001</c:v>
                </c:pt>
                <c:pt idx="2489">
                  <c:v>25.957000000000001</c:v>
                </c:pt>
                <c:pt idx="2490">
                  <c:v>25.954999999999998</c:v>
                </c:pt>
                <c:pt idx="2491">
                  <c:v>25.949000000000002</c:v>
                </c:pt>
                <c:pt idx="2492">
                  <c:v>25.954000000000001</c:v>
                </c:pt>
                <c:pt idx="2493">
                  <c:v>25.951000000000001</c:v>
                </c:pt>
                <c:pt idx="2494">
                  <c:v>25.951000000000001</c:v>
                </c:pt>
                <c:pt idx="2495">
                  <c:v>25.952000000000002</c:v>
                </c:pt>
                <c:pt idx="2496">
                  <c:v>25.949000000000002</c:v>
                </c:pt>
                <c:pt idx="2497">
                  <c:v>25.952999999999999</c:v>
                </c:pt>
                <c:pt idx="2498">
                  <c:v>25.949000000000002</c:v>
                </c:pt>
                <c:pt idx="2499">
                  <c:v>25.952999999999999</c:v>
                </c:pt>
                <c:pt idx="2500">
                  <c:v>25.95</c:v>
                </c:pt>
                <c:pt idx="2501">
                  <c:v>25.946999999999999</c:v>
                </c:pt>
                <c:pt idx="2502">
                  <c:v>25.943000000000001</c:v>
                </c:pt>
                <c:pt idx="2503">
                  <c:v>25.942</c:v>
                </c:pt>
                <c:pt idx="2504">
                  <c:v>25.937999999999999</c:v>
                </c:pt>
                <c:pt idx="2505">
                  <c:v>25.94</c:v>
                </c:pt>
                <c:pt idx="2506">
                  <c:v>25.937000000000001</c:v>
                </c:pt>
                <c:pt idx="2507">
                  <c:v>25.934999999999999</c:v>
                </c:pt>
                <c:pt idx="2508">
                  <c:v>25.934999999999999</c:v>
                </c:pt>
                <c:pt idx="2509">
                  <c:v>25.934999999999999</c:v>
                </c:pt>
                <c:pt idx="2510">
                  <c:v>25.931999999999999</c:v>
                </c:pt>
                <c:pt idx="2511">
                  <c:v>25.93</c:v>
                </c:pt>
                <c:pt idx="2512">
                  <c:v>25.931999999999999</c:v>
                </c:pt>
                <c:pt idx="2513">
                  <c:v>25.928999999999998</c:v>
                </c:pt>
                <c:pt idx="2514">
                  <c:v>25.931000000000001</c:v>
                </c:pt>
                <c:pt idx="2515">
                  <c:v>25.93</c:v>
                </c:pt>
                <c:pt idx="2516">
                  <c:v>25.931000000000001</c:v>
                </c:pt>
                <c:pt idx="2517">
                  <c:v>25.928999999999998</c:v>
                </c:pt>
                <c:pt idx="2518">
                  <c:v>25.927</c:v>
                </c:pt>
                <c:pt idx="2519">
                  <c:v>25.925999999999998</c:v>
                </c:pt>
                <c:pt idx="2520">
                  <c:v>25.927</c:v>
                </c:pt>
                <c:pt idx="2521">
                  <c:v>25.927</c:v>
                </c:pt>
                <c:pt idx="2522">
                  <c:v>25.927</c:v>
                </c:pt>
                <c:pt idx="2523">
                  <c:v>25.925999999999998</c:v>
                </c:pt>
                <c:pt idx="2524">
                  <c:v>25.925999999999998</c:v>
                </c:pt>
                <c:pt idx="2525">
                  <c:v>25.927</c:v>
                </c:pt>
                <c:pt idx="2526">
                  <c:v>25.927</c:v>
                </c:pt>
                <c:pt idx="2527">
                  <c:v>25.923999999999999</c:v>
                </c:pt>
                <c:pt idx="2528">
                  <c:v>25.925000000000001</c:v>
                </c:pt>
                <c:pt idx="2529">
                  <c:v>25.922999999999998</c:v>
                </c:pt>
                <c:pt idx="2530">
                  <c:v>25.923999999999999</c:v>
                </c:pt>
                <c:pt idx="2531">
                  <c:v>25.923999999999999</c:v>
                </c:pt>
                <c:pt idx="2532">
                  <c:v>25.920999999999999</c:v>
                </c:pt>
                <c:pt idx="2533">
                  <c:v>25.917000000000002</c:v>
                </c:pt>
                <c:pt idx="2534">
                  <c:v>25.914999999999999</c:v>
                </c:pt>
                <c:pt idx="2535">
                  <c:v>25.914000000000001</c:v>
                </c:pt>
                <c:pt idx="2536">
                  <c:v>25.914999999999999</c:v>
                </c:pt>
                <c:pt idx="2537">
                  <c:v>25.914999999999999</c:v>
                </c:pt>
                <c:pt idx="2538">
                  <c:v>25.913</c:v>
                </c:pt>
                <c:pt idx="2539">
                  <c:v>25.913</c:v>
                </c:pt>
                <c:pt idx="2540">
                  <c:v>25.914999999999999</c:v>
                </c:pt>
                <c:pt idx="2541">
                  <c:v>25.916</c:v>
                </c:pt>
                <c:pt idx="2542">
                  <c:v>25.917000000000002</c:v>
                </c:pt>
                <c:pt idx="2543">
                  <c:v>25.916</c:v>
                </c:pt>
                <c:pt idx="2544">
                  <c:v>25.916</c:v>
                </c:pt>
                <c:pt idx="2545">
                  <c:v>25.917999999999999</c:v>
                </c:pt>
                <c:pt idx="2546">
                  <c:v>25.92</c:v>
                </c:pt>
                <c:pt idx="2547">
                  <c:v>25.920999999999999</c:v>
                </c:pt>
                <c:pt idx="2548">
                  <c:v>25.923999999999999</c:v>
                </c:pt>
                <c:pt idx="2549">
                  <c:v>25.925000000000001</c:v>
                </c:pt>
                <c:pt idx="2550">
                  <c:v>25.925000000000001</c:v>
                </c:pt>
                <c:pt idx="2551">
                  <c:v>25.923999999999999</c:v>
                </c:pt>
                <c:pt idx="2552">
                  <c:v>25.925000000000001</c:v>
                </c:pt>
                <c:pt idx="2553">
                  <c:v>25.925999999999998</c:v>
                </c:pt>
                <c:pt idx="2554">
                  <c:v>25.927</c:v>
                </c:pt>
                <c:pt idx="2555">
                  <c:v>25.927</c:v>
                </c:pt>
                <c:pt idx="2556">
                  <c:v>25.922999999999998</c:v>
                </c:pt>
                <c:pt idx="2557">
                  <c:v>25.925000000000001</c:v>
                </c:pt>
                <c:pt idx="2558">
                  <c:v>25.927</c:v>
                </c:pt>
                <c:pt idx="2559">
                  <c:v>25.928999999999998</c:v>
                </c:pt>
                <c:pt idx="2560">
                  <c:v>25.93</c:v>
                </c:pt>
                <c:pt idx="2561">
                  <c:v>25.925000000000001</c:v>
                </c:pt>
                <c:pt idx="2562">
                  <c:v>25.925000000000001</c:v>
                </c:pt>
                <c:pt idx="2563">
                  <c:v>25.923999999999999</c:v>
                </c:pt>
                <c:pt idx="2564">
                  <c:v>25.927</c:v>
                </c:pt>
                <c:pt idx="2565">
                  <c:v>25.928000000000001</c:v>
                </c:pt>
                <c:pt idx="2566">
                  <c:v>25.927</c:v>
                </c:pt>
                <c:pt idx="2567">
                  <c:v>25.925000000000001</c:v>
                </c:pt>
                <c:pt idx="2568">
                  <c:v>25.928999999999998</c:v>
                </c:pt>
                <c:pt idx="2569">
                  <c:v>25.93</c:v>
                </c:pt>
                <c:pt idx="2570">
                  <c:v>25.928999999999998</c:v>
                </c:pt>
                <c:pt idx="2571">
                  <c:v>25.928999999999998</c:v>
                </c:pt>
                <c:pt idx="2572">
                  <c:v>25.931000000000001</c:v>
                </c:pt>
                <c:pt idx="2573">
                  <c:v>25.931000000000001</c:v>
                </c:pt>
                <c:pt idx="2574">
                  <c:v>25.93</c:v>
                </c:pt>
                <c:pt idx="2575">
                  <c:v>25.934000000000001</c:v>
                </c:pt>
                <c:pt idx="2576">
                  <c:v>25.931999999999999</c:v>
                </c:pt>
                <c:pt idx="2577">
                  <c:v>25.933</c:v>
                </c:pt>
                <c:pt idx="2578">
                  <c:v>25.933</c:v>
                </c:pt>
                <c:pt idx="2579">
                  <c:v>25.934999999999999</c:v>
                </c:pt>
                <c:pt idx="2580">
                  <c:v>25.931999999999999</c:v>
                </c:pt>
                <c:pt idx="2581">
                  <c:v>25.937000000000001</c:v>
                </c:pt>
                <c:pt idx="2582">
                  <c:v>25.939</c:v>
                </c:pt>
                <c:pt idx="2583">
                  <c:v>25.943000000000001</c:v>
                </c:pt>
                <c:pt idx="2584">
                  <c:v>25.943000000000001</c:v>
                </c:pt>
                <c:pt idx="2585">
                  <c:v>25.945</c:v>
                </c:pt>
                <c:pt idx="2586">
                  <c:v>25.943999999999999</c:v>
                </c:pt>
                <c:pt idx="2587">
                  <c:v>25.946999999999999</c:v>
                </c:pt>
                <c:pt idx="2588">
                  <c:v>25.95</c:v>
                </c:pt>
                <c:pt idx="2589">
                  <c:v>25.951000000000001</c:v>
                </c:pt>
                <c:pt idx="2590">
                  <c:v>25.951000000000001</c:v>
                </c:pt>
                <c:pt idx="2591">
                  <c:v>25.954000000000001</c:v>
                </c:pt>
                <c:pt idx="2592">
                  <c:v>25.952999999999999</c:v>
                </c:pt>
                <c:pt idx="2593">
                  <c:v>25.951000000000001</c:v>
                </c:pt>
                <c:pt idx="2594">
                  <c:v>25.951000000000001</c:v>
                </c:pt>
                <c:pt idx="2595">
                  <c:v>25.948</c:v>
                </c:pt>
                <c:pt idx="2596">
                  <c:v>25.95</c:v>
                </c:pt>
                <c:pt idx="2597">
                  <c:v>25.951000000000001</c:v>
                </c:pt>
                <c:pt idx="2598">
                  <c:v>25.952000000000002</c:v>
                </c:pt>
                <c:pt idx="2599">
                  <c:v>25.954000000000001</c:v>
                </c:pt>
                <c:pt idx="2600">
                  <c:v>25.954999999999998</c:v>
                </c:pt>
                <c:pt idx="2601">
                  <c:v>25.956</c:v>
                </c:pt>
                <c:pt idx="2602">
                  <c:v>25.952999999999999</c:v>
                </c:pt>
                <c:pt idx="2603">
                  <c:v>25.952999999999999</c:v>
                </c:pt>
                <c:pt idx="2604">
                  <c:v>25.95</c:v>
                </c:pt>
                <c:pt idx="2605">
                  <c:v>25.948</c:v>
                </c:pt>
                <c:pt idx="2606">
                  <c:v>25.945</c:v>
                </c:pt>
                <c:pt idx="2607">
                  <c:v>25.942</c:v>
                </c:pt>
                <c:pt idx="2608">
                  <c:v>25.939</c:v>
                </c:pt>
                <c:pt idx="2609">
                  <c:v>25.936</c:v>
                </c:pt>
                <c:pt idx="2610">
                  <c:v>25.937999999999999</c:v>
                </c:pt>
                <c:pt idx="2611">
                  <c:v>25.936</c:v>
                </c:pt>
                <c:pt idx="2612">
                  <c:v>25.933</c:v>
                </c:pt>
                <c:pt idx="2613">
                  <c:v>25.937999999999999</c:v>
                </c:pt>
                <c:pt idx="2614">
                  <c:v>25.937000000000001</c:v>
                </c:pt>
                <c:pt idx="2615">
                  <c:v>25.94</c:v>
                </c:pt>
                <c:pt idx="2616">
                  <c:v>25.937999999999999</c:v>
                </c:pt>
                <c:pt idx="2617">
                  <c:v>25.934999999999999</c:v>
                </c:pt>
                <c:pt idx="2618">
                  <c:v>25.934999999999999</c:v>
                </c:pt>
                <c:pt idx="2619">
                  <c:v>25.936</c:v>
                </c:pt>
                <c:pt idx="2620">
                  <c:v>25.934000000000001</c:v>
                </c:pt>
                <c:pt idx="2621">
                  <c:v>25.933</c:v>
                </c:pt>
                <c:pt idx="2622">
                  <c:v>25.931000000000001</c:v>
                </c:pt>
                <c:pt idx="2623">
                  <c:v>25.93</c:v>
                </c:pt>
                <c:pt idx="2624">
                  <c:v>25.931999999999999</c:v>
                </c:pt>
                <c:pt idx="2625">
                  <c:v>25.931000000000001</c:v>
                </c:pt>
                <c:pt idx="2626">
                  <c:v>25.928999999999998</c:v>
                </c:pt>
                <c:pt idx="2627">
                  <c:v>25.93</c:v>
                </c:pt>
                <c:pt idx="2628">
                  <c:v>25.928000000000001</c:v>
                </c:pt>
                <c:pt idx="2629">
                  <c:v>25.928999999999998</c:v>
                </c:pt>
                <c:pt idx="2630">
                  <c:v>25.928000000000001</c:v>
                </c:pt>
                <c:pt idx="2631">
                  <c:v>25.928999999999998</c:v>
                </c:pt>
                <c:pt idx="2632">
                  <c:v>25.928000000000001</c:v>
                </c:pt>
                <c:pt idx="2633">
                  <c:v>25.927</c:v>
                </c:pt>
                <c:pt idx="2634">
                  <c:v>25.927</c:v>
                </c:pt>
                <c:pt idx="2635">
                  <c:v>25.931999999999999</c:v>
                </c:pt>
                <c:pt idx="2636">
                  <c:v>25.931000000000001</c:v>
                </c:pt>
                <c:pt idx="2637">
                  <c:v>25.928000000000001</c:v>
                </c:pt>
                <c:pt idx="2638">
                  <c:v>25.931999999999999</c:v>
                </c:pt>
                <c:pt idx="2639">
                  <c:v>25.928999999999998</c:v>
                </c:pt>
                <c:pt idx="2640">
                  <c:v>25.931000000000001</c:v>
                </c:pt>
                <c:pt idx="2641">
                  <c:v>25.928999999999998</c:v>
                </c:pt>
                <c:pt idx="2642">
                  <c:v>25.931000000000001</c:v>
                </c:pt>
                <c:pt idx="2643">
                  <c:v>25.928999999999998</c:v>
                </c:pt>
                <c:pt idx="2644">
                  <c:v>25.928000000000001</c:v>
                </c:pt>
                <c:pt idx="2645">
                  <c:v>25.925000000000001</c:v>
                </c:pt>
                <c:pt idx="2646">
                  <c:v>25.927</c:v>
                </c:pt>
                <c:pt idx="2647">
                  <c:v>25.931000000000001</c:v>
                </c:pt>
                <c:pt idx="2648">
                  <c:v>25.925000000000001</c:v>
                </c:pt>
                <c:pt idx="2649">
                  <c:v>25.928000000000001</c:v>
                </c:pt>
                <c:pt idx="2650">
                  <c:v>25.925999999999998</c:v>
                </c:pt>
                <c:pt idx="2651">
                  <c:v>25.925000000000001</c:v>
                </c:pt>
                <c:pt idx="2652">
                  <c:v>25.923999999999999</c:v>
                </c:pt>
                <c:pt idx="2653">
                  <c:v>25.922000000000001</c:v>
                </c:pt>
                <c:pt idx="2654">
                  <c:v>25.922000000000001</c:v>
                </c:pt>
                <c:pt idx="2655">
                  <c:v>25.922999999999998</c:v>
                </c:pt>
                <c:pt idx="2656">
                  <c:v>25.922000000000001</c:v>
                </c:pt>
                <c:pt idx="2657">
                  <c:v>25.92</c:v>
                </c:pt>
                <c:pt idx="2658">
                  <c:v>25.922999999999998</c:v>
                </c:pt>
                <c:pt idx="2659">
                  <c:v>25.922999999999998</c:v>
                </c:pt>
                <c:pt idx="2660">
                  <c:v>25.922999999999998</c:v>
                </c:pt>
                <c:pt idx="2661">
                  <c:v>25.920999999999999</c:v>
                </c:pt>
                <c:pt idx="2662">
                  <c:v>25.922000000000001</c:v>
                </c:pt>
                <c:pt idx="2663">
                  <c:v>25.922999999999998</c:v>
                </c:pt>
                <c:pt idx="2664">
                  <c:v>25.923999999999999</c:v>
                </c:pt>
                <c:pt idx="2665">
                  <c:v>25.923999999999999</c:v>
                </c:pt>
                <c:pt idx="2666">
                  <c:v>25.922999999999998</c:v>
                </c:pt>
                <c:pt idx="2667">
                  <c:v>25.922999999999998</c:v>
                </c:pt>
                <c:pt idx="2668">
                  <c:v>25.925000000000001</c:v>
                </c:pt>
                <c:pt idx="2669">
                  <c:v>25.925000000000001</c:v>
                </c:pt>
                <c:pt idx="2670">
                  <c:v>25.925999999999998</c:v>
                </c:pt>
                <c:pt idx="2671">
                  <c:v>25.925999999999998</c:v>
                </c:pt>
                <c:pt idx="2672">
                  <c:v>25.925999999999998</c:v>
                </c:pt>
                <c:pt idx="2673">
                  <c:v>25.923999999999999</c:v>
                </c:pt>
                <c:pt idx="2674">
                  <c:v>25.925000000000001</c:v>
                </c:pt>
                <c:pt idx="2675">
                  <c:v>25.923999999999999</c:v>
                </c:pt>
                <c:pt idx="2676">
                  <c:v>25.925000000000001</c:v>
                </c:pt>
                <c:pt idx="2677">
                  <c:v>25.928999999999998</c:v>
                </c:pt>
                <c:pt idx="2678">
                  <c:v>25.931999999999999</c:v>
                </c:pt>
                <c:pt idx="2679">
                  <c:v>25.93</c:v>
                </c:pt>
                <c:pt idx="2680">
                  <c:v>25.933</c:v>
                </c:pt>
                <c:pt idx="2681">
                  <c:v>25.936</c:v>
                </c:pt>
                <c:pt idx="2682">
                  <c:v>25.934999999999999</c:v>
                </c:pt>
                <c:pt idx="2683">
                  <c:v>25.931999999999999</c:v>
                </c:pt>
                <c:pt idx="2684">
                  <c:v>25.936</c:v>
                </c:pt>
                <c:pt idx="2685">
                  <c:v>25.934000000000001</c:v>
                </c:pt>
                <c:pt idx="2686">
                  <c:v>25.934000000000001</c:v>
                </c:pt>
                <c:pt idx="2687">
                  <c:v>25.934999999999999</c:v>
                </c:pt>
                <c:pt idx="2688">
                  <c:v>25.933</c:v>
                </c:pt>
                <c:pt idx="2689">
                  <c:v>25.934000000000001</c:v>
                </c:pt>
                <c:pt idx="2690">
                  <c:v>25.937000000000001</c:v>
                </c:pt>
                <c:pt idx="2691">
                  <c:v>25.93</c:v>
                </c:pt>
                <c:pt idx="2692">
                  <c:v>25.925000000000001</c:v>
                </c:pt>
                <c:pt idx="2693">
                  <c:v>25.928999999999998</c:v>
                </c:pt>
                <c:pt idx="2694">
                  <c:v>25.928999999999998</c:v>
                </c:pt>
                <c:pt idx="2695">
                  <c:v>25.93</c:v>
                </c:pt>
                <c:pt idx="2696">
                  <c:v>25.928999999999998</c:v>
                </c:pt>
                <c:pt idx="2697">
                  <c:v>25.927</c:v>
                </c:pt>
                <c:pt idx="2698">
                  <c:v>25.928999999999998</c:v>
                </c:pt>
                <c:pt idx="2699">
                  <c:v>25.931000000000001</c:v>
                </c:pt>
                <c:pt idx="2700">
                  <c:v>25.934000000000001</c:v>
                </c:pt>
                <c:pt idx="2701">
                  <c:v>25.939</c:v>
                </c:pt>
                <c:pt idx="2702">
                  <c:v>25.94</c:v>
                </c:pt>
                <c:pt idx="2703">
                  <c:v>25.942</c:v>
                </c:pt>
                <c:pt idx="2704">
                  <c:v>25.943000000000001</c:v>
                </c:pt>
                <c:pt idx="2705">
                  <c:v>25.951000000000001</c:v>
                </c:pt>
                <c:pt idx="2706">
                  <c:v>25.952000000000002</c:v>
                </c:pt>
                <c:pt idx="2707">
                  <c:v>25.954999999999998</c:v>
                </c:pt>
                <c:pt idx="2708">
                  <c:v>25.952999999999999</c:v>
                </c:pt>
                <c:pt idx="2709">
                  <c:v>25.95</c:v>
                </c:pt>
                <c:pt idx="2710">
                  <c:v>25.949000000000002</c:v>
                </c:pt>
                <c:pt idx="2711">
                  <c:v>25.945</c:v>
                </c:pt>
                <c:pt idx="2712">
                  <c:v>25.948</c:v>
                </c:pt>
                <c:pt idx="2713">
                  <c:v>25.943000000000001</c:v>
                </c:pt>
                <c:pt idx="2714">
                  <c:v>25.945</c:v>
                </c:pt>
                <c:pt idx="2715">
                  <c:v>25.946999999999999</c:v>
                </c:pt>
                <c:pt idx="2716">
                  <c:v>25.951000000000001</c:v>
                </c:pt>
                <c:pt idx="2717">
                  <c:v>25.946999999999999</c:v>
                </c:pt>
                <c:pt idx="2718">
                  <c:v>25.95</c:v>
                </c:pt>
                <c:pt idx="2719">
                  <c:v>25.952999999999999</c:v>
                </c:pt>
                <c:pt idx="2720">
                  <c:v>25.956</c:v>
                </c:pt>
                <c:pt idx="2721">
                  <c:v>25.956</c:v>
                </c:pt>
                <c:pt idx="2722">
                  <c:v>25.956</c:v>
                </c:pt>
                <c:pt idx="2723">
                  <c:v>25.956</c:v>
                </c:pt>
                <c:pt idx="2724">
                  <c:v>25.954999999999998</c:v>
                </c:pt>
                <c:pt idx="2725">
                  <c:v>25.957000000000001</c:v>
                </c:pt>
                <c:pt idx="2726">
                  <c:v>25.960999999999999</c:v>
                </c:pt>
                <c:pt idx="2727">
                  <c:v>25.963999999999999</c:v>
                </c:pt>
                <c:pt idx="2728">
                  <c:v>25.963000000000001</c:v>
                </c:pt>
                <c:pt idx="2729">
                  <c:v>25.960999999999999</c:v>
                </c:pt>
                <c:pt idx="2730">
                  <c:v>25.966999999999999</c:v>
                </c:pt>
                <c:pt idx="2731">
                  <c:v>25.965</c:v>
                </c:pt>
                <c:pt idx="2732">
                  <c:v>25.968</c:v>
                </c:pt>
                <c:pt idx="2733">
                  <c:v>25.968</c:v>
                </c:pt>
                <c:pt idx="2734">
                  <c:v>25.963999999999999</c:v>
                </c:pt>
                <c:pt idx="2735">
                  <c:v>25.963999999999999</c:v>
                </c:pt>
                <c:pt idx="2736">
                  <c:v>25.965</c:v>
                </c:pt>
                <c:pt idx="2737">
                  <c:v>25.963000000000001</c:v>
                </c:pt>
                <c:pt idx="2738">
                  <c:v>25.963999999999999</c:v>
                </c:pt>
                <c:pt idx="2739">
                  <c:v>25.963999999999999</c:v>
                </c:pt>
                <c:pt idx="2740">
                  <c:v>25.963000000000001</c:v>
                </c:pt>
                <c:pt idx="2741">
                  <c:v>25.965</c:v>
                </c:pt>
                <c:pt idx="2742">
                  <c:v>25.963999999999999</c:v>
                </c:pt>
                <c:pt idx="2743">
                  <c:v>25.968</c:v>
                </c:pt>
                <c:pt idx="2744">
                  <c:v>25.969000000000001</c:v>
                </c:pt>
                <c:pt idx="2745">
                  <c:v>25.968</c:v>
                </c:pt>
                <c:pt idx="2746">
                  <c:v>25.974</c:v>
                </c:pt>
                <c:pt idx="2747">
                  <c:v>25.97</c:v>
                </c:pt>
                <c:pt idx="2748">
                  <c:v>25.972999999999999</c:v>
                </c:pt>
                <c:pt idx="2749">
                  <c:v>25.966999999999999</c:v>
                </c:pt>
                <c:pt idx="2750">
                  <c:v>25.969000000000001</c:v>
                </c:pt>
                <c:pt idx="2751">
                  <c:v>25.966999999999999</c:v>
                </c:pt>
                <c:pt idx="2752">
                  <c:v>25.962</c:v>
                </c:pt>
                <c:pt idx="2753">
                  <c:v>25.959</c:v>
                </c:pt>
                <c:pt idx="2754">
                  <c:v>25.957999999999998</c:v>
                </c:pt>
                <c:pt idx="2755">
                  <c:v>25.959</c:v>
                </c:pt>
                <c:pt idx="2756">
                  <c:v>25.957999999999998</c:v>
                </c:pt>
                <c:pt idx="2757">
                  <c:v>25.957999999999998</c:v>
                </c:pt>
                <c:pt idx="2758">
                  <c:v>25.957999999999998</c:v>
                </c:pt>
                <c:pt idx="2759">
                  <c:v>25.956</c:v>
                </c:pt>
                <c:pt idx="2760">
                  <c:v>25.954999999999998</c:v>
                </c:pt>
                <c:pt idx="2761">
                  <c:v>25.954999999999998</c:v>
                </c:pt>
                <c:pt idx="2762">
                  <c:v>25.952999999999999</c:v>
                </c:pt>
                <c:pt idx="2763">
                  <c:v>25.951000000000001</c:v>
                </c:pt>
                <c:pt idx="2764">
                  <c:v>25.95</c:v>
                </c:pt>
                <c:pt idx="2765">
                  <c:v>25.945</c:v>
                </c:pt>
                <c:pt idx="2766">
                  <c:v>25.94</c:v>
                </c:pt>
                <c:pt idx="2767">
                  <c:v>25.934999999999999</c:v>
                </c:pt>
                <c:pt idx="2768">
                  <c:v>25.933</c:v>
                </c:pt>
                <c:pt idx="2769">
                  <c:v>25.93</c:v>
                </c:pt>
                <c:pt idx="2770">
                  <c:v>25.928000000000001</c:v>
                </c:pt>
                <c:pt idx="2771">
                  <c:v>25.925000000000001</c:v>
                </c:pt>
                <c:pt idx="2772">
                  <c:v>25.923999999999999</c:v>
                </c:pt>
                <c:pt idx="2773">
                  <c:v>25.923999999999999</c:v>
                </c:pt>
                <c:pt idx="2774">
                  <c:v>25.925000000000001</c:v>
                </c:pt>
                <c:pt idx="2775">
                  <c:v>25.923999999999999</c:v>
                </c:pt>
                <c:pt idx="2776">
                  <c:v>25.925000000000001</c:v>
                </c:pt>
                <c:pt idx="2777">
                  <c:v>25.925000000000001</c:v>
                </c:pt>
                <c:pt idx="2778">
                  <c:v>25.922999999999998</c:v>
                </c:pt>
                <c:pt idx="2779">
                  <c:v>25.922999999999998</c:v>
                </c:pt>
                <c:pt idx="2780">
                  <c:v>25.922999999999998</c:v>
                </c:pt>
                <c:pt idx="2781">
                  <c:v>25.922999999999998</c:v>
                </c:pt>
                <c:pt idx="2782">
                  <c:v>25.922000000000001</c:v>
                </c:pt>
                <c:pt idx="2783">
                  <c:v>25.922999999999998</c:v>
                </c:pt>
                <c:pt idx="2784">
                  <c:v>25.922999999999998</c:v>
                </c:pt>
                <c:pt idx="2785">
                  <c:v>25.923999999999999</c:v>
                </c:pt>
                <c:pt idx="2786">
                  <c:v>25.925000000000001</c:v>
                </c:pt>
                <c:pt idx="2787">
                  <c:v>25.922999999999998</c:v>
                </c:pt>
                <c:pt idx="2788">
                  <c:v>25.925000000000001</c:v>
                </c:pt>
                <c:pt idx="2789">
                  <c:v>25.925999999999998</c:v>
                </c:pt>
                <c:pt idx="2790">
                  <c:v>25.922999999999998</c:v>
                </c:pt>
                <c:pt idx="2791">
                  <c:v>25.923999999999999</c:v>
                </c:pt>
                <c:pt idx="2792">
                  <c:v>25.922999999999998</c:v>
                </c:pt>
                <c:pt idx="2793">
                  <c:v>25.927</c:v>
                </c:pt>
                <c:pt idx="2794">
                  <c:v>25.925999999999998</c:v>
                </c:pt>
                <c:pt idx="2795">
                  <c:v>25.925999999999998</c:v>
                </c:pt>
                <c:pt idx="2796">
                  <c:v>25.922999999999998</c:v>
                </c:pt>
                <c:pt idx="2797">
                  <c:v>25.925000000000001</c:v>
                </c:pt>
                <c:pt idx="2798">
                  <c:v>25.925000000000001</c:v>
                </c:pt>
                <c:pt idx="2799">
                  <c:v>25.923999999999999</c:v>
                </c:pt>
                <c:pt idx="2800">
                  <c:v>25.923999999999999</c:v>
                </c:pt>
                <c:pt idx="2801">
                  <c:v>25.923999999999999</c:v>
                </c:pt>
                <c:pt idx="2802">
                  <c:v>25.922999999999998</c:v>
                </c:pt>
                <c:pt idx="2803">
                  <c:v>25.923999999999999</c:v>
                </c:pt>
                <c:pt idx="2804">
                  <c:v>25.922000000000001</c:v>
                </c:pt>
                <c:pt idx="2805">
                  <c:v>25.922999999999998</c:v>
                </c:pt>
                <c:pt idx="2806">
                  <c:v>25.920999999999999</c:v>
                </c:pt>
                <c:pt idx="2807">
                  <c:v>25.920999999999999</c:v>
                </c:pt>
                <c:pt idx="2808">
                  <c:v>25.922999999999998</c:v>
                </c:pt>
                <c:pt idx="2809">
                  <c:v>25.922999999999998</c:v>
                </c:pt>
                <c:pt idx="2810">
                  <c:v>25.922999999999998</c:v>
                </c:pt>
                <c:pt idx="2811">
                  <c:v>25.922000000000001</c:v>
                </c:pt>
                <c:pt idx="2812">
                  <c:v>25.922000000000001</c:v>
                </c:pt>
                <c:pt idx="2813">
                  <c:v>25.922999999999998</c:v>
                </c:pt>
                <c:pt idx="2814">
                  <c:v>25.922999999999998</c:v>
                </c:pt>
                <c:pt idx="2815">
                  <c:v>25.922999999999998</c:v>
                </c:pt>
                <c:pt idx="2816">
                  <c:v>25.920999999999999</c:v>
                </c:pt>
                <c:pt idx="2817">
                  <c:v>25.922999999999998</c:v>
                </c:pt>
                <c:pt idx="2818">
                  <c:v>25.92</c:v>
                </c:pt>
                <c:pt idx="2819">
                  <c:v>25.92</c:v>
                </c:pt>
                <c:pt idx="2820">
                  <c:v>25.919</c:v>
                </c:pt>
                <c:pt idx="2821">
                  <c:v>25.920999999999999</c:v>
                </c:pt>
                <c:pt idx="2822">
                  <c:v>25.92</c:v>
                </c:pt>
                <c:pt idx="2823">
                  <c:v>25.922000000000001</c:v>
                </c:pt>
                <c:pt idx="2824">
                  <c:v>25.917999999999999</c:v>
                </c:pt>
                <c:pt idx="2825">
                  <c:v>25.919</c:v>
                </c:pt>
                <c:pt idx="2826">
                  <c:v>25.919</c:v>
                </c:pt>
                <c:pt idx="2827">
                  <c:v>25.920999999999999</c:v>
                </c:pt>
                <c:pt idx="2828">
                  <c:v>25.920999999999999</c:v>
                </c:pt>
                <c:pt idx="2829">
                  <c:v>25.92</c:v>
                </c:pt>
                <c:pt idx="2830">
                  <c:v>25.922000000000001</c:v>
                </c:pt>
                <c:pt idx="2831">
                  <c:v>25.92</c:v>
                </c:pt>
                <c:pt idx="2832">
                  <c:v>25.922999999999998</c:v>
                </c:pt>
                <c:pt idx="2833">
                  <c:v>25.919</c:v>
                </c:pt>
                <c:pt idx="2834">
                  <c:v>25.917000000000002</c:v>
                </c:pt>
                <c:pt idx="2835">
                  <c:v>25.917999999999999</c:v>
                </c:pt>
                <c:pt idx="2836">
                  <c:v>25.919</c:v>
                </c:pt>
                <c:pt idx="2837">
                  <c:v>25.917999999999999</c:v>
                </c:pt>
                <c:pt idx="2838">
                  <c:v>25.914999999999999</c:v>
                </c:pt>
                <c:pt idx="2839">
                  <c:v>25.914000000000001</c:v>
                </c:pt>
                <c:pt idx="2840">
                  <c:v>25.914999999999999</c:v>
                </c:pt>
                <c:pt idx="2841">
                  <c:v>25.911000000000001</c:v>
                </c:pt>
                <c:pt idx="2842">
                  <c:v>25.911000000000001</c:v>
                </c:pt>
                <c:pt idx="2843">
                  <c:v>25.911999999999999</c:v>
                </c:pt>
                <c:pt idx="2844">
                  <c:v>25.914000000000001</c:v>
                </c:pt>
                <c:pt idx="2845">
                  <c:v>25.914000000000001</c:v>
                </c:pt>
                <c:pt idx="2846">
                  <c:v>25.914999999999999</c:v>
                </c:pt>
                <c:pt idx="2847">
                  <c:v>25.913</c:v>
                </c:pt>
                <c:pt idx="2848">
                  <c:v>25.917000000000002</c:v>
                </c:pt>
                <c:pt idx="2849">
                  <c:v>25.917000000000002</c:v>
                </c:pt>
                <c:pt idx="2850">
                  <c:v>25.917999999999999</c:v>
                </c:pt>
                <c:pt idx="2851">
                  <c:v>25.917000000000002</c:v>
                </c:pt>
                <c:pt idx="2852">
                  <c:v>25.922000000000001</c:v>
                </c:pt>
                <c:pt idx="2853">
                  <c:v>25.920999999999999</c:v>
                </c:pt>
                <c:pt idx="2854">
                  <c:v>25.917999999999999</c:v>
                </c:pt>
                <c:pt idx="2855">
                  <c:v>25.919</c:v>
                </c:pt>
                <c:pt idx="2856">
                  <c:v>25.922999999999998</c:v>
                </c:pt>
                <c:pt idx="2857">
                  <c:v>25.922000000000001</c:v>
                </c:pt>
                <c:pt idx="2858">
                  <c:v>25.923999999999999</c:v>
                </c:pt>
                <c:pt idx="2859">
                  <c:v>25.922999999999998</c:v>
                </c:pt>
                <c:pt idx="2860">
                  <c:v>25.925000000000001</c:v>
                </c:pt>
                <c:pt idx="2861">
                  <c:v>25.925000000000001</c:v>
                </c:pt>
                <c:pt idx="2862">
                  <c:v>25.925000000000001</c:v>
                </c:pt>
                <c:pt idx="2863">
                  <c:v>25.922000000000001</c:v>
                </c:pt>
                <c:pt idx="2864">
                  <c:v>25.922000000000001</c:v>
                </c:pt>
                <c:pt idx="2865">
                  <c:v>25.920999999999999</c:v>
                </c:pt>
                <c:pt idx="2866">
                  <c:v>25.92</c:v>
                </c:pt>
                <c:pt idx="2867">
                  <c:v>25.92</c:v>
                </c:pt>
                <c:pt idx="2868">
                  <c:v>25.920999999999999</c:v>
                </c:pt>
                <c:pt idx="2869">
                  <c:v>25.920999999999999</c:v>
                </c:pt>
                <c:pt idx="2870">
                  <c:v>25.92</c:v>
                </c:pt>
                <c:pt idx="2871">
                  <c:v>25.92</c:v>
                </c:pt>
                <c:pt idx="2872">
                  <c:v>25.919</c:v>
                </c:pt>
                <c:pt idx="2873">
                  <c:v>25.917999999999999</c:v>
                </c:pt>
                <c:pt idx="2874">
                  <c:v>25.917000000000002</c:v>
                </c:pt>
                <c:pt idx="2875">
                  <c:v>25.92</c:v>
                </c:pt>
                <c:pt idx="2876">
                  <c:v>25.916</c:v>
                </c:pt>
                <c:pt idx="2877">
                  <c:v>25.92</c:v>
                </c:pt>
                <c:pt idx="2878">
                  <c:v>25.920999999999999</c:v>
                </c:pt>
                <c:pt idx="2879">
                  <c:v>25.919</c:v>
                </c:pt>
                <c:pt idx="2880">
                  <c:v>25.922000000000001</c:v>
                </c:pt>
                <c:pt idx="2881">
                  <c:v>25.922000000000001</c:v>
                </c:pt>
                <c:pt idx="2882">
                  <c:v>25.92</c:v>
                </c:pt>
                <c:pt idx="2883">
                  <c:v>25.920999999999999</c:v>
                </c:pt>
                <c:pt idx="2884">
                  <c:v>25.922999999999998</c:v>
                </c:pt>
                <c:pt idx="2885">
                  <c:v>25.92</c:v>
                </c:pt>
                <c:pt idx="2886">
                  <c:v>25.922000000000001</c:v>
                </c:pt>
                <c:pt idx="2887">
                  <c:v>25.923999999999999</c:v>
                </c:pt>
                <c:pt idx="2888">
                  <c:v>25.923999999999999</c:v>
                </c:pt>
                <c:pt idx="2889">
                  <c:v>25.920999999999999</c:v>
                </c:pt>
                <c:pt idx="2890">
                  <c:v>25.917999999999999</c:v>
                </c:pt>
                <c:pt idx="2891">
                  <c:v>25.920999999999999</c:v>
                </c:pt>
                <c:pt idx="2892">
                  <c:v>25.92</c:v>
                </c:pt>
                <c:pt idx="2893">
                  <c:v>25.920999999999999</c:v>
                </c:pt>
                <c:pt idx="2894">
                  <c:v>25.916</c:v>
                </c:pt>
                <c:pt idx="2895">
                  <c:v>25.917000000000002</c:v>
                </c:pt>
                <c:pt idx="2896">
                  <c:v>25.916</c:v>
                </c:pt>
                <c:pt idx="2897">
                  <c:v>25.917000000000002</c:v>
                </c:pt>
                <c:pt idx="2898">
                  <c:v>25.914000000000001</c:v>
                </c:pt>
                <c:pt idx="2899">
                  <c:v>25.914999999999999</c:v>
                </c:pt>
                <c:pt idx="2900">
                  <c:v>25.914000000000001</c:v>
                </c:pt>
                <c:pt idx="2901">
                  <c:v>25.914999999999999</c:v>
                </c:pt>
                <c:pt idx="2902">
                  <c:v>25.913</c:v>
                </c:pt>
                <c:pt idx="2903">
                  <c:v>25.916</c:v>
                </c:pt>
                <c:pt idx="2904">
                  <c:v>25.914000000000001</c:v>
                </c:pt>
                <c:pt idx="2905">
                  <c:v>25.914000000000001</c:v>
                </c:pt>
                <c:pt idx="2906">
                  <c:v>25.914000000000001</c:v>
                </c:pt>
                <c:pt idx="2907">
                  <c:v>25.911000000000001</c:v>
                </c:pt>
                <c:pt idx="2908">
                  <c:v>25.91</c:v>
                </c:pt>
                <c:pt idx="2909">
                  <c:v>25.91</c:v>
                </c:pt>
                <c:pt idx="2910">
                  <c:v>25.911999999999999</c:v>
                </c:pt>
                <c:pt idx="2911">
                  <c:v>25.914000000000001</c:v>
                </c:pt>
                <c:pt idx="2912">
                  <c:v>25.911000000000001</c:v>
                </c:pt>
                <c:pt idx="2913">
                  <c:v>25.911000000000001</c:v>
                </c:pt>
                <c:pt idx="2914">
                  <c:v>25.911000000000001</c:v>
                </c:pt>
                <c:pt idx="2915">
                  <c:v>25.911000000000001</c:v>
                </c:pt>
                <c:pt idx="2916">
                  <c:v>25.91</c:v>
                </c:pt>
                <c:pt idx="2917">
                  <c:v>25.913</c:v>
                </c:pt>
                <c:pt idx="2918">
                  <c:v>25.913</c:v>
                </c:pt>
                <c:pt idx="2919">
                  <c:v>25.913</c:v>
                </c:pt>
                <c:pt idx="2920">
                  <c:v>25.914000000000001</c:v>
                </c:pt>
                <c:pt idx="2921">
                  <c:v>25.913</c:v>
                </c:pt>
                <c:pt idx="2922">
                  <c:v>25.913</c:v>
                </c:pt>
                <c:pt idx="2923">
                  <c:v>25.91</c:v>
                </c:pt>
                <c:pt idx="2924">
                  <c:v>25.908999999999999</c:v>
                </c:pt>
                <c:pt idx="2925">
                  <c:v>25.908999999999999</c:v>
                </c:pt>
                <c:pt idx="2926">
                  <c:v>25.902999999999999</c:v>
                </c:pt>
                <c:pt idx="2927">
                  <c:v>25.911000000000001</c:v>
                </c:pt>
                <c:pt idx="2928">
                  <c:v>25.905999999999999</c:v>
                </c:pt>
                <c:pt idx="2929">
                  <c:v>25.905999999999999</c:v>
                </c:pt>
                <c:pt idx="2930">
                  <c:v>25.907</c:v>
                </c:pt>
                <c:pt idx="2931">
                  <c:v>25.905999999999999</c:v>
                </c:pt>
                <c:pt idx="2932">
                  <c:v>25.907</c:v>
                </c:pt>
                <c:pt idx="2933">
                  <c:v>25.902999999999999</c:v>
                </c:pt>
                <c:pt idx="2934">
                  <c:v>25.902000000000001</c:v>
                </c:pt>
                <c:pt idx="2935">
                  <c:v>25.907</c:v>
                </c:pt>
                <c:pt idx="2936">
                  <c:v>25.905999999999999</c:v>
                </c:pt>
                <c:pt idx="2937">
                  <c:v>25.904</c:v>
                </c:pt>
                <c:pt idx="2938">
                  <c:v>25.91</c:v>
                </c:pt>
                <c:pt idx="2939">
                  <c:v>25.91</c:v>
                </c:pt>
                <c:pt idx="2940">
                  <c:v>25.911000000000001</c:v>
                </c:pt>
                <c:pt idx="2941">
                  <c:v>25.91</c:v>
                </c:pt>
                <c:pt idx="2942">
                  <c:v>25.914000000000001</c:v>
                </c:pt>
                <c:pt idx="2943">
                  <c:v>25.911999999999999</c:v>
                </c:pt>
                <c:pt idx="2944">
                  <c:v>25.913</c:v>
                </c:pt>
                <c:pt idx="2945">
                  <c:v>25.913</c:v>
                </c:pt>
                <c:pt idx="2946">
                  <c:v>25.911999999999999</c:v>
                </c:pt>
                <c:pt idx="2947">
                  <c:v>25.908999999999999</c:v>
                </c:pt>
                <c:pt idx="2948">
                  <c:v>25.911999999999999</c:v>
                </c:pt>
                <c:pt idx="2949">
                  <c:v>25.908000000000001</c:v>
                </c:pt>
                <c:pt idx="2950">
                  <c:v>25.902999999999999</c:v>
                </c:pt>
                <c:pt idx="2951">
                  <c:v>25.896000000000001</c:v>
                </c:pt>
                <c:pt idx="2952">
                  <c:v>25.899000000000001</c:v>
                </c:pt>
                <c:pt idx="2953">
                  <c:v>25.895</c:v>
                </c:pt>
                <c:pt idx="2954">
                  <c:v>25.899000000000001</c:v>
                </c:pt>
                <c:pt idx="2955">
                  <c:v>25.896999999999998</c:v>
                </c:pt>
                <c:pt idx="2956">
                  <c:v>25.9</c:v>
                </c:pt>
                <c:pt idx="2957">
                  <c:v>25.896999999999998</c:v>
                </c:pt>
                <c:pt idx="2958">
                  <c:v>25.896000000000001</c:v>
                </c:pt>
                <c:pt idx="2959">
                  <c:v>25.901</c:v>
                </c:pt>
                <c:pt idx="2960">
                  <c:v>25.905000000000001</c:v>
                </c:pt>
                <c:pt idx="2961">
                  <c:v>25.9</c:v>
                </c:pt>
                <c:pt idx="2962">
                  <c:v>25.9</c:v>
                </c:pt>
                <c:pt idx="2963">
                  <c:v>25.901</c:v>
                </c:pt>
                <c:pt idx="2964">
                  <c:v>25.902999999999999</c:v>
                </c:pt>
                <c:pt idx="2965">
                  <c:v>25.902000000000001</c:v>
                </c:pt>
                <c:pt idx="2966">
                  <c:v>25.899000000000001</c:v>
                </c:pt>
                <c:pt idx="2967">
                  <c:v>25.901</c:v>
                </c:pt>
                <c:pt idx="2968">
                  <c:v>25.899000000000001</c:v>
                </c:pt>
                <c:pt idx="2969">
                  <c:v>25.896000000000001</c:v>
                </c:pt>
                <c:pt idx="2970">
                  <c:v>25.896000000000001</c:v>
                </c:pt>
                <c:pt idx="2971">
                  <c:v>25.891999999999999</c:v>
                </c:pt>
                <c:pt idx="2972">
                  <c:v>25.893000000000001</c:v>
                </c:pt>
                <c:pt idx="2973">
                  <c:v>25.890999999999998</c:v>
                </c:pt>
                <c:pt idx="2974">
                  <c:v>25.893000000000001</c:v>
                </c:pt>
                <c:pt idx="2975">
                  <c:v>25.890999999999998</c:v>
                </c:pt>
                <c:pt idx="2976">
                  <c:v>25.891999999999999</c:v>
                </c:pt>
                <c:pt idx="2977">
                  <c:v>25.895</c:v>
                </c:pt>
                <c:pt idx="2978">
                  <c:v>25.893999999999998</c:v>
                </c:pt>
                <c:pt idx="2979">
                  <c:v>25.896000000000001</c:v>
                </c:pt>
                <c:pt idx="2980">
                  <c:v>25.901</c:v>
                </c:pt>
                <c:pt idx="2981">
                  <c:v>25.896999999999998</c:v>
                </c:pt>
                <c:pt idx="2982">
                  <c:v>25.896999999999998</c:v>
                </c:pt>
                <c:pt idx="2983">
                  <c:v>25.893000000000001</c:v>
                </c:pt>
                <c:pt idx="2984">
                  <c:v>25.890999999999998</c:v>
                </c:pt>
                <c:pt idx="2985">
                  <c:v>25.887</c:v>
                </c:pt>
                <c:pt idx="2986">
                  <c:v>25.882999999999999</c:v>
                </c:pt>
                <c:pt idx="2987">
                  <c:v>25.881</c:v>
                </c:pt>
                <c:pt idx="2988">
                  <c:v>25.88</c:v>
                </c:pt>
                <c:pt idx="2989">
                  <c:v>25.881</c:v>
                </c:pt>
                <c:pt idx="2990">
                  <c:v>25.876999999999999</c:v>
                </c:pt>
                <c:pt idx="2991">
                  <c:v>25.876999999999999</c:v>
                </c:pt>
                <c:pt idx="2992">
                  <c:v>25.87</c:v>
                </c:pt>
                <c:pt idx="2993">
                  <c:v>25.87</c:v>
                </c:pt>
                <c:pt idx="2994">
                  <c:v>25.864000000000001</c:v>
                </c:pt>
                <c:pt idx="2995">
                  <c:v>25.867000000000001</c:v>
                </c:pt>
                <c:pt idx="2996">
                  <c:v>25.866</c:v>
                </c:pt>
                <c:pt idx="2997">
                  <c:v>25.861000000000001</c:v>
                </c:pt>
                <c:pt idx="2998">
                  <c:v>25.864000000000001</c:v>
                </c:pt>
                <c:pt idx="2999">
                  <c:v>25.861000000000001</c:v>
                </c:pt>
                <c:pt idx="3000">
                  <c:v>25.861000000000001</c:v>
                </c:pt>
                <c:pt idx="3001">
                  <c:v>25.861999999999998</c:v>
                </c:pt>
                <c:pt idx="3002">
                  <c:v>25.861999999999998</c:v>
                </c:pt>
                <c:pt idx="3003">
                  <c:v>25.866</c:v>
                </c:pt>
                <c:pt idx="3004">
                  <c:v>25.866</c:v>
                </c:pt>
                <c:pt idx="3005">
                  <c:v>25.869</c:v>
                </c:pt>
                <c:pt idx="3006">
                  <c:v>25.864999999999998</c:v>
                </c:pt>
                <c:pt idx="3007">
                  <c:v>25.873999999999999</c:v>
                </c:pt>
                <c:pt idx="3008">
                  <c:v>25.875</c:v>
                </c:pt>
                <c:pt idx="3009">
                  <c:v>25.876000000000001</c:v>
                </c:pt>
                <c:pt idx="3010">
                  <c:v>25.873999999999999</c:v>
                </c:pt>
                <c:pt idx="3011">
                  <c:v>25.866</c:v>
                </c:pt>
                <c:pt idx="3012">
                  <c:v>25.870999999999999</c:v>
                </c:pt>
                <c:pt idx="3013">
                  <c:v>25.869</c:v>
                </c:pt>
                <c:pt idx="3014">
                  <c:v>25.864000000000001</c:v>
                </c:pt>
                <c:pt idx="3015">
                  <c:v>25.863</c:v>
                </c:pt>
                <c:pt idx="3016">
                  <c:v>25.863</c:v>
                </c:pt>
                <c:pt idx="3017">
                  <c:v>25.861000000000001</c:v>
                </c:pt>
                <c:pt idx="3018">
                  <c:v>25.861999999999998</c:v>
                </c:pt>
                <c:pt idx="3019">
                  <c:v>25.861999999999998</c:v>
                </c:pt>
                <c:pt idx="3020">
                  <c:v>25.859000000000002</c:v>
                </c:pt>
                <c:pt idx="3021">
                  <c:v>25.856999999999999</c:v>
                </c:pt>
                <c:pt idx="3022">
                  <c:v>25.859000000000002</c:v>
                </c:pt>
                <c:pt idx="3023">
                  <c:v>25.858000000000001</c:v>
                </c:pt>
                <c:pt idx="3024">
                  <c:v>25.856000000000002</c:v>
                </c:pt>
                <c:pt idx="3025">
                  <c:v>25.853999999999999</c:v>
                </c:pt>
                <c:pt idx="3026">
                  <c:v>25.853999999999999</c:v>
                </c:pt>
                <c:pt idx="3027">
                  <c:v>25.855</c:v>
                </c:pt>
                <c:pt idx="3028">
                  <c:v>25.853000000000002</c:v>
                </c:pt>
                <c:pt idx="3029">
                  <c:v>25.856000000000002</c:v>
                </c:pt>
                <c:pt idx="3030">
                  <c:v>25.856999999999999</c:v>
                </c:pt>
                <c:pt idx="3031">
                  <c:v>25.855</c:v>
                </c:pt>
                <c:pt idx="3032">
                  <c:v>25.853000000000002</c:v>
                </c:pt>
                <c:pt idx="3033">
                  <c:v>25.856999999999999</c:v>
                </c:pt>
                <c:pt idx="3034">
                  <c:v>25.861000000000001</c:v>
                </c:pt>
                <c:pt idx="3035">
                  <c:v>25.861000000000001</c:v>
                </c:pt>
                <c:pt idx="3036">
                  <c:v>25.861000000000001</c:v>
                </c:pt>
                <c:pt idx="3037">
                  <c:v>25.863</c:v>
                </c:pt>
                <c:pt idx="3038">
                  <c:v>25.861999999999998</c:v>
                </c:pt>
                <c:pt idx="3039">
                  <c:v>25.856999999999999</c:v>
                </c:pt>
                <c:pt idx="3040">
                  <c:v>25.858000000000001</c:v>
                </c:pt>
                <c:pt idx="3041">
                  <c:v>25.859000000000002</c:v>
                </c:pt>
                <c:pt idx="3042">
                  <c:v>25.859000000000002</c:v>
                </c:pt>
                <c:pt idx="3043">
                  <c:v>25.86</c:v>
                </c:pt>
                <c:pt idx="3044">
                  <c:v>25.86</c:v>
                </c:pt>
                <c:pt idx="3045">
                  <c:v>25.858000000000001</c:v>
                </c:pt>
                <c:pt idx="3046">
                  <c:v>25.863</c:v>
                </c:pt>
                <c:pt idx="3047">
                  <c:v>25.861999999999998</c:v>
                </c:pt>
                <c:pt idx="3048">
                  <c:v>25.867000000000001</c:v>
                </c:pt>
                <c:pt idx="3049">
                  <c:v>25.87</c:v>
                </c:pt>
                <c:pt idx="3050">
                  <c:v>25.873999999999999</c:v>
                </c:pt>
                <c:pt idx="3051">
                  <c:v>25.88</c:v>
                </c:pt>
                <c:pt idx="3052">
                  <c:v>25.88</c:v>
                </c:pt>
                <c:pt idx="3053">
                  <c:v>25.882000000000001</c:v>
                </c:pt>
                <c:pt idx="3054">
                  <c:v>25.885000000000002</c:v>
                </c:pt>
                <c:pt idx="3055">
                  <c:v>25.888000000000002</c:v>
                </c:pt>
                <c:pt idx="3056">
                  <c:v>25.884</c:v>
                </c:pt>
                <c:pt idx="3057">
                  <c:v>25.885999999999999</c:v>
                </c:pt>
                <c:pt idx="3058">
                  <c:v>25.887</c:v>
                </c:pt>
                <c:pt idx="3059">
                  <c:v>25.888000000000002</c:v>
                </c:pt>
                <c:pt idx="3060">
                  <c:v>25.887</c:v>
                </c:pt>
                <c:pt idx="3061">
                  <c:v>25.888999999999999</c:v>
                </c:pt>
                <c:pt idx="3062">
                  <c:v>25.885999999999999</c:v>
                </c:pt>
                <c:pt idx="3063">
                  <c:v>25.888000000000002</c:v>
                </c:pt>
                <c:pt idx="3064">
                  <c:v>25.888999999999999</c:v>
                </c:pt>
                <c:pt idx="3065">
                  <c:v>25.893000000000001</c:v>
                </c:pt>
                <c:pt idx="3066">
                  <c:v>25.890999999999998</c:v>
                </c:pt>
                <c:pt idx="3067">
                  <c:v>25.890999999999998</c:v>
                </c:pt>
                <c:pt idx="3068">
                  <c:v>25.896000000000001</c:v>
                </c:pt>
                <c:pt idx="3069">
                  <c:v>25.893000000000001</c:v>
                </c:pt>
                <c:pt idx="3070">
                  <c:v>25.896000000000001</c:v>
                </c:pt>
                <c:pt idx="3071">
                  <c:v>25.9</c:v>
                </c:pt>
                <c:pt idx="3072">
                  <c:v>25.904</c:v>
                </c:pt>
                <c:pt idx="3073">
                  <c:v>25.899000000000001</c:v>
                </c:pt>
                <c:pt idx="3074">
                  <c:v>25.901</c:v>
                </c:pt>
                <c:pt idx="3075">
                  <c:v>25.907</c:v>
                </c:pt>
                <c:pt idx="3076">
                  <c:v>25.902000000000001</c:v>
                </c:pt>
                <c:pt idx="3077">
                  <c:v>25.904</c:v>
                </c:pt>
                <c:pt idx="3078">
                  <c:v>25.904</c:v>
                </c:pt>
                <c:pt idx="3079">
                  <c:v>25.905000000000001</c:v>
                </c:pt>
                <c:pt idx="3080">
                  <c:v>25.905999999999999</c:v>
                </c:pt>
                <c:pt idx="3081">
                  <c:v>25.907</c:v>
                </c:pt>
                <c:pt idx="3082">
                  <c:v>25.907</c:v>
                </c:pt>
                <c:pt idx="3083">
                  <c:v>25.911000000000001</c:v>
                </c:pt>
                <c:pt idx="3084">
                  <c:v>25.91</c:v>
                </c:pt>
                <c:pt idx="3085">
                  <c:v>25.908000000000001</c:v>
                </c:pt>
                <c:pt idx="3086">
                  <c:v>25.913</c:v>
                </c:pt>
                <c:pt idx="3087">
                  <c:v>25.908999999999999</c:v>
                </c:pt>
                <c:pt idx="3088">
                  <c:v>25.905999999999999</c:v>
                </c:pt>
                <c:pt idx="3089">
                  <c:v>25.904</c:v>
                </c:pt>
                <c:pt idx="3090">
                  <c:v>25.907</c:v>
                </c:pt>
                <c:pt idx="3091">
                  <c:v>25.902000000000001</c:v>
                </c:pt>
                <c:pt idx="3092">
                  <c:v>25.905000000000001</c:v>
                </c:pt>
                <c:pt idx="3093">
                  <c:v>25.902000000000001</c:v>
                </c:pt>
                <c:pt idx="3094">
                  <c:v>25.902999999999999</c:v>
                </c:pt>
                <c:pt idx="3095">
                  <c:v>25.904</c:v>
                </c:pt>
                <c:pt idx="3096">
                  <c:v>25.905999999999999</c:v>
                </c:pt>
                <c:pt idx="3097">
                  <c:v>25.905999999999999</c:v>
                </c:pt>
                <c:pt idx="3098">
                  <c:v>25.907</c:v>
                </c:pt>
                <c:pt idx="3099">
                  <c:v>25.908000000000001</c:v>
                </c:pt>
                <c:pt idx="3100">
                  <c:v>25.904</c:v>
                </c:pt>
                <c:pt idx="3101">
                  <c:v>25.904</c:v>
                </c:pt>
                <c:pt idx="3102">
                  <c:v>25.902999999999999</c:v>
                </c:pt>
                <c:pt idx="3103">
                  <c:v>25.902000000000001</c:v>
                </c:pt>
                <c:pt idx="3104">
                  <c:v>25.902000000000001</c:v>
                </c:pt>
                <c:pt idx="3105">
                  <c:v>25.902999999999999</c:v>
                </c:pt>
                <c:pt idx="3106">
                  <c:v>25.902999999999999</c:v>
                </c:pt>
                <c:pt idx="3107">
                  <c:v>25.895</c:v>
                </c:pt>
                <c:pt idx="3108">
                  <c:v>25.898</c:v>
                </c:pt>
                <c:pt idx="3109">
                  <c:v>25.9</c:v>
                </c:pt>
                <c:pt idx="3110">
                  <c:v>25.905000000000001</c:v>
                </c:pt>
                <c:pt idx="3111">
                  <c:v>25.902000000000001</c:v>
                </c:pt>
                <c:pt idx="3112">
                  <c:v>25.904</c:v>
                </c:pt>
                <c:pt idx="3113">
                  <c:v>25.904</c:v>
                </c:pt>
                <c:pt idx="3114">
                  <c:v>25.908000000000001</c:v>
                </c:pt>
                <c:pt idx="3115">
                  <c:v>25.913</c:v>
                </c:pt>
                <c:pt idx="3116">
                  <c:v>25.91</c:v>
                </c:pt>
                <c:pt idx="3117">
                  <c:v>25.913</c:v>
                </c:pt>
                <c:pt idx="3118">
                  <c:v>25.911999999999999</c:v>
                </c:pt>
                <c:pt idx="3119">
                  <c:v>25.914999999999999</c:v>
                </c:pt>
                <c:pt idx="3120">
                  <c:v>25.916</c:v>
                </c:pt>
                <c:pt idx="3121">
                  <c:v>25.917000000000002</c:v>
                </c:pt>
                <c:pt idx="3122">
                  <c:v>25.914999999999999</c:v>
                </c:pt>
                <c:pt idx="3123">
                  <c:v>25.914000000000001</c:v>
                </c:pt>
                <c:pt idx="3124">
                  <c:v>25.919</c:v>
                </c:pt>
                <c:pt idx="3125">
                  <c:v>25.914999999999999</c:v>
                </c:pt>
                <c:pt idx="3126">
                  <c:v>25.917999999999999</c:v>
                </c:pt>
                <c:pt idx="3127">
                  <c:v>25.919</c:v>
                </c:pt>
                <c:pt idx="3128">
                  <c:v>25.917999999999999</c:v>
                </c:pt>
                <c:pt idx="3129">
                  <c:v>25.917000000000002</c:v>
                </c:pt>
                <c:pt idx="3130">
                  <c:v>25.914000000000001</c:v>
                </c:pt>
                <c:pt idx="3131">
                  <c:v>25.914999999999999</c:v>
                </c:pt>
                <c:pt idx="3132">
                  <c:v>25.914999999999999</c:v>
                </c:pt>
                <c:pt idx="3133">
                  <c:v>25.914999999999999</c:v>
                </c:pt>
                <c:pt idx="3134">
                  <c:v>25.914999999999999</c:v>
                </c:pt>
                <c:pt idx="3135">
                  <c:v>25.914999999999999</c:v>
                </c:pt>
                <c:pt idx="3136">
                  <c:v>25.919</c:v>
                </c:pt>
                <c:pt idx="3137">
                  <c:v>25.917999999999999</c:v>
                </c:pt>
                <c:pt idx="3138">
                  <c:v>25.917999999999999</c:v>
                </c:pt>
                <c:pt idx="3139">
                  <c:v>25.919</c:v>
                </c:pt>
                <c:pt idx="3140">
                  <c:v>25.920999999999999</c:v>
                </c:pt>
                <c:pt idx="3141">
                  <c:v>25.919</c:v>
                </c:pt>
                <c:pt idx="3142">
                  <c:v>25.917999999999999</c:v>
                </c:pt>
                <c:pt idx="3143">
                  <c:v>25.914999999999999</c:v>
                </c:pt>
                <c:pt idx="3144">
                  <c:v>25.914999999999999</c:v>
                </c:pt>
                <c:pt idx="3145">
                  <c:v>25.917999999999999</c:v>
                </c:pt>
                <c:pt idx="3146">
                  <c:v>25.914000000000001</c:v>
                </c:pt>
                <c:pt idx="3147">
                  <c:v>25.913</c:v>
                </c:pt>
                <c:pt idx="3148">
                  <c:v>25.914000000000001</c:v>
                </c:pt>
                <c:pt idx="3149">
                  <c:v>25.913</c:v>
                </c:pt>
                <c:pt idx="3150">
                  <c:v>25.913</c:v>
                </c:pt>
                <c:pt idx="3151">
                  <c:v>25.91</c:v>
                </c:pt>
                <c:pt idx="3152">
                  <c:v>25.91</c:v>
                </c:pt>
                <c:pt idx="3153">
                  <c:v>25.91</c:v>
                </c:pt>
                <c:pt idx="3154">
                  <c:v>25.91</c:v>
                </c:pt>
                <c:pt idx="3155">
                  <c:v>25.911000000000001</c:v>
                </c:pt>
                <c:pt idx="3156">
                  <c:v>25.914000000000001</c:v>
                </c:pt>
                <c:pt idx="3157">
                  <c:v>25.917999999999999</c:v>
                </c:pt>
                <c:pt idx="3158">
                  <c:v>25.919</c:v>
                </c:pt>
                <c:pt idx="3159">
                  <c:v>25.920999999999999</c:v>
                </c:pt>
                <c:pt idx="3160">
                  <c:v>25.922999999999998</c:v>
                </c:pt>
                <c:pt idx="3161">
                  <c:v>25.922999999999998</c:v>
                </c:pt>
                <c:pt idx="3162">
                  <c:v>25.925000000000001</c:v>
                </c:pt>
                <c:pt idx="3163">
                  <c:v>25.927</c:v>
                </c:pt>
                <c:pt idx="3164">
                  <c:v>25.927</c:v>
                </c:pt>
                <c:pt idx="3165">
                  <c:v>25.927</c:v>
                </c:pt>
                <c:pt idx="3166">
                  <c:v>25.93</c:v>
                </c:pt>
                <c:pt idx="3167">
                  <c:v>25.928999999999998</c:v>
                </c:pt>
                <c:pt idx="3168">
                  <c:v>25.931000000000001</c:v>
                </c:pt>
                <c:pt idx="3169">
                  <c:v>25.931999999999999</c:v>
                </c:pt>
                <c:pt idx="3170">
                  <c:v>25.928999999999998</c:v>
                </c:pt>
                <c:pt idx="3171">
                  <c:v>25.93</c:v>
                </c:pt>
                <c:pt idx="3172">
                  <c:v>25.93</c:v>
                </c:pt>
                <c:pt idx="3173">
                  <c:v>25.925999999999998</c:v>
                </c:pt>
                <c:pt idx="3174">
                  <c:v>25.923999999999999</c:v>
                </c:pt>
                <c:pt idx="3175">
                  <c:v>25.923999999999999</c:v>
                </c:pt>
                <c:pt idx="3176">
                  <c:v>25.923999999999999</c:v>
                </c:pt>
                <c:pt idx="3177">
                  <c:v>25.923999999999999</c:v>
                </c:pt>
                <c:pt idx="3178">
                  <c:v>25.922999999999998</c:v>
                </c:pt>
                <c:pt idx="3179">
                  <c:v>25.917999999999999</c:v>
                </c:pt>
                <c:pt idx="3180">
                  <c:v>25.917999999999999</c:v>
                </c:pt>
                <c:pt idx="3181">
                  <c:v>25.917000000000002</c:v>
                </c:pt>
                <c:pt idx="3182">
                  <c:v>25.917999999999999</c:v>
                </c:pt>
                <c:pt idx="3183">
                  <c:v>25.917000000000002</c:v>
                </c:pt>
                <c:pt idx="3184">
                  <c:v>25.916</c:v>
                </c:pt>
                <c:pt idx="3185">
                  <c:v>25.919</c:v>
                </c:pt>
                <c:pt idx="3186">
                  <c:v>25.917999999999999</c:v>
                </c:pt>
                <c:pt idx="3187">
                  <c:v>25.916</c:v>
                </c:pt>
                <c:pt idx="3188">
                  <c:v>25.917999999999999</c:v>
                </c:pt>
                <c:pt idx="3189">
                  <c:v>25.917999999999999</c:v>
                </c:pt>
                <c:pt idx="3190">
                  <c:v>25.92</c:v>
                </c:pt>
                <c:pt idx="3191">
                  <c:v>25.917000000000002</c:v>
                </c:pt>
                <c:pt idx="3192">
                  <c:v>25.919</c:v>
                </c:pt>
                <c:pt idx="3193">
                  <c:v>25.919</c:v>
                </c:pt>
                <c:pt idx="3194">
                  <c:v>25.920999999999999</c:v>
                </c:pt>
                <c:pt idx="3195">
                  <c:v>25.922999999999998</c:v>
                </c:pt>
                <c:pt idx="3196">
                  <c:v>25.922000000000001</c:v>
                </c:pt>
                <c:pt idx="3197">
                  <c:v>25.922000000000001</c:v>
                </c:pt>
                <c:pt idx="3198">
                  <c:v>25.925000000000001</c:v>
                </c:pt>
                <c:pt idx="3199">
                  <c:v>25.928000000000001</c:v>
                </c:pt>
                <c:pt idx="3200">
                  <c:v>25.928000000000001</c:v>
                </c:pt>
                <c:pt idx="3201">
                  <c:v>25.931999999999999</c:v>
                </c:pt>
                <c:pt idx="3202">
                  <c:v>25.934999999999999</c:v>
                </c:pt>
                <c:pt idx="3203">
                  <c:v>25.936</c:v>
                </c:pt>
                <c:pt idx="3204">
                  <c:v>25.939</c:v>
                </c:pt>
                <c:pt idx="3205">
                  <c:v>25.934999999999999</c:v>
                </c:pt>
                <c:pt idx="3206">
                  <c:v>25.937000000000001</c:v>
                </c:pt>
                <c:pt idx="3207">
                  <c:v>25.939</c:v>
                </c:pt>
                <c:pt idx="3208">
                  <c:v>25.942</c:v>
                </c:pt>
                <c:pt idx="3209">
                  <c:v>25.939</c:v>
                </c:pt>
                <c:pt idx="3210">
                  <c:v>25.934999999999999</c:v>
                </c:pt>
                <c:pt idx="3211">
                  <c:v>25.939</c:v>
                </c:pt>
                <c:pt idx="3212">
                  <c:v>25.943000000000001</c:v>
                </c:pt>
                <c:pt idx="3213">
                  <c:v>25.942</c:v>
                </c:pt>
                <c:pt idx="3214">
                  <c:v>25.940999999999999</c:v>
                </c:pt>
                <c:pt idx="3215">
                  <c:v>25.942</c:v>
                </c:pt>
                <c:pt idx="3216">
                  <c:v>25.942</c:v>
                </c:pt>
                <c:pt idx="3217">
                  <c:v>25.943000000000001</c:v>
                </c:pt>
                <c:pt idx="3218">
                  <c:v>25.943000000000001</c:v>
                </c:pt>
                <c:pt idx="3219">
                  <c:v>25.942</c:v>
                </c:pt>
                <c:pt idx="3220">
                  <c:v>25.94</c:v>
                </c:pt>
                <c:pt idx="3221">
                  <c:v>25.931999999999999</c:v>
                </c:pt>
                <c:pt idx="3222">
                  <c:v>25.934000000000001</c:v>
                </c:pt>
                <c:pt idx="3223">
                  <c:v>25.933</c:v>
                </c:pt>
                <c:pt idx="3224">
                  <c:v>25.934000000000001</c:v>
                </c:pt>
                <c:pt idx="3225">
                  <c:v>25.936</c:v>
                </c:pt>
                <c:pt idx="3226">
                  <c:v>25.933</c:v>
                </c:pt>
                <c:pt idx="3227">
                  <c:v>25.937000000000001</c:v>
                </c:pt>
                <c:pt idx="3228">
                  <c:v>25.934999999999999</c:v>
                </c:pt>
                <c:pt idx="3229">
                  <c:v>25.937999999999999</c:v>
                </c:pt>
                <c:pt idx="3230">
                  <c:v>25.934000000000001</c:v>
                </c:pt>
                <c:pt idx="3231">
                  <c:v>25.934000000000001</c:v>
                </c:pt>
                <c:pt idx="3232">
                  <c:v>25.934000000000001</c:v>
                </c:pt>
                <c:pt idx="3233">
                  <c:v>25.931999999999999</c:v>
                </c:pt>
                <c:pt idx="3234">
                  <c:v>25.931000000000001</c:v>
                </c:pt>
                <c:pt idx="3235">
                  <c:v>25.93</c:v>
                </c:pt>
                <c:pt idx="3236">
                  <c:v>25.927</c:v>
                </c:pt>
                <c:pt idx="3237">
                  <c:v>25.927</c:v>
                </c:pt>
                <c:pt idx="3238">
                  <c:v>25.925999999999998</c:v>
                </c:pt>
                <c:pt idx="3239">
                  <c:v>25.928999999999998</c:v>
                </c:pt>
                <c:pt idx="3240">
                  <c:v>25.928000000000001</c:v>
                </c:pt>
                <c:pt idx="3241">
                  <c:v>25.931000000000001</c:v>
                </c:pt>
                <c:pt idx="3242">
                  <c:v>25.934000000000001</c:v>
                </c:pt>
                <c:pt idx="3243">
                  <c:v>25.933</c:v>
                </c:pt>
                <c:pt idx="3244">
                  <c:v>25.934999999999999</c:v>
                </c:pt>
                <c:pt idx="3245">
                  <c:v>25.933</c:v>
                </c:pt>
                <c:pt idx="3246">
                  <c:v>25.931999999999999</c:v>
                </c:pt>
                <c:pt idx="3247">
                  <c:v>25.934999999999999</c:v>
                </c:pt>
                <c:pt idx="3248">
                  <c:v>25.933</c:v>
                </c:pt>
                <c:pt idx="3249">
                  <c:v>25.931000000000001</c:v>
                </c:pt>
                <c:pt idx="3250">
                  <c:v>25.934000000000001</c:v>
                </c:pt>
                <c:pt idx="3251">
                  <c:v>25.931000000000001</c:v>
                </c:pt>
                <c:pt idx="3252">
                  <c:v>25.931999999999999</c:v>
                </c:pt>
                <c:pt idx="3253">
                  <c:v>25.934999999999999</c:v>
                </c:pt>
                <c:pt idx="3254">
                  <c:v>25.93</c:v>
                </c:pt>
                <c:pt idx="3255">
                  <c:v>25.93</c:v>
                </c:pt>
                <c:pt idx="3256">
                  <c:v>25.931999999999999</c:v>
                </c:pt>
                <c:pt idx="3257">
                  <c:v>25.933</c:v>
                </c:pt>
                <c:pt idx="3258">
                  <c:v>25.928999999999998</c:v>
                </c:pt>
                <c:pt idx="3259">
                  <c:v>25.928999999999998</c:v>
                </c:pt>
                <c:pt idx="3260">
                  <c:v>25.931000000000001</c:v>
                </c:pt>
                <c:pt idx="3261">
                  <c:v>25.931999999999999</c:v>
                </c:pt>
                <c:pt idx="3262">
                  <c:v>25.931000000000001</c:v>
                </c:pt>
                <c:pt idx="3263">
                  <c:v>25.931000000000001</c:v>
                </c:pt>
                <c:pt idx="3264">
                  <c:v>25.928000000000001</c:v>
                </c:pt>
                <c:pt idx="3265">
                  <c:v>25.928999999999998</c:v>
                </c:pt>
                <c:pt idx="3266">
                  <c:v>25.928999999999998</c:v>
                </c:pt>
                <c:pt idx="3267">
                  <c:v>25.928999999999998</c:v>
                </c:pt>
                <c:pt idx="3268">
                  <c:v>25.928999999999998</c:v>
                </c:pt>
                <c:pt idx="3269">
                  <c:v>25.925000000000001</c:v>
                </c:pt>
                <c:pt idx="3270">
                  <c:v>25.925000000000001</c:v>
                </c:pt>
                <c:pt idx="3271">
                  <c:v>25.923999999999999</c:v>
                </c:pt>
                <c:pt idx="3272">
                  <c:v>25.925999999999998</c:v>
                </c:pt>
                <c:pt idx="3273">
                  <c:v>25.927</c:v>
                </c:pt>
                <c:pt idx="3274">
                  <c:v>25.925000000000001</c:v>
                </c:pt>
                <c:pt idx="3275">
                  <c:v>25.927</c:v>
                </c:pt>
                <c:pt idx="3276">
                  <c:v>25.928999999999998</c:v>
                </c:pt>
                <c:pt idx="3277">
                  <c:v>25.925999999999998</c:v>
                </c:pt>
                <c:pt idx="3278">
                  <c:v>25.928000000000001</c:v>
                </c:pt>
                <c:pt idx="3279">
                  <c:v>25.927</c:v>
                </c:pt>
                <c:pt idx="3280">
                  <c:v>25.93</c:v>
                </c:pt>
                <c:pt idx="3281">
                  <c:v>25.931000000000001</c:v>
                </c:pt>
                <c:pt idx="3282">
                  <c:v>25.928000000000001</c:v>
                </c:pt>
                <c:pt idx="3283">
                  <c:v>25.934000000000001</c:v>
                </c:pt>
                <c:pt idx="3284">
                  <c:v>25.931999999999999</c:v>
                </c:pt>
                <c:pt idx="3285">
                  <c:v>25.931999999999999</c:v>
                </c:pt>
                <c:pt idx="3286">
                  <c:v>25.934999999999999</c:v>
                </c:pt>
                <c:pt idx="3287">
                  <c:v>25.937000000000001</c:v>
                </c:pt>
                <c:pt idx="3288">
                  <c:v>25.934999999999999</c:v>
                </c:pt>
                <c:pt idx="3289">
                  <c:v>25.936</c:v>
                </c:pt>
                <c:pt idx="3290">
                  <c:v>25.934000000000001</c:v>
                </c:pt>
                <c:pt idx="3291">
                  <c:v>25.931999999999999</c:v>
                </c:pt>
                <c:pt idx="3292">
                  <c:v>25.931000000000001</c:v>
                </c:pt>
                <c:pt idx="3293">
                  <c:v>25.928999999999998</c:v>
                </c:pt>
                <c:pt idx="3294">
                  <c:v>25.93</c:v>
                </c:pt>
                <c:pt idx="3295">
                  <c:v>25.933</c:v>
                </c:pt>
                <c:pt idx="3296">
                  <c:v>25.931000000000001</c:v>
                </c:pt>
                <c:pt idx="3297">
                  <c:v>25.93</c:v>
                </c:pt>
                <c:pt idx="3298">
                  <c:v>25.928999999999998</c:v>
                </c:pt>
                <c:pt idx="3299">
                  <c:v>25.925999999999998</c:v>
                </c:pt>
                <c:pt idx="3300">
                  <c:v>25.925000000000001</c:v>
                </c:pt>
                <c:pt idx="3301">
                  <c:v>25.922000000000001</c:v>
                </c:pt>
                <c:pt idx="3302">
                  <c:v>25.919</c:v>
                </c:pt>
                <c:pt idx="3303">
                  <c:v>25.914000000000001</c:v>
                </c:pt>
                <c:pt idx="3304">
                  <c:v>25.913</c:v>
                </c:pt>
                <c:pt idx="3305">
                  <c:v>25.908000000000001</c:v>
                </c:pt>
                <c:pt idx="3306">
                  <c:v>25.901</c:v>
                </c:pt>
                <c:pt idx="3307">
                  <c:v>25.896000000000001</c:v>
                </c:pt>
                <c:pt idx="3308">
                  <c:v>25.895</c:v>
                </c:pt>
                <c:pt idx="3309">
                  <c:v>25.893000000000001</c:v>
                </c:pt>
                <c:pt idx="3310">
                  <c:v>25.890999999999998</c:v>
                </c:pt>
                <c:pt idx="3311">
                  <c:v>25.888999999999999</c:v>
                </c:pt>
                <c:pt idx="3312">
                  <c:v>25.896000000000001</c:v>
                </c:pt>
                <c:pt idx="3313">
                  <c:v>25.895</c:v>
                </c:pt>
                <c:pt idx="3314">
                  <c:v>25.893999999999998</c:v>
                </c:pt>
                <c:pt idx="3315">
                  <c:v>25.893999999999998</c:v>
                </c:pt>
                <c:pt idx="3316">
                  <c:v>25.9</c:v>
                </c:pt>
                <c:pt idx="3317">
                  <c:v>25.896999999999998</c:v>
                </c:pt>
                <c:pt idx="3318">
                  <c:v>25.904</c:v>
                </c:pt>
                <c:pt idx="3319">
                  <c:v>25.907</c:v>
                </c:pt>
                <c:pt idx="3320">
                  <c:v>25.907</c:v>
                </c:pt>
                <c:pt idx="3321">
                  <c:v>25.905999999999999</c:v>
                </c:pt>
                <c:pt idx="3322">
                  <c:v>25.908000000000001</c:v>
                </c:pt>
                <c:pt idx="3323">
                  <c:v>25.907</c:v>
                </c:pt>
                <c:pt idx="3324">
                  <c:v>25.911999999999999</c:v>
                </c:pt>
                <c:pt idx="3325">
                  <c:v>25.911999999999999</c:v>
                </c:pt>
                <c:pt idx="3326">
                  <c:v>25.913</c:v>
                </c:pt>
                <c:pt idx="3327">
                  <c:v>25.913</c:v>
                </c:pt>
                <c:pt idx="3328">
                  <c:v>25.913</c:v>
                </c:pt>
                <c:pt idx="3329">
                  <c:v>25.913</c:v>
                </c:pt>
                <c:pt idx="3330">
                  <c:v>25.914999999999999</c:v>
                </c:pt>
                <c:pt idx="3331">
                  <c:v>25.917999999999999</c:v>
                </c:pt>
                <c:pt idx="3332">
                  <c:v>25.913</c:v>
                </c:pt>
                <c:pt idx="3333">
                  <c:v>25.917000000000002</c:v>
                </c:pt>
                <c:pt idx="3334">
                  <c:v>25.917999999999999</c:v>
                </c:pt>
                <c:pt idx="3335">
                  <c:v>25.917999999999999</c:v>
                </c:pt>
                <c:pt idx="3336">
                  <c:v>25.92</c:v>
                </c:pt>
                <c:pt idx="3337">
                  <c:v>25.920999999999999</c:v>
                </c:pt>
                <c:pt idx="3338">
                  <c:v>25.919</c:v>
                </c:pt>
                <c:pt idx="3339">
                  <c:v>25.922000000000001</c:v>
                </c:pt>
                <c:pt idx="3340">
                  <c:v>25.922000000000001</c:v>
                </c:pt>
                <c:pt idx="3341">
                  <c:v>25.923999999999999</c:v>
                </c:pt>
                <c:pt idx="3342">
                  <c:v>25.923999999999999</c:v>
                </c:pt>
                <c:pt idx="3343">
                  <c:v>25.922999999999998</c:v>
                </c:pt>
                <c:pt idx="3344">
                  <c:v>25.927</c:v>
                </c:pt>
                <c:pt idx="3345">
                  <c:v>25.925999999999998</c:v>
                </c:pt>
                <c:pt idx="3346">
                  <c:v>25.925999999999998</c:v>
                </c:pt>
                <c:pt idx="3347">
                  <c:v>25.925000000000001</c:v>
                </c:pt>
                <c:pt idx="3348">
                  <c:v>25.925000000000001</c:v>
                </c:pt>
                <c:pt idx="3349">
                  <c:v>25.925000000000001</c:v>
                </c:pt>
                <c:pt idx="3350">
                  <c:v>25.925999999999998</c:v>
                </c:pt>
                <c:pt idx="3351">
                  <c:v>25.928999999999998</c:v>
                </c:pt>
                <c:pt idx="3352">
                  <c:v>25.928999999999998</c:v>
                </c:pt>
                <c:pt idx="3353">
                  <c:v>25.925000000000001</c:v>
                </c:pt>
                <c:pt idx="3354">
                  <c:v>25.927</c:v>
                </c:pt>
                <c:pt idx="3355">
                  <c:v>25.925999999999998</c:v>
                </c:pt>
                <c:pt idx="3356">
                  <c:v>25.928000000000001</c:v>
                </c:pt>
                <c:pt idx="3357">
                  <c:v>25.923999999999999</c:v>
                </c:pt>
                <c:pt idx="3358">
                  <c:v>25.923999999999999</c:v>
                </c:pt>
                <c:pt idx="3359">
                  <c:v>25.922999999999998</c:v>
                </c:pt>
                <c:pt idx="3360">
                  <c:v>25.922999999999998</c:v>
                </c:pt>
                <c:pt idx="3361">
                  <c:v>25.920999999999999</c:v>
                </c:pt>
                <c:pt idx="3362">
                  <c:v>25.920999999999999</c:v>
                </c:pt>
                <c:pt idx="3363">
                  <c:v>25.920999999999999</c:v>
                </c:pt>
                <c:pt idx="3364">
                  <c:v>25.920999999999999</c:v>
                </c:pt>
                <c:pt idx="3365">
                  <c:v>25.922999999999998</c:v>
                </c:pt>
                <c:pt idx="3366">
                  <c:v>25.922000000000001</c:v>
                </c:pt>
                <c:pt idx="3367">
                  <c:v>25.922999999999998</c:v>
                </c:pt>
                <c:pt idx="3368">
                  <c:v>25.922999999999998</c:v>
                </c:pt>
                <c:pt idx="3369">
                  <c:v>25.925000000000001</c:v>
                </c:pt>
                <c:pt idx="3370">
                  <c:v>25.923999999999999</c:v>
                </c:pt>
                <c:pt idx="3371">
                  <c:v>25.925999999999998</c:v>
                </c:pt>
                <c:pt idx="3372">
                  <c:v>25.925999999999998</c:v>
                </c:pt>
                <c:pt idx="3373">
                  <c:v>25.928999999999998</c:v>
                </c:pt>
                <c:pt idx="3374">
                  <c:v>25.928999999999998</c:v>
                </c:pt>
                <c:pt idx="3375">
                  <c:v>25.928000000000001</c:v>
                </c:pt>
                <c:pt idx="3376">
                  <c:v>25.928000000000001</c:v>
                </c:pt>
                <c:pt idx="3377">
                  <c:v>25.93</c:v>
                </c:pt>
                <c:pt idx="3378">
                  <c:v>25.927</c:v>
                </c:pt>
                <c:pt idx="3379">
                  <c:v>25.928000000000001</c:v>
                </c:pt>
                <c:pt idx="3380">
                  <c:v>25.93</c:v>
                </c:pt>
                <c:pt idx="3381">
                  <c:v>25.928999999999998</c:v>
                </c:pt>
                <c:pt idx="3382">
                  <c:v>25.931000000000001</c:v>
                </c:pt>
                <c:pt idx="3383">
                  <c:v>25.925999999999998</c:v>
                </c:pt>
                <c:pt idx="3384">
                  <c:v>25.925999999999998</c:v>
                </c:pt>
                <c:pt idx="3385">
                  <c:v>25.925000000000001</c:v>
                </c:pt>
                <c:pt idx="3386">
                  <c:v>25.925000000000001</c:v>
                </c:pt>
                <c:pt idx="3387">
                  <c:v>25.925999999999998</c:v>
                </c:pt>
                <c:pt idx="3388">
                  <c:v>25.931000000000001</c:v>
                </c:pt>
                <c:pt idx="3389">
                  <c:v>25.93</c:v>
                </c:pt>
                <c:pt idx="3390">
                  <c:v>25.933</c:v>
                </c:pt>
                <c:pt idx="3391">
                  <c:v>25.934000000000001</c:v>
                </c:pt>
                <c:pt idx="3392">
                  <c:v>25.937000000000001</c:v>
                </c:pt>
                <c:pt idx="3393">
                  <c:v>25.946000000000002</c:v>
                </c:pt>
                <c:pt idx="3394">
                  <c:v>25.940999999999999</c:v>
                </c:pt>
                <c:pt idx="3395">
                  <c:v>25.942</c:v>
                </c:pt>
                <c:pt idx="3396">
                  <c:v>25.943000000000001</c:v>
                </c:pt>
                <c:pt idx="3397">
                  <c:v>25.943999999999999</c:v>
                </c:pt>
                <c:pt idx="3398">
                  <c:v>25.943999999999999</c:v>
                </c:pt>
                <c:pt idx="3399">
                  <c:v>25.943000000000001</c:v>
                </c:pt>
                <c:pt idx="3400">
                  <c:v>25.943000000000001</c:v>
                </c:pt>
                <c:pt idx="3401">
                  <c:v>25.943999999999999</c:v>
                </c:pt>
                <c:pt idx="3402">
                  <c:v>25.940999999999999</c:v>
                </c:pt>
                <c:pt idx="3403">
                  <c:v>25.937000000000001</c:v>
                </c:pt>
                <c:pt idx="3404">
                  <c:v>25.943000000000001</c:v>
                </c:pt>
                <c:pt idx="3405">
                  <c:v>25.940999999999999</c:v>
                </c:pt>
                <c:pt idx="3406">
                  <c:v>25.94</c:v>
                </c:pt>
                <c:pt idx="3407">
                  <c:v>25.937999999999999</c:v>
                </c:pt>
                <c:pt idx="3408">
                  <c:v>25.934999999999999</c:v>
                </c:pt>
                <c:pt idx="3409">
                  <c:v>25.931999999999999</c:v>
                </c:pt>
                <c:pt idx="3410">
                  <c:v>25.93</c:v>
                </c:pt>
                <c:pt idx="3411">
                  <c:v>25.928000000000001</c:v>
                </c:pt>
                <c:pt idx="3412">
                  <c:v>25.925000000000001</c:v>
                </c:pt>
                <c:pt idx="3413">
                  <c:v>25.922999999999998</c:v>
                </c:pt>
                <c:pt idx="3414">
                  <c:v>25.922000000000001</c:v>
                </c:pt>
                <c:pt idx="3415">
                  <c:v>25.92</c:v>
                </c:pt>
                <c:pt idx="3416">
                  <c:v>25.914000000000001</c:v>
                </c:pt>
                <c:pt idx="3417">
                  <c:v>25.916</c:v>
                </c:pt>
                <c:pt idx="3418">
                  <c:v>25.914999999999999</c:v>
                </c:pt>
                <c:pt idx="3419">
                  <c:v>25.914999999999999</c:v>
                </c:pt>
                <c:pt idx="3420">
                  <c:v>25.911999999999999</c:v>
                </c:pt>
                <c:pt idx="3421">
                  <c:v>25.911000000000001</c:v>
                </c:pt>
                <c:pt idx="3422">
                  <c:v>25.914000000000001</c:v>
                </c:pt>
                <c:pt idx="3423">
                  <c:v>25.913</c:v>
                </c:pt>
                <c:pt idx="3424">
                  <c:v>25.908999999999999</c:v>
                </c:pt>
                <c:pt idx="3425">
                  <c:v>25.911000000000001</c:v>
                </c:pt>
                <c:pt idx="3426">
                  <c:v>25.913</c:v>
                </c:pt>
                <c:pt idx="3427">
                  <c:v>25.908999999999999</c:v>
                </c:pt>
                <c:pt idx="3428">
                  <c:v>25.911000000000001</c:v>
                </c:pt>
                <c:pt idx="3429">
                  <c:v>25.913</c:v>
                </c:pt>
                <c:pt idx="3430">
                  <c:v>25.913</c:v>
                </c:pt>
                <c:pt idx="3431">
                  <c:v>25.914000000000001</c:v>
                </c:pt>
                <c:pt idx="3432">
                  <c:v>25.917000000000002</c:v>
                </c:pt>
                <c:pt idx="3433">
                  <c:v>25.917000000000002</c:v>
                </c:pt>
                <c:pt idx="3434">
                  <c:v>25.916</c:v>
                </c:pt>
                <c:pt idx="3435">
                  <c:v>25.917000000000002</c:v>
                </c:pt>
                <c:pt idx="3436">
                  <c:v>25.919</c:v>
                </c:pt>
                <c:pt idx="3437">
                  <c:v>25.916</c:v>
                </c:pt>
                <c:pt idx="3438">
                  <c:v>25.917999999999999</c:v>
                </c:pt>
                <c:pt idx="3439">
                  <c:v>25.917000000000002</c:v>
                </c:pt>
                <c:pt idx="3440">
                  <c:v>25.922000000000001</c:v>
                </c:pt>
                <c:pt idx="3441">
                  <c:v>25.920999999999999</c:v>
                </c:pt>
                <c:pt idx="3442">
                  <c:v>25.92</c:v>
                </c:pt>
                <c:pt idx="3443">
                  <c:v>25.920999999999999</c:v>
                </c:pt>
                <c:pt idx="3444">
                  <c:v>25.917999999999999</c:v>
                </c:pt>
                <c:pt idx="3445">
                  <c:v>25.92</c:v>
                </c:pt>
                <c:pt idx="3446">
                  <c:v>25.917999999999999</c:v>
                </c:pt>
                <c:pt idx="3447">
                  <c:v>25.913</c:v>
                </c:pt>
                <c:pt idx="3448">
                  <c:v>25.911999999999999</c:v>
                </c:pt>
                <c:pt idx="3449">
                  <c:v>25.907</c:v>
                </c:pt>
                <c:pt idx="3450">
                  <c:v>25.904</c:v>
                </c:pt>
                <c:pt idx="3451">
                  <c:v>25.902999999999999</c:v>
                </c:pt>
                <c:pt idx="3452">
                  <c:v>25.905999999999999</c:v>
                </c:pt>
                <c:pt idx="3453">
                  <c:v>25.901</c:v>
                </c:pt>
                <c:pt idx="3454">
                  <c:v>25.9</c:v>
                </c:pt>
                <c:pt idx="3455">
                  <c:v>25.904</c:v>
                </c:pt>
                <c:pt idx="3456">
                  <c:v>25.902999999999999</c:v>
                </c:pt>
                <c:pt idx="3457">
                  <c:v>25.904</c:v>
                </c:pt>
                <c:pt idx="3458">
                  <c:v>25.896000000000001</c:v>
                </c:pt>
                <c:pt idx="3459">
                  <c:v>25.9</c:v>
                </c:pt>
                <c:pt idx="3460">
                  <c:v>25.902000000000001</c:v>
                </c:pt>
                <c:pt idx="3461">
                  <c:v>25.905000000000001</c:v>
                </c:pt>
                <c:pt idx="3462">
                  <c:v>25.908000000000001</c:v>
                </c:pt>
                <c:pt idx="3463">
                  <c:v>25.908000000000001</c:v>
                </c:pt>
                <c:pt idx="3464">
                  <c:v>25.908999999999999</c:v>
                </c:pt>
                <c:pt idx="3465">
                  <c:v>25.9</c:v>
                </c:pt>
                <c:pt idx="3466">
                  <c:v>25.899000000000001</c:v>
                </c:pt>
                <c:pt idx="3467">
                  <c:v>25.896999999999998</c:v>
                </c:pt>
                <c:pt idx="3468">
                  <c:v>25.895</c:v>
                </c:pt>
                <c:pt idx="3469">
                  <c:v>25.901</c:v>
                </c:pt>
                <c:pt idx="3470">
                  <c:v>25.899000000000001</c:v>
                </c:pt>
                <c:pt idx="3471">
                  <c:v>25.904</c:v>
                </c:pt>
                <c:pt idx="3472">
                  <c:v>25.902999999999999</c:v>
                </c:pt>
                <c:pt idx="3473">
                  <c:v>25.902000000000001</c:v>
                </c:pt>
                <c:pt idx="3474">
                  <c:v>25.902999999999999</c:v>
                </c:pt>
                <c:pt idx="3475">
                  <c:v>25.908000000000001</c:v>
                </c:pt>
                <c:pt idx="3476">
                  <c:v>25.908999999999999</c:v>
                </c:pt>
                <c:pt idx="3477">
                  <c:v>25.911999999999999</c:v>
                </c:pt>
                <c:pt idx="3478">
                  <c:v>25.911000000000001</c:v>
                </c:pt>
                <c:pt idx="3479">
                  <c:v>25.913</c:v>
                </c:pt>
                <c:pt idx="3480">
                  <c:v>25.914000000000001</c:v>
                </c:pt>
                <c:pt idx="3481">
                  <c:v>25.914000000000001</c:v>
                </c:pt>
                <c:pt idx="3482">
                  <c:v>25.914999999999999</c:v>
                </c:pt>
                <c:pt idx="3483">
                  <c:v>25.914999999999999</c:v>
                </c:pt>
                <c:pt idx="3484">
                  <c:v>25.917000000000002</c:v>
                </c:pt>
                <c:pt idx="3485">
                  <c:v>25.920999999999999</c:v>
                </c:pt>
                <c:pt idx="3486">
                  <c:v>25.923999999999999</c:v>
                </c:pt>
                <c:pt idx="3487">
                  <c:v>25.922999999999998</c:v>
                </c:pt>
                <c:pt idx="3488">
                  <c:v>25.923999999999999</c:v>
                </c:pt>
                <c:pt idx="3489">
                  <c:v>25.927</c:v>
                </c:pt>
                <c:pt idx="3490">
                  <c:v>25.928999999999998</c:v>
                </c:pt>
                <c:pt idx="3491">
                  <c:v>25.931999999999999</c:v>
                </c:pt>
                <c:pt idx="3492">
                  <c:v>25.933</c:v>
                </c:pt>
                <c:pt idx="3493">
                  <c:v>25.934000000000001</c:v>
                </c:pt>
                <c:pt idx="3494">
                  <c:v>25.937000000000001</c:v>
                </c:pt>
                <c:pt idx="3495">
                  <c:v>25.937999999999999</c:v>
                </c:pt>
                <c:pt idx="3496">
                  <c:v>25.948</c:v>
                </c:pt>
                <c:pt idx="3497">
                  <c:v>25.940999999999999</c:v>
                </c:pt>
                <c:pt idx="3498">
                  <c:v>25.943000000000001</c:v>
                </c:pt>
                <c:pt idx="3499">
                  <c:v>25.942</c:v>
                </c:pt>
                <c:pt idx="3500">
                  <c:v>25.943000000000001</c:v>
                </c:pt>
                <c:pt idx="3501">
                  <c:v>25.940999999999999</c:v>
                </c:pt>
                <c:pt idx="3502">
                  <c:v>25.937999999999999</c:v>
                </c:pt>
                <c:pt idx="3503">
                  <c:v>25.939</c:v>
                </c:pt>
                <c:pt idx="3504">
                  <c:v>25.94</c:v>
                </c:pt>
                <c:pt idx="3505">
                  <c:v>25.940999999999999</c:v>
                </c:pt>
                <c:pt idx="3506">
                  <c:v>25.946999999999999</c:v>
                </c:pt>
                <c:pt idx="3507">
                  <c:v>25.945</c:v>
                </c:pt>
                <c:pt idx="3508">
                  <c:v>25.945</c:v>
                </c:pt>
                <c:pt idx="3509">
                  <c:v>25.94</c:v>
                </c:pt>
                <c:pt idx="3510">
                  <c:v>25.945</c:v>
                </c:pt>
                <c:pt idx="3511">
                  <c:v>25.946000000000002</c:v>
                </c:pt>
                <c:pt idx="3512">
                  <c:v>25.946999999999999</c:v>
                </c:pt>
                <c:pt idx="3513">
                  <c:v>25.943000000000001</c:v>
                </c:pt>
                <c:pt idx="3514">
                  <c:v>25.94</c:v>
                </c:pt>
                <c:pt idx="3515">
                  <c:v>25.946000000000002</c:v>
                </c:pt>
                <c:pt idx="3516">
                  <c:v>25.945</c:v>
                </c:pt>
                <c:pt idx="3517">
                  <c:v>25.943999999999999</c:v>
                </c:pt>
                <c:pt idx="3518">
                  <c:v>25.942</c:v>
                </c:pt>
                <c:pt idx="3519">
                  <c:v>25.942</c:v>
                </c:pt>
                <c:pt idx="3520">
                  <c:v>25.942</c:v>
                </c:pt>
                <c:pt idx="3521">
                  <c:v>25.94</c:v>
                </c:pt>
                <c:pt idx="3522">
                  <c:v>25.94</c:v>
                </c:pt>
                <c:pt idx="3523">
                  <c:v>25.939</c:v>
                </c:pt>
                <c:pt idx="3524">
                  <c:v>25.933</c:v>
                </c:pt>
                <c:pt idx="3525">
                  <c:v>25.928000000000001</c:v>
                </c:pt>
                <c:pt idx="3526">
                  <c:v>25.93</c:v>
                </c:pt>
                <c:pt idx="3527">
                  <c:v>25.927</c:v>
                </c:pt>
                <c:pt idx="3528">
                  <c:v>25.928999999999998</c:v>
                </c:pt>
                <c:pt idx="3529">
                  <c:v>25.925000000000001</c:v>
                </c:pt>
                <c:pt idx="3530">
                  <c:v>25.928000000000001</c:v>
                </c:pt>
                <c:pt idx="3531">
                  <c:v>25.925999999999998</c:v>
                </c:pt>
                <c:pt idx="3532">
                  <c:v>25.927</c:v>
                </c:pt>
                <c:pt idx="3533">
                  <c:v>25.928000000000001</c:v>
                </c:pt>
                <c:pt idx="3534">
                  <c:v>25.927</c:v>
                </c:pt>
                <c:pt idx="3535">
                  <c:v>25.925999999999998</c:v>
                </c:pt>
                <c:pt idx="3536">
                  <c:v>25.933</c:v>
                </c:pt>
                <c:pt idx="3537">
                  <c:v>25.931999999999999</c:v>
                </c:pt>
                <c:pt idx="3538">
                  <c:v>25.934999999999999</c:v>
                </c:pt>
                <c:pt idx="3539">
                  <c:v>25.937999999999999</c:v>
                </c:pt>
                <c:pt idx="3540">
                  <c:v>25.934000000000001</c:v>
                </c:pt>
                <c:pt idx="3541">
                  <c:v>25.934999999999999</c:v>
                </c:pt>
                <c:pt idx="3542">
                  <c:v>25.937999999999999</c:v>
                </c:pt>
                <c:pt idx="3543">
                  <c:v>25.937999999999999</c:v>
                </c:pt>
                <c:pt idx="3544">
                  <c:v>25.933</c:v>
                </c:pt>
                <c:pt idx="3545">
                  <c:v>25.933</c:v>
                </c:pt>
                <c:pt idx="3546">
                  <c:v>25.934000000000001</c:v>
                </c:pt>
                <c:pt idx="3547">
                  <c:v>25.939</c:v>
                </c:pt>
                <c:pt idx="3548">
                  <c:v>25.936</c:v>
                </c:pt>
                <c:pt idx="3549">
                  <c:v>25.94</c:v>
                </c:pt>
                <c:pt idx="3550">
                  <c:v>25.937999999999999</c:v>
                </c:pt>
                <c:pt idx="3551">
                  <c:v>25.937000000000001</c:v>
                </c:pt>
                <c:pt idx="3552">
                  <c:v>25.936</c:v>
                </c:pt>
                <c:pt idx="3553">
                  <c:v>25.936</c:v>
                </c:pt>
                <c:pt idx="3554">
                  <c:v>25.936</c:v>
                </c:pt>
                <c:pt idx="3555">
                  <c:v>25.936</c:v>
                </c:pt>
                <c:pt idx="3556">
                  <c:v>25.937999999999999</c:v>
                </c:pt>
                <c:pt idx="3557">
                  <c:v>25.943000000000001</c:v>
                </c:pt>
                <c:pt idx="3558">
                  <c:v>25.946000000000002</c:v>
                </c:pt>
                <c:pt idx="3559">
                  <c:v>25.954000000000001</c:v>
                </c:pt>
                <c:pt idx="3560">
                  <c:v>25.956</c:v>
                </c:pt>
                <c:pt idx="3561">
                  <c:v>25.954000000000001</c:v>
                </c:pt>
                <c:pt idx="3562">
                  <c:v>25.957999999999998</c:v>
                </c:pt>
                <c:pt idx="3563">
                  <c:v>25.956</c:v>
                </c:pt>
                <c:pt idx="3564">
                  <c:v>25.956</c:v>
                </c:pt>
                <c:pt idx="3565">
                  <c:v>25.954999999999998</c:v>
                </c:pt>
                <c:pt idx="3566">
                  <c:v>25.957999999999998</c:v>
                </c:pt>
                <c:pt idx="3567">
                  <c:v>25.957000000000001</c:v>
                </c:pt>
                <c:pt idx="3568">
                  <c:v>25.952999999999999</c:v>
                </c:pt>
                <c:pt idx="3569">
                  <c:v>25.956</c:v>
                </c:pt>
                <c:pt idx="3570">
                  <c:v>25.952999999999999</c:v>
                </c:pt>
                <c:pt idx="3571">
                  <c:v>25.954999999999998</c:v>
                </c:pt>
                <c:pt idx="3572">
                  <c:v>25.952000000000002</c:v>
                </c:pt>
                <c:pt idx="3573">
                  <c:v>25.951000000000001</c:v>
                </c:pt>
                <c:pt idx="3574">
                  <c:v>25.954000000000001</c:v>
                </c:pt>
                <c:pt idx="3575">
                  <c:v>25.952999999999999</c:v>
                </c:pt>
                <c:pt idx="3576">
                  <c:v>25.952999999999999</c:v>
                </c:pt>
                <c:pt idx="3577">
                  <c:v>25.949000000000002</c:v>
                </c:pt>
                <c:pt idx="3578">
                  <c:v>25.951000000000001</c:v>
                </c:pt>
                <c:pt idx="3579">
                  <c:v>25.945</c:v>
                </c:pt>
                <c:pt idx="3580">
                  <c:v>25.946999999999999</c:v>
                </c:pt>
                <c:pt idx="3581">
                  <c:v>25.951000000000001</c:v>
                </c:pt>
                <c:pt idx="3582">
                  <c:v>25.951000000000001</c:v>
                </c:pt>
                <c:pt idx="3583">
                  <c:v>25.945</c:v>
                </c:pt>
                <c:pt idx="3584">
                  <c:v>25.949000000000002</c:v>
                </c:pt>
                <c:pt idx="3585">
                  <c:v>25.948</c:v>
                </c:pt>
                <c:pt idx="3586">
                  <c:v>25.948</c:v>
                </c:pt>
                <c:pt idx="3587">
                  <c:v>25.952000000000002</c:v>
                </c:pt>
                <c:pt idx="3588">
                  <c:v>25.952999999999999</c:v>
                </c:pt>
                <c:pt idx="3589">
                  <c:v>25.949000000000002</c:v>
                </c:pt>
                <c:pt idx="3590">
                  <c:v>25.952999999999999</c:v>
                </c:pt>
                <c:pt idx="3591">
                  <c:v>25.949000000000002</c:v>
                </c:pt>
                <c:pt idx="3592">
                  <c:v>25.948</c:v>
                </c:pt>
                <c:pt idx="3593">
                  <c:v>25.95</c:v>
                </c:pt>
                <c:pt idx="3594">
                  <c:v>25.948</c:v>
                </c:pt>
                <c:pt idx="3595">
                  <c:v>25.946000000000002</c:v>
                </c:pt>
                <c:pt idx="3596">
                  <c:v>25.95</c:v>
                </c:pt>
                <c:pt idx="3597">
                  <c:v>25.946999999999999</c:v>
                </c:pt>
                <c:pt idx="3598">
                  <c:v>25.945</c:v>
                </c:pt>
                <c:pt idx="3599">
                  <c:v>25.943999999999999</c:v>
                </c:pt>
                <c:pt idx="3600">
                  <c:v>25.942</c:v>
                </c:pt>
                <c:pt idx="3601">
                  <c:v>25.94</c:v>
                </c:pt>
                <c:pt idx="3602">
                  <c:v>25.939</c:v>
                </c:pt>
                <c:pt idx="3603">
                  <c:v>25.931999999999999</c:v>
                </c:pt>
                <c:pt idx="3604">
                  <c:v>25.934000000000001</c:v>
                </c:pt>
                <c:pt idx="3605">
                  <c:v>25.933</c:v>
                </c:pt>
                <c:pt idx="3606">
                  <c:v>25.933</c:v>
                </c:pt>
                <c:pt idx="3607">
                  <c:v>25.931999999999999</c:v>
                </c:pt>
                <c:pt idx="3608">
                  <c:v>25.933</c:v>
                </c:pt>
                <c:pt idx="3609">
                  <c:v>25.933</c:v>
                </c:pt>
                <c:pt idx="3610">
                  <c:v>25.937999999999999</c:v>
                </c:pt>
                <c:pt idx="3611">
                  <c:v>25.936</c:v>
                </c:pt>
                <c:pt idx="3612">
                  <c:v>25.946999999999999</c:v>
                </c:pt>
                <c:pt idx="3613">
                  <c:v>25.94</c:v>
                </c:pt>
                <c:pt idx="3614">
                  <c:v>25.943000000000001</c:v>
                </c:pt>
                <c:pt idx="3615">
                  <c:v>25.940999999999999</c:v>
                </c:pt>
                <c:pt idx="3616">
                  <c:v>25.937000000000001</c:v>
                </c:pt>
                <c:pt idx="3617">
                  <c:v>25.934999999999999</c:v>
                </c:pt>
                <c:pt idx="3618">
                  <c:v>25.934000000000001</c:v>
                </c:pt>
                <c:pt idx="3619">
                  <c:v>25.93</c:v>
                </c:pt>
                <c:pt idx="3620">
                  <c:v>25.931999999999999</c:v>
                </c:pt>
                <c:pt idx="3621">
                  <c:v>25.931999999999999</c:v>
                </c:pt>
                <c:pt idx="3622">
                  <c:v>25.931000000000001</c:v>
                </c:pt>
                <c:pt idx="3623">
                  <c:v>25.93</c:v>
                </c:pt>
                <c:pt idx="3624">
                  <c:v>25.931999999999999</c:v>
                </c:pt>
                <c:pt idx="3625">
                  <c:v>25.93</c:v>
                </c:pt>
                <c:pt idx="3626">
                  <c:v>25.93</c:v>
                </c:pt>
                <c:pt idx="3627">
                  <c:v>25.934000000000001</c:v>
                </c:pt>
                <c:pt idx="3628">
                  <c:v>25.933</c:v>
                </c:pt>
                <c:pt idx="3629">
                  <c:v>25.931999999999999</c:v>
                </c:pt>
                <c:pt idx="3630">
                  <c:v>25.928999999999998</c:v>
                </c:pt>
                <c:pt idx="3631">
                  <c:v>25.93</c:v>
                </c:pt>
                <c:pt idx="3632">
                  <c:v>25.928999999999998</c:v>
                </c:pt>
                <c:pt idx="3633">
                  <c:v>25.93</c:v>
                </c:pt>
                <c:pt idx="3634">
                  <c:v>25.93</c:v>
                </c:pt>
                <c:pt idx="3635">
                  <c:v>25.927</c:v>
                </c:pt>
                <c:pt idx="3636">
                  <c:v>25.928999999999998</c:v>
                </c:pt>
                <c:pt idx="3637">
                  <c:v>25.931999999999999</c:v>
                </c:pt>
                <c:pt idx="3638">
                  <c:v>25.93</c:v>
                </c:pt>
                <c:pt idx="3639">
                  <c:v>25.931999999999999</c:v>
                </c:pt>
                <c:pt idx="3640">
                  <c:v>25.933</c:v>
                </c:pt>
                <c:pt idx="3641">
                  <c:v>25.936</c:v>
                </c:pt>
                <c:pt idx="3642">
                  <c:v>25.937999999999999</c:v>
                </c:pt>
                <c:pt idx="3643">
                  <c:v>25.943000000000001</c:v>
                </c:pt>
                <c:pt idx="3644">
                  <c:v>25.946000000000002</c:v>
                </c:pt>
                <c:pt idx="3645">
                  <c:v>25.946999999999999</c:v>
                </c:pt>
                <c:pt idx="3646">
                  <c:v>25.949000000000002</c:v>
                </c:pt>
                <c:pt idx="3647">
                  <c:v>25.954000000000001</c:v>
                </c:pt>
                <c:pt idx="3648">
                  <c:v>25.954999999999998</c:v>
                </c:pt>
                <c:pt idx="3649">
                  <c:v>25.952000000000002</c:v>
                </c:pt>
                <c:pt idx="3650">
                  <c:v>25.952999999999999</c:v>
                </c:pt>
                <c:pt idx="3651">
                  <c:v>25.954000000000001</c:v>
                </c:pt>
                <c:pt idx="3652">
                  <c:v>25.956</c:v>
                </c:pt>
                <c:pt idx="3653">
                  <c:v>25.959</c:v>
                </c:pt>
                <c:pt idx="3654">
                  <c:v>25.954999999999998</c:v>
                </c:pt>
                <c:pt idx="3655">
                  <c:v>25.954999999999998</c:v>
                </c:pt>
                <c:pt idx="3656">
                  <c:v>25.954000000000001</c:v>
                </c:pt>
                <c:pt idx="3657">
                  <c:v>25.954999999999998</c:v>
                </c:pt>
                <c:pt idx="3658">
                  <c:v>25.952000000000002</c:v>
                </c:pt>
                <c:pt idx="3659">
                  <c:v>25.951000000000001</c:v>
                </c:pt>
                <c:pt idx="3660">
                  <c:v>25.943999999999999</c:v>
                </c:pt>
                <c:pt idx="3661">
                  <c:v>25.940999999999999</c:v>
                </c:pt>
                <c:pt idx="3662">
                  <c:v>25.942</c:v>
                </c:pt>
                <c:pt idx="3663">
                  <c:v>25.937000000000001</c:v>
                </c:pt>
                <c:pt idx="3664">
                  <c:v>25.934000000000001</c:v>
                </c:pt>
                <c:pt idx="3665">
                  <c:v>25.931999999999999</c:v>
                </c:pt>
                <c:pt idx="3666">
                  <c:v>25.928000000000001</c:v>
                </c:pt>
                <c:pt idx="3667">
                  <c:v>25.927</c:v>
                </c:pt>
                <c:pt idx="3668">
                  <c:v>25.925000000000001</c:v>
                </c:pt>
                <c:pt idx="3669">
                  <c:v>25.925999999999998</c:v>
                </c:pt>
                <c:pt idx="3670">
                  <c:v>25.925999999999998</c:v>
                </c:pt>
                <c:pt idx="3671">
                  <c:v>25.927</c:v>
                </c:pt>
                <c:pt idx="3672">
                  <c:v>25.927</c:v>
                </c:pt>
                <c:pt idx="3673">
                  <c:v>25.925999999999998</c:v>
                </c:pt>
                <c:pt idx="3674">
                  <c:v>25.928000000000001</c:v>
                </c:pt>
                <c:pt idx="3675">
                  <c:v>25.928999999999998</c:v>
                </c:pt>
                <c:pt idx="3676">
                  <c:v>25.928999999999998</c:v>
                </c:pt>
                <c:pt idx="3677">
                  <c:v>25.928999999999998</c:v>
                </c:pt>
                <c:pt idx="3678">
                  <c:v>25.927</c:v>
                </c:pt>
                <c:pt idx="3679">
                  <c:v>25.93</c:v>
                </c:pt>
                <c:pt idx="3680">
                  <c:v>25.928000000000001</c:v>
                </c:pt>
                <c:pt idx="3681">
                  <c:v>25.925999999999998</c:v>
                </c:pt>
                <c:pt idx="3682">
                  <c:v>25.928000000000001</c:v>
                </c:pt>
                <c:pt idx="3683">
                  <c:v>25.931999999999999</c:v>
                </c:pt>
                <c:pt idx="3684">
                  <c:v>25.931999999999999</c:v>
                </c:pt>
                <c:pt idx="3685">
                  <c:v>25.933</c:v>
                </c:pt>
                <c:pt idx="3686">
                  <c:v>25.937000000000001</c:v>
                </c:pt>
                <c:pt idx="3687">
                  <c:v>25.936</c:v>
                </c:pt>
                <c:pt idx="3688">
                  <c:v>25.937999999999999</c:v>
                </c:pt>
                <c:pt idx="3689">
                  <c:v>25.934999999999999</c:v>
                </c:pt>
                <c:pt idx="3690">
                  <c:v>25.934999999999999</c:v>
                </c:pt>
                <c:pt idx="3691">
                  <c:v>25.937000000000001</c:v>
                </c:pt>
                <c:pt idx="3692">
                  <c:v>25.936</c:v>
                </c:pt>
                <c:pt idx="3693">
                  <c:v>25.937000000000001</c:v>
                </c:pt>
                <c:pt idx="3694">
                  <c:v>25.936</c:v>
                </c:pt>
                <c:pt idx="3695">
                  <c:v>25.936</c:v>
                </c:pt>
                <c:pt idx="3696">
                  <c:v>25.931999999999999</c:v>
                </c:pt>
                <c:pt idx="3697">
                  <c:v>25.934999999999999</c:v>
                </c:pt>
                <c:pt idx="3698">
                  <c:v>25.934000000000001</c:v>
                </c:pt>
                <c:pt idx="3699">
                  <c:v>25.936</c:v>
                </c:pt>
                <c:pt idx="3700">
                  <c:v>25.939</c:v>
                </c:pt>
                <c:pt idx="3701">
                  <c:v>25.940999999999999</c:v>
                </c:pt>
                <c:pt idx="3702">
                  <c:v>25.939</c:v>
                </c:pt>
                <c:pt idx="3703">
                  <c:v>25.937000000000001</c:v>
                </c:pt>
                <c:pt idx="3704">
                  <c:v>25.939</c:v>
                </c:pt>
                <c:pt idx="3705">
                  <c:v>25.937999999999999</c:v>
                </c:pt>
                <c:pt idx="3706">
                  <c:v>25.94</c:v>
                </c:pt>
                <c:pt idx="3707">
                  <c:v>25.940999999999999</c:v>
                </c:pt>
                <c:pt idx="3708">
                  <c:v>25.937999999999999</c:v>
                </c:pt>
                <c:pt idx="3709">
                  <c:v>25.940999999999999</c:v>
                </c:pt>
                <c:pt idx="3710">
                  <c:v>25.942</c:v>
                </c:pt>
                <c:pt idx="3711">
                  <c:v>25.94</c:v>
                </c:pt>
                <c:pt idx="3712">
                  <c:v>25.949000000000002</c:v>
                </c:pt>
                <c:pt idx="3713">
                  <c:v>25.949000000000002</c:v>
                </c:pt>
                <c:pt idx="3714">
                  <c:v>25.946999999999999</c:v>
                </c:pt>
                <c:pt idx="3715">
                  <c:v>25.948</c:v>
                </c:pt>
                <c:pt idx="3716">
                  <c:v>25.952000000000002</c:v>
                </c:pt>
                <c:pt idx="3717">
                  <c:v>25.952999999999999</c:v>
                </c:pt>
                <c:pt idx="3718">
                  <c:v>25.95</c:v>
                </c:pt>
                <c:pt idx="3719">
                  <c:v>25.952000000000002</c:v>
                </c:pt>
                <c:pt idx="3720">
                  <c:v>25.956</c:v>
                </c:pt>
                <c:pt idx="3721">
                  <c:v>25.952999999999999</c:v>
                </c:pt>
                <c:pt idx="3722">
                  <c:v>25.954000000000001</c:v>
                </c:pt>
                <c:pt idx="3723">
                  <c:v>25.952999999999999</c:v>
                </c:pt>
                <c:pt idx="3724">
                  <c:v>25.954999999999998</c:v>
                </c:pt>
                <c:pt idx="3725">
                  <c:v>25.954000000000001</c:v>
                </c:pt>
                <c:pt idx="3726">
                  <c:v>25.948</c:v>
                </c:pt>
                <c:pt idx="3727">
                  <c:v>25.949000000000002</c:v>
                </c:pt>
                <c:pt idx="3728">
                  <c:v>25.943999999999999</c:v>
                </c:pt>
                <c:pt idx="3729">
                  <c:v>25.940999999999999</c:v>
                </c:pt>
                <c:pt idx="3730">
                  <c:v>25.94</c:v>
                </c:pt>
                <c:pt idx="3731">
                  <c:v>25.939</c:v>
                </c:pt>
                <c:pt idx="3732">
                  <c:v>25.933</c:v>
                </c:pt>
                <c:pt idx="3733">
                  <c:v>25.931000000000001</c:v>
                </c:pt>
                <c:pt idx="3734">
                  <c:v>25.931000000000001</c:v>
                </c:pt>
                <c:pt idx="3735">
                  <c:v>25.928000000000001</c:v>
                </c:pt>
                <c:pt idx="3736">
                  <c:v>25.928999999999998</c:v>
                </c:pt>
                <c:pt idx="3737">
                  <c:v>25.928999999999998</c:v>
                </c:pt>
                <c:pt idx="3738">
                  <c:v>25.928999999999998</c:v>
                </c:pt>
                <c:pt idx="3739">
                  <c:v>25.925999999999998</c:v>
                </c:pt>
                <c:pt idx="3740">
                  <c:v>25.928000000000001</c:v>
                </c:pt>
                <c:pt idx="3741">
                  <c:v>25.928999999999998</c:v>
                </c:pt>
                <c:pt idx="3742">
                  <c:v>25.928000000000001</c:v>
                </c:pt>
                <c:pt idx="3743">
                  <c:v>25.927</c:v>
                </c:pt>
                <c:pt idx="3744">
                  <c:v>25.927</c:v>
                </c:pt>
                <c:pt idx="3745">
                  <c:v>25.928999999999998</c:v>
                </c:pt>
                <c:pt idx="3746">
                  <c:v>25.928999999999998</c:v>
                </c:pt>
                <c:pt idx="3747">
                  <c:v>25.928000000000001</c:v>
                </c:pt>
                <c:pt idx="3748">
                  <c:v>25.928000000000001</c:v>
                </c:pt>
                <c:pt idx="3749">
                  <c:v>25.928000000000001</c:v>
                </c:pt>
                <c:pt idx="3750">
                  <c:v>25.93</c:v>
                </c:pt>
                <c:pt idx="3751">
                  <c:v>25.931999999999999</c:v>
                </c:pt>
                <c:pt idx="3752">
                  <c:v>25.931000000000001</c:v>
                </c:pt>
                <c:pt idx="3753">
                  <c:v>25.934000000000001</c:v>
                </c:pt>
                <c:pt idx="3754">
                  <c:v>25.934000000000001</c:v>
                </c:pt>
                <c:pt idx="3755">
                  <c:v>25.937999999999999</c:v>
                </c:pt>
                <c:pt idx="3756">
                  <c:v>25.940999999999999</c:v>
                </c:pt>
                <c:pt idx="3757">
                  <c:v>25.939</c:v>
                </c:pt>
                <c:pt idx="3758">
                  <c:v>25.934999999999999</c:v>
                </c:pt>
                <c:pt idx="3759">
                  <c:v>25.934000000000001</c:v>
                </c:pt>
                <c:pt idx="3760">
                  <c:v>25.934999999999999</c:v>
                </c:pt>
                <c:pt idx="3761">
                  <c:v>25.93</c:v>
                </c:pt>
                <c:pt idx="3762">
                  <c:v>25.933</c:v>
                </c:pt>
                <c:pt idx="3763">
                  <c:v>25.931999999999999</c:v>
                </c:pt>
                <c:pt idx="3764">
                  <c:v>25.93</c:v>
                </c:pt>
                <c:pt idx="3765">
                  <c:v>25.928000000000001</c:v>
                </c:pt>
                <c:pt idx="3766">
                  <c:v>25.93</c:v>
                </c:pt>
                <c:pt idx="3767">
                  <c:v>25.928999999999998</c:v>
                </c:pt>
                <c:pt idx="3768">
                  <c:v>25.928999999999998</c:v>
                </c:pt>
                <c:pt idx="3769">
                  <c:v>25.928000000000001</c:v>
                </c:pt>
                <c:pt idx="3770">
                  <c:v>25.928999999999998</c:v>
                </c:pt>
                <c:pt idx="3771">
                  <c:v>25.931999999999999</c:v>
                </c:pt>
                <c:pt idx="3772">
                  <c:v>25.928000000000001</c:v>
                </c:pt>
                <c:pt idx="3773">
                  <c:v>25.928999999999998</c:v>
                </c:pt>
                <c:pt idx="3774">
                  <c:v>25.93</c:v>
                </c:pt>
                <c:pt idx="3775">
                  <c:v>25.931999999999999</c:v>
                </c:pt>
                <c:pt idx="3776">
                  <c:v>25.931999999999999</c:v>
                </c:pt>
                <c:pt idx="3777">
                  <c:v>25.934000000000001</c:v>
                </c:pt>
                <c:pt idx="3778">
                  <c:v>25.933</c:v>
                </c:pt>
                <c:pt idx="3779">
                  <c:v>25.934000000000001</c:v>
                </c:pt>
                <c:pt idx="3780">
                  <c:v>25.934000000000001</c:v>
                </c:pt>
                <c:pt idx="3781">
                  <c:v>25.937999999999999</c:v>
                </c:pt>
                <c:pt idx="3782">
                  <c:v>25.937000000000001</c:v>
                </c:pt>
                <c:pt idx="3783">
                  <c:v>25.934000000000001</c:v>
                </c:pt>
                <c:pt idx="3784">
                  <c:v>25.931999999999999</c:v>
                </c:pt>
                <c:pt idx="3785">
                  <c:v>25.931000000000001</c:v>
                </c:pt>
                <c:pt idx="3786">
                  <c:v>25.93</c:v>
                </c:pt>
                <c:pt idx="3787">
                  <c:v>25.931000000000001</c:v>
                </c:pt>
                <c:pt idx="3788">
                  <c:v>25.931999999999999</c:v>
                </c:pt>
                <c:pt idx="3789">
                  <c:v>25.931000000000001</c:v>
                </c:pt>
                <c:pt idx="3790">
                  <c:v>25.934000000000001</c:v>
                </c:pt>
                <c:pt idx="3791">
                  <c:v>25.934000000000001</c:v>
                </c:pt>
                <c:pt idx="3792">
                  <c:v>25.934999999999999</c:v>
                </c:pt>
                <c:pt idx="3793">
                  <c:v>25.937000000000001</c:v>
                </c:pt>
                <c:pt idx="3794">
                  <c:v>25.937000000000001</c:v>
                </c:pt>
                <c:pt idx="3795">
                  <c:v>25.936</c:v>
                </c:pt>
                <c:pt idx="3796">
                  <c:v>25.934000000000001</c:v>
                </c:pt>
                <c:pt idx="3797">
                  <c:v>25.931999999999999</c:v>
                </c:pt>
                <c:pt idx="3798">
                  <c:v>25.937000000000001</c:v>
                </c:pt>
                <c:pt idx="3799">
                  <c:v>25.934999999999999</c:v>
                </c:pt>
                <c:pt idx="3800">
                  <c:v>25.936</c:v>
                </c:pt>
                <c:pt idx="3801">
                  <c:v>25.943999999999999</c:v>
                </c:pt>
                <c:pt idx="3802">
                  <c:v>25.948</c:v>
                </c:pt>
                <c:pt idx="3803">
                  <c:v>25.940999999999999</c:v>
                </c:pt>
                <c:pt idx="3804">
                  <c:v>25.946000000000002</c:v>
                </c:pt>
                <c:pt idx="3805">
                  <c:v>25.951000000000001</c:v>
                </c:pt>
                <c:pt idx="3806">
                  <c:v>25.952000000000002</c:v>
                </c:pt>
                <c:pt idx="3807">
                  <c:v>25.952000000000002</c:v>
                </c:pt>
                <c:pt idx="3808">
                  <c:v>25.952000000000002</c:v>
                </c:pt>
                <c:pt idx="3809">
                  <c:v>25.951000000000001</c:v>
                </c:pt>
                <c:pt idx="3810">
                  <c:v>25.952999999999999</c:v>
                </c:pt>
                <c:pt idx="3811">
                  <c:v>25.95</c:v>
                </c:pt>
                <c:pt idx="3812">
                  <c:v>25.949000000000002</c:v>
                </c:pt>
                <c:pt idx="3813">
                  <c:v>25.946000000000002</c:v>
                </c:pt>
                <c:pt idx="3814">
                  <c:v>25.946000000000002</c:v>
                </c:pt>
                <c:pt idx="3815">
                  <c:v>25.946999999999999</c:v>
                </c:pt>
                <c:pt idx="3816">
                  <c:v>25.949000000000002</c:v>
                </c:pt>
                <c:pt idx="3817">
                  <c:v>25.948</c:v>
                </c:pt>
                <c:pt idx="3818">
                  <c:v>25.943000000000001</c:v>
                </c:pt>
                <c:pt idx="3819">
                  <c:v>25.942</c:v>
                </c:pt>
                <c:pt idx="3820">
                  <c:v>25.943000000000001</c:v>
                </c:pt>
                <c:pt idx="3821">
                  <c:v>25.946000000000002</c:v>
                </c:pt>
                <c:pt idx="3822">
                  <c:v>25.946000000000002</c:v>
                </c:pt>
                <c:pt idx="3823">
                  <c:v>25.937999999999999</c:v>
                </c:pt>
                <c:pt idx="3824">
                  <c:v>25.943000000000001</c:v>
                </c:pt>
                <c:pt idx="3825">
                  <c:v>25.939</c:v>
                </c:pt>
                <c:pt idx="3826">
                  <c:v>25.943000000000001</c:v>
                </c:pt>
                <c:pt idx="3827">
                  <c:v>25.943999999999999</c:v>
                </c:pt>
                <c:pt idx="3828">
                  <c:v>25.951000000000001</c:v>
                </c:pt>
                <c:pt idx="3829">
                  <c:v>25.956</c:v>
                </c:pt>
                <c:pt idx="3830">
                  <c:v>25.954999999999998</c:v>
                </c:pt>
                <c:pt idx="3831">
                  <c:v>25.957000000000001</c:v>
                </c:pt>
                <c:pt idx="3832">
                  <c:v>25.960999999999999</c:v>
                </c:pt>
                <c:pt idx="3833">
                  <c:v>25.957999999999998</c:v>
                </c:pt>
                <c:pt idx="3834">
                  <c:v>25.962</c:v>
                </c:pt>
                <c:pt idx="3835">
                  <c:v>25.963999999999999</c:v>
                </c:pt>
                <c:pt idx="3836">
                  <c:v>25.963999999999999</c:v>
                </c:pt>
                <c:pt idx="3837">
                  <c:v>25.965</c:v>
                </c:pt>
                <c:pt idx="3838">
                  <c:v>25.965</c:v>
                </c:pt>
                <c:pt idx="3839">
                  <c:v>25.966000000000001</c:v>
                </c:pt>
                <c:pt idx="3840">
                  <c:v>25.969000000000001</c:v>
                </c:pt>
                <c:pt idx="3841">
                  <c:v>25.963000000000001</c:v>
                </c:pt>
                <c:pt idx="3842">
                  <c:v>25.960999999999999</c:v>
                </c:pt>
                <c:pt idx="3843">
                  <c:v>25.959</c:v>
                </c:pt>
                <c:pt idx="3844">
                  <c:v>25.957000000000001</c:v>
                </c:pt>
                <c:pt idx="3845">
                  <c:v>25.957999999999998</c:v>
                </c:pt>
                <c:pt idx="3846">
                  <c:v>25.956</c:v>
                </c:pt>
                <c:pt idx="3847">
                  <c:v>25.956</c:v>
                </c:pt>
                <c:pt idx="3848">
                  <c:v>25.959</c:v>
                </c:pt>
                <c:pt idx="3849">
                  <c:v>25.956</c:v>
                </c:pt>
                <c:pt idx="3850">
                  <c:v>25.957000000000001</c:v>
                </c:pt>
                <c:pt idx="3851">
                  <c:v>25.96</c:v>
                </c:pt>
                <c:pt idx="3852">
                  <c:v>25.962</c:v>
                </c:pt>
                <c:pt idx="3853">
                  <c:v>25.960999999999999</c:v>
                </c:pt>
                <c:pt idx="3854">
                  <c:v>25.963000000000001</c:v>
                </c:pt>
                <c:pt idx="3855">
                  <c:v>25.957999999999998</c:v>
                </c:pt>
                <c:pt idx="3856">
                  <c:v>25.960999999999999</c:v>
                </c:pt>
                <c:pt idx="3857">
                  <c:v>25.963999999999999</c:v>
                </c:pt>
                <c:pt idx="3858">
                  <c:v>25.965</c:v>
                </c:pt>
                <c:pt idx="3859">
                  <c:v>25.963999999999999</c:v>
                </c:pt>
                <c:pt idx="3860">
                  <c:v>25.966000000000001</c:v>
                </c:pt>
                <c:pt idx="3861">
                  <c:v>25.966000000000001</c:v>
                </c:pt>
                <c:pt idx="3862">
                  <c:v>25.972000000000001</c:v>
                </c:pt>
                <c:pt idx="3863">
                  <c:v>25.975000000000001</c:v>
                </c:pt>
                <c:pt idx="3864">
                  <c:v>25.978000000000002</c:v>
                </c:pt>
                <c:pt idx="3865">
                  <c:v>25.975000000000001</c:v>
                </c:pt>
                <c:pt idx="3866">
                  <c:v>25.971</c:v>
                </c:pt>
                <c:pt idx="3867">
                  <c:v>25.972000000000001</c:v>
                </c:pt>
                <c:pt idx="3868">
                  <c:v>25.975999999999999</c:v>
                </c:pt>
                <c:pt idx="3869">
                  <c:v>25.975000000000001</c:v>
                </c:pt>
                <c:pt idx="3870">
                  <c:v>25.969000000000001</c:v>
                </c:pt>
                <c:pt idx="3871">
                  <c:v>25.963999999999999</c:v>
                </c:pt>
                <c:pt idx="3872">
                  <c:v>25.963999999999999</c:v>
                </c:pt>
                <c:pt idx="3873">
                  <c:v>25.959</c:v>
                </c:pt>
                <c:pt idx="3874">
                  <c:v>25.956</c:v>
                </c:pt>
                <c:pt idx="3875">
                  <c:v>25.957999999999998</c:v>
                </c:pt>
                <c:pt idx="3876">
                  <c:v>25.956</c:v>
                </c:pt>
                <c:pt idx="3877">
                  <c:v>25.956</c:v>
                </c:pt>
                <c:pt idx="3878">
                  <c:v>25.954000000000001</c:v>
                </c:pt>
                <c:pt idx="3879">
                  <c:v>25.952999999999999</c:v>
                </c:pt>
                <c:pt idx="3880">
                  <c:v>25.948</c:v>
                </c:pt>
                <c:pt idx="3881">
                  <c:v>25.943000000000001</c:v>
                </c:pt>
                <c:pt idx="3882">
                  <c:v>25.945</c:v>
                </c:pt>
                <c:pt idx="3883">
                  <c:v>25.94</c:v>
                </c:pt>
                <c:pt idx="3884">
                  <c:v>25.934000000000001</c:v>
                </c:pt>
                <c:pt idx="3885">
                  <c:v>25.934000000000001</c:v>
                </c:pt>
                <c:pt idx="3886">
                  <c:v>25.934000000000001</c:v>
                </c:pt>
                <c:pt idx="3887">
                  <c:v>25.933</c:v>
                </c:pt>
                <c:pt idx="3888">
                  <c:v>25.937000000000001</c:v>
                </c:pt>
                <c:pt idx="3889">
                  <c:v>25.939</c:v>
                </c:pt>
                <c:pt idx="3890">
                  <c:v>25.937000000000001</c:v>
                </c:pt>
                <c:pt idx="3891">
                  <c:v>25.937999999999999</c:v>
                </c:pt>
                <c:pt idx="3892">
                  <c:v>25.937000000000001</c:v>
                </c:pt>
                <c:pt idx="3893">
                  <c:v>25.939</c:v>
                </c:pt>
                <c:pt idx="3894">
                  <c:v>25.934999999999999</c:v>
                </c:pt>
                <c:pt idx="3895">
                  <c:v>25.93</c:v>
                </c:pt>
                <c:pt idx="3896">
                  <c:v>25.93</c:v>
                </c:pt>
                <c:pt idx="3897">
                  <c:v>25.93</c:v>
                </c:pt>
                <c:pt idx="3898">
                  <c:v>25.925999999999998</c:v>
                </c:pt>
                <c:pt idx="3899">
                  <c:v>25.923999999999999</c:v>
                </c:pt>
                <c:pt idx="3900">
                  <c:v>25.922999999999998</c:v>
                </c:pt>
                <c:pt idx="3901">
                  <c:v>25.922999999999998</c:v>
                </c:pt>
                <c:pt idx="3902">
                  <c:v>25.923999999999999</c:v>
                </c:pt>
                <c:pt idx="3903">
                  <c:v>25.922000000000001</c:v>
                </c:pt>
                <c:pt idx="3904">
                  <c:v>25.922999999999998</c:v>
                </c:pt>
                <c:pt idx="3905">
                  <c:v>25.922999999999998</c:v>
                </c:pt>
                <c:pt idx="3906">
                  <c:v>25.922999999999998</c:v>
                </c:pt>
                <c:pt idx="3907">
                  <c:v>25.922999999999998</c:v>
                </c:pt>
                <c:pt idx="3908">
                  <c:v>25.922999999999998</c:v>
                </c:pt>
                <c:pt idx="3909">
                  <c:v>25.923999999999999</c:v>
                </c:pt>
                <c:pt idx="3910">
                  <c:v>25.925000000000001</c:v>
                </c:pt>
                <c:pt idx="3911">
                  <c:v>25.922999999999998</c:v>
                </c:pt>
                <c:pt idx="3912">
                  <c:v>25.923999999999999</c:v>
                </c:pt>
                <c:pt idx="3913">
                  <c:v>25.923999999999999</c:v>
                </c:pt>
                <c:pt idx="3914">
                  <c:v>25.922999999999998</c:v>
                </c:pt>
                <c:pt idx="3915">
                  <c:v>25.925000000000001</c:v>
                </c:pt>
                <c:pt idx="3916">
                  <c:v>25.925999999999998</c:v>
                </c:pt>
                <c:pt idx="3917">
                  <c:v>25.931000000000001</c:v>
                </c:pt>
                <c:pt idx="3918">
                  <c:v>25.928999999999998</c:v>
                </c:pt>
                <c:pt idx="3919">
                  <c:v>25.928999999999998</c:v>
                </c:pt>
                <c:pt idx="3920">
                  <c:v>25.927</c:v>
                </c:pt>
                <c:pt idx="3921">
                  <c:v>25.928999999999998</c:v>
                </c:pt>
                <c:pt idx="3922">
                  <c:v>25.927</c:v>
                </c:pt>
                <c:pt idx="3923">
                  <c:v>25.927</c:v>
                </c:pt>
                <c:pt idx="3924">
                  <c:v>25.93</c:v>
                </c:pt>
                <c:pt idx="3925">
                  <c:v>25.931000000000001</c:v>
                </c:pt>
                <c:pt idx="3926">
                  <c:v>25.931000000000001</c:v>
                </c:pt>
                <c:pt idx="3927">
                  <c:v>25.931000000000001</c:v>
                </c:pt>
                <c:pt idx="3928">
                  <c:v>25.931999999999999</c:v>
                </c:pt>
                <c:pt idx="3929">
                  <c:v>25.931999999999999</c:v>
                </c:pt>
                <c:pt idx="3930">
                  <c:v>25.931000000000001</c:v>
                </c:pt>
                <c:pt idx="3931">
                  <c:v>25.931000000000001</c:v>
                </c:pt>
                <c:pt idx="3932">
                  <c:v>25.93</c:v>
                </c:pt>
                <c:pt idx="3933">
                  <c:v>25.93</c:v>
                </c:pt>
                <c:pt idx="3934">
                  <c:v>25.931999999999999</c:v>
                </c:pt>
                <c:pt idx="3935">
                  <c:v>25.933</c:v>
                </c:pt>
                <c:pt idx="3936">
                  <c:v>25.931999999999999</c:v>
                </c:pt>
                <c:pt idx="3937">
                  <c:v>25.933</c:v>
                </c:pt>
                <c:pt idx="3938">
                  <c:v>25.936</c:v>
                </c:pt>
                <c:pt idx="3939">
                  <c:v>25.934000000000001</c:v>
                </c:pt>
                <c:pt idx="3940">
                  <c:v>25.937000000000001</c:v>
                </c:pt>
                <c:pt idx="3941">
                  <c:v>25.937999999999999</c:v>
                </c:pt>
                <c:pt idx="3942">
                  <c:v>25.937000000000001</c:v>
                </c:pt>
                <c:pt idx="3943">
                  <c:v>25.937999999999999</c:v>
                </c:pt>
                <c:pt idx="3944">
                  <c:v>25.940999999999999</c:v>
                </c:pt>
                <c:pt idx="3945">
                  <c:v>25.94</c:v>
                </c:pt>
                <c:pt idx="3946">
                  <c:v>25.946999999999999</c:v>
                </c:pt>
                <c:pt idx="3947">
                  <c:v>25.948</c:v>
                </c:pt>
                <c:pt idx="3948">
                  <c:v>25.946999999999999</c:v>
                </c:pt>
                <c:pt idx="3949">
                  <c:v>25.946999999999999</c:v>
                </c:pt>
                <c:pt idx="3950">
                  <c:v>25.949000000000002</c:v>
                </c:pt>
                <c:pt idx="3951">
                  <c:v>25.952000000000002</c:v>
                </c:pt>
                <c:pt idx="3952">
                  <c:v>25.954000000000001</c:v>
                </c:pt>
                <c:pt idx="3953">
                  <c:v>25.954999999999998</c:v>
                </c:pt>
                <c:pt idx="3954">
                  <c:v>25.959</c:v>
                </c:pt>
                <c:pt idx="3955">
                  <c:v>25.966999999999999</c:v>
                </c:pt>
                <c:pt idx="3956">
                  <c:v>25.966000000000001</c:v>
                </c:pt>
                <c:pt idx="3957">
                  <c:v>25.971</c:v>
                </c:pt>
                <c:pt idx="3958">
                  <c:v>25.974</c:v>
                </c:pt>
                <c:pt idx="3959">
                  <c:v>25.978999999999999</c:v>
                </c:pt>
                <c:pt idx="3960">
                  <c:v>25.978999999999999</c:v>
                </c:pt>
                <c:pt idx="3961">
                  <c:v>25.978000000000002</c:v>
                </c:pt>
                <c:pt idx="3962">
                  <c:v>25.98</c:v>
                </c:pt>
                <c:pt idx="3963">
                  <c:v>25.984999999999999</c:v>
                </c:pt>
                <c:pt idx="3964">
                  <c:v>25.983000000000001</c:v>
                </c:pt>
                <c:pt idx="3965">
                  <c:v>25.983000000000001</c:v>
                </c:pt>
                <c:pt idx="3966">
                  <c:v>25.983000000000001</c:v>
                </c:pt>
                <c:pt idx="3967">
                  <c:v>25.986000000000001</c:v>
                </c:pt>
                <c:pt idx="3968">
                  <c:v>25.989000000000001</c:v>
                </c:pt>
                <c:pt idx="3969">
                  <c:v>25.989000000000001</c:v>
                </c:pt>
                <c:pt idx="3970">
                  <c:v>25.988</c:v>
                </c:pt>
                <c:pt idx="3971">
                  <c:v>25.99</c:v>
                </c:pt>
                <c:pt idx="3972">
                  <c:v>25.988</c:v>
                </c:pt>
                <c:pt idx="3973">
                  <c:v>25.984000000000002</c:v>
                </c:pt>
                <c:pt idx="3974">
                  <c:v>25.988</c:v>
                </c:pt>
                <c:pt idx="3975">
                  <c:v>25.983000000000001</c:v>
                </c:pt>
                <c:pt idx="3976">
                  <c:v>25.983000000000001</c:v>
                </c:pt>
                <c:pt idx="3977">
                  <c:v>25.984000000000002</c:v>
                </c:pt>
                <c:pt idx="3978">
                  <c:v>25.984999999999999</c:v>
                </c:pt>
                <c:pt idx="3979">
                  <c:v>25.983000000000001</c:v>
                </c:pt>
                <c:pt idx="3980">
                  <c:v>25.981000000000002</c:v>
                </c:pt>
                <c:pt idx="3981">
                  <c:v>25.978999999999999</c:v>
                </c:pt>
                <c:pt idx="3982">
                  <c:v>25.978999999999999</c:v>
                </c:pt>
                <c:pt idx="3983">
                  <c:v>25.981000000000002</c:v>
                </c:pt>
                <c:pt idx="3984">
                  <c:v>25.978999999999999</c:v>
                </c:pt>
                <c:pt idx="3985">
                  <c:v>25.978999999999999</c:v>
                </c:pt>
                <c:pt idx="3986">
                  <c:v>25.981000000000002</c:v>
                </c:pt>
                <c:pt idx="3987">
                  <c:v>25.98</c:v>
                </c:pt>
                <c:pt idx="3988">
                  <c:v>25.98</c:v>
                </c:pt>
                <c:pt idx="3989">
                  <c:v>25.977</c:v>
                </c:pt>
                <c:pt idx="3990">
                  <c:v>25.978000000000002</c:v>
                </c:pt>
                <c:pt idx="3991">
                  <c:v>25.977</c:v>
                </c:pt>
                <c:pt idx="3992">
                  <c:v>25.977</c:v>
                </c:pt>
                <c:pt idx="3993">
                  <c:v>25.978999999999999</c:v>
                </c:pt>
                <c:pt idx="3994">
                  <c:v>25.981999999999999</c:v>
                </c:pt>
                <c:pt idx="3995">
                  <c:v>25.975999999999999</c:v>
                </c:pt>
                <c:pt idx="3996">
                  <c:v>25.975999999999999</c:v>
                </c:pt>
                <c:pt idx="3997">
                  <c:v>25.975999999999999</c:v>
                </c:pt>
                <c:pt idx="3998">
                  <c:v>25.978999999999999</c:v>
                </c:pt>
                <c:pt idx="3999">
                  <c:v>25.975000000000001</c:v>
                </c:pt>
                <c:pt idx="4000">
                  <c:v>25.972000000000001</c:v>
                </c:pt>
                <c:pt idx="4001">
                  <c:v>25.972000000000001</c:v>
                </c:pt>
                <c:pt idx="4002">
                  <c:v>25.968</c:v>
                </c:pt>
                <c:pt idx="4003">
                  <c:v>25.963999999999999</c:v>
                </c:pt>
                <c:pt idx="4004">
                  <c:v>25.968</c:v>
                </c:pt>
                <c:pt idx="4005">
                  <c:v>25.963000000000001</c:v>
                </c:pt>
                <c:pt idx="4006">
                  <c:v>25.963000000000001</c:v>
                </c:pt>
                <c:pt idx="4007">
                  <c:v>25.965</c:v>
                </c:pt>
                <c:pt idx="4008">
                  <c:v>25.966000000000001</c:v>
                </c:pt>
                <c:pt idx="4009">
                  <c:v>25.962</c:v>
                </c:pt>
                <c:pt idx="4010">
                  <c:v>25.960999999999999</c:v>
                </c:pt>
                <c:pt idx="4011">
                  <c:v>25.960999999999999</c:v>
                </c:pt>
                <c:pt idx="4012">
                  <c:v>25.962</c:v>
                </c:pt>
                <c:pt idx="4013">
                  <c:v>25.962</c:v>
                </c:pt>
                <c:pt idx="4014">
                  <c:v>25.960999999999999</c:v>
                </c:pt>
                <c:pt idx="4015">
                  <c:v>25.963000000000001</c:v>
                </c:pt>
                <c:pt idx="4016">
                  <c:v>25.963999999999999</c:v>
                </c:pt>
                <c:pt idx="4017">
                  <c:v>25.966000000000001</c:v>
                </c:pt>
                <c:pt idx="4018">
                  <c:v>25.968</c:v>
                </c:pt>
                <c:pt idx="4019">
                  <c:v>25.97</c:v>
                </c:pt>
                <c:pt idx="4020">
                  <c:v>25.972000000000001</c:v>
                </c:pt>
                <c:pt idx="4021">
                  <c:v>25.971</c:v>
                </c:pt>
                <c:pt idx="4022">
                  <c:v>25.972999999999999</c:v>
                </c:pt>
                <c:pt idx="4023">
                  <c:v>25.974</c:v>
                </c:pt>
                <c:pt idx="4024">
                  <c:v>25.974</c:v>
                </c:pt>
                <c:pt idx="4025">
                  <c:v>25.972000000000001</c:v>
                </c:pt>
                <c:pt idx="4026">
                  <c:v>25.972999999999999</c:v>
                </c:pt>
                <c:pt idx="4027">
                  <c:v>25.971</c:v>
                </c:pt>
                <c:pt idx="4028">
                  <c:v>25.974</c:v>
                </c:pt>
                <c:pt idx="4029">
                  <c:v>25.97</c:v>
                </c:pt>
                <c:pt idx="4030">
                  <c:v>25.968</c:v>
                </c:pt>
                <c:pt idx="4031">
                  <c:v>25.969000000000001</c:v>
                </c:pt>
                <c:pt idx="4032">
                  <c:v>25.972999999999999</c:v>
                </c:pt>
                <c:pt idx="4033">
                  <c:v>25.969000000000001</c:v>
                </c:pt>
                <c:pt idx="4034">
                  <c:v>25.971</c:v>
                </c:pt>
                <c:pt idx="4035">
                  <c:v>25.965</c:v>
                </c:pt>
                <c:pt idx="4036">
                  <c:v>25.968</c:v>
                </c:pt>
                <c:pt idx="4037">
                  <c:v>25.97</c:v>
                </c:pt>
                <c:pt idx="4038">
                  <c:v>25.97</c:v>
                </c:pt>
                <c:pt idx="4039">
                  <c:v>25.971</c:v>
                </c:pt>
                <c:pt idx="4040">
                  <c:v>25.975000000000001</c:v>
                </c:pt>
                <c:pt idx="4041">
                  <c:v>25.975000000000001</c:v>
                </c:pt>
                <c:pt idx="4042">
                  <c:v>25.974</c:v>
                </c:pt>
                <c:pt idx="4043">
                  <c:v>25.978999999999999</c:v>
                </c:pt>
                <c:pt idx="4044">
                  <c:v>25.975999999999999</c:v>
                </c:pt>
                <c:pt idx="4045">
                  <c:v>25.977</c:v>
                </c:pt>
                <c:pt idx="4046">
                  <c:v>25.974</c:v>
                </c:pt>
                <c:pt idx="4047">
                  <c:v>25.978999999999999</c:v>
                </c:pt>
                <c:pt idx="4048">
                  <c:v>25.978000000000002</c:v>
                </c:pt>
                <c:pt idx="4049">
                  <c:v>25.974</c:v>
                </c:pt>
                <c:pt idx="4050">
                  <c:v>25.978000000000002</c:v>
                </c:pt>
                <c:pt idx="4051">
                  <c:v>25.978999999999999</c:v>
                </c:pt>
                <c:pt idx="4052">
                  <c:v>25.974</c:v>
                </c:pt>
                <c:pt idx="4053">
                  <c:v>25.977</c:v>
                </c:pt>
                <c:pt idx="4054">
                  <c:v>25.977</c:v>
                </c:pt>
                <c:pt idx="4055">
                  <c:v>25.971</c:v>
                </c:pt>
                <c:pt idx="4056">
                  <c:v>25.977</c:v>
                </c:pt>
                <c:pt idx="4057">
                  <c:v>25.971</c:v>
                </c:pt>
                <c:pt idx="4058">
                  <c:v>25.975000000000001</c:v>
                </c:pt>
                <c:pt idx="4059">
                  <c:v>25.972999999999999</c:v>
                </c:pt>
                <c:pt idx="4060">
                  <c:v>25.97</c:v>
                </c:pt>
                <c:pt idx="4061">
                  <c:v>25.974</c:v>
                </c:pt>
                <c:pt idx="4062">
                  <c:v>25.972999999999999</c:v>
                </c:pt>
                <c:pt idx="4063">
                  <c:v>25.972999999999999</c:v>
                </c:pt>
                <c:pt idx="4064">
                  <c:v>25.972000000000001</c:v>
                </c:pt>
                <c:pt idx="4065">
                  <c:v>25.972000000000001</c:v>
                </c:pt>
                <c:pt idx="4066">
                  <c:v>25.977</c:v>
                </c:pt>
                <c:pt idx="4067">
                  <c:v>25.972999999999999</c:v>
                </c:pt>
                <c:pt idx="4068">
                  <c:v>25.971</c:v>
                </c:pt>
                <c:pt idx="4069">
                  <c:v>25.974</c:v>
                </c:pt>
                <c:pt idx="4070">
                  <c:v>25.966999999999999</c:v>
                </c:pt>
                <c:pt idx="4071">
                  <c:v>25.965</c:v>
                </c:pt>
                <c:pt idx="4072">
                  <c:v>25.963000000000001</c:v>
                </c:pt>
                <c:pt idx="4073">
                  <c:v>25.963999999999999</c:v>
                </c:pt>
                <c:pt idx="4074">
                  <c:v>25.963000000000001</c:v>
                </c:pt>
                <c:pt idx="4075">
                  <c:v>25.960999999999999</c:v>
                </c:pt>
                <c:pt idx="4076">
                  <c:v>25.959</c:v>
                </c:pt>
                <c:pt idx="4077">
                  <c:v>25.960999999999999</c:v>
                </c:pt>
                <c:pt idx="4078">
                  <c:v>25.960999999999999</c:v>
                </c:pt>
                <c:pt idx="4079">
                  <c:v>25.963999999999999</c:v>
                </c:pt>
                <c:pt idx="4080">
                  <c:v>25.963999999999999</c:v>
                </c:pt>
                <c:pt idx="4081">
                  <c:v>25.962</c:v>
                </c:pt>
                <c:pt idx="4082">
                  <c:v>25.963999999999999</c:v>
                </c:pt>
                <c:pt idx="4083">
                  <c:v>25.963999999999999</c:v>
                </c:pt>
                <c:pt idx="4084">
                  <c:v>25.962</c:v>
                </c:pt>
                <c:pt idx="4085">
                  <c:v>25.962</c:v>
                </c:pt>
                <c:pt idx="4086">
                  <c:v>25.96</c:v>
                </c:pt>
                <c:pt idx="4087">
                  <c:v>25.963000000000001</c:v>
                </c:pt>
                <c:pt idx="4088">
                  <c:v>25.968</c:v>
                </c:pt>
                <c:pt idx="4089">
                  <c:v>25.965</c:v>
                </c:pt>
                <c:pt idx="4090">
                  <c:v>25.968</c:v>
                </c:pt>
                <c:pt idx="4091">
                  <c:v>25.968</c:v>
                </c:pt>
                <c:pt idx="4092">
                  <c:v>25.971</c:v>
                </c:pt>
                <c:pt idx="4093">
                  <c:v>25.968</c:v>
                </c:pt>
                <c:pt idx="4094">
                  <c:v>25.97</c:v>
                </c:pt>
                <c:pt idx="4095">
                  <c:v>25.975000000000001</c:v>
                </c:pt>
                <c:pt idx="4096">
                  <c:v>25.975999999999999</c:v>
                </c:pt>
                <c:pt idx="4097">
                  <c:v>25.975999999999999</c:v>
                </c:pt>
                <c:pt idx="4098">
                  <c:v>25.975000000000001</c:v>
                </c:pt>
                <c:pt idx="4099">
                  <c:v>25.974</c:v>
                </c:pt>
                <c:pt idx="4100">
                  <c:v>25.977</c:v>
                </c:pt>
                <c:pt idx="4101">
                  <c:v>25.971</c:v>
                </c:pt>
                <c:pt idx="4102">
                  <c:v>25.975999999999999</c:v>
                </c:pt>
                <c:pt idx="4103">
                  <c:v>25.974</c:v>
                </c:pt>
                <c:pt idx="4104">
                  <c:v>25.966999999999999</c:v>
                </c:pt>
                <c:pt idx="4105">
                  <c:v>25.966999999999999</c:v>
                </c:pt>
                <c:pt idx="4106">
                  <c:v>25.966000000000001</c:v>
                </c:pt>
                <c:pt idx="4107">
                  <c:v>25.965</c:v>
                </c:pt>
                <c:pt idx="4108">
                  <c:v>25.966000000000001</c:v>
                </c:pt>
                <c:pt idx="4109">
                  <c:v>25.969000000000001</c:v>
                </c:pt>
                <c:pt idx="4110">
                  <c:v>25.968</c:v>
                </c:pt>
                <c:pt idx="4111">
                  <c:v>25.966000000000001</c:v>
                </c:pt>
                <c:pt idx="4112">
                  <c:v>25.96</c:v>
                </c:pt>
                <c:pt idx="4113">
                  <c:v>25.959</c:v>
                </c:pt>
                <c:pt idx="4114">
                  <c:v>25.957000000000001</c:v>
                </c:pt>
                <c:pt idx="4115">
                  <c:v>25.956</c:v>
                </c:pt>
                <c:pt idx="4116">
                  <c:v>25.954999999999998</c:v>
                </c:pt>
                <c:pt idx="4117">
                  <c:v>25.954000000000001</c:v>
                </c:pt>
                <c:pt idx="4118">
                  <c:v>25.954999999999998</c:v>
                </c:pt>
                <c:pt idx="4119">
                  <c:v>25.954999999999998</c:v>
                </c:pt>
                <c:pt idx="4120">
                  <c:v>25.954000000000001</c:v>
                </c:pt>
                <c:pt idx="4121">
                  <c:v>25.957000000000001</c:v>
                </c:pt>
                <c:pt idx="4122">
                  <c:v>25.956</c:v>
                </c:pt>
                <c:pt idx="4123">
                  <c:v>25.957000000000001</c:v>
                </c:pt>
                <c:pt idx="4124">
                  <c:v>25.957000000000001</c:v>
                </c:pt>
                <c:pt idx="4125">
                  <c:v>25.957999999999998</c:v>
                </c:pt>
                <c:pt idx="4126">
                  <c:v>25.957999999999998</c:v>
                </c:pt>
                <c:pt idx="4127">
                  <c:v>25.957999999999998</c:v>
                </c:pt>
                <c:pt idx="4128">
                  <c:v>25.959</c:v>
                </c:pt>
                <c:pt idx="4129">
                  <c:v>25.96</c:v>
                </c:pt>
                <c:pt idx="4130">
                  <c:v>25.957000000000001</c:v>
                </c:pt>
                <c:pt idx="4131">
                  <c:v>25.954999999999998</c:v>
                </c:pt>
                <c:pt idx="4132">
                  <c:v>25.96</c:v>
                </c:pt>
                <c:pt idx="4133">
                  <c:v>25.962</c:v>
                </c:pt>
                <c:pt idx="4134">
                  <c:v>25.962</c:v>
                </c:pt>
                <c:pt idx="4135">
                  <c:v>25.963000000000001</c:v>
                </c:pt>
                <c:pt idx="4136">
                  <c:v>25.965</c:v>
                </c:pt>
                <c:pt idx="4137">
                  <c:v>25.960999999999999</c:v>
                </c:pt>
                <c:pt idx="4138">
                  <c:v>25.963000000000001</c:v>
                </c:pt>
                <c:pt idx="4139">
                  <c:v>25.959</c:v>
                </c:pt>
                <c:pt idx="4140">
                  <c:v>25.96</c:v>
                </c:pt>
                <c:pt idx="4141">
                  <c:v>25.956</c:v>
                </c:pt>
                <c:pt idx="4142">
                  <c:v>25.951000000000001</c:v>
                </c:pt>
                <c:pt idx="4143">
                  <c:v>25.945</c:v>
                </c:pt>
                <c:pt idx="4144">
                  <c:v>25.937000000000001</c:v>
                </c:pt>
                <c:pt idx="4145">
                  <c:v>25.936</c:v>
                </c:pt>
                <c:pt idx="4146">
                  <c:v>25.934000000000001</c:v>
                </c:pt>
                <c:pt idx="4147">
                  <c:v>25.931999999999999</c:v>
                </c:pt>
                <c:pt idx="4148">
                  <c:v>25.928000000000001</c:v>
                </c:pt>
                <c:pt idx="4149">
                  <c:v>25.928999999999998</c:v>
                </c:pt>
                <c:pt idx="4150">
                  <c:v>25.928999999999998</c:v>
                </c:pt>
                <c:pt idx="4151">
                  <c:v>25.931999999999999</c:v>
                </c:pt>
                <c:pt idx="4152">
                  <c:v>25.928999999999998</c:v>
                </c:pt>
                <c:pt idx="4153">
                  <c:v>25.931000000000001</c:v>
                </c:pt>
                <c:pt idx="4154">
                  <c:v>25.931999999999999</c:v>
                </c:pt>
                <c:pt idx="4155">
                  <c:v>25.934000000000001</c:v>
                </c:pt>
                <c:pt idx="4156">
                  <c:v>25.934000000000001</c:v>
                </c:pt>
                <c:pt idx="4157">
                  <c:v>25.934000000000001</c:v>
                </c:pt>
                <c:pt idx="4158">
                  <c:v>25.937999999999999</c:v>
                </c:pt>
                <c:pt idx="4159">
                  <c:v>25.943000000000001</c:v>
                </c:pt>
                <c:pt idx="4160">
                  <c:v>25.937999999999999</c:v>
                </c:pt>
                <c:pt idx="4161">
                  <c:v>25.945</c:v>
                </c:pt>
                <c:pt idx="4162">
                  <c:v>25.943000000000001</c:v>
                </c:pt>
                <c:pt idx="4163">
                  <c:v>25.943000000000001</c:v>
                </c:pt>
                <c:pt idx="4164">
                  <c:v>25.943000000000001</c:v>
                </c:pt>
                <c:pt idx="4165">
                  <c:v>25.948</c:v>
                </c:pt>
                <c:pt idx="4166">
                  <c:v>25.95</c:v>
                </c:pt>
                <c:pt idx="4167">
                  <c:v>25.952999999999999</c:v>
                </c:pt>
                <c:pt idx="4168">
                  <c:v>25.954999999999998</c:v>
                </c:pt>
                <c:pt idx="4169">
                  <c:v>25.954000000000001</c:v>
                </c:pt>
                <c:pt idx="4170">
                  <c:v>25.957000000000001</c:v>
                </c:pt>
                <c:pt idx="4171">
                  <c:v>25.954999999999998</c:v>
                </c:pt>
                <c:pt idx="4172">
                  <c:v>25.954000000000001</c:v>
                </c:pt>
                <c:pt idx="4173">
                  <c:v>25.957999999999998</c:v>
                </c:pt>
                <c:pt idx="4174">
                  <c:v>25.96</c:v>
                </c:pt>
                <c:pt idx="4175">
                  <c:v>25.96</c:v>
                </c:pt>
                <c:pt idx="4176">
                  <c:v>25.962</c:v>
                </c:pt>
                <c:pt idx="4177">
                  <c:v>25.963999999999999</c:v>
                </c:pt>
                <c:pt idx="4178">
                  <c:v>25.960999999999999</c:v>
                </c:pt>
                <c:pt idx="4179">
                  <c:v>25.960999999999999</c:v>
                </c:pt>
                <c:pt idx="4180">
                  <c:v>25.960999999999999</c:v>
                </c:pt>
                <c:pt idx="4181">
                  <c:v>25.960999999999999</c:v>
                </c:pt>
                <c:pt idx="4182">
                  <c:v>25.96</c:v>
                </c:pt>
                <c:pt idx="4183">
                  <c:v>25.96</c:v>
                </c:pt>
                <c:pt idx="4184">
                  <c:v>25.96</c:v>
                </c:pt>
                <c:pt idx="4185">
                  <c:v>25.960999999999999</c:v>
                </c:pt>
                <c:pt idx="4186">
                  <c:v>25.960999999999999</c:v>
                </c:pt>
                <c:pt idx="4187">
                  <c:v>25.963000000000001</c:v>
                </c:pt>
                <c:pt idx="4188">
                  <c:v>25.963000000000001</c:v>
                </c:pt>
                <c:pt idx="4189">
                  <c:v>25.963999999999999</c:v>
                </c:pt>
                <c:pt idx="4190">
                  <c:v>25.962</c:v>
                </c:pt>
                <c:pt idx="4191">
                  <c:v>25.965</c:v>
                </c:pt>
                <c:pt idx="4192">
                  <c:v>25.963999999999999</c:v>
                </c:pt>
                <c:pt idx="4193">
                  <c:v>25.97</c:v>
                </c:pt>
                <c:pt idx="4194">
                  <c:v>25.97</c:v>
                </c:pt>
                <c:pt idx="4195">
                  <c:v>25.97</c:v>
                </c:pt>
                <c:pt idx="4196">
                  <c:v>25.971</c:v>
                </c:pt>
                <c:pt idx="4197">
                  <c:v>25.969000000000001</c:v>
                </c:pt>
                <c:pt idx="4198">
                  <c:v>25.975000000000001</c:v>
                </c:pt>
                <c:pt idx="4199">
                  <c:v>25.974</c:v>
                </c:pt>
                <c:pt idx="4200">
                  <c:v>25.972999999999999</c:v>
                </c:pt>
                <c:pt idx="4201">
                  <c:v>25.969000000000001</c:v>
                </c:pt>
                <c:pt idx="4202">
                  <c:v>25.966000000000001</c:v>
                </c:pt>
                <c:pt idx="4203">
                  <c:v>25.966000000000001</c:v>
                </c:pt>
                <c:pt idx="4204">
                  <c:v>25.963000000000001</c:v>
                </c:pt>
                <c:pt idx="4205">
                  <c:v>25.965</c:v>
                </c:pt>
                <c:pt idx="4206">
                  <c:v>25.963000000000001</c:v>
                </c:pt>
                <c:pt idx="4207">
                  <c:v>25.963999999999999</c:v>
                </c:pt>
                <c:pt idx="4208">
                  <c:v>25.963999999999999</c:v>
                </c:pt>
                <c:pt idx="4209">
                  <c:v>25.965</c:v>
                </c:pt>
                <c:pt idx="4210">
                  <c:v>25.965</c:v>
                </c:pt>
                <c:pt idx="4211">
                  <c:v>25.966999999999999</c:v>
                </c:pt>
                <c:pt idx="4212">
                  <c:v>25.968</c:v>
                </c:pt>
                <c:pt idx="4213">
                  <c:v>25.963999999999999</c:v>
                </c:pt>
                <c:pt idx="4214">
                  <c:v>25.966999999999999</c:v>
                </c:pt>
                <c:pt idx="4215">
                  <c:v>25.966000000000001</c:v>
                </c:pt>
                <c:pt idx="4216">
                  <c:v>25.972000000000001</c:v>
                </c:pt>
                <c:pt idx="4217">
                  <c:v>25.966000000000001</c:v>
                </c:pt>
                <c:pt idx="4218">
                  <c:v>25.966999999999999</c:v>
                </c:pt>
                <c:pt idx="4219">
                  <c:v>25.962</c:v>
                </c:pt>
                <c:pt idx="4220">
                  <c:v>25.963000000000001</c:v>
                </c:pt>
                <c:pt idx="4221">
                  <c:v>25.962</c:v>
                </c:pt>
                <c:pt idx="4222">
                  <c:v>25.962</c:v>
                </c:pt>
                <c:pt idx="4223">
                  <c:v>25.960999999999999</c:v>
                </c:pt>
                <c:pt idx="4224">
                  <c:v>25.962</c:v>
                </c:pt>
                <c:pt idx="4225">
                  <c:v>25.957999999999998</c:v>
                </c:pt>
                <c:pt idx="4226">
                  <c:v>25.96</c:v>
                </c:pt>
                <c:pt idx="4227">
                  <c:v>25.960999999999999</c:v>
                </c:pt>
                <c:pt idx="4228">
                  <c:v>25.963999999999999</c:v>
                </c:pt>
                <c:pt idx="4229">
                  <c:v>25.960999999999999</c:v>
                </c:pt>
                <c:pt idx="4230">
                  <c:v>25.965</c:v>
                </c:pt>
                <c:pt idx="4231">
                  <c:v>25.965</c:v>
                </c:pt>
                <c:pt idx="4232">
                  <c:v>25.963999999999999</c:v>
                </c:pt>
                <c:pt idx="4233">
                  <c:v>25.963000000000001</c:v>
                </c:pt>
                <c:pt idx="4234">
                  <c:v>25.962</c:v>
                </c:pt>
                <c:pt idx="4235">
                  <c:v>25.96</c:v>
                </c:pt>
                <c:pt idx="4236">
                  <c:v>25.962</c:v>
                </c:pt>
                <c:pt idx="4237">
                  <c:v>25.963000000000001</c:v>
                </c:pt>
                <c:pt idx="4238">
                  <c:v>25.966999999999999</c:v>
                </c:pt>
                <c:pt idx="4239">
                  <c:v>25.963000000000001</c:v>
                </c:pt>
                <c:pt idx="4240">
                  <c:v>25.963999999999999</c:v>
                </c:pt>
                <c:pt idx="4241">
                  <c:v>25.965</c:v>
                </c:pt>
                <c:pt idx="4242">
                  <c:v>25.960999999999999</c:v>
                </c:pt>
                <c:pt idx="4243">
                  <c:v>25.960999999999999</c:v>
                </c:pt>
                <c:pt idx="4244">
                  <c:v>25.963000000000001</c:v>
                </c:pt>
                <c:pt idx="4245">
                  <c:v>25.963000000000001</c:v>
                </c:pt>
                <c:pt idx="4246">
                  <c:v>25.960999999999999</c:v>
                </c:pt>
                <c:pt idx="4247">
                  <c:v>25.962</c:v>
                </c:pt>
                <c:pt idx="4248">
                  <c:v>25.965</c:v>
                </c:pt>
                <c:pt idx="4249">
                  <c:v>25.963000000000001</c:v>
                </c:pt>
                <c:pt idx="4250">
                  <c:v>25.963999999999999</c:v>
                </c:pt>
                <c:pt idx="4251">
                  <c:v>25.966000000000001</c:v>
                </c:pt>
                <c:pt idx="4252">
                  <c:v>25.966999999999999</c:v>
                </c:pt>
                <c:pt idx="4253">
                  <c:v>25.963000000000001</c:v>
                </c:pt>
                <c:pt idx="4254">
                  <c:v>25.963999999999999</c:v>
                </c:pt>
                <c:pt idx="4255">
                  <c:v>25.965</c:v>
                </c:pt>
                <c:pt idx="4256">
                  <c:v>25.966999999999999</c:v>
                </c:pt>
                <c:pt idx="4257">
                  <c:v>25.963999999999999</c:v>
                </c:pt>
                <c:pt idx="4258">
                  <c:v>25.971</c:v>
                </c:pt>
                <c:pt idx="4259">
                  <c:v>25.972000000000001</c:v>
                </c:pt>
                <c:pt idx="4260">
                  <c:v>25.968</c:v>
                </c:pt>
                <c:pt idx="4261">
                  <c:v>25.963999999999999</c:v>
                </c:pt>
                <c:pt idx="4262">
                  <c:v>25.966999999999999</c:v>
                </c:pt>
                <c:pt idx="4263">
                  <c:v>25.971</c:v>
                </c:pt>
                <c:pt idx="4264">
                  <c:v>25.974</c:v>
                </c:pt>
                <c:pt idx="4265">
                  <c:v>25.972000000000001</c:v>
                </c:pt>
                <c:pt idx="4266">
                  <c:v>25.975000000000001</c:v>
                </c:pt>
                <c:pt idx="4267">
                  <c:v>25.981000000000002</c:v>
                </c:pt>
                <c:pt idx="4268">
                  <c:v>25.981000000000002</c:v>
                </c:pt>
                <c:pt idx="4269">
                  <c:v>25.978999999999999</c:v>
                </c:pt>
                <c:pt idx="4270">
                  <c:v>25.981999999999999</c:v>
                </c:pt>
                <c:pt idx="4271">
                  <c:v>25.983000000000001</c:v>
                </c:pt>
                <c:pt idx="4272">
                  <c:v>25.986999999999998</c:v>
                </c:pt>
                <c:pt idx="4273">
                  <c:v>25.986000000000001</c:v>
                </c:pt>
                <c:pt idx="4274">
                  <c:v>25.984000000000002</c:v>
                </c:pt>
                <c:pt idx="4275">
                  <c:v>25.986999999999998</c:v>
                </c:pt>
                <c:pt idx="4276">
                  <c:v>25.988</c:v>
                </c:pt>
                <c:pt idx="4277">
                  <c:v>25.986000000000001</c:v>
                </c:pt>
                <c:pt idx="4278">
                  <c:v>25.99</c:v>
                </c:pt>
                <c:pt idx="4279">
                  <c:v>25.988</c:v>
                </c:pt>
                <c:pt idx="4280">
                  <c:v>25.986000000000001</c:v>
                </c:pt>
                <c:pt idx="4281">
                  <c:v>25.986000000000001</c:v>
                </c:pt>
                <c:pt idx="4282">
                  <c:v>25.986999999999998</c:v>
                </c:pt>
                <c:pt idx="4283">
                  <c:v>25.983000000000001</c:v>
                </c:pt>
                <c:pt idx="4284">
                  <c:v>25.984999999999999</c:v>
                </c:pt>
                <c:pt idx="4285">
                  <c:v>25.981999999999999</c:v>
                </c:pt>
                <c:pt idx="4286">
                  <c:v>25.98</c:v>
                </c:pt>
                <c:pt idx="4287">
                  <c:v>25.981000000000002</c:v>
                </c:pt>
                <c:pt idx="4288">
                  <c:v>25.975999999999999</c:v>
                </c:pt>
                <c:pt idx="4289">
                  <c:v>25.983000000000001</c:v>
                </c:pt>
                <c:pt idx="4290">
                  <c:v>25.978999999999999</c:v>
                </c:pt>
                <c:pt idx="4291">
                  <c:v>25.981000000000002</c:v>
                </c:pt>
                <c:pt idx="4292">
                  <c:v>25.978999999999999</c:v>
                </c:pt>
                <c:pt idx="4293">
                  <c:v>25.978999999999999</c:v>
                </c:pt>
                <c:pt idx="4294">
                  <c:v>25.981000000000002</c:v>
                </c:pt>
                <c:pt idx="4295">
                  <c:v>25.983000000000001</c:v>
                </c:pt>
                <c:pt idx="4296">
                  <c:v>25.978000000000002</c:v>
                </c:pt>
                <c:pt idx="4297">
                  <c:v>25.977</c:v>
                </c:pt>
                <c:pt idx="4298">
                  <c:v>25.972999999999999</c:v>
                </c:pt>
                <c:pt idx="4299">
                  <c:v>25.972999999999999</c:v>
                </c:pt>
                <c:pt idx="4300">
                  <c:v>25.975000000000001</c:v>
                </c:pt>
                <c:pt idx="4301">
                  <c:v>25.98</c:v>
                </c:pt>
                <c:pt idx="4302">
                  <c:v>25.977</c:v>
                </c:pt>
                <c:pt idx="4303">
                  <c:v>25.972000000000001</c:v>
                </c:pt>
                <c:pt idx="4304">
                  <c:v>25.977</c:v>
                </c:pt>
                <c:pt idx="4305">
                  <c:v>25.977</c:v>
                </c:pt>
                <c:pt idx="4306">
                  <c:v>25.974</c:v>
                </c:pt>
                <c:pt idx="4307">
                  <c:v>25.977</c:v>
                </c:pt>
                <c:pt idx="4308">
                  <c:v>25.977</c:v>
                </c:pt>
                <c:pt idx="4309">
                  <c:v>25.981000000000002</c:v>
                </c:pt>
                <c:pt idx="4310">
                  <c:v>25.974</c:v>
                </c:pt>
                <c:pt idx="4311">
                  <c:v>25.969000000000001</c:v>
                </c:pt>
                <c:pt idx="4312">
                  <c:v>25.966999999999999</c:v>
                </c:pt>
                <c:pt idx="4313">
                  <c:v>25.963000000000001</c:v>
                </c:pt>
                <c:pt idx="4314">
                  <c:v>25.965</c:v>
                </c:pt>
                <c:pt idx="4315">
                  <c:v>25.957999999999998</c:v>
                </c:pt>
                <c:pt idx="4316">
                  <c:v>25.959</c:v>
                </c:pt>
                <c:pt idx="4317">
                  <c:v>25.956</c:v>
                </c:pt>
                <c:pt idx="4318">
                  <c:v>25.954999999999998</c:v>
                </c:pt>
                <c:pt idx="4319">
                  <c:v>25.954000000000001</c:v>
                </c:pt>
                <c:pt idx="4320">
                  <c:v>25.95</c:v>
                </c:pt>
                <c:pt idx="4321">
                  <c:v>25.949000000000002</c:v>
                </c:pt>
                <c:pt idx="4322">
                  <c:v>25.951000000000001</c:v>
                </c:pt>
                <c:pt idx="4323">
                  <c:v>25.949000000000002</c:v>
                </c:pt>
                <c:pt idx="4324">
                  <c:v>25.952000000000002</c:v>
                </c:pt>
                <c:pt idx="4325">
                  <c:v>25.952999999999999</c:v>
                </c:pt>
                <c:pt idx="4326">
                  <c:v>25.952999999999999</c:v>
                </c:pt>
                <c:pt idx="4327">
                  <c:v>25.954999999999998</c:v>
                </c:pt>
                <c:pt idx="4328">
                  <c:v>25.954000000000001</c:v>
                </c:pt>
                <c:pt idx="4329">
                  <c:v>25.954999999999998</c:v>
                </c:pt>
                <c:pt idx="4330">
                  <c:v>25.957000000000001</c:v>
                </c:pt>
                <c:pt idx="4331">
                  <c:v>25.957999999999998</c:v>
                </c:pt>
                <c:pt idx="4332">
                  <c:v>25.957999999999998</c:v>
                </c:pt>
                <c:pt idx="4333">
                  <c:v>25.956</c:v>
                </c:pt>
                <c:pt idx="4334">
                  <c:v>25.957000000000001</c:v>
                </c:pt>
                <c:pt idx="4335">
                  <c:v>25.957999999999998</c:v>
                </c:pt>
                <c:pt idx="4336">
                  <c:v>25.954000000000001</c:v>
                </c:pt>
                <c:pt idx="4337">
                  <c:v>25.952000000000002</c:v>
                </c:pt>
                <c:pt idx="4338">
                  <c:v>25.954000000000001</c:v>
                </c:pt>
                <c:pt idx="4339">
                  <c:v>25.952999999999999</c:v>
                </c:pt>
                <c:pt idx="4340">
                  <c:v>25.951000000000001</c:v>
                </c:pt>
                <c:pt idx="4341">
                  <c:v>25.952999999999999</c:v>
                </c:pt>
                <c:pt idx="4342">
                  <c:v>25.951000000000001</c:v>
                </c:pt>
                <c:pt idx="4343">
                  <c:v>25.952000000000002</c:v>
                </c:pt>
                <c:pt idx="4344">
                  <c:v>25.951000000000001</c:v>
                </c:pt>
                <c:pt idx="4345">
                  <c:v>25.952999999999999</c:v>
                </c:pt>
                <c:pt idx="4346">
                  <c:v>25.954000000000001</c:v>
                </c:pt>
                <c:pt idx="4347">
                  <c:v>25.954000000000001</c:v>
                </c:pt>
                <c:pt idx="4348">
                  <c:v>25.954999999999998</c:v>
                </c:pt>
                <c:pt idx="4349">
                  <c:v>25.954000000000001</c:v>
                </c:pt>
                <c:pt idx="4350">
                  <c:v>25.956</c:v>
                </c:pt>
                <c:pt idx="4351">
                  <c:v>25.959</c:v>
                </c:pt>
                <c:pt idx="4352">
                  <c:v>25.962</c:v>
                </c:pt>
                <c:pt idx="4353">
                  <c:v>25.959</c:v>
                </c:pt>
                <c:pt idx="4354">
                  <c:v>25.96</c:v>
                </c:pt>
                <c:pt idx="4355">
                  <c:v>25.960999999999999</c:v>
                </c:pt>
                <c:pt idx="4356">
                  <c:v>25.962</c:v>
                </c:pt>
                <c:pt idx="4357">
                  <c:v>25.963999999999999</c:v>
                </c:pt>
                <c:pt idx="4358">
                  <c:v>25.965</c:v>
                </c:pt>
                <c:pt idx="4359">
                  <c:v>25.965</c:v>
                </c:pt>
                <c:pt idx="4360">
                  <c:v>25.968</c:v>
                </c:pt>
                <c:pt idx="4361">
                  <c:v>25.971</c:v>
                </c:pt>
                <c:pt idx="4362">
                  <c:v>25.965</c:v>
                </c:pt>
                <c:pt idx="4363">
                  <c:v>25.965</c:v>
                </c:pt>
                <c:pt idx="4364">
                  <c:v>25.966999999999999</c:v>
                </c:pt>
                <c:pt idx="4365">
                  <c:v>25.963999999999999</c:v>
                </c:pt>
                <c:pt idx="4366">
                  <c:v>25.963999999999999</c:v>
                </c:pt>
                <c:pt idx="4367">
                  <c:v>25.963999999999999</c:v>
                </c:pt>
                <c:pt idx="4368">
                  <c:v>25.959</c:v>
                </c:pt>
                <c:pt idx="4369">
                  <c:v>25.957999999999998</c:v>
                </c:pt>
                <c:pt idx="4370">
                  <c:v>25.959</c:v>
                </c:pt>
                <c:pt idx="4371">
                  <c:v>25.956</c:v>
                </c:pt>
                <c:pt idx="4372">
                  <c:v>25.960999999999999</c:v>
                </c:pt>
                <c:pt idx="4373">
                  <c:v>25.96</c:v>
                </c:pt>
                <c:pt idx="4374">
                  <c:v>25.96</c:v>
                </c:pt>
                <c:pt idx="4375">
                  <c:v>25.962</c:v>
                </c:pt>
                <c:pt idx="4376">
                  <c:v>25.960999999999999</c:v>
                </c:pt>
                <c:pt idx="4377">
                  <c:v>25.957999999999998</c:v>
                </c:pt>
                <c:pt idx="4378">
                  <c:v>25.957999999999998</c:v>
                </c:pt>
                <c:pt idx="4379">
                  <c:v>25.959</c:v>
                </c:pt>
                <c:pt idx="4380">
                  <c:v>25.962</c:v>
                </c:pt>
                <c:pt idx="4381">
                  <c:v>25.959</c:v>
                </c:pt>
                <c:pt idx="4382">
                  <c:v>25.963999999999999</c:v>
                </c:pt>
                <c:pt idx="4383">
                  <c:v>25.963999999999999</c:v>
                </c:pt>
                <c:pt idx="4384">
                  <c:v>25.97</c:v>
                </c:pt>
                <c:pt idx="4385">
                  <c:v>25.974</c:v>
                </c:pt>
                <c:pt idx="4386">
                  <c:v>25.966999999999999</c:v>
                </c:pt>
                <c:pt idx="4387">
                  <c:v>25.966000000000001</c:v>
                </c:pt>
                <c:pt idx="4388">
                  <c:v>25.968</c:v>
                </c:pt>
                <c:pt idx="4389">
                  <c:v>25.969000000000001</c:v>
                </c:pt>
                <c:pt idx="4390">
                  <c:v>25.971</c:v>
                </c:pt>
                <c:pt idx="4391">
                  <c:v>25.969000000000001</c:v>
                </c:pt>
                <c:pt idx="4392">
                  <c:v>25.965</c:v>
                </c:pt>
                <c:pt idx="4393">
                  <c:v>25.966000000000001</c:v>
                </c:pt>
                <c:pt idx="4394">
                  <c:v>25.966000000000001</c:v>
                </c:pt>
                <c:pt idx="4395">
                  <c:v>25.963999999999999</c:v>
                </c:pt>
                <c:pt idx="4396">
                  <c:v>25.969000000000001</c:v>
                </c:pt>
                <c:pt idx="4397">
                  <c:v>25.966000000000001</c:v>
                </c:pt>
                <c:pt idx="4398">
                  <c:v>25.966000000000001</c:v>
                </c:pt>
                <c:pt idx="4399">
                  <c:v>25.969000000000001</c:v>
                </c:pt>
                <c:pt idx="4400">
                  <c:v>25.97</c:v>
                </c:pt>
                <c:pt idx="4401">
                  <c:v>25.974</c:v>
                </c:pt>
                <c:pt idx="4402">
                  <c:v>25.971</c:v>
                </c:pt>
                <c:pt idx="4403">
                  <c:v>25.97</c:v>
                </c:pt>
                <c:pt idx="4404">
                  <c:v>25.972000000000001</c:v>
                </c:pt>
                <c:pt idx="4405">
                  <c:v>25.969000000000001</c:v>
                </c:pt>
                <c:pt idx="4406">
                  <c:v>25.968</c:v>
                </c:pt>
                <c:pt idx="4407">
                  <c:v>25.966000000000001</c:v>
                </c:pt>
                <c:pt idx="4408">
                  <c:v>25.963999999999999</c:v>
                </c:pt>
                <c:pt idx="4409">
                  <c:v>25.962</c:v>
                </c:pt>
                <c:pt idx="4410">
                  <c:v>25.957000000000001</c:v>
                </c:pt>
                <c:pt idx="4411">
                  <c:v>25.957000000000001</c:v>
                </c:pt>
                <c:pt idx="4412">
                  <c:v>25.954000000000001</c:v>
                </c:pt>
                <c:pt idx="4413">
                  <c:v>25.951000000000001</c:v>
                </c:pt>
                <c:pt idx="4414">
                  <c:v>25.946999999999999</c:v>
                </c:pt>
                <c:pt idx="4415">
                  <c:v>25.946999999999999</c:v>
                </c:pt>
                <c:pt idx="4416">
                  <c:v>25.94</c:v>
                </c:pt>
                <c:pt idx="4417">
                  <c:v>25.942</c:v>
                </c:pt>
                <c:pt idx="4418">
                  <c:v>25.936</c:v>
                </c:pt>
                <c:pt idx="4419">
                  <c:v>25.936</c:v>
                </c:pt>
                <c:pt idx="4420">
                  <c:v>25.937000000000001</c:v>
                </c:pt>
                <c:pt idx="4421">
                  <c:v>25.937999999999999</c:v>
                </c:pt>
                <c:pt idx="4422">
                  <c:v>25.931999999999999</c:v>
                </c:pt>
                <c:pt idx="4423">
                  <c:v>25.931999999999999</c:v>
                </c:pt>
                <c:pt idx="4424">
                  <c:v>25.928999999999998</c:v>
                </c:pt>
                <c:pt idx="4425">
                  <c:v>25.931000000000001</c:v>
                </c:pt>
                <c:pt idx="4426">
                  <c:v>25.931999999999999</c:v>
                </c:pt>
                <c:pt idx="4427">
                  <c:v>25.934000000000001</c:v>
                </c:pt>
                <c:pt idx="4428">
                  <c:v>25.934000000000001</c:v>
                </c:pt>
                <c:pt idx="4429">
                  <c:v>25.936</c:v>
                </c:pt>
                <c:pt idx="4430">
                  <c:v>25.940999999999999</c:v>
                </c:pt>
                <c:pt idx="4431">
                  <c:v>25.945</c:v>
                </c:pt>
                <c:pt idx="4432">
                  <c:v>25.949000000000002</c:v>
                </c:pt>
                <c:pt idx="4433">
                  <c:v>25.949000000000002</c:v>
                </c:pt>
                <c:pt idx="4434">
                  <c:v>25.951000000000001</c:v>
                </c:pt>
                <c:pt idx="4435">
                  <c:v>25.954000000000001</c:v>
                </c:pt>
                <c:pt idx="4436">
                  <c:v>25.954999999999998</c:v>
                </c:pt>
                <c:pt idx="4437">
                  <c:v>25.957999999999998</c:v>
                </c:pt>
                <c:pt idx="4438">
                  <c:v>25.960999999999999</c:v>
                </c:pt>
                <c:pt idx="4439">
                  <c:v>25.957999999999998</c:v>
                </c:pt>
                <c:pt idx="4440">
                  <c:v>25.960999999999999</c:v>
                </c:pt>
                <c:pt idx="4441">
                  <c:v>25.963000000000001</c:v>
                </c:pt>
                <c:pt idx="4442">
                  <c:v>25.963000000000001</c:v>
                </c:pt>
                <c:pt idx="4443">
                  <c:v>25.963999999999999</c:v>
                </c:pt>
                <c:pt idx="4444">
                  <c:v>25.969000000000001</c:v>
                </c:pt>
                <c:pt idx="4445">
                  <c:v>25.966000000000001</c:v>
                </c:pt>
                <c:pt idx="4446">
                  <c:v>25.972000000000001</c:v>
                </c:pt>
                <c:pt idx="4447">
                  <c:v>25.972000000000001</c:v>
                </c:pt>
                <c:pt idx="4448">
                  <c:v>25.965</c:v>
                </c:pt>
                <c:pt idx="4449">
                  <c:v>25.969000000000001</c:v>
                </c:pt>
                <c:pt idx="4450">
                  <c:v>25.968</c:v>
                </c:pt>
                <c:pt idx="4451">
                  <c:v>25.966000000000001</c:v>
                </c:pt>
                <c:pt idx="4452">
                  <c:v>25.969000000000001</c:v>
                </c:pt>
                <c:pt idx="4453">
                  <c:v>25.968</c:v>
                </c:pt>
                <c:pt idx="4454">
                  <c:v>25.963999999999999</c:v>
                </c:pt>
                <c:pt idx="4455">
                  <c:v>25.968</c:v>
                </c:pt>
                <c:pt idx="4456">
                  <c:v>25.966000000000001</c:v>
                </c:pt>
                <c:pt idx="4457">
                  <c:v>25.97</c:v>
                </c:pt>
                <c:pt idx="4458">
                  <c:v>25.966999999999999</c:v>
                </c:pt>
                <c:pt idx="4459">
                  <c:v>25.969000000000001</c:v>
                </c:pt>
                <c:pt idx="4460">
                  <c:v>25.971</c:v>
                </c:pt>
                <c:pt idx="4461">
                  <c:v>25.966999999999999</c:v>
                </c:pt>
                <c:pt idx="4462">
                  <c:v>25.965</c:v>
                </c:pt>
                <c:pt idx="4463">
                  <c:v>25.966000000000001</c:v>
                </c:pt>
                <c:pt idx="4464">
                  <c:v>25.965</c:v>
                </c:pt>
                <c:pt idx="4465">
                  <c:v>25.965</c:v>
                </c:pt>
                <c:pt idx="4466">
                  <c:v>25.966999999999999</c:v>
                </c:pt>
                <c:pt idx="4467">
                  <c:v>25.969000000000001</c:v>
                </c:pt>
                <c:pt idx="4468">
                  <c:v>25.968</c:v>
                </c:pt>
                <c:pt idx="4469">
                  <c:v>25.966999999999999</c:v>
                </c:pt>
                <c:pt idx="4470">
                  <c:v>25.972999999999999</c:v>
                </c:pt>
                <c:pt idx="4471">
                  <c:v>25.974</c:v>
                </c:pt>
                <c:pt idx="4472">
                  <c:v>25.977</c:v>
                </c:pt>
                <c:pt idx="4473">
                  <c:v>25.969000000000001</c:v>
                </c:pt>
                <c:pt idx="4474">
                  <c:v>25.972000000000001</c:v>
                </c:pt>
                <c:pt idx="4475">
                  <c:v>25.972999999999999</c:v>
                </c:pt>
                <c:pt idx="4476">
                  <c:v>25.977</c:v>
                </c:pt>
                <c:pt idx="4477">
                  <c:v>25.981000000000002</c:v>
                </c:pt>
                <c:pt idx="4478">
                  <c:v>25.978999999999999</c:v>
                </c:pt>
                <c:pt idx="4479">
                  <c:v>25.983000000000001</c:v>
                </c:pt>
                <c:pt idx="4480">
                  <c:v>25.981000000000002</c:v>
                </c:pt>
                <c:pt idx="4481">
                  <c:v>25.984000000000002</c:v>
                </c:pt>
                <c:pt idx="4482">
                  <c:v>25.984000000000002</c:v>
                </c:pt>
                <c:pt idx="4483">
                  <c:v>25.984999999999999</c:v>
                </c:pt>
                <c:pt idx="4484">
                  <c:v>25.984999999999999</c:v>
                </c:pt>
                <c:pt idx="4485">
                  <c:v>25.984999999999999</c:v>
                </c:pt>
                <c:pt idx="4486">
                  <c:v>25.984999999999999</c:v>
                </c:pt>
                <c:pt idx="4487">
                  <c:v>25.981000000000002</c:v>
                </c:pt>
                <c:pt idx="4488">
                  <c:v>25.981000000000002</c:v>
                </c:pt>
                <c:pt idx="4489">
                  <c:v>25.978999999999999</c:v>
                </c:pt>
                <c:pt idx="4490">
                  <c:v>25.981999999999999</c:v>
                </c:pt>
                <c:pt idx="4491">
                  <c:v>25.978999999999999</c:v>
                </c:pt>
                <c:pt idx="4492">
                  <c:v>25.977</c:v>
                </c:pt>
                <c:pt idx="4493">
                  <c:v>25.978999999999999</c:v>
                </c:pt>
                <c:pt idx="4494">
                  <c:v>25.975999999999999</c:v>
                </c:pt>
                <c:pt idx="4495">
                  <c:v>25.977</c:v>
                </c:pt>
                <c:pt idx="4496">
                  <c:v>25.977</c:v>
                </c:pt>
                <c:pt idx="4497">
                  <c:v>25.975000000000001</c:v>
                </c:pt>
                <c:pt idx="4498">
                  <c:v>25.969000000000001</c:v>
                </c:pt>
                <c:pt idx="4499">
                  <c:v>25.966000000000001</c:v>
                </c:pt>
                <c:pt idx="4500">
                  <c:v>25.966999999999999</c:v>
                </c:pt>
                <c:pt idx="4501">
                  <c:v>25.965</c:v>
                </c:pt>
                <c:pt idx="4502">
                  <c:v>25.963999999999999</c:v>
                </c:pt>
                <c:pt idx="4503">
                  <c:v>25.963000000000001</c:v>
                </c:pt>
                <c:pt idx="4504">
                  <c:v>25.963000000000001</c:v>
                </c:pt>
                <c:pt idx="4505">
                  <c:v>25.968</c:v>
                </c:pt>
                <c:pt idx="4506">
                  <c:v>25.968</c:v>
                </c:pt>
                <c:pt idx="4507">
                  <c:v>25.97</c:v>
                </c:pt>
                <c:pt idx="4508">
                  <c:v>25.969000000000001</c:v>
                </c:pt>
                <c:pt idx="4509">
                  <c:v>25.972999999999999</c:v>
                </c:pt>
                <c:pt idx="4510">
                  <c:v>25.971</c:v>
                </c:pt>
                <c:pt idx="4511">
                  <c:v>25.971</c:v>
                </c:pt>
                <c:pt idx="4512">
                  <c:v>25.975999999999999</c:v>
                </c:pt>
                <c:pt idx="4513">
                  <c:v>25.981000000000002</c:v>
                </c:pt>
                <c:pt idx="4514">
                  <c:v>25.975999999999999</c:v>
                </c:pt>
                <c:pt idx="4515">
                  <c:v>25.981000000000002</c:v>
                </c:pt>
                <c:pt idx="4516">
                  <c:v>25.981999999999999</c:v>
                </c:pt>
                <c:pt idx="4517">
                  <c:v>25.98</c:v>
                </c:pt>
                <c:pt idx="4518">
                  <c:v>25.983000000000001</c:v>
                </c:pt>
                <c:pt idx="4519">
                  <c:v>25.981000000000002</c:v>
                </c:pt>
                <c:pt idx="4520">
                  <c:v>25.981000000000002</c:v>
                </c:pt>
                <c:pt idx="4521">
                  <c:v>25.978000000000002</c:v>
                </c:pt>
                <c:pt idx="4522">
                  <c:v>25.974</c:v>
                </c:pt>
                <c:pt idx="4523">
                  <c:v>25.971</c:v>
                </c:pt>
                <c:pt idx="4524">
                  <c:v>25.974</c:v>
                </c:pt>
                <c:pt idx="4525">
                  <c:v>25.963000000000001</c:v>
                </c:pt>
                <c:pt idx="4526">
                  <c:v>25.963000000000001</c:v>
                </c:pt>
                <c:pt idx="4527">
                  <c:v>25.96</c:v>
                </c:pt>
                <c:pt idx="4528">
                  <c:v>25.956</c:v>
                </c:pt>
                <c:pt idx="4529">
                  <c:v>25.957999999999998</c:v>
                </c:pt>
                <c:pt idx="4530">
                  <c:v>25.957000000000001</c:v>
                </c:pt>
                <c:pt idx="4531">
                  <c:v>25.954999999999998</c:v>
                </c:pt>
                <c:pt idx="4532">
                  <c:v>25.956</c:v>
                </c:pt>
                <c:pt idx="4533">
                  <c:v>25.952000000000002</c:v>
                </c:pt>
                <c:pt idx="4534">
                  <c:v>25.954999999999998</c:v>
                </c:pt>
                <c:pt idx="4535">
                  <c:v>25.954000000000001</c:v>
                </c:pt>
                <c:pt idx="4536">
                  <c:v>25.952000000000002</c:v>
                </c:pt>
                <c:pt idx="4537">
                  <c:v>25.954000000000001</c:v>
                </c:pt>
                <c:pt idx="4538">
                  <c:v>25.954999999999998</c:v>
                </c:pt>
                <c:pt idx="4539">
                  <c:v>25.952999999999999</c:v>
                </c:pt>
                <c:pt idx="4540">
                  <c:v>25.952999999999999</c:v>
                </c:pt>
                <c:pt idx="4541">
                  <c:v>25.95</c:v>
                </c:pt>
                <c:pt idx="4542">
                  <c:v>25.951000000000001</c:v>
                </c:pt>
                <c:pt idx="4543">
                  <c:v>25.948</c:v>
                </c:pt>
                <c:pt idx="4544">
                  <c:v>25.945</c:v>
                </c:pt>
                <c:pt idx="4545">
                  <c:v>25.952999999999999</c:v>
                </c:pt>
                <c:pt idx="4546">
                  <c:v>25.952999999999999</c:v>
                </c:pt>
                <c:pt idx="4547">
                  <c:v>25.95</c:v>
                </c:pt>
                <c:pt idx="4548">
                  <c:v>25.954000000000001</c:v>
                </c:pt>
                <c:pt idx="4549">
                  <c:v>25.957000000000001</c:v>
                </c:pt>
                <c:pt idx="4550">
                  <c:v>25.956</c:v>
                </c:pt>
                <c:pt idx="4551">
                  <c:v>25.957000000000001</c:v>
                </c:pt>
                <c:pt idx="4552">
                  <c:v>25.957000000000001</c:v>
                </c:pt>
                <c:pt idx="4553">
                  <c:v>25.959</c:v>
                </c:pt>
                <c:pt idx="4554">
                  <c:v>25.959</c:v>
                </c:pt>
                <c:pt idx="4555">
                  <c:v>25.957000000000001</c:v>
                </c:pt>
                <c:pt idx="4556">
                  <c:v>25.952000000000002</c:v>
                </c:pt>
                <c:pt idx="4557">
                  <c:v>25.95</c:v>
                </c:pt>
                <c:pt idx="4558">
                  <c:v>25.951000000000001</c:v>
                </c:pt>
                <c:pt idx="4559">
                  <c:v>25.948</c:v>
                </c:pt>
                <c:pt idx="4560">
                  <c:v>25.95</c:v>
                </c:pt>
                <c:pt idx="4561">
                  <c:v>25.943999999999999</c:v>
                </c:pt>
                <c:pt idx="4562">
                  <c:v>25.94</c:v>
                </c:pt>
                <c:pt idx="4563">
                  <c:v>25.943999999999999</c:v>
                </c:pt>
                <c:pt idx="4564">
                  <c:v>25.936</c:v>
                </c:pt>
                <c:pt idx="4565">
                  <c:v>25.939</c:v>
                </c:pt>
                <c:pt idx="4566">
                  <c:v>25.933</c:v>
                </c:pt>
                <c:pt idx="4567">
                  <c:v>25.937999999999999</c:v>
                </c:pt>
                <c:pt idx="4568">
                  <c:v>25.934999999999999</c:v>
                </c:pt>
                <c:pt idx="4569">
                  <c:v>25.931999999999999</c:v>
                </c:pt>
                <c:pt idx="4570">
                  <c:v>25.931000000000001</c:v>
                </c:pt>
                <c:pt idx="4571">
                  <c:v>25.931000000000001</c:v>
                </c:pt>
                <c:pt idx="4572">
                  <c:v>25.934000000000001</c:v>
                </c:pt>
                <c:pt idx="4573">
                  <c:v>25.933</c:v>
                </c:pt>
                <c:pt idx="4574">
                  <c:v>25.934000000000001</c:v>
                </c:pt>
                <c:pt idx="4575">
                  <c:v>25.934000000000001</c:v>
                </c:pt>
                <c:pt idx="4576">
                  <c:v>25.931999999999999</c:v>
                </c:pt>
                <c:pt idx="4577">
                  <c:v>25.931999999999999</c:v>
                </c:pt>
                <c:pt idx="4578">
                  <c:v>25.937000000000001</c:v>
                </c:pt>
                <c:pt idx="4579">
                  <c:v>25.937000000000001</c:v>
                </c:pt>
                <c:pt idx="4580">
                  <c:v>25.934999999999999</c:v>
                </c:pt>
                <c:pt idx="4581">
                  <c:v>25.94</c:v>
                </c:pt>
                <c:pt idx="4582">
                  <c:v>25.943000000000001</c:v>
                </c:pt>
                <c:pt idx="4583">
                  <c:v>25.940999999999999</c:v>
                </c:pt>
                <c:pt idx="4584">
                  <c:v>25.945</c:v>
                </c:pt>
                <c:pt idx="4585">
                  <c:v>25.946000000000002</c:v>
                </c:pt>
                <c:pt idx="4586">
                  <c:v>25.949000000000002</c:v>
                </c:pt>
                <c:pt idx="4587">
                  <c:v>25.946000000000002</c:v>
                </c:pt>
                <c:pt idx="4588">
                  <c:v>25.940999999999999</c:v>
                </c:pt>
                <c:pt idx="4589">
                  <c:v>25.939</c:v>
                </c:pt>
                <c:pt idx="4590">
                  <c:v>25.936</c:v>
                </c:pt>
                <c:pt idx="4591">
                  <c:v>25.937000000000001</c:v>
                </c:pt>
                <c:pt idx="4592">
                  <c:v>25.934000000000001</c:v>
                </c:pt>
                <c:pt idx="4593">
                  <c:v>25.936</c:v>
                </c:pt>
                <c:pt idx="4594">
                  <c:v>25.937999999999999</c:v>
                </c:pt>
                <c:pt idx="4595">
                  <c:v>25.937999999999999</c:v>
                </c:pt>
                <c:pt idx="4596">
                  <c:v>25.939</c:v>
                </c:pt>
                <c:pt idx="4597">
                  <c:v>25.939</c:v>
                </c:pt>
                <c:pt idx="4598">
                  <c:v>25.939</c:v>
                </c:pt>
                <c:pt idx="4599">
                  <c:v>25.942</c:v>
                </c:pt>
                <c:pt idx="4600">
                  <c:v>25.943999999999999</c:v>
                </c:pt>
                <c:pt idx="4601">
                  <c:v>25.948</c:v>
                </c:pt>
                <c:pt idx="4602">
                  <c:v>25.95</c:v>
                </c:pt>
                <c:pt idx="4603">
                  <c:v>25.951000000000001</c:v>
                </c:pt>
                <c:pt idx="4604">
                  <c:v>25.943999999999999</c:v>
                </c:pt>
                <c:pt idx="4605">
                  <c:v>25.943999999999999</c:v>
                </c:pt>
                <c:pt idx="4606">
                  <c:v>25.94</c:v>
                </c:pt>
                <c:pt idx="4607">
                  <c:v>25.942</c:v>
                </c:pt>
                <c:pt idx="4608">
                  <c:v>25.945</c:v>
                </c:pt>
                <c:pt idx="4609">
                  <c:v>25.945</c:v>
                </c:pt>
                <c:pt idx="4610">
                  <c:v>25.945</c:v>
                </c:pt>
                <c:pt idx="4611">
                  <c:v>25.948</c:v>
                </c:pt>
                <c:pt idx="4612">
                  <c:v>25.95</c:v>
                </c:pt>
                <c:pt idx="4613">
                  <c:v>25.949000000000002</c:v>
                </c:pt>
                <c:pt idx="4614">
                  <c:v>25.943999999999999</c:v>
                </c:pt>
                <c:pt idx="4615">
                  <c:v>25.943000000000001</c:v>
                </c:pt>
                <c:pt idx="4616">
                  <c:v>25.945</c:v>
                </c:pt>
                <c:pt idx="4617">
                  <c:v>25.943999999999999</c:v>
                </c:pt>
                <c:pt idx="4618">
                  <c:v>25.945</c:v>
                </c:pt>
                <c:pt idx="4619">
                  <c:v>25.946999999999999</c:v>
                </c:pt>
                <c:pt idx="4620">
                  <c:v>25.949000000000002</c:v>
                </c:pt>
                <c:pt idx="4621">
                  <c:v>25.946000000000002</c:v>
                </c:pt>
                <c:pt idx="4622">
                  <c:v>25.948</c:v>
                </c:pt>
                <c:pt idx="4623">
                  <c:v>25.946000000000002</c:v>
                </c:pt>
                <c:pt idx="4624">
                  <c:v>25.95</c:v>
                </c:pt>
                <c:pt idx="4625">
                  <c:v>25.952000000000002</c:v>
                </c:pt>
                <c:pt idx="4626">
                  <c:v>25.951000000000001</c:v>
                </c:pt>
                <c:pt idx="4627">
                  <c:v>25.954999999999998</c:v>
                </c:pt>
                <c:pt idx="4628">
                  <c:v>25.956</c:v>
                </c:pt>
                <c:pt idx="4629">
                  <c:v>25.957999999999998</c:v>
                </c:pt>
                <c:pt idx="4630">
                  <c:v>25.957000000000001</c:v>
                </c:pt>
                <c:pt idx="4631">
                  <c:v>25.959</c:v>
                </c:pt>
                <c:pt idx="4632">
                  <c:v>25.957000000000001</c:v>
                </c:pt>
                <c:pt idx="4633">
                  <c:v>25.957000000000001</c:v>
                </c:pt>
                <c:pt idx="4634">
                  <c:v>25.956</c:v>
                </c:pt>
                <c:pt idx="4635">
                  <c:v>25.957000000000001</c:v>
                </c:pt>
                <c:pt idx="4636">
                  <c:v>25.957999999999998</c:v>
                </c:pt>
                <c:pt idx="4637">
                  <c:v>25.959</c:v>
                </c:pt>
                <c:pt idx="4638">
                  <c:v>25.959</c:v>
                </c:pt>
                <c:pt idx="4639">
                  <c:v>25.957999999999998</c:v>
                </c:pt>
                <c:pt idx="4640">
                  <c:v>25.957000000000001</c:v>
                </c:pt>
                <c:pt idx="4641">
                  <c:v>25.956</c:v>
                </c:pt>
                <c:pt idx="4642">
                  <c:v>25.957000000000001</c:v>
                </c:pt>
                <c:pt idx="4643">
                  <c:v>25.96</c:v>
                </c:pt>
                <c:pt idx="4644">
                  <c:v>25.962</c:v>
                </c:pt>
                <c:pt idx="4645">
                  <c:v>25.963000000000001</c:v>
                </c:pt>
                <c:pt idx="4646">
                  <c:v>25.963999999999999</c:v>
                </c:pt>
                <c:pt idx="4647">
                  <c:v>25.963999999999999</c:v>
                </c:pt>
                <c:pt idx="4648">
                  <c:v>25.965</c:v>
                </c:pt>
                <c:pt idx="4649">
                  <c:v>25.963999999999999</c:v>
                </c:pt>
                <c:pt idx="4650">
                  <c:v>25.962</c:v>
                </c:pt>
                <c:pt idx="4651">
                  <c:v>25.962</c:v>
                </c:pt>
                <c:pt idx="4652">
                  <c:v>25.957999999999998</c:v>
                </c:pt>
                <c:pt idx="4653">
                  <c:v>25.957999999999998</c:v>
                </c:pt>
                <c:pt idx="4654">
                  <c:v>25.954999999999998</c:v>
                </c:pt>
                <c:pt idx="4655">
                  <c:v>25.952999999999999</c:v>
                </c:pt>
                <c:pt idx="4656">
                  <c:v>25.951000000000001</c:v>
                </c:pt>
                <c:pt idx="4657">
                  <c:v>25.946999999999999</c:v>
                </c:pt>
                <c:pt idx="4658">
                  <c:v>25.95</c:v>
                </c:pt>
                <c:pt idx="4659">
                  <c:v>25.946000000000002</c:v>
                </c:pt>
                <c:pt idx="4660">
                  <c:v>25.942</c:v>
                </c:pt>
                <c:pt idx="4661">
                  <c:v>25.940999999999999</c:v>
                </c:pt>
                <c:pt idx="4662">
                  <c:v>25.934000000000001</c:v>
                </c:pt>
                <c:pt idx="4663">
                  <c:v>25.931999999999999</c:v>
                </c:pt>
                <c:pt idx="4664">
                  <c:v>25.931000000000001</c:v>
                </c:pt>
                <c:pt idx="4665">
                  <c:v>25.93</c:v>
                </c:pt>
                <c:pt idx="4666">
                  <c:v>25.93</c:v>
                </c:pt>
                <c:pt idx="4667">
                  <c:v>25.928000000000001</c:v>
                </c:pt>
                <c:pt idx="4668">
                  <c:v>25.925999999999998</c:v>
                </c:pt>
                <c:pt idx="4669">
                  <c:v>25.925999999999998</c:v>
                </c:pt>
                <c:pt idx="4670">
                  <c:v>25.927</c:v>
                </c:pt>
                <c:pt idx="4671">
                  <c:v>25.93</c:v>
                </c:pt>
                <c:pt idx="4672">
                  <c:v>25.928999999999998</c:v>
                </c:pt>
                <c:pt idx="4673">
                  <c:v>25.928000000000001</c:v>
                </c:pt>
                <c:pt idx="4674">
                  <c:v>25.928999999999998</c:v>
                </c:pt>
                <c:pt idx="4675">
                  <c:v>25.931000000000001</c:v>
                </c:pt>
                <c:pt idx="4676">
                  <c:v>25.93</c:v>
                </c:pt>
                <c:pt idx="4677">
                  <c:v>25.934999999999999</c:v>
                </c:pt>
                <c:pt idx="4678">
                  <c:v>25.931999999999999</c:v>
                </c:pt>
                <c:pt idx="4679">
                  <c:v>25.934000000000001</c:v>
                </c:pt>
                <c:pt idx="4680">
                  <c:v>25.934999999999999</c:v>
                </c:pt>
                <c:pt idx="4681">
                  <c:v>25.934000000000001</c:v>
                </c:pt>
                <c:pt idx="4682">
                  <c:v>25.937999999999999</c:v>
                </c:pt>
                <c:pt idx="4683">
                  <c:v>25.942</c:v>
                </c:pt>
                <c:pt idx="4684">
                  <c:v>25.942</c:v>
                </c:pt>
                <c:pt idx="4685">
                  <c:v>25.937999999999999</c:v>
                </c:pt>
                <c:pt idx="4686">
                  <c:v>25.94</c:v>
                </c:pt>
                <c:pt idx="4687">
                  <c:v>25.942</c:v>
                </c:pt>
                <c:pt idx="4688">
                  <c:v>25.939</c:v>
                </c:pt>
                <c:pt idx="4689">
                  <c:v>25.939</c:v>
                </c:pt>
                <c:pt idx="4690">
                  <c:v>25.94</c:v>
                </c:pt>
                <c:pt idx="4691">
                  <c:v>25.94</c:v>
                </c:pt>
                <c:pt idx="4692">
                  <c:v>25.934999999999999</c:v>
                </c:pt>
                <c:pt idx="4693">
                  <c:v>25.937000000000001</c:v>
                </c:pt>
                <c:pt idx="4694">
                  <c:v>25.939</c:v>
                </c:pt>
                <c:pt idx="4695">
                  <c:v>25.943000000000001</c:v>
                </c:pt>
                <c:pt idx="4696">
                  <c:v>25.94</c:v>
                </c:pt>
                <c:pt idx="4697">
                  <c:v>25.94</c:v>
                </c:pt>
                <c:pt idx="4698">
                  <c:v>25.946000000000002</c:v>
                </c:pt>
                <c:pt idx="4699">
                  <c:v>25.943999999999999</c:v>
                </c:pt>
                <c:pt idx="4700">
                  <c:v>25.940999999999999</c:v>
                </c:pt>
                <c:pt idx="4701">
                  <c:v>25.940999999999999</c:v>
                </c:pt>
                <c:pt idx="4702">
                  <c:v>25.943999999999999</c:v>
                </c:pt>
                <c:pt idx="4703">
                  <c:v>25.945</c:v>
                </c:pt>
                <c:pt idx="4704">
                  <c:v>25.943000000000001</c:v>
                </c:pt>
                <c:pt idx="4705">
                  <c:v>25.943999999999999</c:v>
                </c:pt>
                <c:pt idx="4706">
                  <c:v>25.945</c:v>
                </c:pt>
                <c:pt idx="4707">
                  <c:v>25.949000000000002</c:v>
                </c:pt>
                <c:pt idx="4708">
                  <c:v>25.95</c:v>
                </c:pt>
                <c:pt idx="4709">
                  <c:v>25.952000000000002</c:v>
                </c:pt>
                <c:pt idx="4710">
                  <c:v>25.956</c:v>
                </c:pt>
                <c:pt idx="4711">
                  <c:v>25.957999999999998</c:v>
                </c:pt>
                <c:pt idx="4712">
                  <c:v>25.962</c:v>
                </c:pt>
                <c:pt idx="4713">
                  <c:v>25.960999999999999</c:v>
                </c:pt>
                <c:pt idx="4714">
                  <c:v>25.962</c:v>
                </c:pt>
                <c:pt idx="4715">
                  <c:v>25.963999999999999</c:v>
                </c:pt>
                <c:pt idx="4716">
                  <c:v>25.963999999999999</c:v>
                </c:pt>
                <c:pt idx="4717">
                  <c:v>25.968</c:v>
                </c:pt>
                <c:pt idx="4718">
                  <c:v>25.966999999999999</c:v>
                </c:pt>
                <c:pt idx="4719">
                  <c:v>25.968</c:v>
                </c:pt>
                <c:pt idx="4720">
                  <c:v>25.966000000000001</c:v>
                </c:pt>
                <c:pt idx="4721">
                  <c:v>25.972999999999999</c:v>
                </c:pt>
                <c:pt idx="4722">
                  <c:v>25.971</c:v>
                </c:pt>
                <c:pt idx="4723">
                  <c:v>25.975000000000001</c:v>
                </c:pt>
                <c:pt idx="4724">
                  <c:v>25.978000000000002</c:v>
                </c:pt>
                <c:pt idx="4725">
                  <c:v>25.972999999999999</c:v>
                </c:pt>
                <c:pt idx="4726">
                  <c:v>25.977</c:v>
                </c:pt>
                <c:pt idx="4727">
                  <c:v>25.975999999999999</c:v>
                </c:pt>
                <c:pt idx="4728">
                  <c:v>25.975999999999999</c:v>
                </c:pt>
                <c:pt idx="4729">
                  <c:v>25.975000000000001</c:v>
                </c:pt>
                <c:pt idx="4730">
                  <c:v>25.978000000000002</c:v>
                </c:pt>
                <c:pt idx="4731">
                  <c:v>25.98</c:v>
                </c:pt>
                <c:pt idx="4732">
                  <c:v>25.984999999999999</c:v>
                </c:pt>
                <c:pt idx="4733">
                  <c:v>25.986000000000001</c:v>
                </c:pt>
                <c:pt idx="4734">
                  <c:v>25.988</c:v>
                </c:pt>
                <c:pt idx="4735">
                  <c:v>25.988</c:v>
                </c:pt>
                <c:pt idx="4736">
                  <c:v>25.992999999999999</c:v>
                </c:pt>
                <c:pt idx="4737">
                  <c:v>25.997</c:v>
                </c:pt>
                <c:pt idx="4738">
                  <c:v>25.998999999999999</c:v>
                </c:pt>
                <c:pt idx="4739">
                  <c:v>25.997</c:v>
                </c:pt>
                <c:pt idx="4740">
                  <c:v>25.995000000000001</c:v>
                </c:pt>
                <c:pt idx="4741">
                  <c:v>25.992000000000001</c:v>
                </c:pt>
                <c:pt idx="4742">
                  <c:v>25.989000000000001</c:v>
                </c:pt>
                <c:pt idx="4743">
                  <c:v>25.989000000000001</c:v>
                </c:pt>
                <c:pt idx="4744">
                  <c:v>25.988</c:v>
                </c:pt>
                <c:pt idx="4745">
                  <c:v>25.99</c:v>
                </c:pt>
                <c:pt idx="4746">
                  <c:v>25.986000000000001</c:v>
                </c:pt>
                <c:pt idx="4747">
                  <c:v>25.986999999999998</c:v>
                </c:pt>
                <c:pt idx="4748">
                  <c:v>25.984999999999999</c:v>
                </c:pt>
                <c:pt idx="4749">
                  <c:v>25.986999999999998</c:v>
                </c:pt>
                <c:pt idx="4750">
                  <c:v>25.99</c:v>
                </c:pt>
                <c:pt idx="4751">
                  <c:v>25.991</c:v>
                </c:pt>
                <c:pt idx="4752">
                  <c:v>25.986999999999998</c:v>
                </c:pt>
                <c:pt idx="4753">
                  <c:v>25.991</c:v>
                </c:pt>
                <c:pt idx="4754">
                  <c:v>25.986000000000001</c:v>
                </c:pt>
                <c:pt idx="4755">
                  <c:v>25.99</c:v>
                </c:pt>
                <c:pt idx="4756">
                  <c:v>25.992999999999999</c:v>
                </c:pt>
                <c:pt idx="4757">
                  <c:v>25.992999999999999</c:v>
                </c:pt>
                <c:pt idx="4758">
                  <c:v>25.995000000000001</c:v>
                </c:pt>
                <c:pt idx="4759">
                  <c:v>25.992999999999999</c:v>
                </c:pt>
                <c:pt idx="4760">
                  <c:v>25.991</c:v>
                </c:pt>
                <c:pt idx="4761">
                  <c:v>25.992999999999999</c:v>
                </c:pt>
                <c:pt idx="4762">
                  <c:v>25.997</c:v>
                </c:pt>
                <c:pt idx="4763">
                  <c:v>25.992999999999999</c:v>
                </c:pt>
                <c:pt idx="4764">
                  <c:v>25.992000000000001</c:v>
                </c:pt>
                <c:pt idx="4765">
                  <c:v>25.994</c:v>
                </c:pt>
                <c:pt idx="4766">
                  <c:v>25.992999999999999</c:v>
                </c:pt>
                <c:pt idx="4767">
                  <c:v>25.991</c:v>
                </c:pt>
                <c:pt idx="4768">
                  <c:v>25.992000000000001</c:v>
                </c:pt>
                <c:pt idx="4769">
                  <c:v>25.99</c:v>
                </c:pt>
                <c:pt idx="4770">
                  <c:v>25.986999999999998</c:v>
                </c:pt>
                <c:pt idx="4771">
                  <c:v>25.984999999999999</c:v>
                </c:pt>
                <c:pt idx="4772">
                  <c:v>25.986999999999998</c:v>
                </c:pt>
                <c:pt idx="4773">
                  <c:v>25.984000000000002</c:v>
                </c:pt>
                <c:pt idx="4774">
                  <c:v>25.984000000000002</c:v>
                </c:pt>
                <c:pt idx="4775">
                  <c:v>25.981999999999999</c:v>
                </c:pt>
                <c:pt idx="4776">
                  <c:v>25.98</c:v>
                </c:pt>
                <c:pt idx="4777">
                  <c:v>25.975000000000001</c:v>
                </c:pt>
                <c:pt idx="4778">
                  <c:v>25.972999999999999</c:v>
                </c:pt>
                <c:pt idx="4779">
                  <c:v>25.97</c:v>
                </c:pt>
                <c:pt idx="4780">
                  <c:v>25.97</c:v>
                </c:pt>
                <c:pt idx="4781">
                  <c:v>25.966999999999999</c:v>
                </c:pt>
                <c:pt idx="4782">
                  <c:v>25.966000000000001</c:v>
                </c:pt>
                <c:pt idx="4783">
                  <c:v>25.963000000000001</c:v>
                </c:pt>
                <c:pt idx="4784">
                  <c:v>25.963000000000001</c:v>
                </c:pt>
                <c:pt idx="4785">
                  <c:v>25.959</c:v>
                </c:pt>
                <c:pt idx="4786">
                  <c:v>25.954999999999998</c:v>
                </c:pt>
                <c:pt idx="4787">
                  <c:v>25.954000000000001</c:v>
                </c:pt>
                <c:pt idx="4788">
                  <c:v>25.952999999999999</c:v>
                </c:pt>
                <c:pt idx="4789">
                  <c:v>25.952000000000002</c:v>
                </c:pt>
                <c:pt idx="4790">
                  <c:v>25.952999999999999</c:v>
                </c:pt>
                <c:pt idx="4791">
                  <c:v>25.952999999999999</c:v>
                </c:pt>
                <c:pt idx="4792">
                  <c:v>25.954000000000001</c:v>
                </c:pt>
                <c:pt idx="4793">
                  <c:v>25.954000000000001</c:v>
                </c:pt>
                <c:pt idx="4794">
                  <c:v>25.954999999999998</c:v>
                </c:pt>
                <c:pt idx="4795">
                  <c:v>25.957999999999998</c:v>
                </c:pt>
                <c:pt idx="4796">
                  <c:v>25.954000000000001</c:v>
                </c:pt>
                <c:pt idx="4797">
                  <c:v>25.954000000000001</c:v>
                </c:pt>
                <c:pt idx="4798">
                  <c:v>25.954000000000001</c:v>
                </c:pt>
                <c:pt idx="4799">
                  <c:v>25.949000000000002</c:v>
                </c:pt>
                <c:pt idx="4800">
                  <c:v>25.95</c:v>
                </c:pt>
                <c:pt idx="4801">
                  <c:v>25.940999999999999</c:v>
                </c:pt>
                <c:pt idx="4802">
                  <c:v>25.946000000000002</c:v>
                </c:pt>
                <c:pt idx="4803">
                  <c:v>25.943999999999999</c:v>
                </c:pt>
                <c:pt idx="4804">
                  <c:v>25.946000000000002</c:v>
                </c:pt>
                <c:pt idx="4805">
                  <c:v>25.945</c:v>
                </c:pt>
                <c:pt idx="4806">
                  <c:v>25.945</c:v>
                </c:pt>
                <c:pt idx="4807">
                  <c:v>25.95</c:v>
                </c:pt>
                <c:pt idx="4808">
                  <c:v>25.946999999999999</c:v>
                </c:pt>
                <c:pt idx="4809">
                  <c:v>25.951000000000001</c:v>
                </c:pt>
                <c:pt idx="4810">
                  <c:v>25.946999999999999</c:v>
                </c:pt>
                <c:pt idx="4811">
                  <c:v>25.946999999999999</c:v>
                </c:pt>
                <c:pt idx="4812">
                  <c:v>25.952999999999999</c:v>
                </c:pt>
                <c:pt idx="4813">
                  <c:v>25.954999999999998</c:v>
                </c:pt>
                <c:pt idx="4814">
                  <c:v>25.956</c:v>
                </c:pt>
                <c:pt idx="4815">
                  <c:v>25.959</c:v>
                </c:pt>
                <c:pt idx="4816">
                  <c:v>25.957999999999998</c:v>
                </c:pt>
                <c:pt idx="4817">
                  <c:v>25.960999999999999</c:v>
                </c:pt>
                <c:pt idx="4818">
                  <c:v>25.966999999999999</c:v>
                </c:pt>
                <c:pt idx="4819">
                  <c:v>25.963999999999999</c:v>
                </c:pt>
                <c:pt idx="4820">
                  <c:v>25.97</c:v>
                </c:pt>
                <c:pt idx="4821">
                  <c:v>25.969000000000001</c:v>
                </c:pt>
                <c:pt idx="4822">
                  <c:v>25.969000000000001</c:v>
                </c:pt>
                <c:pt idx="4823">
                  <c:v>25.972999999999999</c:v>
                </c:pt>
                <c:pt idx="4824">
                  <c:v>25.975999999999999</c:v>
                </c:pt>
                <c:pt idx="4825">
                  <c:v>25.981000000000002</c:v>
                </c:pt>
                <c:pt idx="4826">
                  <c:v>25.981000000000002</c:v>
                </c:pt>
                <c:pt idx="4827">
                  <c:v>25.984000000000002</c:v>
                </c:pt>
                <c:pt idx="4828">
                  <c:v>25.986000000000001</c:v>
                </c:pt>
                <c:pt idx="4829">
                  <c:v>25.986000000000001</c:v>
                </c:pt>
                <c:pt idx="4830">
                  <c:v>25.984999999999999</c:v>
                </c:pt>
                <c:pt idx="4831">
                  <c:v>25.988</c:v>
                </c:pt>
                <c:pt idx="4832">
                  <c:v>25.991</c:v>
                </c:pt>
                <c:pt idx="4833">
                  <c:v>25.99</c:v>
                </c:pt>
                <c:pt idx="4834">
                  <c:v>25.994</c:v>
                </c:pt>
                <c:pt idx="4835">
                  <c:v>25.997</c:v>
                </c:pt>
                <c:pt idx="4836">
                  <c:v>26.001999999999999</c:v>
                </c:pt>
                <c:pt idx="4837">
                  <c:v>26.001000000000001</c:v>
                </c:pt>
                <c:pt idx="4838">
                  <c:v>26.007999999999999</c:v>
                </c:pt>
                <c:pt idx="4839">
                  <c:v>26.010999999999999</c:v>
                </c:pt>
                <c:pt idx="4840">
                  <c:v>26.021000000000001</c:v>
                </c:pt>
                <c:pt idx="4841">
                  <c:v>26.013999999999999</c:v>
                </c:pt>
                <c:pt idx="4842">
                  <c:v>26.021000000000001</c:v>
                </c:pt>
                <c:pt idx="4843">
                  <c:v>26.027000000000001</c:v>
                </c:pt>
                <c:pt idx="4844">
                  <c:v>26.03</c:v>
                </c:pt>
                <c:pt idx="4845">
                  <c:v>26.030999999999999</c:v>
                </c:pt>
                <c:pt idx="4846">
                  <c:v>26.03</c:v>
                </c:pt>
                <c:pt idx="4847">
                  <c:v>26.035</c:v>
                </c:pt>
                <c:pt idx="4848">
                  <c:v>26.032</c:v>
                </c:pt>
                <c:pt idx="4849">
                  <c:v>26.029</c:v>
                </c:pt>
                <c:pt idx="4850">
                  <c:v>26.03</c:v>
                </c:pt>
                <c:pt idx="4851">
                  <c:v>26.030999999999999</c:v>
                </c:pt>
                <c:pt idx="4852">
                  <c:v>26.032</c:v>
                </c:pt>
                <c:pt idx="4853">
                  <c:v>26.030999999999999</c:v>
                </c:pt>
                <c:pt idx="4854">
                  <c:v>26.033999999999999</c:v>
                </c:pt>
                <c:pt idx="4855">
                  <c:v>26.035</c:v>
                </c:pt>
                <c:pt idx="4856">
                  <c:v>26.035</c:v>
                </c:pt>
                <c:pt idx="4857">
                  <c:v>26.036000000000001</c:v>
                </c:pt>
                <c:pt idx="4858">
                  <c:v>26.036999999999999</c:v>
                </c:pt>
                <c:pt idx="4859">
                  <c:v>26.042000000000002</c:v>
                </c:pt>
                <c:pt idx="4860">
                  <c:v>26.042000000000002</c:v>
                </c:pt>
                <c:pt idx="4861">
                  <c:v>26.042000000000002</c:v>
                </c:pt>
                <c:pt idx="4862">
                  <c:v>26.042000000000002</c:v>
                </c:pt>
                <c:pt idx="4863">
                  <c:v>26.042000000000002</c:v>
                </c:pt>
                <c:pt idx="4864">
                  <c:v>26.04</c:v>
                </c:pt>
                <c:pt idx="4865">
                  <c:v>26.045999999999999</c:v>
                </c:pt>
                <c:pt idx="4866">
                  <c:v>26.044</c:v>
                </c:pt>
                <c:pt idx="4867">
                  <c:v>26.045999999999999</c:v>
                </c:pt>
                <c:pt idx="4868">
                  <c:v>26.047000000000001</c:v>
                </c:pt>
                <c:pt idx="4869">
                  <c:v>26.048999999999999</c:v>
                </c:pt>
                <c:pt idx="4870">
                  <c:v>26.045999999999999</c:v>
                </c:pt>
                <c:pt idx="4871">
                  <c:v>26.045000000000002</c:v>
                </c:pt>
                <c:pt idx="4872">
                  <c:v>26.044</c:v>
                </c:pt>
                <c:pt idx="4873">
                  <c:v>26.047000000000001</c:v>
                </c:pt>
                <c:pt idx="4874">
                  <c:v>26.042000000000002</c:v>
                </c:pt>
                <c:pt idx="4875">
                  <c:v>26.045999999999999</c:v>
                </c:pt>
                <c:pt idx="4876">
                  <c:v>26.042000000000002</c:v>
                </c:pt>
                <c:pt idx="4877">
                  <c:v>26.045999999999999</c:v>
                </c:pt>
                <c:pt idx="4878">
                  <c:v>26.045999999999999</c:v>
                </c:pt>
                <c:pt idx="4879">
                  <c:v>26.044</c:v>
                </c:pt>
                <c:pt idx="4880">
                  <c:v>26.045000000000002</c:v>
                </c:pt>
                <c:pt idx="4881">
                  <c:v>26.044</c:v>
                </c:pt>
                <c:pt idx="4882">
                  <c:v>26.047000000000001</c:v>
                </c:pt>
                <c:pt idx="4883">
                  <c:v>26.045000000000002</c:v>
                </c:pt>
                <c:pt idx="4884">
                  <c:v>26.042999999999999</c:v>
                </c:pt>
                <c:pt idx="4885">
                  <c:v>26.042999999999999</c:v>
                </c:pt>
                <c:pt idx="4886">
                  <c:v>26.042999999999999</c:v>
                </c:pt>
                <c:pt idx="4887">
                  <c:v>26.044</c:v>
                </c:pt>
                <c:pt idx="4888">
                  <c:v>26.045999999999999</c:v>
                </c:pt>
                <c:pt idx="4889">
                  <c:v>26.044</c:v>
                </c:pt>
                <c:pt idx="4890">
                  <c:v>26.044</c:v>
                </c:pt>
                <c:pt idx="4891">
                  <c:v>26.045999999999999</c:v>
                </c:pt>
                <c:pt idx="4892">
                  <c:v>26.044</c:v>
                </c:pt>
                <c:pt idx="4893">
                  <c:v>26.047000000000001</c:v>
                </c:pt>
                <c:pt idx="4894">
                  <c:v>26.050999999999998</c:v>
                </c:pt>
                <c:pt idx="4895">
                  <c:v>26.045999999999999</c:v>
                </c:pt>
                <c:pt idx="4896">
                  <c:v>26.055</c:v>
                </c:pt>
                <c:pt idx="4897">
                  <c:v>26.052</c:v>
                </c:pt>
                <c:pt idx="4898">
                  <c:v>26.05</c:v>
                </c:pt>
                <c:pt idx="4899">
                  <c:v>26.056999999999999</c:v>
                </c:pt>
                <c:pt idx="4900">
                  <c:v>26.06</c:v>
                </c:pt>
                <c:pt idx="4901">
                  <c:v>26.056999999999999</c:v>
                </c:pt>
                <c:pt idx="4902">
                  <c:v>26.056000000000001</c:v>
                </c:pt>
                <c:pt idx="4903">
                  <c:v>26.053999999999998</c:v>
                </c:pt>
                <c:pt idx="4904">
                  <c:v>26.048999999999999</c:v>
                </c:pt>
                <c:pt idx="4905">
                  <c:v>26.045000000000002</c:v>
                </c:pt>
                <c:pt idx="4906">
                  <c:v>26.044</c:v>
                </c:pt>
                <c:pt idx="4907">
                  <c:v>26.044</c:v>
                </c:pt>
                <c:pt idx="4908">
                  <c:v>26.044</c:v>
                </c:pt>
                <c:pt idx="4909">
                  <c:v>26.042999999999999</c:v>
                </c:pt>
                <c:pt idx="4910">
                  <c:v>26.045000000000002</c:v>
                </c:pt>
                <c:pt idx="4911">
                  <c:v>26.045999999999999</c:v>
                </c:pt>
                <c:pt idx="4912">
                  <c:v>26.044</c:v>
                </c:pt>
                <c:pt idx="4913">
                  <c:v>26.044</c:v>
                </c:pt>
                <c:pt idx="4914">
                  <c:v>26.045000000000002</c:v>
                </c:pt>
                <c:pt idx="4915">
                  <c:v>26.042000000000002</c:v>
                </c:pt>
                <c:pt idx="4916">
                  <c:v>26.045999999999999</c:v>
                </c:pt>
                <c:pt idx="4917">
                  <c:v>26.048999999999999</c:v>
                </c:pt>
                <c:pt idx="4918">
                  <c:v>26.047999999999998</c:v>
                </c:pt>
                <c:pt idx="4919">
                  <c:v>26.050999999999998</c:v>
                </c:pt>
                <c:pt idx="4920">
                  <c:v>26.047999999999998</c:v>
                </c:pt>
                <c:pt idx="4921">
                  <c:v>26.045999999999999</c:v>
                </c:pt>
                <c:pt idx="4922">
                  <c:v>26.045000000000002</c:v>
                </c:pt>
                <c:pt idx="4923">
                  <c:v>26.045000000000002</c:v>
                </c:pt>
                <c:pt idx="4924">
                  <c:v>26.042999999999999</c:v>
                </c:pt>
                <c:pt idx="4925">
                  <c:v>26.047999999999998</c:v>
                </c:pt>
                <c:pt idx="4926">
                  <c:v>26.047000000000001</c:v>
                </c:pt>
                <c:pt idx="4927">
                  <c:v>26.047000000000001</c:v>
                </c:pt>
                <c:pt idx="4928">
                  <c:v>26.048999999999999</c:v>
                </c:pt>
                <c:pt idx="4929">
                  <c:v>26.048999999999999</c:v>
                </c:pt>
                <c:pt idx="4930">
                  <c:v>26.05</c:v>
                </c:pt>
                <c:pt idx="4931">
                  <c:v>26.053999999999998</c:v>
                </c:pt>
                <c:pt idx="4932">
                  <c:v>26.053000000000001</c:v>
                </c:pt>
                <c:pt idx="4933">
                  <c:v>26.062000000000001</c:v>
                </c:pt>
                <c:pt idx="4934">
                  <c:v>26.053999999999998</c:v>
                </c:pt>
                <c:pt idx="4935">
                  <c:v>26.053999999999998</c:v>
                </c:pt>
                <c:pt idx="4936">
                  <c:v>26.056000000000001</c:v>
                </c:pt>
                <c:pt idx="4937">
                  <c:v>26.058</c:v>
                </c:pt>
                <c:pt idx="4938">
                  <c:v>26.059000000000001</c:v>
                </c:pt>
                <c:pt idx="4939">
                  <c:v>26.059000000000001</c:v>
                </c:pt>
                <c:pt idx="4940">
                  <c:v>26.058</c:v>
                </c:pt>
                <c:pt idx="4941">
                  <c:v>26.061</c:v>
                </c:pt>
                <c:pt idx="4942">
                  <c:v>26.059000000000001</c:v>
                </c:pt>
                <c:pt idx="4943">
                  <c:v>26.06</c:v>
                </c:pt>
                <c:pt idx="4944">
                  <c:v>26.062999999999999</c:v>
                </c:pt>
                <c:pt idx="4945">
                  <c:v>26.064</c:v>
                </c:pt>
                <c:pt idx="4946">
                  <c:v>26.062000000000001</c:v>
                </c:pt>
                <c:pt idx="4947">
                  <c:v>26.064</c:v>
                </c:pt>
                <c:pt idx="4948">
                  <c:v>26.065000000000001</c:v>
                </c:pt>
                <c:pt idx="4949">
                  <c:v>26.062999999999999</c:v>
                </c:pt>
                <c:pt idx="4950">
                  <c:v>26.064</c:v>
                </c:pt>
                <c:pt idx="4951">
                  <c:v>26.064</c:v>
                </c:pt>
                <c:pt idx="4952">
                  <c:v>26.062000000000001</c:v>
                </c:pt>
                <c:pt idx="4953">
                  <c:v>26.061</c:v>
                </c:pt>
                <c:pt idx="4954">
                  <c:v>26.062000000000001</c:v>
                </c:pt>
                <c:pt idx="4955">
                  <c:v>26.06</c:v>
                </c:pt>
                <c:pt idx="4956">
                  <c:v>26.053000000000001</c:v>
                </c:pt>
                <c:pt idx="4957">
                  <c:v>26.058</c:v>
                </c:pt>
                <c:pt idx="4958">
                  <c:v>26.056999999999999</c:v>
                </c:pt>
                <c:pt idx="4959">
                  <c:v>26.052</c:v>
                </c:pt>
                <c:pt idx="4960">
                  <c:v>26.047000000000001</c:v>
                </c:pt>
                <c:pt idx="4961">
                  <c:v>26.05</c:v>
                </c:pt>
                <c:pt idx="4962">
                  <c:v>26.05</c:v>
                </c:pt>
                <c:pt idx="4963">
                  <c:v>26.047999999999998</c:v>
                </c:pt>
                <c:pt idx="4964">
                  <c:v>26.048999999999999</c:v>
                </c:pt>
                <c:pt idx="4965">
                  <c:v>26.048999999999999</c:v>
                </c:pt>
                <c:pt idx="4966">
                  <c:v>26.045000000000002</c:v>
                </c:pt>
                <c:pt idx="4967">
                  <c:v>26.045999999999999</c:v>
                </c:pt>
                <c:pt idx="4968">
                  <c:v>26.045000000000002</c:v>
                </c:pt>
                <c:pt idx="4969">
                  <c:v>26.044</c:v>
                </c:pt>
                <c:pt idx="4970">
                  <c:v>26.042999999999999</c:v>
                </c:pt>
                <c:pt idx="4971">
                  <c:v>26.044</c:v>
                </c:pt>
                <c:pt idx="4972">
                  <c:v>26.045000000000002</c:v>
                </c:pt>
                <c:pt idx="4973">
                  <c:v>26.05</c:v>
                </c:pt>
                <c:pt idx="4974">
                  <c:v>26.05</c:v>
                </c:pt>
                <c:pt idx="4975">
                  <c:v>26.047999999999998</c:v>
                </c:pt>
                <c:pt idx="4976">
                  <c:v>26.05</c:v>
                </c:pt>
                <c:pt idx="4977">
                  <c:v>26.055</c:v>
                </c:pt>
                <c:pt idx="4978">
                  <c:v>26.053999999999998</c:v>
                </c:pt>
                <c:pt idx="4979">
                  <c:v>26.058</c:v>
                </c:pt>
                <c:pt idx="4980">
                  <c:v>26.055</c:v>
                </c:pt>
                <c:pt idx="4981">
                  <c:v>26.053999999999998</c:v>
                </c:pt>
                <c:pt idx="4982">
                  <c:v>26.06</c:v>
                </c:pt>
                <c:pt idx="4983">
                  <c:v>26.062000000000001</c:v>
                </c:pt>
                <c:pt idx="4984">
                  <c:v>26.061</c:v>
                </c:pt>
                <c:pt idx="4985">
                  <c:v>26.06</c:v>
                </c:pt>
                <c:pt idx="4986">
                  <c:v>26.062000000000001</c:v>
                </c:pt>
                <c:pt idx="4987">
                  <c:v>26.06</c:v>
                </c:pt>
                <c:pt idx="4988">
                  <c:v>26.062000000000001</c:v>
                </c:pt>
                <c:pt idx="4989">
                  <c:v>26.062000000000001</c:v>
                </c:pt>
                <c:pt idx="4990">
                  <c:v>26.062999999999999</c:v>
                </c:pt>
                <c:pt idx="4991">
                  <c:v>26.06</c:v>
                </c:pt>
                <c:pt idx="4992">
                  <c:v>26.064</c:v>
                </c:pt>
                <c:pt idx="4993">
                  <c:v>26.062999999999999</c:v>
                </c:pt>
                <c:pt idx="4994">
                  <c:v>26.062999999999999</c:v>
                </c:pt>
                <c:pt idx="4995">
                  <c:v>26.062000000000001</c:v>
                </c:pt>
                <c:pt idx="4996">
                  <c:v>26.064</c:v>
                </c:pt>
                <c:pt idx="4997">
                  <c:v>26.062000000000001</c:v>
                </c:pt>
                <c:pt idx="4998">
                  <c:v>26.059000000000001</c:v>
                </c:pt>
                <c:pt idx="4999">
                  <c:v>26.061</c:v>
                </c:pt>
                <c:pt idx="5000">
                  <c:v>26.064</c:v>
                </c:pt>
                <c:pt idx="5001">
                  <c:v>26.062999999999999</c:v>
                </c:pt>
                <c:pt idx="5002">
                  <c:v>26.064</c:v>
                </c:pt>
                <c:pt idx="5003">
                  <c:v>26.059000000000001</c:v>
                </c:pt>
                <c:pt idx="5004">
                  <c:v>26.056999999999999</c:v>
                </c:pt>
                <c:pt idx="5005">
                  <c:v>26.053999999999998</c:v>
                </c:pt>
                <c:pt idx="5006">
                  <c:v>26.056000000000001</c:v>
                </c:pt>
                <c:pt idx="5007">
                  <c:v>26.053000000000001</c:v>
                </c:pt>
                <c:pt idx="5008">
                  <c:v>26.056999999999999</c:v>
                </c:pt>
                <c:pt idx="5009">
                  <c:v>26.053000000000001</c:v>
                </c:pt>
                <c:pt idx="5010">
                  <c:v>26.056000000000001</c:v>
                </c:pt>
                <c:pt idx="5011">
                  <c:v>26.056000000000001</c:v>
                </c:pt>
                <c:pt idx="5012">
                  <c:v>26.059000000000001</c:v>
                </c:pt>
                <c:pt idx="5013">
                  <c:v>26.055</c:v>
                </c:pt>
                <c:pt idx="5014">
                  <c:v>26.056000000000001</c:v>
                </c:pt>
                <c:pt idx="5015">
                  <c:v>26.053999999999998</c:v>
                </c:pt>
                <c:pt idx="5016">
                  <c:v>26.048999999999999</c:v>
                </c:pt>
                <c:pt idx="5017">
                  <c:v>26.05</c:v>
                </c:pt>
                <c:pt idx="5018">
                  <c:v>26.047999999999998</c:v>
                </c:pt>
                <c:pt idx="5019">
                  <c:v>26.047000000000001</c:v>
                </c:pt>
                <c:pt idx="5020">
                  <c:v>26.045000000000002</c:v>
                </c:pt>
                <c:pt idx="5021">
                  <c:v>26.044</c:v>
                </c:pt>
                <c:pt idx="5022">
                  <c:v>26.045999999999999</c:v>
                </c:pt>
                <c:pt idx="5023">
                  <c:v>26.045000000000002</c:v>
                </c:pt>
                <c:pt idx="5024">
                  <c:v>26.045000000000002</c:v>
                </c:pt>
                <c:pt idx="5025">
                  <c:v>26.042999999999999</c:v>
                </c:pt>
                <c:pt idx="5026">
                  <c:v>26.044</c:v>
                </c:pt>
                <c:pt idx="5027">
                  <c:v>26.04</c:v>
                </c:pt>
                <c:pt idx="5028">
                  <c:v>26.04</c:v>
                </c:pt>
                <c:pt idx="5029">
                  <c:v>26.038</c:v>
                </c:pt>
                <c:pt idx="5030">
                  <c:v>26.036000000000001</c:v>
                </c:pt>
                <c:pt idx="5031">
                  <c:v>26.033999999999999</c:v>
                </c:pt>
                <c:pt idx="5032">
                  <c:v>26.035</c:v>
                </c:pt>
                <c:pt idx="5033">
                  <c:v>26.035</c:v>
                </c:pt>
                <c:pt idx="5034">
                  <c:v>26.033999999999999</c:v>
                </c:pt>
                <c:pt idx="5035">
                  <c:v>26.033000000000001</c:v>
                </c:pt>
                <c:pt idx="5036">
                  <c:v>26.033000000000001</c:v>
                </c:pt>
                <c:pt idx="5037">
                  <c:v>26.032</c:v>
                </c:pt>
                <c:pt idx="5038">
                  <c:v>26.036000000000001</c:v>
                </c:pt>
                <c:pt idx="5039">
                  <c:v>26.033999999999999</c:v>
                </c:pt>
                <c:pt idx="5040">
                  <c:v>26.033999999999999</c:v>
                </c:pt>
                <c:pt idx="5041">
                  <c:v>26.030999999999999</c:v>
                </c:pt>
                <c:pt idx="5042">
                  <c:v>26.03</c:v>
                </c:pt>
                <c:pt idx="5043">
                  <c:v>26.030999999999999</c:v>
                </c:pt>
                <c:pt idx="5044">
                  <c:v>26.035</c:v>
                </c:pt>
                <c:pt idx="5045">
                  <c:v>26.035</c:v>
                </c:pt>
                <c:pt idx="5046">
                  <c:v>26.033999999999999</c:v>
                </c:pt>
                <c:pt idx="5047">
                  <c:v>26.035</c:v>
                </c:pt>
                <c:pt idx="5048">
                  <c:v>26.036000000000001</c:v>
                </c:pt>
                <c:pt idx="5049">
                  <c:v>26.038</c:v>
                </c:pt>
                <c:pt idx="5050">
                  <c:v>26.036000000000001</c:v>
                </c:pt>
                <c:pt idx="5051">
                  <c:v>26.035</c:v>
                </c:pt>
                <c:pt idx="5052">
                  <c:v>26.030999999999999</c:v>
                </c:pt>
                <c:pt idx="5053">
                  <c:v>26.032</c:v>
                </c:pt>
                <c:pt idx="5054">
                  <c:v>26.033999999999999</c:v>
                </c:pt>
                <c:pt idx="5055">
                  <c:v>26.032</c:v>
                </c:pt>
                <c:pt idx="5056">
                  <c:v>26.033000000000001</c:v>
                </c:pt>
                <c:pt idx="5057">
                  <c:v>26.035</c:v>
                </c:pt>
                <c:pt idx="5058">
                  <c:v>26.036999999999999</c:v>
                </c:pt>
                <c:pt idx="5059">
                  <c:v>26.036000000000001</c:v>
                </c:pt>
                <c:pt idx="5060">
                  <c:v>26.036999999999999</c:v>
                </c:pt>
                <c:pt idx="5061">
                  <c:v>26.038</c:v>
                </c:pt>
                <c:pt idx="5062">
                  <c:v>26.041</c:v>
                </c:pt>
                <c:pt idx="5063">
                  <c:v>26.042000000000002</c:v>
                </c:pt>
                <c:pt idx="5064">
                  <c:v>26.041</c:v>
                </c:pt>
                <c:pt idx="5065">
                  <c:v>26.042999999999999</c:v>
                </c:pt>
                <c:pt idx="5066">
                  <c:v>26.045000000000002</c:v>
                </c:pt>
                <c:pt idx="5067">
                  <c:v>26.042999999999999</c:v>
                </c:pt>
                <c:pt idx="5068">
                  <c:v>26.045000000000002</c:v>
                </c:pt>
                <c:pt idx="5069">
                  <c:v>26.045999999999999</c:v>
                </c:pt>
                <c:pt idx="5070">
                  <c:v>26.047000000000001</c:v>
                </c:pt>
                <c:pt idx="5071">
                  <c:v>26.041</c:v>
                </c:pt>
                <c:pt idx="5072">
                  <c:v>26.045000000000002</c:v>
                </c:pt>
                <c:pt idx="5073">
                  <c:v>26.05</c:v>
                </c:pt>
                <c:pt idx="5074">
                  <c:v>26.047999999999998</c:v>
                </c:pt>
                <c:pt idx="5075">
                  <c:v>26.050999999999998</c:v>
                </c:pt>
                <c:pt idx="5076">
                  <c:v>26.053000000000001</c:v>
                </c:pt>
                <c:pt idx="5077">
                  <c:v>26.052</c:v>
                </c:pt>
                <c:pt idx="5078">
                  <c:v>26.053999999999998</c:v>
                </c:pt>
                <c:pt idx="5079">
                  <c:v>26.055</c:v>
                </c:pt>
                <c:pt idx="5080">
                  <c:v>26.056999999999999</c:v>
                </c:pt>
                <c:pt idx="5081">
                  <c:v>26.064</c:v>
                </c:pt>
                <c:pt idx="5082">
                  <c:v>26.062999999999999</c:v>
                </c:pt>
                <c:pt idx="5083">
                  <c:v>26.061</c:v>
                </c:pt>
                <c:pt idx="5084">
                  <c:v>26.064</c:v>
                </c:pt>
                <c:pt idx="5085">
                  <c:v>26.062000000000001</c:v>
                </c:pt>
                <c:pt idx="5086">
                  <c:v>26.065999999999999</c:v>
                </c:pt>
                <c:pt idx="5087">
                  <c:v>26.064</c:v>
                </c:pt>
                <c:pt idx="5088">
                  <c:v>26.064</c:v>
                </c:pt>
                <c:pt idx="5089">
                  <c:v>26.067</c:v>
                </c:pt>
                <c:pt idx="5090">
                  <c:v>26.065000000000001</c:v>
                </c:pt>
                <c:pt idx="5091">
                  <c:v>26.064</c:v>
                </c:pt>
                <c:pt idx="5092">
                  <c:v>26.065000000000001</c:v>
                </c:pt>
                <c:pt idx="5093">
                  <c:v>26.065000000000001</c:v>
                </c:pt>
                <c:pt idx="5094">
                  <c:v>26.062000000000001</c:v>
                </c:pt>
                <c:pt idx="5095">
                  <c:v>26.061</c:v>
                </c:pt>
                <c:pt idx="5096">
                  <c:v>26.06</c:v>
                </c:pt>
                <c:pt idx="5097">
                  <c:v>26.056999999999999</c:v>
                </c:pt>
                <c:pt idx="5098">
                  <c:v>26.056999999999999</c:v>
                </c:pt>
                <c:pt idx="5099">
                  <c:v>26.053999999999998</c:v>
                </c:pt>
                <c:pt idx="5100">
                  <c:v>26.061</c:v>
                </c:pt>
                <c:pt idx="5101">
                  <c:v>26.062000000000001</c:v>
                </c:pt>
                <c:pt idx="5102">
                  <c:v>26.065999999999999</c:v>
                </c:pt>
                <c:pt idx="5103">
                  <c:v>26.064</c:v>
                </c:pt>
                <c:pt idx="5104">
                  <c:v>26.065999999999999</c:v>
                </c:pt>
                <c:pt idx="5105">
                  <c:v>26.067</c:v>
                </c:pt>
                <c:pt idx="5106">
                  <c:v>26.068000000000001</c:v>
                </c:pt>
                <c:pt idx="5107">
                  <c:v>26.065999999999999</c:v>
                </c:pt>
                <c:pt idx="5108">
                  <c:v>26.065000000000001</c:v>
                </c:pt>
                <c:pt idx="5109">
                  <c:v>26.065999999999999</c:v>
                </c:pt>
                <c:pt idx="5110">
                  <c:v>26.065000000000001</c:v>
                </c:pt>
                <c:pt idx="5111">
                  <c:v>26.065000000000001</c:v>
                </c:pt>
                <c:pt idx="5112">
                  <c:v>26.064</c:v>
                </c:pt>
                <c:pt idx="5113">
                  <c:v>26.062999999999999</c:v>
                </c:pt>
                <c:pt idx="5114">
                  <c:v>26.062999999999999</c:v>
                </c:pt>
                <c:pt idx="5115">
                  <c:v>26.065000000000001</c:v>
                </c:pt>
                <c:pt idx="5116">
                  <c:v>26.065999999999999</c:v>
                </c:pt>
                <c:pt idx="5117">
                  <c:v>26.065999999999999</c:v>
                </c:pt>
                <c:pt idx="5118">
                  <c:v>26.068000000000001</c:v>
                </c:pt>
                <c:pt idx="5119">
                  <c:v>26.065999999999999</c:v>
                </c:pt>
                <c:pt idx="5120">
                  <c:v>26.065000000000001</c:v>
                </c:pt>
                <c:pt idx="5121">
                  <c:v>26.068000000000001</c:v>
                </c:pt>
                <c:pt idx="5122">
                  <c:v>26.068000000000001</c:v>
                </c:pt>
                <c:pt idx="5123">
                  <c:v>26.067</c:v>
                </c:pt>
                <c:pt idx="5124">
                  <c:v>26.067</c:v>
                </c:pt>
                <c:pt idx="5125">
                  <c:v>26.065999999999999</c:v>
                </c:pt>
                <c:pt idx="5126">
                  <c:v>26.065999999999999</c:v>
                </c:pt>
                <c:pt idx="5127">
                  <c:v>26.065999999999999</c:v>
                </c:pt>
                <c:pt idx="5128">
                  <c:v>26.064</c:v>
                </c:pt>
                <c:pt idx="5129">
                  <c:v>26.064</c:v>
                </c:pt>
                <c:pt idx="5130">
                  <c:v>26.065999999999999</c:v>
                </c:pt>
                <c:pt idx="5131">
                  <c:v>26.062999999999999</c:v>
                </c:pt>
                <c:pt idx="5132">
                  <c:v>26.062999999999999</c:v>
                </c:pt>
                <c:pt idx="5133">
                  <c:v>26.062999999999999</c:v>
                </c:pt>
                <c:pt idx="5134">
                  <c:v>26.059000000000001</c:v>
                </c:pt>
                <c:pt idx="5135">
                  <c:v>26.06</c:v>
                </c:pt>
                <c:pt idx="5136">
                  <c:v>26.059000000000001</c:v>
                </c:pt>
                <c:pt idx="5137">
                  <c:v>26.048999999999999</c:v>
                </c:pt>
                <c:pt idx="5138">
                  <c:v>26.05</c:v>
                </c:pt>
                <c:pt idx="5139">
                  <c:v>26.044</c:v>
                </c:pt>
                <c:pt idx="5140">
                  <c:v>26.044</c:v>
                </c:pt>
                <c:pt idx="5141">
                  <c:v>26.047999999999998</c:v>
                </c:pt>
                <c:pt idx="5142">
                  <c:v>26.044</c:v>
                </c:pt>
                <c:pt idx="5143">
                  <c:v>26.04</c:v>
                </c:pt>
                <c:pt idx="5144">
                  <c:v>26.042000000000002</c:v>
                </c:pt>
                <c:pt idx="5145">
                  <c:v>26.039000000000001</c:v>
                </c:pt>
                <c:pt idx="5146">
                  <c:v>26.038</c:v>
                </c:pt>
                <c:pt idx="5147">
                  <c:v>26.036000000000001</c:v>
                </c:pt>
                <c:pt idx="5148">
                  <c:v>26.038</c:v>
                </c:pt>
                <c:pt idx="5149">
                  <c:v>26.035</c:v>
                </c:pt>
                <c:pt idx="5150">
                  <c:v>26.033999999999999</c:v>
                </c:pt>
                <c:pt idx="5151">
                  <c:v>26.032</c:v>
                </c:pt>
                <c:pt idx="5152">
                  <c:v>26.030999999999999</c:v>
                </c:pt>
                <c:pt idx="5153">
                  <c:v>26.030999999999999</c:v>
                </c:pt>
                <c:pt idx="5154">
                  <c:v>26.027000000000001</c:v>
                </c:pt>
                <c:pt idx="5155">
                  <c:v>26.026</c:v>
                </c:pt>
                <c:pt idx="5156">
                  <c:v>26.026</c:v>
                </c:pt>
                <c:pt idx="5157">
                  <c:v>26.023</c:v>
                </c:pt>
                <c:pt idx="5158">
                  <c:v>26.021000000000001</c:v>
                </c:pt>
                <c:pt idx="5159">
                  <c:v>26.02</c:v>
                </c:pt>
                <c:pt idx="5160">
                  <c:v>26.027999999999999</c:v>
                </c:pt>
                <c:pt idx="5161">
                  <c:v>26.026</c:v>
                </c:pt>
                <c:pt idx="5162">
                  <c:v>26.021999999999998</c:v>
                </c:pt>
                <c:pt idx="5163">
                  <c:v>26.021000000000001</c:v>
                </c:pt>
                <c:pt idx="5164">
                  <c:v>26.018000000000001</c:v>
                </c:pt>
                <c:pt idx="5165">
                  <c:v>26.023</c:v>
                </c:pt>
                <c:pt idx="5166">
                  <c:v>26.024999999999999</c:v>
                </c:pt>
                <c:pt idx="5167">
                  <c:v>26.029</c:v>
                </c:pt>
                <c:pt idx="5168">
                  <c:v>26.027999999999999</c:v>
                </c:pt>
                <c:pt idx="5169">
                  <c:v>26.024000000000001</c:v>
                </c:pt>
                <c:pt idx="5170">
                  <c:v>26.023</c:v>
                </c:pt>
                <c:pt idx="5171">
                  <c:v>26.021000000000001</c:v>
                </c:pt>
                <c:pt idx="5172">
                  <c:v>26.013999999999999</c:v>
                </c:pt>
                <c:pt idx="5173">
                  <c:v>26.006</c:v>
                </c:pt>
                <c:pt idx="5174">
                  <c:v>25.998999999999999</c:v>
                </c:pt>
                <c:pt idx="5175">
                  <c:v>25.994</c:v>
                </c:pt>
                <c:pt idx="5176">
                  <c:v>25.99</c:v>
                </c:pt>
                <c:pt idx="5177">
                  <c:v>25.99</c:v>
                </c:pt>
                <c:pt idx="5178">
                  <c:v>25.988</c:v>
                </c:pt>
                <c:pt idx="5179">
                  <c:v>25.984999999999999</c:v>
                </c:pt>
                <c:pt idx="5180">
                  <c:v>25.984999999999999</c:v>
                </c:pt>
                <c:pt idx="5181">
                  <c:v>25.986000000000001</c:v>
                </c:pt>
                <c:pt idx="5182">
                  <c:v>25.989000000000001</c:v>
                </c:pt>
                <c:pt idx="5183">
                  <c:v>25.986000000000001</c:v>
                </c:pt>
                <c:pt idx="5184">
                  <c:v>25.986999999999998</c:v>
                </c:pt>
                <c:pt idx="5185">
                  <c:v>25.986000000000001</c:v>
                </c:pt>
                <c:pt idx="5186">
                  <c:v>25.986000000000001</c:v>
                </c:pt>
                <c:pt idx="5187">
                  <c:v>25.986999999999998</c:v>
                </c:pt>
                <c:pt idx="5188">
                  <c:v>25.986000000000001</c:v>
                </c:pt>
                <c:pt idx="5189">
                  <c:v>25.986999999999998</c:v>
                </c:pt>
                <c:pt idx="5190">
                  <c:v>25.988</c:v>
                </c:pt>
                <c:pt idx="5191">
                  <c:v>25.99</c:v>
                </c:pt>
                <c:pt idx="5192">
                  <c:v>25.988</c:v>
                </c:pt>
                <c:pt idx="5193">
                  <c:v>25.989000000000001</c:v>
                </c:pt>
                <c:pt idx="5194">
                  <c:v>25.988</c:v>
                </c:pt>
                <c:pt idx="5195">
                  <c:v>25.991</c:v>
                </c:pt>
                <c:pt idx="5196">
                  <c:v>25.986000000000001</c:v>
                </c:pt>
                <c:pt idx="5197">
                  <c:v>25.99</c:v>
                </c:pt>
                <c:pt idx="5198">
                  <c:v>25.989000000000001</c:v>
                </c:pt>
                <c:pt idx="5199">
                  <c:v>25.992999999999999</c:v>
                </c:pt>
                <c:pt idx="5200">
                  <c:v>25.991</c:v>
                </c:pt>
                <c:pt idx="5201">
                  <c:v>25.992999999999999</c:v>
                </c:pt>
                <c:pt idx="5202">
                  <c:v>25.99</c:v>
                </c:pt>
                <c:pt idx="5203">
                  <c:v>25.989000000000001</c:v>
                </c:pt>
                <c:pt idx="5204">
                  <c:v>25.991</c:v>
                </c:pt>
                <c:pt idx="5205">
                  <c:v>25.986999999999998</c:v>
                </c:pt>
                <c:pt idx="5206">
                  <c:v>25.989000000000001</c:v>
                </c:pt>
                <c:pt idx="5207">
                  <c:v>25.989000000000001</c:v>
                </c:pt>
                <c:pt idx="5208">
                  <c:v>25.989000000000001</c:v>
                </c:pt>
                <c:pt idx="5209">
                  <c:v>25.991</c:v>
                </c:pt>
                <c:pt idx="5210">
                  <c:v>25.994</c:v>
                </c:pt>
                <c:pt idx="5211">
                  <c:v>25.994</c:v>
                </c:pt>
                <c:pt idx="5212">
                  <c:v>25.992000000000001</c:v>
                </c:pt>
                <c:pt idx="5213">
                  <c:v>25.992000000000001</c:v>
                </c:pt>
                <c:pt idx="5214">
                  <c:v>25.995000000000001</c:v>
                </c:pt>
                <c:pt idx="5215">
                  <c:v>25.994</c:v>
                </c:pt>
                <c:pt idx="5216">
                  <c:v>25.992999999999999</c:v>
                </c:pt>
                <c:pt idx="5217">
                  <c:v>25.989000000000001</c:v>
                </c:pt>
                <c:pt idx="5218">
                  <c:v>25.99</c:v>
                </c:pt>
                <c:pt idx="5219">
                  <c:v>25.986999999999998</c:v>
                </c:pt>
                <c:pt idx="5220">
                  <c:v>25.984999999999999</c:v>
                </c:pt>
                <c:pt idx="5221">
                  <c:v>25.983000000000001</c:v>
                </c:pt>
                <c:pt idx="5222">
                  <c:v>25.986000000000001</c:v>
                </c:pt>
                <c:pt idx="5223">
                  <c:v>25.986999999999998</c:v>
                </c:pt>
                <c:pt idx="5224">
                  <c:v>25.983000000000001</c:v>
                </c:pt>
                <c:pt idx="5225">
                  <c:v>25.983000000000001</c:v>
                </c:pt>
                <c:pt idx="5226">
                  <c:v>25.983000000000001</c:v>
                </c:pt>
                <c:pt idx="5227">
                  <c:v>25.984000000000002</c:v>
                </c:pt>
                <c:pt idx="5228">
                  <c:v>25.98</c:v>
                </c:pt>
                <c:pt idx="5229">
                  <c:v>25.984000000000002</c:v>
                </c:pt>
                <c:pt idx="5230">
                  <c:v>25.983000000000001</c:v>
                </c:pt>
                <c:pt idx="5231">
                  <c:v>25.984000000000002</c:v>
                </c:pt>
                <c:pt idx="5232">
                  <c:v>25.984999999999999</c:v>
                </c:pt>
                <c:pt idx="5233">
                  <c:v>25.99</c:v>
                </c:pt>
                <c:pt idx="5234">
                  <c:v>25.988</c:v>
                </c:pt>
                <c:pt idx="5235">
                  <c:v>25.99</c:v>
                </c:pt>
                <c:pt idx="5236">
                  <c:v>25.986999999999998</c:v>
                </c:pt>
                <c:pt idx="5237">
                  <c:v>25.988</c:v>
                </c:pt>
                <c:pt idx="5238">
                  <c:v>25.988</c:v>
                </c:pt>
                <c:pt idx="5239">
                  <c:v>25.989000000000001</c:v>
                </c:pt>
                <c:pt idx="5240">
                  <c:v>25.991</c:v>
                </c:pt>
                <c:pt idx="5241">
                  <c:v>25.991</c:v>
                </c:pt>
                <c:pt idx="5242">
                  <c:v>25.992000000000001</c:v>
                </c:pt>
                <c:pt idx="5243">
                  <c:v>25.994</c:v>
                </c:pt>
                <c:pt idx="5244">
                  <c:v>25.992999999999999</c:v>
                </c:pt>
                <c:pt idx="5245">
                  <c:v>25.992000000000001</c:v>
                </c:pt>
                <c:pt idx="5246">
                  <c:v>25.992000000000001</c:v>
                </c:pt>
                <c:pt idx="5247">
                  <c:v>25.992999999999999</c:v>
                </c:pt>
                <c:pt idx="5248">
                  <c:v>25.991</c:v>
                </c:pt>
                <c:pt idx="5249">
                  <c:v>25.991</c:v>
                </c:pt>
                <c:pt idx="5250">
                  <c:v>25.99</c:v>
                </c:pt>
                <c:pt idx="5251">
                  <c:v>25.991</c:v>
                </c:pt>
                <c:pt idx="5252">
                  <c:v>25.994</c:v>
                </c:pt>
                <c:pt idx="5253">
                  <c:v>25.995000000000001</c:v>
                </c:pt>
                <c:pt idx="5254">
                  <c:v>25.995000000000001</c:v>
                </c:pt>
                <c:pt idx="5255">
                  <c:v>25.995999999999999</c:v>
                </c:pt>
                <c:pt idx="5256">
                  <c:v>26.003</c:v>
                </c:pt>
                <c:pt idx="5257">
                  <c:v>26.001999999999999</c:v>
                </c:pt>
                <c:pt idx="5258">
                  <c:v>26.004000000000001</c:v>
                </c:pt>
                <c:pt idx="5259">
                  <c:v>26</c:v>
                </c:pt>
                <c:pt idx="5260">
                  <c:v>26.004000000000001</c:v>
                </c:pt>
                <c:pt idx="5261">
                  <c:v>25.998999999999999</c:v>
                </c:pt>
                <c:pt idx="5262">
                  <c:v>26.001000000000001</c:v>
                </c:pt>
                <c:pt idx="5263">
                  <c:v>25.998000000000001</c:v>
                </c:pt>
                <c:pt idx="5264">
                  <c:v>26.003</c:v>
                </c:pt>
                <c:pt idx="5265">
                  <c:v>26.006</c:v>
                </c:pt>
                <c:pt idx="5266">
                  <c:v>26</c:v>
                </c:pt>
                <c:pt idx="5267">
                  <c:v>26.006</c:v>
                </c:pt>
                <c:pt idx="5268">
                  <c:v>26.003</c:v>
                </c:pt>
                <c:pt idx="5269">
                  <c:v>26.007999999999999</c:v>
                </c:pt>
                <c:pt idx="5270">
                  <c:v>26.01</c:v>
                </c:pt>
                <c:pt idx="5271">
                  <c:v>26.009</c:v>
                </c:pt>
                <c:pt idx="5272">
                  <c:v>26.018000000000001</c:v>
                </c:pt>
                <c:pt idx="5273">
                  <c:v>26.015000000000001</c:v>
                </c:pt>
                <c:pt idx="5274">
                  <c:v>26.021000000000001</c:v>
                </c:pt>
                <c:pt idx="5275">
                  <c:v>26.027999999999999</c:v>
                </c:pt>
                <c:pt idx="5276">
                  <c:v>26.027999999999999</c:v>
                </c:pt>
                <c:pt idx="5277">
                  <c:v>26.032</c:v>
                </c:pt>
                <c:pt idx="5278">
                  <c:v>26.035</c:v>
                </c:pt>
                <c:pt idx="5279">
                  <c:v>26.035</c:v>
                </c:pt>
                <c:pt idx="5280">
                  <c:v>26.036000000000001</c:v>
                </c:pt>
                <c:pt idx="5281">
                  <c:v>26.036999999999999</c:v>
                </c:pt>
                <c:pt idx="5282">
                  <c:v>26.038</c:v>
                </c:pt>
                <c:pt idx="5283">
                  <c:v>26.042999999999999</c:v>
                </c:pt>
                <c:pt idx="5284">
                  <c:v>26.044</c:v>
                </c:pt>
                <c:pt idx="5285">
                  <c:v>26.042999999999999</c:v>
                </c:pt>
                <c:pt idx="5286">
                  <c:v>26.047000000000001</c:v>
                </c:pt>
                <c:pt idx="5287">
                  <c:v>26.044</c:v>
                </c:pt>
                <c:pt idx="5288">
                  <c:v>26.045999999999999</c:v>
                </c:pt>
                <c:pt idx="5289">
                  <c:v>26.053999999999998</c:v>
                </c:pt>
                <c:pt idx="5290">
                  <c:v>26.056999999999999</c:v>
                </c:pt>
                <c:pt idx="5291">
                  <c:v>26.059000000000001</c:v>
                </c:pt>
                <c:pt idx="5292">
                  <c:v>26.056999999999999</c:v>
                </c:pt>
                <c:pt idx="5293">
                  <c:v>26.06</c:v>
                </c:pt>
                <c:pt idx="5294">
                  <c:v>26.064</c:v>
                </c:pt>
                <c:pt idx="5295">
                  <c:v>26.061</c:v>
                </c:pt>
                <c:pt idx="5296">
                  <c:v>26.062999999999999</c:v>
                </c:pt>
                <c:pt idx="5297">
                  <c:v>26.065000000000001</c:v>
                </c:pt>
                <c:pt idx="5298">
                  <c:v>26.064</c:v>
                </c:pt>
                <c:pt idx="5299">
                  <c:v>26.06</c:v>
                </c:pt>
                <c:pt idx="5300">
                  <c:v>26.068000000000001</c:v>
                </c:pt>
                <c:pt idx="5301">
                  <c:v>26.067</c:v>
                </c:pt>
                <c:pt idx="5302">
                  <c:v>26.07</c:v>
                </c:pt>
                <c:pt idx="5303">
                  <c:v>26.071000000000002</c:v>
                </c:pt>
                <c:pt idx="5304">
                  <c:v>26.071000000000002</c:v>
                </c:pt>
                <c:pt idx="5305">
                  <c:v>26.073</c:v>
                </c:pt>
                <c:pt idx="5306">
                  <c:v>26.071999999999999</c:v>
                </c:pt>
                <c:pt idx="5307">
                  <c:v>26.071999999999999</c:v>
                </c:pt>
                <c:pt idx="5308">
                  <c:v>26.071999999999999</c:v>
                </c:pt>
                <c:pt idx="5309">
                  <c:v>26.071000000000002</c:v>
                </c:pt>
                <c:pt idx="5310">
                  <c:v>26.074000000000002</c:v>
                </c:pt>
                <c:pt idx="5311">
                  <c:v>26.074999999999999</c:v>
                </c:pt>
                <c:pt idx="5312">
                  <c:v>26.073</c:v>
                </c:pt>
                <c:pt idx="5313">
                  <c:v>26.074000000000002</c:v>
                </c:pt>
                <c:pt idx="5314">
                  <c:v>26.074999999999999</c:v>
                </c:pt>
                <c:pt idx="5315">
                  <c:v>26.074999999999999</c:v>
                </c:pt>
                <c:pt idx="5316">
                  <c:v>26.074000000000002</c:v>
                </c:pt>
                <c:pt idx="5317">
                  <c:v>26.077000000000002</c:v>
                </c:pt>
                <c:pt idx="5318">
                  <c:v>26.077999999999999</c:v>
                </c:pt>
                <c:pt idx="5319">
                  <c:v>26.08</c:v>
                </c:pt>
                <c:pt idx="5320">
                  <c:v>26.082000000000001</c:v>
                </c:pt>
                <c:pt idx="5321">
                  <c:v>26.08</c:v>
                </c:pt>
                <c:pt idx="5322">
                  <c:v>26.079000000000001</c:v>
                </c:pt>
                <c:pt idx="5323">
                  <c:v>26.084</c:v>
                </c:pt>
                <c:pt idx="5324">
                  <c:v>26.082000000000001</c:v>
                </c:pt>
                <c:pt idx="5325">
                  <c:v>26.081</c:v>
                </c:pt>
                <c:pt idx="5326">
                  <c:v>26.081</c:v>
                </c:pt>
                <c:pt idx="5327">
                  <c:v>26.084</c:v>
                </c:pt>
                <c:pt idx="5328">
                  <c:v>26.082000000000001</c:v>
                </c:pt>
                <c:pt idx="5329">
                  <c:v>26.085000000000001</c:v>
                </c:pt>
                <c:pt idx="5330">
                  <c:v>26.085999999999999</c:v>
                </c:pt>
                <c:pt idx="5331">
                  <c:v>26.077999999999999</c:v>
                </c:pt>
                <c:pt idx="5332">
                  <c:v>26.076000000000001</c:v>
                </c:pt>
                <c:pt idx="5333">
                  <c:v>26.076000000000001</c:v>
                </c:pt>
                <c:pt idx="5334">
                  <c:v>26.074999999999999</c:v>
                </c:pt>
                <c:pt idx="5335">
                  <c:v>26.074999999999999</c:v>
                </c:pt>
                <c:pt idx="5336">
                  <c:v>26.068999999999999</c:v>
                </c:pt>
                <c:pt idx="5337">
                  <c:v>26.068999999999999</c:v>
                </c:pt>
                <c:pt idx="5338">
                  <c:v>26.065000000000001</c:v>
                </c:pt>
                <c:pt idx="5339">
                  <c:v>26.067</c:v>
                </c:pt>
                <c:pt idx="5340">
                  <c:v>26.065000000000001</c:v>
                </c:pt>
                <c:pt idx="5341">
                  <c:v>26.062999999999999</c:v>
                </c:pt>
                <c:pt idx="5342">
                  <c:v>26.062999999999999</c:v>
                </c:pt>
                <c:pt idx="5343">
                  <c:v>26.062999999999999</c:v>
                </c:pt>
                <c:pt idx="5344">
                  <c:v>26.064</c:v>
                </c:pt>
                <c:pt idx="5345">
                  <c:v>26.065999999999999</c:v>
                </c:pt>
                <c:pt idx="5346">
                  <c:v>26.067</c:v>
                </c:pt>
                <c:pt idx="5347">
                  <c:v>26.065000000000001</c:v>
                </c:pt>
                <c:pt idx="5348">
                  <c:v>26.064</c:v>
                </c:pt>
                <c:pt idx="5349">
                  <c:v>26.062000000000001</c:v>
                </c:pt>
                <c:pt idx="5350">
                  <c:v>26.062999999999999</c:v>
                </c:pt>
                <c:pt idx="5351">
                  <c:v>26.062000000000001</c:v>
                </c:pt>
                <c:pt idx="5352">
                  <c:v>26.06</c:v>
                </c:pt>
                <c:pt idx="5353">
                  <c:v>26.059000000000001</c:v>
                </c:pt>
                <c:pt idx="5354">
                  <c:v>26.062000000000001</c:v>
                </c:pt>
                <c:pt idx="5355">
                  <c:v>26.062000000000001</c:v>
                </c:pt>
                <c:pt idx="5356">
                  <c:v>26.062000000000001</c:v>
                </c:pt>
                <c:pt idx="5357">
                  <c:v>26.062999999999999</c:v>
                </c:pt>
                <c:pt idx="5358">
                  <c:v>26.064</c:v>
                </c:pt>
                <c:pt idx="5359">
                  <c:v>26.065000000000001</c:v>
                </c:pt>
                <c:pt idx="5360">
                  <c:v>26.064</c:v>
                </c:pt>
                <c:pt idx="5361">
                  <c:v>26.064</c:v>
                </c:pt>
                <c:pt idx="5362">
                  <c:v>26.062000000000001</c:v>
                </c:pt>
                <c:pt idx="5363">
                  <c:v>26.064</c:v>
                </c:pt>
                <c:pt idx="5364">
                  <c:v>26.062000000000001</c:v>
                </c:pt>
                <c:pt idx="5365">
                  <c:v>26.06</c:v>
                </c:pt>
                <c:pt idx="5366">
                  <c:v>26.06</c:v>
                </c:pt>
                <c:pt idx="5367">
                  <c:v>26.06</c:v>
                </c:pt>
                <c:pt idx="5368">
                  <c:v>26.064</c:v>
                </c:pt>
                <c:pt idx="5369">
                  <c:v>26.062000000000001</c:v>
                </c:pt>
                <c:pt idx="5370">
                  <c:v>26.062999999999999</c:v>
                </c:pt>
                <c:pt idx="5371">
                  <c:v>26.064</c:v>
                </c:pt>
                <c:pt idx="5372">
                  <c:v>26.062000000000001</c:v>
                </c:pt>
                <c:pt idx="5373">
                  <c:v>26.062000000000001</c:v>
                </c:pt>
                <c:pt idx="5374">
                  <c:v>26.059000000000001</c:v>
                </c:pt>
                <c:pt idx="5375">
                  <c:v>26.061</c:v>
                </c:pt>
                <c:pt idx="5376">
                  <c:v>26.062000000000001</c:v>
                </c:pt>
                <c:pt idx="5377">
                  <c:v>26.055</c:v>
                </c:pt>
                <c:pt idx="5378">
                  <c:v>26.053000000000001</c:v>
                </c:pt>
                <c:pt idx="5379">
                  <c:v>26.047999999999998</c:v>
                </c:pt>
                <c:pt idx="5380">
                  <c:v>26.047000000000001</c:v>
                </c:pt>
                <c:pt idx="5381">
                  <c:v>26.047000000000001</c:v>
                </c:pt>
                <c:pt idx="5382">
                  <c:v>26.045000000000002</c:v>
                </c:pt>
                <c:pt idx="5383">
                  <c:v>26.045999999999999</c:v>
                </c:pt>
                <c:pt idx="5384">
                  <c:v>26.050999999999998</c:v>
                </c:pt>
                <c:pt idx="5385">
                  <c:v>26.056000000000001</c:v>
                </c:pt>
                <c:pt idx="5386">
                  <c:v>26.055</c:v>
                </c:pt>
                <c:pt idx="5387">
                  <c:v>26.056999999999999</c:v>
                </c:pt>
                <c:pt idx="5388">
                  <c:v>26.058</c:v>
                </c:pt>
                <c:pt idx="5389">
                  <c:v>26.06</c:v>
                </c:pt>
                <c:pt idx="5390">
                  <c:v>26.06</c:v>
                </c:pt>
                <c:pt idx="5391">
                  <c:v>26.058</c:v>
                </c:pt>
                <c:pt idx="5392">
                  <c:v>26.062999999999999</c:v>
                </c:pt>
                <c:pt idx="5393">
                  <c:v>26.064</c:v>
                </c:pt>
                <c:pt idx="5394">
                  <c:v>26.064</c:v>
                </c:pt>
                <c:pt idx="5395">
                  <c:v>26.065000000000001</c:v>
                </c:pt>
                <c:pt idx="5396">
                  <c:v>26.065000000000001</c:v>
                </c:pt>
                <c:pt idx="5397">
                  <c:v>26.067</c:v>
                </c:pt>
                <c:pt idx="5398">
                  <c:v>26.067</c:v>
                </c:pt>
                <c:pt idx="5399">
                  <c:v>26.067</c:v>
                </c:pt>
                <c:pt idx="5400">
                  <c:v>26.068000000000001</c:v>
                </c:pt>
                <c:pt idx="5401">
                  <c:v>26.065999999999999</c:v>
                </c:pt>
                <c:pt idx="5402">
                  <c:v>26.065000000000001</c:v>
                </c:pt>
                <c:pt idx="5403">
                  <c:v>26.065999999999999</c:v>
                </c:pt>
                <c:pt idx="5404">
                  <c:v>26.065999999999999</c:v>
                </c:pt>
                <c:pt idx="5405">
                  <c:v>26.065000000000001</c:v>
                </c:pt>
                <c:pt idx="5406">
                  <c:v>26.068000000000001</c:v>
                </c:pt>
                <c:pt idx="5407">
                  <c:v>26.067</c:v>
                </c:pt>
                <c:pt idx="5408">
                  <c:v>26.068999999999999</c:v>
                </c:pt>
                <c:pt idx="5409">
                  <c:v>26.065999999999999</c:v>
                </c:pt>
                <c:pt idx="5410">
                  <c:v>26.064</c:v>
                </c:pt>
                <c:pt idx="5411">
                  <c:v>26.065999999999999</c:v>
                </c:pt>
                <c:pt idx="5412">
                  <c:v>26.062999999999999</c:v>
                </c:pt>
                <c:pt idx="5413">
                  <c:v>26.064</c:v>
                </c:pt>
                <c:pt idx="5414">
                  <c:v>26.064</c:v>
                </c:pt>
                <c:pt idx="5415">
                  <c:v>26.062999999999999</c:v>
                </c:pt>
                <c:pt idx="5416">
                  <c:v>26.059000000000001</c:v>
                </c:pt>
                <c:pt idx="5417">
                  <c:v>26.062999999999999</c:v>
                </c:pt>
                <c:pt idx="5418">
                  <c:v>26.064</c:v>
                </c:pt>
                <c:pt idx="5419">
                  <c:v>26.064</c:v>
                </c:pt>
                <c:pt idx="5420">
                  <c:v>26.062999999999999</c:v>
                </c:pt>
                <c:pt idx="5421">
                  <c:v>26.062999999999999</c:v>
                </c:pt>
                <c:pt idx="5422">
                  <c:v>26.062999999999999</c:v>
                </c:pt>
                <c:pt idx="5423">
                  <c:v>26.065999999999999</c:v>
                </c:pt>
                <c:pt idx="5424">
                  <c:v>26.068999999999999</c:v>
                </c:pt>
                <c:pt idx="5425">
                  <c:v>26.064</c:v>
                </c:pt>
                <c:pt idx="5426">
                  <c:v>26.065999999999999</c:v>
                </c:pt>
                <c:pt idx="5427">
                  <c:v>26.062999999999999</c:v>
                </c:pt>
                <c:pt idx="5428">
                  <c:v>26.064</c:v>
                </c:pt>
                <c:pt idx="5429">
                  <c:v>26.065000000000001</c:v>
                </c:pt>
                <c:pt idx="5430">
                  <c:v>26.065999999999999</c:v>
                </c:pt>
                <c:pt idx="5431">
                  <c:v>26.068000000000001</c:v>
                </c:pt>
                <c:pt idx="5432">
                  <c:v>26.07</c:v>
                </c:pt>
                <c:pt idx="5433">
                  <c:v>26.068999999999999</c:v>
                </c:pt>
                <c:pt idx="5434">
                  <c:v>26.068999999999999</c:v>
                </c:pt>
                <c:pt idx="5435">
                  <c:v>26.068000000000001</c:v>
                </c:pt>
                <c:pt idx="5436">
                  <c:v>26.071000000000002</c:v>
                </c:pt>
                <c:pt idx="5437">
                  <c:v>26.073</c:v>
                </c:pt>
                <c:pt idx="5438">
                  <c:v>26.073</c:v>
                </c:pt>
                <c:pt idx="5439">
                  <c:v>26.077000000000002</c:v>
                </c:pt>
                <c:pt idx="5440">
                  <c:v>26.077999999999999</c:v>
                </c:pt>
                <c:pt idx="5441">
                  <c:v>26.079000000000001</c:v>
                </c:pt>
                <c:pt idx="5442">
                  <c:v>26.082999999999998</c:v>
                </c:pt>
                <c:pt idx="5443">
                  <c:v>26.084</c:v>
                </c:pt>
                <c:pt idx="5444">
                  <c:v>26.084</c:v>
                </c:pt>
                <c:pt idx="5445">
                  <c:v>26.087</c:v>
                </c:pt>
                <c:pt idx="5446">
                  <c:v>26.087</c:v>
                </c:pt>
                <c:pt idx="5447">
                  <c:v>26.088999999999999</c:v>
                </c:pt>
                <c:pt idx="5448">
                  <c:v>26.093</c:v>
                </c:pt>
                <c:pt idx="5449">
                  <c:v>26.091000000000001</c:v>
                </c:pt>
                <c:pt idx="5450">
                  <c:v>26.085999999999999</c:v>
                </c:pt>
                <c:pt idx="5451">
                  <c:v>26.084</c:v>
                </c:pt>
                <c:pt idx="5452">
                  <c:v>26.081</c:v>
                </c:pt>
                <c:pt idx="5453">
                  <c:v>26.08</c:v>
                </c:pt>
                <c:pt idx="5454">
                  <c:v>26.079000000000001</c:v>
                </c:pt>
                <c:pt idx="5455">
                  <c:v>26.077000000000002</c:v>
                </c:pt>
                <c:pt idx="5456">
                  <c:v>26.077000000000002</c:v>
                </c:pt>
                <c:pt idx="5457">
                  <c:v>26.079000000000001</c:v>
                </c:pt>
                <c:pt idx="5458">
                  <c:v>26.077000000000002</c:v>
                </c:pt>
                <c:pt idx="5459">
                  <c:v>26.077999999999999</c:v>
                </c:pt>
                <c:pt idx="5460">
                  <c:v>26.079000000000001</c:v>
                </c:pt>
                <c:pt idx="5461">
                  <c:v>26.077000000000002</c:v>
                </c:pt>
                <c:pt idx="5462">
                  <c:v>26.077000000000002</c:v>
                </c:pt>
                <c:pt idx="5463">
                  <c:v>26.074999999999999</c:v>
                </c:pt>
                <c:pt idx="5464">
                  <c:v>26.074999999999999</c:v>
                </c:pt>
                <c:pt idx="5465">
                  <c:v>26.077999999999999</c:v>
                </c:pt>
                <c:pt idx="5466">
                  <c:v>26.08</c:v>
                </c:pt>
                <c:pt idx="5467">
                  <c:v>26.081</c:v>
                </c:pt>
                <c:pt idx="5468">
                  <c:v>26.082999999999998</c:v>
                </c:pt>
                <c:pt idx="5469">
                  <c:v>26.084</c:v>
                </c:pt>
                <c:pt idx="5470">
                  <c:v>26.087</c:v>
                </c:pt>
                <c:pt idx="5471">
                  <c:v>26.087</c:v>
                </c:pt>
                <c:pt idx="5472">
                  <c:v>26.091999999999999</c:v>
                </c:pt>
                <c:pt idx="5473">
                  <c:v>26.094000000000001</c:v>
                </c:pt>
                <c:pt idx="5474">
                  <c:v>26.094000000000001</c:v>
                </c:pt>
                <c:pt idx="5475">
                  <c:v>26.088000000000001</c:v>
                </c:pt>
                <c:pt idx="5476">
                  <c:v>26.087</c:v>
                </c:pt>
                <c:pt idx="5477">
                  <c:v>26.085000000000001</c:v>
                </c:pt>
                <c:pt idx="5478">
                  <c:v>26.088999999999999</c:v>
                </c:pt>
                <c:pt idx="5479">
                  <c:v>26.085000000000001</c:v>
                </c:pt>
                <c:pt idx="5480">
                  <c:v>26.085999999999999</c:v>
                </c:pt>
                <c:pt idx="5481">
                  <c:v>26.088000000000001</c:v>
                </c:pt>
                <c:pt idx="5482">
                  <c:v>26.088999999999999</c:v>
                </c:pt>
                <c:pt idx="5483">
                  <c:v>26.088999999999999</c:v>
                </c:pt>
                <c:pt idx="5484">
                  <c:v>26.087</c:v>
                </c:pt>
                <c:pt idx="5485">
                  <c:v>26.091999999999999</c:v>
                </c:pt>
                <c:pt idx="5486">
                  <c:v>26.091999999999999</c:v>
                </c:pt>
                <c:pt idx="5487">
                  <c:v>26.088000000000001</c:v>
                </c:pt>
                <c:pt idx="5488">
                  <c:v>26.091000000000001</c:v>
                </c:pt>
                <c:pt idx="5489">
                  <c:v>26.094999999999999</c:v>
                </c:pt>
                <c:pt idx="5490">
                  <c:v>26.097000000000001</c:v>
                </c:pt>
                <c:pt idx="5491">
                  <c:v>26.093</c:v>
                </c:pt>
                <c:pt idx="5492">
                  <c:v>26.094000000000001</c:v>
                </c:pt>
                <c:pt idx="5493">
                  <c:v>26.091000000000001</c:v>
                </c:pt>
                <c:pt idx="5494">
                  <c:v>26.091000000000001</c:v>
                </c:pt>
                <c:pt idx="5495">
                  <c:v>26.09</c:v>
                </c:pt>
                <c:pt idx="5496">
                  <c:v>26.094000000000001</c:v>
                </c:pt>
                <c:pt idx="5497">
                  <c:v>26.091000000000001</c:v>
                </c:pt>
                <c:pt idx="5498">
                  <c:v>26.094999999999999</c:v>
                </c:pt>
                <c:pt idx="5499">
                  <c:v>26.097999999999999</c:v>
                </c:pt>
                <c:pt idx="5500">
                  <c:v>26.099</c:v>
                </c:pt>
                <c:pt idx="5501">
                  <c:v>26.1</c:v>
                </c:pt>
                <c:pt idx="5502">
                  <c:v>26.100999999999999</c:v>
                </c:pt>
                <c:pt idx="5503">
                  <c:v>26.106999999999999</c:v>
                </c:pt>
                <c:pt idx="5504">
                  <c:v>26.100999999999999</c:v>
                </c:pt>
                <c:pt idx="5505">
                  <c:v>26.1</c:v>
                </c:pt>
                <c:pt idx="5506">
                  <c:v>26.102</c:v>
                </c:pt>
                <c:pt idx="5507">
                  <c:v>26.097999999999999</c:v>
                </c:pt>
                <c:pt idx="5508">
                  <c:v>26.097999999999999</c:v>
                </c:pt>
                <c:pt idx="5509">
                  <c:v>26.094999999999999</c:v>
                </c:pt>
                <c:pt idx="5510">
                  <c:v>26.097999999999999</c:v>
                </c:pt>
                <c:pt idx="5511">
                  <c:v>26.091000000000001</c:v>
                </c:pt>
                <c:pt idx="5512">
                  <c:v>26.093</c:v>
                </c:pt>
                <c:pt idx="5513">
                  <c:v>26.093</c:v>
                </c:pt>
                <c:pt idx="5514">
                  <c:v>26.091000000000001</c:v>
                </c:pt>
                <c:pt idx="5515">
                  <c:v>26.09</c:v>
                </c:pt>
                <c:pt idx="5516">
                  <c:v>26.093</c:v>
                </c:pt>
                <c:pt idx="5517">
                  <c:v>26.09</c:v>
                </c:pt>
                <c:pt idx="5518">
                  <c:v>26.088999999999999</c:v>
                </c:pt>
                <c:pt idx="5519">
                  <c:v>26.091999999999999</c:v>
                </c:pt>
                <c:pt idx="5520">
                  <c:v>26.09</c:v>
                </c:pt>
                <c:pt idx="5521">
                  <c:v>26.088000000000001</c:v>
                </c:pt>
                <c:pt idx="5522">
                  <c:v>26.088000000000001</c:v>
                </c:pt>
                <c:pt idx="5523">
                  <c:v>26.088000000000001</c:v>
                </c:pt>
                <c:pt idx="5524">
                  <c:v>26.094999999999999</c:v>
                </c:pt>
                <c:pt idx="5525">
                  <c:v>26.094999999999999</c:v>
                </c:pt>
                <c:pt idx="5526">
                  <c:v>26.097000000000001</c:v>
                </c:pt>
                <c:pt idx="5527">
                  <c:v>26.096</c:v>
                </c:pt>
                <c:pt idx="5528">
                  <c:v>26.097000000000001</c:v>
                </c:pt>
                <c:pt idx="5529">
                  <c:v>26.102</c:v>
                </c:pt>
                <c:pt idx="5530">
                  <c:v>26.097000000000001</c:v>
                </c:pt>
                <c:pt idx="5531">
                  <c:v>26.1</c:v>
                </c:pt>
                <c:pt idx="5532">
                  <c:v>26.103000000000002</c:v>
                </c:pt>
                <c:pt idx="5533">
                  <c:v>26.106000000000002</c:v>
                </c:pt>
                <c:pt idx="5534">
                  <c:v>26.103999999999999</c:v>
                </c:pt>
                <c:pt idx="5535">
                  <c:v>26.103000000000002</c:v>
                </c:pt>
                <c:pt idx="5536">
                  <c:v>26.105</c:v>
                </c:pt>
                <c:pt idx="5537">
                  <c:v>26.102</c:v>
                </c:pt>
                <c:pt idx="5538">
                  <c:v>26.102</c:v>
                </c:pt>
                <c:pt idx="5539">
                  <c:v>26.102</c:v>
                </c:pt>
                <c:pt idx="5540">
                  <c:v>26.103999999999999</c:v>
                </c:pt>
                <c:pt idx="5541">
                  <c:v>26.1</c:v>
                </c:pt>
                <c:pt idx="5542">
                  <c:v>26.102</c:v>
                </c:pt>
                <c:pt idx="5543">
                  <c:v>26.097999999999999</c:v>
                </c:pt>
                <c:pt idx="5544">
                  <c:v>26.093</c:v>
                </c:pt>
                <c:pt idx="5545">
                  <c:v>26.088000000000001</c:v>
                </c:pt>
                <c:pt idx="5546">
                  <c:v>26.085999999999999</c:v>
                </c:pt>
                <c:pt idx="5547">
                  <c:v>26.084</c:v>
                </c:pt>
                <c:pt idx="5548">
                  <c:v>26.084</c:v>
                </c:pt>
                <c:pt idx="5549">
                  <c:v>26.084</c:v>
                </c:pt>
                <c:pt idx="5550">
                  <c:v>26.081</c:v>
                </c:pt>
                <c:pt idx="5551">
                  <c:v>26.082000000000001</c:v>
                </c:pt>
                <c:pt idx="5552">
                  <c:v>26.081</c:v>
                </c:pt>
                <c:pt idx="5553">
                  <c:v>26.08</c:v>
                </c:pt>
                <c:pt idx="5554">
                  <c:v>26.079000000000001</c:v>
                </c:pt>
                <c:pt idx="5555">
                  <c:v>26.077000000000002</c:v>
                </c:pt>
                <c:pt idx="5556">
                  <c:v>26.079000000000001</c:v>
                </c:pt>
                <c:pt idx="5557">
                  <c:v>26.077000000000002</c:v>
                </c:pt>
                <c:pt idx="5558">
                  <c:v>26.077999999999999</c:v>
                </c:pt>
                <c:pt idx="5559">
                  <c:v>26.079000000000001</c:v>
                </c:pt>
                <c:pt idx="5560">
                  <c:v>26.077000000000002</c:v>
                </c:pt>
                <c:pt idx="5561">
                  <c:v>26.077000000000002</c:v>
                </c:pt>
                <c:pt idx="5562">
                  <c:v>26.077000000000002</c:v>
                </c:pt>
                <c:pt idx="5563">
                  <c:v>26.074999999999999</c:v>
                </c:pt>
                <c:pt idx="5564">
                  <c:v>26.077000000000002</c:v>
                </c:pt>
                <c:pt idx="5565">
                  <c:v>26.074999999999999</c:v>
                </c:pt>
                <c:pt idx="5566">
                  <c:v>26.074000000000002</c:v>
                </c:pt>
                <c:pt idx="5567">
                  <c:v>26.074999999999999</c:v>
                </c:pt>
                <c:pt idx="5568">
                  <c:v>26.074000000000002</c:v>
                </c:pt>
                <c:pt idx="5569">
                  <c:v>26.074000000000002</c:v>
                </c:pt>
                <c:pt idx="5570">
                  <c:v>26.074999999999999</c:v>
                </c:pt>
                <c:pt idx="5571">
                  <c:v>26.071000000000002</c:v>
                </c:pt>
                <c:pt idx="5572">
                  <c:v>26.07</c:v>
                </c:pt>
                <c:pt idx="5573">
                  <c:v>26.068999999999999</c:v>
                </c:pt>
                <c:pt idx="5574">
                  <c:v>26.067</c:v>
                </c:pt>
                <c:pt idx="5575">
                  <c:v>26.067</c:v>
                </c:pt>
                <c:pt idx="5576">
                  <c:v>26.064</c:v>
                </c:pt>
                <c:pt idx="5577">
                  <c:v>26.067</c:v>
                </c:pt>
                <c:pt idx="5578">
                  <c:v>26.065000000000001</c:v>
                </c:pt>
                <c:pt idx="5579">
                  <c:v>26.061</c:v>
                </c:pt>
                <c:pt idx="5580">
                  <c:v>26.067</c:v>
                </c:pt>
                <c:pt idx="5581">
                  <c:v>26.065999999999999</c:v>
                </c:pt>
                <c:pt idx="5582">
                  <c:v>26.065999999999999</c:v>
                </c:pt>
                <c:pt idx="5583">
                  <c:v>26.068000000000001</c:v>
                </c:pt>
                <c:pt idx="5584">
                  <c:v>26.065999999999999</c:v>
                </c:pt>
                <c:pt idx="5585">
                  <c:v>26.065999999999999</c:v>
                </c:pt>
                <c:pt idx="5586">
                  <c:v>26.071000000000002</c:v>
                </c:pt>
                <c:pt idx="5587">
                  <c:v>26.068999999999999</c:v>
                </c:pt>
                <c:pt idx="5588">
                  <c:v>26.068999999999999</c:v>
                </c:pt>
                <c:pt idx="5589">
                  <c:v>26.071999999999999</c:v>
                </c:pt>
                <c:pt idx="5590">
                  <c:v>26.071999999999999</c:v>
                </c:pt>
                <c:pt idx="5591">
                  <c:v>26.071000000000002</c:v>
                </c:pt>
                <c:pt idx="5592">
                  <c:v>26.073</c:v>
                </c:pt>
                <c:pt idx="5593">
                  <c:v>26.074999999999999</c:v>
                </c:pt>
                <c:pt idx="5594">
                  <c:v>26.074000000000002</c:v>
                </c:pt>
                <c:pt idx="5595">
                  <c:v>26.073</c:v>
                </c:pt>
                <c:pt idx="5596">
                  <c:v>26.073</c:v>
                </c:pt>
                <c:pt idx="5597">
                  <c:v>26.071999999999999</c:v>
                </c:pt>
                <c:pt idx="5598">
                  <c:v>26.07</c:v>
                </c:pt>
                <c:pt idx="5599">
                  <c:v>26.071000000000002</c:v>
                </c:pt>
                <c:pt idx="5600">
                  <c:v>26.068999999999999</c:v>
                </c:pt>
                <c:pt idx="5601">
                  <c:v>26.068999999999999</c:v>
                </c:pt>
                <c:pt idx="5602">
                  <c:v>26.071000000000002</c:v>
                </c:pt>
                <c:pt idx="5603">
                  <c:v>26.071000000000002</c:v>
                </c:pt>
                <c:pt idx="5604">
                  <c:v>26.071999999999999</c:v>
                </c:pt>
                <c:pt idx="5605">
                  <c:v>26.071999999999999</c:v>
                </c:pt>
                <c:pt idx="5606">
                  <c:v>26.07</c:v>
                </c:pt>
                <c:pt idx="5607">
                  <c:v>26.07</c:v>
                </c:pt>
                <c:pt idx="5608">
                  <c:v>26.071000000000002</c:v>
                </c:pt>
                <c:pt idx="5609">
                  <c:v>26.071999999999999</c:v>
                </c:pt>
                <c:pt idx="5610">
                  <c:v>26.074000000000002</c:v>
                </c:pt>
                <c:pt idx="5611">
                  <c:v>26.071999999999999</c:v>
                </c:pt>
                <c:pt idx="5612">
                  <c:v>26.073</c:v>
                </c:pt>
                <c:pt idx="5613">
                  <c:v>26.071000000000002</c:v>
                </c:pt>
                <c:pt idx="5614">
                  <c:v>26.073</c:v>
                </c:pt>
                <c:pt idx="5615">
                  <c:v>26.07</c:v>
                </c:pt>
                <c:pt idx="5616">
                  <c:v>26.07</c:v>
                </c:pt>
                <c:pt idx="5617">
                  <c:v>26.068999999999999</c:v>
                </c:pt>
                <c:pt idx="5618">
                  <c:v>26.067</c:v>
                </c:pt>
                <c:pt idx="5619">
                  <c:v>26.068999999999999</c:v>
                </c:pt>
                <c:pt idx="5620">
                  <c:v>26.067</c:v>
                </c:pt>
                <c:pt idx="5621">
                  <c:v>26.067</c:v>
                </c:pt>
                <c:pt idx="5622">
                  <c:v>26.071000000000002</c:v>
                </c:pt>
                <c:pt idx="5623">
                  <c:v>26.07</c:v>
                </c:pt>
                <c:pt idx="5624">
                  <c:v>26.068999999999999</c:v>
                </c:pt>
                <c:pt idx="5625">
                  <c:v>26.07</c:v>
                </c:pt>
                <c:pt idx="5626">
                  <c:v>26.071999999999999</c:v>
                </c:pt>
                <c:pt idx="5627">
                  <c:v>26.071000000000002</c:v>
                </c:pt>
                <c:pt idx="5628">
                  <c:v>26.067</c:v>
                </c:pt>
                <c:pt idx="5629">
                  <c:v>26.067</c:v>
                </c:pt>
                <c:pt idx="5630">
                  <c:v>26.067</c:v>
                </c:pt>
                <c:pt idx="5631">
                  <c:v>26.065999999999999</c:v>
                </c:pt>
                <c:pt idx="5632">
                  <c:v>26.068000000000001</c:v>
                </c:pt>
                <c:pt idx="5633">
                  <c:v>26.067</c:v>
                </c:pt>
                <c:pt idx="5634">
                  <c:v>26.068000000000001</c:v>
                </c:pt>
                <c:pt idx="5635">
                  <c:v>26.068000000000001</c:v>
                </c:pt>
                <c:pt idx="5636">
                  <c:v>26.068999999999999</c:v>
                </c:pt>
                <c:pt idx="5637">
                  <c:v>26.071000000000002</c:v>
                </c:pt>
                <c:pt idx="5638">
                  <c:v>26.07</c:v>
                </c:pt>
                <c:pt idx="5639">
                  <c:v>26.071000000000002</c:v>
                </c:pt>
                <c:pt idx="5640">
                  <c:v>26.073</c:v>
                </c:pt>
                <c:pt idx="5641">
                  <c:v>26.074000000000002</c:v>
                </c:pt>
                <c:pt idx="5642">
                  <c:v>26.073</c:v>
                </c:pt>
                <c:pt idx="5643">
                  <c:v>26.074000000000002</c:v>
                </c:pt>
                <c:pt idx="5644">
                  <c:v>26.074999999999999</c:v>
                </c:pt>
                <c:pt idx="5645">
                  <c:v>26.074000000000002</c:v>
                </c:pt>
                <c:pt idx="5646">
                  <c:v>26.074000000000002</c:v>
                </c:pt>
                <c:pt idx="5647">
                  <c:v>26.073</c:v>
                </c:pt>
                <c:pt idx="5648">
                  <c:v>26.073</c:v>
                </c:pt>
                <c:pt idx="5649">
                  <c:v>26.073</c:v>
                </c:pt>
                <c:pt idx="5650">
                  <c:v>26.071999999999999</c:v>
                </c:pt>
                <c:pt idx="5651">
                  <c:v>26.073</c:v>
                </c:pt>
                <c:pt idx="5652">
                  <c:v>26.073</c:v>
                </c:pt>
                <c:pt idx="5653">
                  <c:v>26.074000000000002</c:v>
                </c:pt>
                <c:pt idx="5654">
                  <c:v>26.071999999999999</c:v>
                </c:pt>
                <c:pt idx="5655">
                  <c:v>26.073</c:v>
                </c:pt>
                <c:pt idx="5656">
                  <c:v>26.074999999999999</c:v>
                </c:pt>
                <c:pt idx="5657">
                  <c:v>26.076000000000001</c:v>
                </c:pt>
                <c:pt idx="5658">
                  <c:v>26.074999999999999</c:v>
                </c:pt>
                <c:pt idx="5659">
                  <c:v>26.074999999999999</c:v>
                </c:pt>
                <c:pt idx="5660">
                  <c:v>26.074999999999999</c:v>
                </c:pt>
                <c:pt idx="5661">
                  <c:v>26.073</c:v>
                </c:pt>
                <c:pt idx="5662">
                  <c:v>26.074999999999999</c:v>
                </c:pt>
                <c:pt idx="5663">
                  <c:v>26.074999999999999</c:v>
                </c:pt>
                <c:pt idx="5664">
                  <c:v>26.077000000000002</c:v>
                </c:pt>
                <c:pt idx="5665">
                  <c:v>26.076000000000001</c:v>
                </c:pt>
                <c:pt idx="5666">
                  <c:v>26.074999999999999</c:v>
                </c:pt>
                <c:pt idx="5667">
                  <c:v>26.076000000000001</c:v>
                </c:pt>
                <c:pt idx="5668">
                  <c:v>26.076000000000001</c:v>
                </c:pt>
                <c:pt idx="5669">
                  <c:v>26.074999999999999</c:v>
                </c:pt>
                <c:pt idx="5670">
                  <c:v>26.074999999999999</c:v>
                </c:pt>
                <c:pt idx="5671">
                  <c:v>26.077000000000002</c:v>
                </c:pt>
                <c:pt idx="5672">
                  <c:v>26.074999999999999</c:v>
                </c:pt>
                <c:pt idx="5673">
                  <c:v>26.074999999999999</c:v>
                </c:pt>
                <c:pt idx="5674">
                  <c:v>26.074999999999999</c:v>
                </c:pt>
                <c:pt idx="5675">
                  <c:v>26.076000000000001</c:v>
                </c:pt>
                <c:pt idx="5676">
                  <c:v>26.077000000000002</c:v>
                </c:pt>
                <c:pt idx="5677">
                  <c:v>26.077999999999999</c:v>
                </c:pt>
                <c:pt idx="5678">
                  <c:v>26.08</c:v>
                </c:pt>
                <c:pt idx="5679">
                  <c:v>26.079000000000001</c:v>
                </c:pt>
                <c:pt idx="5680">
                  <c:v>26.077000000000002</c:v>
                </c:pt>
                <c:pt idx="5681">
                  <c:v>26.077999999999999</c:v>
                </c:pt>
                <c:pt idx="5682">
                  <c:v>26.081</c:v>
                </c:pt>
                <c:pt idx="5683">
                  <c:v>26.08</c:v>
                </c:pt>
                <c:pt idx="5684">
                  <c:v>26.08</c:v>
                </c:pt>
                <c:pt idx="5685">
                  <c:v>26.084</c:v>
                </c:pt>
                <c:pt idx="5686">
                  <c:v>26.084</c:v>
                </c:pt>
                <c:pt idx="5687">
                  <c:v>26.084</c:v>
                </c:pt>
                <c:pt idx="5688">
                  <c:v>26.085999999999999</c:v>
                </c:pt>
                <c:pt idx="5689">
                  <c:v>26.082999999999998</c:v>
                </c:pt>
                <c:pt idx="5690">
                  <c:v>26.085000000000001</c:v>
                </c:pt>
                <c:pt idx="5691">
                  <c:v>26.085000000000001</c:v>
                </c:pt>
                <c:pt idx="5692">
                  <c:v>26.085000000000001</c:v>
                </c:pt>
                <c:pt idx="5693">
                  <c:v>26.085000000000001</c:v>
                </c:pt>
                <c:pt idx="5694">
                  <c:v>26.091000000000001</c:v>
                </c:pt>
                <c:pt idx="5695">
                  <c:v>26.091000000000001</c:v>
                </c:pt>
                <c:pt idx="5696">
                  <c:v>26.094000000000001</c:v>
                </c:pt>
                <c:pt idx="5697">
                  <c:v>26.093</c:v>
                </c:pt>
                <c:pt idx="5698">
                  <c:v>26.091000000000001</c:v>
                </c:pt>
                <c:pt idx="5699">
                  <c:v>26.088999999999999</c:v>
                </c:pt>
                <c:pt idx="5700">
                  <c:v>26.088999999999999</c:v>
                </c:pt>
                <c:pt idx="5701">
                  <c:v>26.093</c:v>
                </c:pt>
                <c:pt idx="5702">
                  <c:v>26.093</c:v>
                </c:pt>
                <c:pt idx="5703">
                  <c:v>26.094000000000001</c:v>
                </c:pt>
                <c:pt idx="5704">
                  <c:v>26.094999999999999</c:v>
                </c:pt>
                <c:pt idx="5705">
                  <c:v>26.097999999999999</c:v>
                </c:pt>
                <c:pt idx="5706">
                  <c:v>26.100999999999999</c:v>
                </c:pt>
                <c:pt idx="5707">
                  <c:v>26.097000000000001</c:v>
                </c:pt>
                <c:pt idx="5708">
                  <c:v>26.102</c:v>
                </c:pt>
                <c:pt idx="5709">
                  <c:v>26.100999999999999</c:v>
                </c:pt>
                <c:pt idx="5710">
                  <c:v>26.099</c:v>
                </c:pt>
                <c:pt idx="5711">
                  <c:v>26.099</c:v>
                </c:pt>
                <c:pt idx="5712">
                  <c:v>26.091999999999999</c:v>
                </c:pt>
                <c:pt idx="5713">
                  <c:v>26.094999999999999</c:v>
                </c:pt>
                <c:pt idx="5714">
                  <c:v>26.096</c:v>
                </c:pt>
                <c:pt idx="5715">
                  <c:v>26.096</c:v>
                </c:pt>
                <c:pt idx="5716">
                  <c:v>26.094999999999999</c:v>
                </c:pt>
                <c:pt idx="5717">
                  <c:v>26.1</c:v>
                </c:pt>
                <c:pt idx="5718">
                  <c:v>26.102</c:v>
                </c:pt>
                <c:pt idx="5719">
                  <c:v>26.100999999999999</c:v>
                </c:pt>
                <c:pt idx="5720">
                  <c:v>26.103999999999999</c:v>
                </c:pt>
                <c:pt idx="5721">
                  <c:v>26.105</c:v>
                </c:pt>
                <c:pt idx="5722">
                  <c:v>26.103999999999999</c:v>
                </c:pt>
                <c:pt idx="5723">
                  <c:v>26.102</c:v>
                </c:pt>
                <c:pt idx="5724">
                  <c:v>26.1</c:v>
                </c:pt>
                <c:pt idx="5725">
                  <c:v>26.099</c:v>
                </c:pt>
                <c:pt idx="5726">
                  <c:v>26.100999999999999</c:v>
                </c:pt>
                <c:pt idx="5727">
                  <c:v>26.099</c:v>
                </c:pt>
                <c:pt idx="5728">
                  <c:v>26.102</c:v>
                </c:pt>
                <c:pt idx="5729">
                  <c:v>26.105</c:v>
                </c:pt>
                <c:pt idx="5730">
                  <c:v>26.105</c:v>
                </c:pt>
                <c:pt idx="5731">
                  <c:v>26.103999999999999</c:v>
                </c:pt>
                <c:pt idx="5732">
                  <c:v>26.103999999999999</c:v>
                </c:pt>
                <c:pt idx="5733">
                  <c:v>26.100999999999999</c:v>
                </c:pt>
                <c:pt idx="5734">
                  <c:v>26.1</c:v>
                </c:pt>
                <c:pt idx="5735">
                  <c:v>26.097999999999999</c:v>
                </c:pt>
                <c:pt idx="5736">
                  <c:v>26.097000000000001</c:v>
                </c:pt>
                <c:pt idx="5737">
                  <c:v>26.097000000000001</c:v>
                </c:pt>
                <c:pt idx="5738">
                  <c:v>26.099</c:v>
                </c:pt>
                <c:pt idx="5739">
                  <c:v>26.103000000000002</c:v>
                </c:pt>
                <c:pt idx="5740">
                  <c:v>26.103999999999999</c:v>
                </c:pt>
                <c:pt idx="5741">
                  <c:v>26.103999999999999</c:v>
                </c:pt>
                <c:pt idx="5742">
                  <c:v>26.103000000000002</c:v>
                </c:pt>
                <c:pt idx="5743">
                  <c:v>26.106000000000002</c:v>
                </c:pt>
                <c:pt idx="5744">
                  <c:v>26.11</c:v>
                </c:pt>
                <c:pt idx="5745">
                  <c:v>26.106999999999999</c:v>
                </c:pt>
                <c:pt idx="5746">
                  <c:v>26.108000000000001</c:v>
                </c:pt>
                <c:pt idx="5747">
                  <c:v>26.106999999999999</c:v>
                </c:pt>
                <c:pt idx="5748">
                  <c:v>26.109000000000002</c:v>
                </c:pt>
                <c:pt idx="5749">
                  <c:v>26.109000000000002</c:v>
                </c:pt>
                <c:pt idx="5750">
                  <c:v>26.106000000000002</c:v>
                </c:pt>
                <c:pt idx="5751">
                  <c:v>26.106999999999999</c:v>
                </c:pt>
                <c:pt idx="5752">
                  <c:v>26.109000000000002</c:v>
                </c:pt>
                <c:pt idx="5753">
                  <c:v>26.111000000000001</c:v>
                </c:pt>
                <c:pt idx="5754">
                  <c:v>26.111000000000001</c:v>
                </c:pt>
                <c:pt idx="5755">
                  <c:v>26.111999999999998</c:v>
                </c:pt>
                <c:pt idx="5756">
                  <c:v>26.114999999999998</c:v>
                </c:pt>
                <c:pt idx="5757">
                  <c:v>26.119</c:v>
                </c:pt>
                <c:pt idx="5758">
                  <c:v>26.12</c:v>
                </c:pt>
                <c:pt idx="5759">
                  <c:v>26.123000000000001</c:v>
                </c:pt>
                <c:pt idx="5760">
                  <c:v>26.129000000000001</c:v>
                </c:pt>
                <c:pt idx="5761">
                  <c:v>26.132999999999999</c:v>
                </c:pt>
                <c:pt idx="5762">
                  <c:v>26.13</c:v>
                </c:pt>
                <c:pt idx="5763">
                  <c:v>26.134</c:v>
                </c:pt>
                <c:pt idx="5764">
                  <c:v>26.132999999999999</c:v>
                </c:pt>
                <c:pt idx="5765">
                  <c:v>26.135000000000002</c:v>
                </c:pt>
                <c:pt idx="5766">
                  <c:v>26.135999999999999</c:v>
                </c:pt>
                <c:pt idx="5767">
                  <c:v>26.138000000000002</c:v>
                </c:pt>
                <c:pt idx="5768">
                  <c:v>26.138000000000002</c:v>
                </c:pt>
                <c:pt idx="5769">
                  <c:v>26.14</c:v>
                </c:pt>
                <c:pt idx="5770">
                  <c:v>26.143000000000001</c:v>
                </c:pt>
                <c:pt idx="5771">
                  <c:v>26.143000000000001</c:v>
                </c:pt>
                <c:pt idx="5772">
                  <c:v>26.141999999999999</c:v>
                </c:pt>
                <c:pt idx="5773">
                  <c:v>26.143000000000001</c:v>
                </c:pt>
                <c:pt idx="5774">
                  <c:v>26.143999999999998</c:v>
                </c:pt>
                <c:pt idx="5775">
                  <c:v>26.141999999999999</c:v>
                </c:pt>
                <c:pt idx="5776">
                  <c:v>26.145</c:v>
                </c:pt>
                <c:pt idx="5777">
                  <c:v>26.141999999999999</c:v>
                </c:pt>
                <c:pt idx="5778">
                  <c:v>26.141999999999999</c:v>
                </c:pt>
                <c:pt idx="5779">
                  <c:v>26.143000000000001</c:v>
                </c:pt>
                <c:pt idx="5780">
                  <c:v>26.14</c:v>
                </c:pt>
                <c:pt idx="5781">
                  <c:v>26.141999999999999</c:v>
                </c:pt>
                <c:pt idx="5782">
                  <c:v>26.14</c:v>
                </c:pt>
                <c:pt idx="5783">
                  <c:v>26.143999999999998</c:v>
                </c:pt>
                <c:pt idx="5784">
                  <c:v>26.140999999999998</c:v>
                </c:pt>
                <c:pt idx="5785">
                  <c:v>26.141999999999999</c:v>
                </c:pt>
                <c:pt idx="5786">
                  <c:v>26.143999999999998</c:v>
                </c:pt>
                <c:pt idx="5787">
                  <c:v>26.143000000000001</c:v>
                </c:pt>
                <c:pt idx="5788">
                  <c:v>26.145</c:v>
                </c:pt>
                <c:pt idx="5789">
                  <c:v>26.143999999999998</c:v>
                </c:pt>
                <c:pt idx="5790">
                  <c:v>26.145</c:v>
                </c:pt>
                <c:pt idx="5791">
                  <c:v>26.145</c:v>
                </c:pt>
                <c:pt idx="5792">
                  <c:v>26.143999999999998</c:v>
                </c:pt>
                <c:pt idx="5793">
                  <c:v>26.143999999999998</c:v>
                </c:pt>
                <c:pt idx="5794">
                  <c:v>26.145</c:v>
                </c:pt>
                <c:pt idx="5795">
                  <c:v>26.145</c:v>
                </c:pt>
                <c:pt idx="5796">
                  <c:v>26.143999999999998</c:v>
                </c:pt>
                <c:pt idx="5797">
                  <c:v>26.143000000000001</c:v>
                </c:pt>
                <c:pt idx="5798">
                  <c:v>26.143999999999998</c:v>
                </c:pt>
                <c:pt idx="5799">
                  <c:v>26.141999999999999</c:v>
                </c:pt>
                <c:pt idx="5800">
                  <c:v>26.141999999999999</c:v>
                </c:pt>
                <c:pt idx="5801">
                  <c:v>26.138000000000002</c:v>
                </c:pt>
                <c:pt idx="5802">
                  <c:v>26.137</c:v>
                </c:pt>
                <c:pt idx="5803">
                  <c:v>26.132999999999999</c:v>
                </c:pt>
                <c:pt idx="5804">
                  <c:v>26.134</c:v>
                </c:pt>
                <c:pt idx="5805">
                  <c:v>26.132000000000001</c:v>
                </c:pt>
                <c:pt idx="5806">
                  <c:v>26.131</c:v>
                </c:pt>
                <c:pt idx="5807">
                  <c:v>26.134</c:v>
                </c:pt>
                <c:pt idx="5808">
                  <c:v>26.132000000000001</c:v>
                </c:pt>
                <c:pt idx="5809">
                  <c:v>26.135000000000002</c:v>
                </c:pt>
                <c:pt idx="5810">
                  <c:v>26.135000000000002</c:v>
                </c:pt>
                <c:pt idx="5811">
                  <c:v>26.135000000000002</c:v>
                </c:pt>
                <c:pt idx="5812">
                  <c:v>26.137</c:v>
                </c:pt>
                <c:pt idx="5813">
                  <c:v>26.135000000000002</c:v>
                </c:pt>
                <c:pt idx="5814">
                  <c:v>26.135999999999999</c:v>
                </c:pt>
                <c:pt idx="5815">
                  <c:v>26.135999999999999</c:v>
                </c:pt>
                <c:pt idx="5816">
                  <c:v>26.132999999999999</c:v>
                </c:pt>
                <c:pt idx="5817">
                  <c:v>26.135000000000002</c:v>
                </c:pt>
                <c:pt idx="5818">
                  <c:v>26.134</c:v>
                </c:pt>
                <c:pt idx="5819">
                  <c:v>26.134</c:v>
                </c:pt>
                <c:pt idx="5820">
                  <c:v>26.126000000000001</c:v>
                </c:pt>
                <c:pt idx="5821">
                  <c:v>26.126000000000001</c:v>
                </c:pt>
                <c:pt idx="5822">
                  <c:v>26.126999999999999</c:v>
                </c:pt>
                <c:pt idx="5823">
                  <c:v>26.119</c:v>
                </c:pt>
                <c:pt idx="5824">
                  <c:v>26.12</c:v>
                </c:pt>
                <c:pt idx="5825">
                  <c:v>26.122</c:v>
                </c:pt>
                <c:pt idx="5826">
                  <c:v>26.12</c:v>
                </c:pt>
                <c:pt idx="5827">
                  <c:v>26.125</c:v>
                </c:pt>
                <c:pt idx="5828">
                  <c:v>26.123000000000001</c:v>
                </c:pt>
                <c:pt idx="5829">
                  <c:v>26.123999999999999</c:v>
                </c:pt>
                <c:pt idx="5830">
                  <c:v>26.116</c:v>
                </c:pt>
                <c:pt idx="5831">
                  <c:v>26.117999999999999</c:v>
                </c:pt>
                <c:pt idx="5832">
                  <c:v>26.117000000000001</c:v>
                </c:pt>
                <c:pt idx="5833">
                  <c:v>26.114000000000001</c:v>
                </c:pt>
                <c:pt idx="5834">
                  <c:v>26.117000000000001</c:v>
                </c:pt>
                <c:pt idx="5835">
                  <c:v>26.117000000000001</c:v>
                </c:pt>
                <c:pt idx="5836">
                  <c:v>26.120999999999999</c:v>
                </c:pt>
                <c:pt idx="5837">
                  <c:v>26.114999999999998</c:v>
                </c:pt>
                <c:pt idx="5838">
                  <c:v>26.120999999999999</c:v>
                </c:pt>
                <c:pt idx="5839">
                  <c:v>26.119</c:v>
                </c:pt>
                <c:pt idx="5840">
                  <c:v>26.12</c:v>
                </c:pt>
                <c:pt idx="5841">
                  <c:v>26.126000000000001</c:v>
                </c:pt>
                <c:pt idx="5842">
                  <c:v>26.122</c:v>
                </c:pt>
                <c:pt idx="5843">
                  <c:v>26.126999999999999</c:v>
                </c:pt>
                <c:pt idx="5844">
                  <c:v>26.122</c:v>
                </c:pt>
                <c:pt idx="5845">
                  <c:v>26.123999999999999</c:v>
                </c:pt>
                <c:pt idx="5846">
                  <c:v>26.122</c:v>
                </c:pt>
                <c:pt idx="5847">
                  <c:v>26.122</c:v>
                </c:pt>
                <c:pt idx="5848">
                  <c:v>26.128</c:v>
                </c:pt>
                <c:pt idx="5849">
                  <c:v>26.131</c:v>
                </c:pt>
                <c:pt idx="5850">
                  <c:v>26.125</c:v>
                </c:pt>
                <c:pt idx="5851">
                  <c:v>26.125</c:v>
                </c:pt>
                <c:pt idx="5852">
                  <c:v>26.123000000000001</c:v>
                </c:pt>
                <c:pt idx="5853">
                  <c:v>26.117000000000001</c:v>
                </c:pt>
                <c:pt idx="5854">
                  <c:v>26.114999999999998</c:v>
                </c:pt>
                <c:pt idx="5855">
                  <c:v>26.114999999999998</c:v>
                </c:pt>
                <c:pt idx="5856">
                  <c:v>26.114000000000001</c:v>
                </c:pt>
                <c:pt idx="5857">
                  <c:v>26.113</c:v>
                </c:pt>
                <c:pt idx="5858">
                  <c:v>26.113</c:v>
                </c:pt>
                <c:pt idx="5859">
                  <c:v>26.111000000000001</c:v>
                </c:pt>
                <c:pt idx="5860">
                  <c:v>26.114000000000001</c:v>
                </c:pt>
                <c:pt idx="5861">
                  <c:v>26.111000000000001</c:v>
                </c:pt>
                <c:pt idx="5862">
                  <c:v>26.105</c:v>
                </c:pt>
                <c:pt idx="5863">
                  <c:v>26.106000000000002</c:v>
                </c:pt>
                <c:pt idx="5864">
                  <c:v>26.108000000000001</c:v>
                </c:pt>
                <c:pt idx="5865">
                  <c:v>26.109000000000002</c:v>
                </c:pt>
                <c:pt idx="5866">
                  <c:v>26.108000000000001</c:v>
                </c:pt>
                <c:pt idx="5867">
                  <c:v>26.113</c:v>
                </c:pt>
                <c:pt idx="5868">
                  <c:v>26.113</c:v>
                </c:pt>
                <c:pt idx="5869">
                  <c:v>26.109000000000002</c:v>
                </c:pt>
                <c:pt idx="5870">
                  <c:v>26.114000000000001</c:v>
                </c:pt>
                <c:pt idx="5871">
                  <c:v>26.111999999999998</c:v>
                </c:pt>
                <c:pt idx="5872">
                  <c:v>26.111000000000001</c:v>
                </c:pt>
                <c:pt idx="5873">
                  <c:v>26.113</c:v>
                </c:pt>
                <c:pt idx="5874">
                  <c:v>26.111999999999998</c:v>
                </c:pt>
                <c:pt idx="5875">
                  <c:v>26.113</c:v>
                </c:pt>
                <c:pt idx="5876">
                  <c:v>26.114000000000001</c:v>
                </c:pt>
                <c:pt idx="5877">
                  <c:v>26.116</c:v>
                </c:pt>
                <c:pt idx="5878">
                  <c:v>26.114999999999998</c:v>
                </c:pt>
                <c:pt idx="5879">
                  <c:v>26.116</c:v>
                </c:pt>
                <c:pt idx="5880">
                  <c:v>26.113</c:v>
                </c:pt>
                <c:pt idx="5881">
                  <c:v>26.111999999999998</c:v>
                </c:pt>
                <c:pt idx="5882">
                  <c:v>26.113</c:v>
                </c:pt>
                <c:pt idx="5883">
                  <c:v>26.11</c:v>
                </c:pt>
                <c:pt idx="5884">
                  <c:v>26.111999999999998</c:v>
                </c:pt>
                <c:pt idx="5885">
                  <c:v>26.111999999999998</c:v>
                </c:pt>
                <c:pt idx="5886">
                  <c:v>26.113</c:v>
                </c:pt>
                <c:pt idx="5887">
                  <c:v>26.111999999999998</c:v>
                </c:pt>
                <c:pt idx="5888">
                  <c:v>26.117000000000001</c:v>
                </c:pt>
                <c:pt idx="5889">
                  <c:v>26.117000000000001</c:v>
                </c:pt>
                <c:pt idx="5890">
                  <c:v>26.123999999999999</c:v>
                </c:pt>
                <c:pt idx="5891">
                  <c:v>26.126000000000001</c:v>
                </c:pt>
                <c:pt idx="5892">
                  <c:v>26.123999999999999</c:v>
                </c:pt>
                <c:pt idx="5893">
                  <c:v>26.132000000000001</c:v>
                </c:pt>
                <c:pt idx="5894">
                  <c:v>26.13</c:v>
                </c:pt>
                <c:pt idx="5895">
                  <c:v>26.126999999999999</c:v>
                </c:pt>
                <c:pt idx="5896">
                  <c:v>26.122</c:v>
                </c:pt>
                <c:pt idx="5897">
                  <c:v>26.120999999999999</c:v>
                </c:pt>
                <c:pt idx="5898">
                  <c:v>26.117999999999999</c:v>
                </c:pt>
                <c:pt idx="5899">
                  <c:v>26.122</c:v>
                </c:pt>
                <c:pt idx="5900">
                  <c:v>26.119</c:v>
                </c:pt>
                <c:pt idx="5901">
                  <c:v>26.117999999999999</c:v>
                </c:pt>
                <c:pt idx="5902">
                  <c:v>26.119</c:v>
                </c:pt>
                <c:pt idx="5903">
                  <c:v>26.122</c:v>
                </c:pt>
                <c:pt idx="5904">
                  <c:v>26.120999999999999</c:v>
                </c:pt>
                <c:pt idx="5905">
                  <c:v>26.119</c:v>
                </c:pt>
                <c:pt idx="5906">
                  <c:v>26.123000000000001</c:v>
                </c:pt>
                <c:pt idx="5907">
                  <c:v>26.122</c:v>
                </c:pt>
                <c:pt idx="5908">
                  <c:v>26.120999999999999</c:v>
                </c:pt>
                <c:pt idx="5909">
                  <c:v>26.12</c:v>
                </c:pt>
                <c:pt idx="5910">
                  <c:v>26.122</c:v>
                </c:pt>
                <c:pt idx="5911">
                  <c:v>26.117000000000001</c:v>
                </c:pt>
                <c:pt idx="5912">
                  <c:v>26.117000000000001</c:v>
                </c:pt>
                <c:pt idx="5913">
                  <c:v>26.117000000000001</c:v>
                </c:pt>
                <c:pt idx="5914">
                  <c:v>26.114999999999998</c:v>
                </c:pt>
                <c:pt idx="5915">
                  <c:v>26.111999999999998</c:v>
                </c:pt>
                <c:pt idx="5916">
                  <c:v>26.113</c:v>
                </c:pt>
                <c:pt idx="5917">
                  <c:v>26.114000000000001</c:v>
                </c:pt>
                <c:pt idx="5918">
                  <c:v>26.114999999999998</c:v>
                </c:pt>
                <c:pt idx="5919">
                  <c:v>26.117999999999999</c:v>
                </c:pt>
                <c:pt idx="5920">
                  <c:v>26.12</c:v>
                </c:pt>
                <c:pt idx="5921">
                  <c:v>26.122</c:v>
                </c:pt>
                <c:pt idx="5922">
                  <c:v>26.120999999999999</c:v>
                </c:pt>
                <c:pt idx="5923">
                  <c:v>26.122</c:v>
                </c:pt>
                <c:pt idx="5924">
                  <c:v>26.122</c:v>
                </c:pt>
                <c:pt idx="5925">
                  <c:v>26.126000000000001</c:v>
                </c:pt>
                <c:pt idx="5926">
                  <c:v>26.125</c:v>
                </c:pt>
                <c:pt idx="5927">
                  <c:v>26.12</c:v>
                </c:pt>
                <c:pt idx="5928">
                  <c:v>26.114000000000001</c:v>
                </c:pt>
                <c:pt idx="5929">
                  <c:v>26.111000000000001</c:v>
                </c:pt>
                <c:pt idx="5930">
                  <c:v>26.111000000000001</c:v>
                </c:pt>
                <c:pt idx="5931">
                  <c:v>26.108000000000001</c:v>
                </c:pt>
                <c:pt idx="5932">
                  <c:v>26.109000000000002</c:v>
                </c:pt>
                <c:pt idx="5933">
                  <c:v>26.103999999999999</c:v>
                </c:pt>
                <c:pt idx="5934">
                  <c:v>26.106000000000002</c:v>
                </c:pt>
                <c:pt idx="5935">
                  <c:v>26.103999999999999</c:v>
                </c:pt>
                <c:pt idx="5936">
                  <c:v>26.109000000000002</c:v>
                </c:pt>
                <c:pt idx="5937">
                  <c:v>26.108000000000001</c:v>
                </c:pt>
                <c:pt idx="5938">
                  <c:v>26.108000000000001</c:v>
                </c:pt>
                <c:pt idx="5939">
                  <c:v>26.11</c:v>
                </c:pt>
                <c:pt idx="5940">
                  <c:v>26.108000000000001</c:v>
                </c:pt>
                <c:pt idx="5941">
                  <c:v>26.109000000000002</c:v>
                </c:pt>
                <c:pt idx="5942">
                  <c:v>26.106999999999999</c:v>
                </c:pt>
                <c:pt idx="5943">
                  <c:v>26.103000000000002</c:v>
                </c:pt>
                <c:pt idx="5944">
                  <c:v>26.100999999999999</c:v>
                </c:pt>
                <c:pt idx="5945">
                  <c:v>26.105</c:v>
                </c:pt>
                <c:pt idx="5946">
                  <c:v>26.100999999999999</c:v>
                </c:pt>
                <c:pt idx="5947">
                  <c:v>26.100999999999999</c:v>
                </c:pt>
                <c:pt idx="5948">
                  <c:v>26.103999999999999</c:v>
                </c:pt>
                <c:pt idx="5949">
                  <c:v>26.102</c:v>
                </c:pt>
                <c:pt idx="5950">
                  <c:v>26.103000000000002</c:v>
                </c:pt>
                <c:pt idx="5951">
                  <c:v>26.103000000000002</c:v>
                </c:pt>
                <c:pt idx="5952">
                  <c:v>26.102</c:v>
                </c:pt>
                <c:pt idx="5953">
                  <c:v>26.100999999999999</c:v>
                </c:pt>
                <c:pt idx="5954">
                  <c:v>26.103000000000002</c:v>
                </c:pt>
                <c:pt idx="5955">
                  <c:v>26.102</c:v>
                </c:pt>
                <c:pt idx="5956">
                  <c:v>26.106999999999999</c:v>
                </c:pt>
                <c:pt idx="5957">
                  <c:v>26.106999999999999</c:v>
                </c:pt>
                <c:pt idx="5958">
                  <c:v>26.111999999999998</c:v>
                </c:pt>
                <c:pt idx="5959">
                  <c:v>26.116</c:v>
                </c:pt>
                <c:pt idx="5960">
                  <c:v>26.114999999999998</c:v>
                </c:pt>
                <c:pt idx="5961">
                  <c:v>26.12</c:v>
                </c:pt>
                <c:pt idx="5962">
                  <c:v>26.119</c:v>
                </c:pt>
                <c:pt idx="5963">
                  <c:v>26.120999999999999</c:v>
                </c:pt>
                <c:pt idx="5964">
                  <c:v>26.126000000000001</c:v>
                </c:pt>
                <c:pt idx="5965">
                  <c:v>26.126999999999999</c:v>
                </c:pt>
                <c:pt idx="5966">
                  <c:v>26.125</c:v>
                </c:pt>
                <c:pt idx="5967">
                  <c:v>26.132000000000001</c:v>
                </c:pt>
                <c:pt idx="5968">
                  <c:v>26.134</c:v>
                </c:pt>
                <c:pt idx="5969">
                  <c:v>26.132000000000001</c:v>
                </c:pt>
                <c:pt idx="5970">
                  <c:v>26.129000000000001</c:v>
                </c:pt>
                <c:pt idx="5971">
                  <c:v>26.134</c:v>
                </c:pt>
                <c:pt idx="5972">
                  <c:v>26.131</c:v>
                </c:pt>
                <c:pt idx="5973">
                  <c:v>26.128</c:v>
                </c:pt>
                <c:pt idx="5974">
                  <c:v>26.123000000000001</c:v>
                </c:pt>
                <c:pt idx="5975">
                  <c:v>26.126000000000001</c:v>
                </c:pt>
                <c:pt idx="5976">
                  <c:v>26.122</c:v>
                </c:pt>
                <c:pt idx="5977">
                  <c:v>26.119</c:v>
                </c:pt>
                <c:pt idx="5978">
                  <c:v>26.117999999999999</c:v>
                </c:pt>
                <c:pt idx="5979">
                  <c:v>26.117000000000001</c:v>
                </c:pt>
                <c:pt idx="5980">
                  <c:v>26.117999999999999</c:v>
                </c:pt>
                <c:pt idx="5981">
                  <c:v>26.122</c:v>
                </c:pt>
                <c:pt idx="5982">
                  <c:v>26.116</c:v>
                </c:pt>
                <c:pt idx="5983">
                  <c:v>26.116</c:v>
                </c:pt>
                <c:pt idx="5984">
                  <c:v>26.126000000000001</c:v>
                </c:pt>
                <c:pt idx="5985">
                  <c:v>26.123999999999999</c:v>
                </c:pt>
                <c:pt idx="5986">
                  <c:v>26.123000000000001</c:v>
                </c:pt>
                <c:pt idx="5987">
                  <c:v>26.123999999999999</c:v>
                </c:pt>
                <c:pt idx="5988">
                  <c:v>26.126000000000001</c:v>
                </c:pt>
                <c:pt idx="5989">
                  <c:v>26.132000000000001</c:v>
                </c:pt>
                <c:pt idx="5990">
                  <c:v>26.132999999999999</c:v>
                </c:pt>
                <c:pt idx="5991">
                  <c:v>26.132000000000001</c:v>
                </c:pt>
                <c:pt idx="5992">
                  <c:v>26.135000000000002</c:v>
                </c:pt>
                <c:pt idx="5993">
                  <c:v>26.132000000000001</c:v>
                </c:pt>
                <c:pt idx="5994">
                  <c:v>26.135000000000002</c:v>
                </c:pt>
                <c:pt idx="5995">
                  <c:v>26.135000000000002</c:v>
                </c:pt>
                <c:pt idx="5996">
                  <c:v>26.135999999999999</c:v>
                </c:pt>
                <c:pt idx="5997">
                  <c:v>26.131</c:v>
                </c:pt>
                <c:pt idx="5998">
                  <c:v>26.135000000000002</c:v>
                </c:pt>
                <c:pt idx="5999">
                  <c:v>26.135000000000002</c:v>
                </c:pt>
                <c:pt idx="6000">
                  <c:v>26.134</c:v>
                </c:pt>
                <c:pt idx="6001">
                  <c:v>26.132000000000001</c:v>
                </c:pt>
                <c:pt idx="6002">
                  <c:v>26.135000000000002</c:v>
                </c:pt>
                <c:pt idx="6003">
                  <c:v>26.135000000000002</c:v>
                </c:pt>
                <c:pt idx="6004">
                  <c:v>26.137</c:v>
                </c:pt>
                <c:pt idx="6005">
                  <c:v>26.14</c:v>
                </c:pt>
                <c:pt idx="6006">
                  <c:v>26.137</c:v>
                </c:pt>
                <c:pt idx="6007">
                  <c:v>26.138999999999999</c:v>
                </c:pt>
                <c:pt idx="6008">
                  <c:v>26.135999999999999</c:v>
                </c:pt>
                <c:pt idx="6009">
                  <c:v>26.135999999999999</c:v>
                </c:pt>
                <c:pt idx="6010">
                  <c:v>26.132999999999999</c:v>
                </c:pt>
                <c:pt idx="6011">
                  <c:v>26.135999999999999</c:v>
                </c:pt>
                <c:pt idx="6012">
                  <c:v>26.134</c:v>
                </c:pt>
                <c:pt idx="6013">
                  <c:v>26.135999999999999</c:v>
                </c:pt>
                <c:pt idx="6014">
                  <c:v>26.137</c:v>
                </c:pt>
                <c:pt idx="6015">
                  <c:v>26.135999999999999</c:v>
                </c:pt>
                <c:pt idx="6016">
                  <c:v>26.134</c:v>
                </c:pt>
                <c:pt idx="6017">
                  <c:v>26.138999999999999</c:v>
                </c:pt>
                <c:pt idx="6018">
                  <c:v>26.137</c:v>
                </c:pt>
                <c:pt idx="6019">
                  <c:v>26.137</c:v>
                </c:pt>
                <c:pt idx="6020">
                  <c:v>26.137</c:v>
                </c:pt>
                <c:pt idx="6021">
                  <c:v>26.141999999999999</c:v>
                </c:pt>
                <c:pt idx="6022">
                  <c:v>26.138999999999999</c:v>
                </c:pt>
                <c:pt idx="6023">
                  <c:v>26.14</c:v>
                </c:pt>
                <c:pt idx="6024">
                  <c:v>26.135000000000002</c:v>
                </c:pt>
                <c:pt idx="6025">
                  <c:v>26.135000000000002</c:v>
                </c:pt>
                <c:pt idx="6026">
                  <c:v>26.13</c:v>
                </c:pt>
                <c:pt idx="6027">
                  <c:v>26.132000000000001</c:v>
                </c:pt>
                <c:pt idx="6028">
                  <c:v>26.126000000000001</c:v>
                </c:pt>
                <c:pt idx="6029">
                  <c:v>26.129000000000001</c:v>
                </c:pt>
                <c:pt idx="6030">
                  <c:v>26.122</c:v>
                </c:pt>
                <c:pt idx="6031">
                  <c:v>26.123000000000001</c:v>
                </c:pt>
                <c:pt idx="6032">
                  <c:v>26.119</c:v>
                </c:pt>
                <c:pt idx="6033">
                  <c:v>26.120999999999999</c:v>
                </c:pt>
                <c:pt idx="6034">
                  <c:v>26.114999999999998</c:v>
                </c:pt>
                <c:pt idx="6035">
                  <c:v>26.114999999999998</c:v>
                </c:pt>
                <c:pt idx="6036">
                  <c:v>26.117000000000001</c:v>
                </c:pt>
                <c:pt idx="6037">
                  <c:v>26.117999999999999</c:v>
                </c:pt>
                <c:pt idx="6038">
                  <c:v>26.114999999999998</c:v>
                </c:pt>
                <c:pt idx="6039">
                  <c:v>26.114000000000001</c:v>
                </c:pt>
                <c:pt idx="6040">
                  <c:v>26.116</c:v>
                </c:pt>
                <c:pt idx="6041">
                  <c:v>26.117000000000001</c:v>
                </c:pt>
                <c:pt idx="6042">
                  <c:v>26.114999999999998</c:v>
                </c:pt>
                <c:pt idx="6043">
                  <c:v>26.111000000000001</c:v>
                </c:pt>
                <c:pt idx="6044">
                  <c:v>26.114999999999998</c:v>
                </c:pt>
                <c:pt idx="6045">
                  <c:v>26.114000000000001</c:v>
                </c:pt>
                <c:pt idx="6046">
                  <c:v>26.113</c:v>
                </c:pt>
                <c:pt idx="6047">
                  <c:v>26.111999999999998</c:v>
                </c:pt>
                <c:pt idx="6048">
                  <c:v>26.111999999999998</c:v>
                </c:pt>
                <c:pt idx="6049">
                  <c:v>26.113</c:v>
                </c:pt>
                <c:pt idx="6050">
                  <c:v>26.11</c:v>
                </c:pt>
                <c:pt idx="6051">
                  <c:v>26.11</c:v>
                </c:pt>
                <c:pt idx="6052">
                  <c:v>26.109000000000002</c:v>
                </c:pt>
                <c:pt idx="6053">
                  <c:v>26.106999999999999</c:v>
                </c:pt>
                <c:pt idx="6054">
                  <c:v>26.106999999999999</c:v>
                </c:pt>
                <c:pt idx="6055">
                  <c:v>26.105</c:v>
                </c:pt>
                <c:pt idx="6056">
                  <c:v>26.105</c:v>
                </c:pt>
                <c:pt idx="6057">
                  <c:v>26.103999999999999</c:v>
                </c:pt>
                <c:pt idx="6058">
                  <c:v>26.105</c:v>
                </c:pt>
                <c:pt idx="6059">
                  <c:v>26.100999999999999</c:v>
                </c:pt>
                <c:pt idx="6060">
                  <c:v>26.097999999999999</c:v>
                </c:pt>
                <c:pt idx="6061">
                  <c:v>26.094000000000001</c:v>
                </c:pt>
                <c:pt idx="6062">
                  <c:v>26.085000000000001</c:v>
                </c:pt>
                <c:pt idx="6063">
                  <c:v>26.088000000000001</c:v>
                </c:pt>
                <c:pt idx="6064">
                  <c:v>26.088000000000001</c:v>
                </c:pt>
                <c:pt idx="6065">
                  <c:v>26.093</c:v>
                </c:pt>
                <c:pt idx="6066">
                  <c:v>26.091000000000001</c:v>
                </c:pt>
                <c:pt idx="6067">
                  <c:v>26.09</c:v>
                </c:pt>
                <c:pt idx="6068">
                  <c:v>26.091999999999999</c:v>
                </c:pt>
                <c:pt idx="6069">
                  <c:v>26.091000000000001</c:v>
                </c:pt>
                <c:pt idx="6070">
                  <c:v>26.094000000000001</c:v>
                </c:pt>
                <c:pt idx="6071">
                  <c:v>26.097999999999999</c:v>
                </c:pt>
                <c:pt idx="6072">
                  <c:v>26.1</c:v>
                </c:pt>
                <c:pt idx="6073">
                  <c:v>26.100999999999999</c:v>
                </c:pt>
                <c:pt idx="6074">
                  <c:v>26.103999999999999</c:v>
                </c:pt>
                <c:pt idx="6075">
                  <c:v>26.105</c:v>
                </c:pt>
                <c:pt idx="6076">
                  <c:v>26.103999999999999</c:v>
                </c:pt>
                <c:pt idx="6077">
                  <c:v>26.108000000000001</c:v>
                </c:pt>
                <c:pt idx="6078">
                  <c:v>26.103999999999999</c:v>
                </c:pt>
                <c:pt idx="6079">
                  <c:v>26.106999999999999</c:v>
                </c:pt>
                <c:pt idx="6080">
                  <c:v>26.11</c:v>
                </c:pt>
                <c:pt idx="6081">
                  <c:v>26.111999999999998</c:v>
                </c:pt>
                <c:pt idx="6082">
                  <c:v>26.111000000000001</c:v>
                </c:pt>
                <c:pt idx="6083">
                  <c:v>26.113</c:v>
                </c:pt>
                <c:pt idx="6084">
                  <c:v>26.114999999999998</c:v>
                </c:pt>
                <c:pt idx="6085">
                  <c:v>26.120999999999999</c:v>
                </c:pt>
                <c:pt idx="6086">
                  <c:v>26.125</c:v>
                </c:pt>
                <c:pt idx="6087">
                  <c:v>26.122</c:v>
                </c:pt>
                <c:pt idx="6088">
                  <c:v>26.123999999999999</c:v>
                </c:pt>
                <c:pt idx="6089">
                  <c:v>26.125</c:v>
                </c:pt>
                <c:pt idx="6090">
                  <c:v>26.128</c:v>
                </c:pt>
                <c:pt idx="6091">
                  <c:v>26.123999999999999</c:v>
                </c:pt>
                <c:pt idx="6092">
                  <c:v>26.131</c:v>
                </c:pt>
                <c:pt idx="6093">
                  <c:v>26.13</c:v>
                </c:pt>
                <c:pt idx="6094">
                  <c:v>26.134</c:v>
                </c:pt>
                <c:pt idx="6095">
                  <c:v>26.13</c:v>
                </c:pt>
                <c:pt idx="6096">
                  <c:v>26.132999999999999</c:v>
                </c:pt>
                <c:pt idx="6097">
                  <c:v>26.132000000000001</c:v>
                </c:pt>
                <c:pt idx="6098">
                  <c:v>26.135000000000002</c:v>
                </c:pt>
                <c:pt idx="6099">
                  <c:v>26.129000000000001</c:v>
                </c:pt>
                <c:pt idx="6100">
                  <c:v>26.126999999999999</c:v>
                </c:pt>
                <c:pt idx="6101">
                  <c:v>26.128</c:v>
                </c:pt>
                <c:pt idx="6102">
                  <c:v>26.123000000000001</c:v>
                </c:pt>
                <c:pt idx="6103">
                  <c:v>26.126000000000001</c:v>
                </c:pt>
                <c:pt idx="6104">
                  <c:v>26.123999999999999</c:v>
                </c:pt>
                <c:pt idx="6105">
                  <c:v>26.125</c:v>
                </c:pt>
                <c:pt idx="6106">
                  <c:v>26.122</c:v>
                </c:pt>
                <c:pt idx="6107">
                  <c:v>26.123000000000001</c:v>
                </c:pt>
                <c:pt idx="6108">
                  <c:v>26.126000000000001</c:v>
                </c:pt>
                <c:pt idx="6109">
                  <c:v>26.123000000000001</c:v>
                </c:pt>
                <c:pt idx="6110">
                  <c:v>26.126000000000001</c:v>
                </c:pt>
                <c:pt idx="6111">
                  <c:v>26.126999999999999</c:v>
                </c:pt>
                <c:pt idx="6112">
                  <c:v>26.131</c:v>
                </c:pt>
                <c:pt idx="6113">
                  <c:v>26.132999999999999</c:v>
                </c:pt>
                <c:pt idx="6114">
                  <c:v>26.132999999999999</c:v>
                </c:pt>
                <c:pt idx="6115">
                  <c:v>26.129000000000001</c:v>
                </c:pt>
                <c:pt idx="6116">
                  <c:v>26.132999999999999</c:v>
                </c:pt>
                <c:pt idx="6117">
                  <c:v>26.135000000000002</c:v>
                </c:pt>
                <c:pt idx="6118">
                  <c:v>26.137</c:v>
                </c:pt>
                <c:pt idx="6119">
                  <c:v>26.134</c:v>
                </c:pt>
                <c:pt idx="6120">
                  <c:v>26.137</c:v>
                </c:pt>
                <c:pt idx="6121">
                  <c:v>26.135000000000002</c:v>
                </c:pt>
                <c:pt idx="6122">
                  <c:v>26.135000000000002</c:v>
                </c:pt>
                <c:pt idx="6123">
                  <c:v>26.138000000000002</c:v>
                </c:pt>
                <c:pt idx="6124">
                  <c:v>26.140999999999998</c:v>
                </c:pt>
                <c:pt idx="6125">
                  <c:v>26.138999999999999</c:v>
                </c:pt>
                <c:pt idx="6126">
                  <c:v>26.138000000000002</c:v>
                </c:pt>
                <c:pt idx="6127">
                  <c:v>26.138999999999999</c:v>
                </c:pt>
                <c:pt idx="6128">
                  <c:v>26.143000000000001</c:v>
                </c:pt>
                <c:pt idx="6129">
                  <c:v>26.141999999999999</c:v>
                </c:pt>
                <c:pt idx="6130">
                  <c:v>26.141999999999999</c:v>
                </c:pt>
                <c:pt idx="6131">
                  <c:v>26.143000000000001</c:v>
                </c:pt>
                <c:pt idx="6132">
                  <c:v>26.140999999999998</c:v>
                </c:pt>
                <c:pt idx="6133">
                  <c:v>26.141999999999999</c:v>
                </c:pt>
                <c:pt idx="6134">
                  <c:v>26.140999999999998</c:v>
                </c:pt>
                <c:pt idx="6135">
                  <c:v>26.140999999999998</c:v>
                </c:pt>
                <c:pt idx="6136">
                  <c:v>26.137</c:v>
                </c:pt>
                <c:pt idx="6137">
                  <c:v>26.134</c:v>
                </c:pt>
                <c:pt idx="6138">
                  <c:v>26.135999999999999</c:v>
                </c:pt>
                <c:pt idx="6139">
                  <c:v>26.135000000000002</c:v>
                </c:pt>
                <c:pt idx="6140">
                  <c:v>26.132999999999999</c:v>
                </c:pt>
                <c:pt idx="6141">
                  <c:v>26.129000000000001</c:v>
                </c:pt>
                <c:pt idx="6142">
                  <c:v>26.129000000000001</c:v>
                </c:pt>
                <c:pt idx="6143">
                  <c:v>26.132999999999999</c:v>
                </c:pt>
                <c:pt idx="6144">
                  <c:v>26.132999999999999</c:v>
                </c:pt>
                <c:pt idx="6145">
                  <c:v>26.129000000000001</c:v>
                </c:pt>
                <c:pt idx="6146">
                  <c:v>26.129000000000001</c:v>
                </c:pt>
                <c:pt idx="6147">
                  <c:v>26.132999999999999</c:v>
                </c:pt>
                <c:pt idx="6148">
                  <c:v>26.135000000000002</c:v>
                </c:pt>
                <c:pt idx="6149">
                  <c:v>26.135999999999999</c:v>
                </c:pt>
                <c:pt idx="6150">
                  <c:v>26.138999999999999</c:v>
                </c:pt>
                <c:pt idx="6151">
                  <c:v>26.138999999999999</c:v>
                </c:pt>
                <c:pt idx="6152">
                  <c:v>26.141999999999999</c:v>
                </c:pt>
                <c:pt idx="6153">
                  <c:v>26.138999999999999</c:v>
                </c:pt>
                <c:pt idx="6154">
                  <c:v>26.143000000000001</c:v>
                </c:pt>
                <c:pt idx="6155">
                  <c:v>26.143000000000001</c:v>
                </c:pt>
                <c:pt idx="6156">
                  <c:v>26.14</c:v>
                </c:pt>
                <c:pt idx="6157">
                  <c:v>26.14</c:v>
                </c:pt>
                <c:pt idx="6158">
                  <c:v>26.14</c:v>
                </c:pt>
                <c:pt idx="6159">
                  <c:v>26.14</c:v>
                </c:pt>
                <c:pt idx="6160">
                  <c:v>26.140999999999998</c:v>
                </c:pt>
                <c:pt idx="6161">
                  <c:v>26.140999999999998</c:v>
                </c:pt>
                <c:pt idx="6162">
                  <c:v>26.138999999999999</c:v>
                </c:pt>
                <c:pt idx="6163">
                  <c:v>26.137</c:v>
                </c:pt>
                <c:pt idx="6164">
                  <c:v>26.13</c:v>
                </c:pt>
                <c:pt idx="6165">
                  <c:v>26.129000000000001</c:v>
                </c:pt>
                <c:pt idx="6166">
                  <c:v>26.123999999999999</c:v>
                </c:pt>
                <c:pt idx="6167">
                  <c:v>26.117999999999999</c:v>
                </c:pt>
                <c:pt idx="6168">
                  <c:v>26.120999999999999</c:v>
                </c:pt>
                <c:pt idx="6169">
                  <c:v>26.120999999999999</c:v>
                </c:pt>
                <c:pt idx="6170">
                  <c:v>26.117999999999999</c:v>
                </c:pt>
                <c:pt idx="6171">
                  <c:v>26.117999999999999</c:v>
                </c:pt>
                <c:pt idx="6172">
                  <c:v>26.117000000000001</c:v>
                </c:pt>
                <c:pt idx="6173">
                  <c:v>26.117000000000001</c:v>
                </c:pt>
                <c:pt idx="6174">
                  <c:v>26.117999999999999</c:v>
                </c:pt>
                <c:pt idx="6175">
                  <c:v>26.119</c:v>
                </c:pt>
                <c:pt idx="6176">
                  <c:v>26.114999999999998</c:v>
                </c:pt>
                <c:pt idx="6177">
                  <c:v>26.114000000000001</c:v>
                </c:pt>
                <c:pt idx="6178">
                  <c:v>26.108000000000001</c:v>
                </c:pt>
                <c:pt idx="6179">
                  <c:v>26.106999999999999</c:v>
                </c:pt>
                <c:pt idx="6180">
                  <c:v>26.11</c:v>
                </c:pt>
                <c:pt idx="6181">
                  <c:v>26.106000000000002</c:v>
                </c:pt>
                <c:pt idx="6182">
                  <c:v>26.106000000000002</c:v>
                </c:pt>
                <c:pt idx="6183">
                  <c:v>26.105</c:v>
                </c:pt>
                <c:pt idx="6184">
                  <c:v>26.105</c:v>
                </c:pt>
                <c:pt idx="6185">
                  <c:v>26.100999999999999</c:v>
                </c:pt>
                <c:pt idx="6186">
                  <c:v>26.099</c:v>
                </c:pt>
                <c:pt idx="6187">
                  <c:v>26.091999999999999</c:v>
                </c:pt>
                <c:pt idx="6188">
                  <c:v>26.088000000000001</c:v>
                </c:pt>
                <c:pt idx="6189">
                  <c:v>26.088999999999999</c:v>
                </c:pt>
                <c:pt idx="6190">
                  <c:v>26.088000000000001</c:v>
                </c:pt>
                <c:pt idx="6191">
                  <c:v>26.085000000000001</c:v>
                </c:pt>
                <c:pt idx="6192">
                  <c:v>26.085999999999999</c:v>
                </c:pt>
                <c:pt idx="6193">
                  <c:v>26.084</c:v>
                </c:pt>
                <c:pt idx="6194">
                  <c:v>26.081</c:v>
                </c:pt>
                <c:pt idx="6195">
                  <c:v>26.082000000000001</c:v>
                </c:pt>
                <c:pt idx="6196">
                  <c:v>26.081</c:v>
                </c:pt>
                <c:pt idx="6197">
                  <c:v>26.084</c:v>
                </c:pt>
                <c:pt idx="6198">
                  <c:v>26.081</c:v>
                </c:pt>
                <c:pt idx="6199">
                  <c:v>26.081</c:v>
                </c:pt>
                <c:pt idx="6200">
                  <c:v>26.081</c:v>
                </c:pt>
                <c:pt idx="6201">
                  <c:v>26.08</c:v>
                </c:pt>
                <c:pt idx="6202">
                  <c:v>26.077999999999999</c:v>
                </c:pt>
                <c:pt idx="6203">
                  <c:v>26.082000000000001</c:v>
                </c:pt>
                <c:pt idx="6204">
                  <c:v>26.077999999999999</c:v>
                </c:pt>
                <c:pt idx="6205">
                  <c:v>26.079000000000001</c:v>
                </c:pt>
                <c:pt idx="6206">
                  <c:v>26.081</c:v>
                </c:pt>
                <c:pt idx="6207">
                  <c:v>26.077999999999999</c:v>
                </c:pt>
                <c:pt idx="6208">
                  <c:v>26.079000000000001</c:v>
                </c:pt>
                <c:pt idx="6209">
                  <c:v>26.082000000000001</c:v>
                </c:pt>
                <c:pt idx="6210">
                  <c:v>26.081</c:v>
                </c:pt>
                <c:pt idx="6211">
                  <c:v>26.082999999999998</c:v>
                </c:pt>
                <c:pt idx="6212">
                  <c:v>26.082999999999998</c:v>
                </c:pt>
                <c:pt idx="6213">
                  <c:v>26.084</c:v>
                </c:pt>
                <c:pt idx="6214">
                  <c:v>26.085000000000001</c:v>
                </c:pt>
                <c:pt idx="6215">
                  <c:v>26.087</c:v>
                </c:pt>
                <c:pt idx="6216">
                  <c:v>26.09</c:v>
                </c:pt>
                <c:pt idx="6217">
                  <c:v>26.09</c:v>
                </c:pt>
                <c:pt idx="6218">
                  <c:v>26.091000000000001</c:v>
                </c:pt>
                <c:pt idx="6219">
                  <c:v>26.091000000000001</c:v>
                </c:pt>
                <c:pt idx="6220">
                  <c:v>26.097000000000001</c:v>
                </c:pt>
                <c:pt idx="6221">
                  <c:v>26.097000000000001</c:v>
                </c:pt>
                <c:pt idx="6222">
                  <c:v>26.094999999999999</c:v>
                </c:pt>
                <c:pt idx="6223">
                  <c:v>26.099</c:v>
                </c:pt>
                <c:pt idx="6224">
                  <c:v>26.097000000000001</c:v>
                </c:pt>
                <c:pt idx="6225">
                  <c:v>26.100999999999999</c:v>
                </c:pt>
                <c:pt idx="6226">
                  <c:v>26.103999999999999</c:v>
                </c:pt>
                <c:pt idx="6227">
                  <c:v>26.102</c:v>
                </c:pt>
                <c:pt idx="6228">
                  <c:v>26.097999999999999</c:v>
                </c:pt>
                <c:pt idx="6229">
                  <c:v>26.097999999999999</c:v>
                </c:pt>
                <c:pt idx="6230">
                  <c:v>26.097000000000001</c:v>
                </c:pt>
                <c:pt idx="6231">
                  <c:v>26.096</c:v>
                </c:pt>
                <c:pt idx="6232">
                  <c:v>26.094000000000001</c:v>
                </c:pt>
                <c:pt idx="6233">
                  <c:v>26.091999999999999</c:v>
                </c:pt>
                <c:pt idx="6234">
                  <c:v>26.097000000000001</c:v>
                </c:pt>
                <c:pt idx="6235">
                  <c:v>26.1</c:v>
                </c:pt>
                <c:pt idx="6236">
                  <c:v>26.1</c:v>
                </c:pt>
                <c:pt idx="6237">
                  <c:v>26.100999999999999</c:v>
                </c:pt>
                <c:pt idx="6238">
                  <c:v>26.100999999999999</c:v>
                </c:pt>
                <c:pt idx="6239">
                  <c:v>26.096</c:v>
                </c:pt>
                <c:pt idx="6240">
                  <c:v>26.097999999999999</c:v>
                </c:pt>
                <c:pt idx="6241">
                  <c:v>26.091999999999999</c:v>
                </c:pt>
                <c:pt idx="6242">
                  <c:v>26.097000000000001</c:v>
                </c:pt>
                <c:pt idx="6243">
                  <c:v>26.1</c:v>
                </c:pt>
                <c:pt idx="6244">
                  <c:v>26.094000000000001</c:v>
                </c:pt>
                <c:pt idx="6245">
                  <c:v>26.094999999999999</c:v>
                </c:pt>
                <c:pt idx="6246">
                  <c:v>26.091000000000001</c:v>
                </c:pt>
                <c:pt idx="6247">
                  <c:v>26.091999999999999</c:v>
                </c:pt>
                <c:pt idx="6248">
                  <c:v>26.087</c:v>
                </c:pt>
                <c:pt idx="6249">
                  <c:v>26.084</c:v>
                </c:pt>
                <c:pt idx="6250">
                  <c:v>26.082000000000001</c:v>
                </c:pt>
                <c:pt idx="6251">
                  <c:v>26.081</c:v>
                </c:pt>
                <c:pt idx="6252">
                  <c:v>26.076000000000001</c:v>
                </c:pt>
                <c:pt idx="6253">
                  <c:v>26.074999999999999</c:v>
                </c:pt>
                <c:pt idx="6254">
                  <c:v>26.073</c:v>
                </c:pt>
                <c:pt idx="6255">
                  <c:v>26.071999999999999</c:v>
                </c:pt>
                <c:pt idx="6256">
                  <c:v>26.071000000000002</c:v>
                </c:pt>
                <c:pt idx="6257">
                  <c:v>26.071000000000002</c:v>
                </c:pt>
                <c:pt idx="6258">
                  <c:v>26.067</c:v>
                </c:pt>
                <c:pt idx="6259">
                  <c:v>26.064</c:v>
                </c:pt>
                <c:pt idx="6260">
                  <c:v>26.064</c:v>
                </c:pt>
                <c:pt idx="6261">
                  <c:v>26.061</c:v>
                </c:pt>
                <c:pt idx="6262">
                  <c:v>26.061</c:v>
                </c:pt>
                <c:pt idx="6263">
                  <c:v>26.056000000000001</c:v>
                </c:pt>
                <c:pt idx="6264">
                  <c:v>26.053999999999998</c:v>
                </c:pt>
                <c:pt idx="6265">
                  <c:v>26.056999999999999</c:v>
                </c:pt>
                <c:pt idx="6266">
                  <c:v>26.053000000000001</c:v>
                </c:pt>
                <c:pt idx="6267">
                  <c:v>26.050999999999998</c:v>
                </c:pt>
                <c:pt idx="6268">
                  <c:v>26.056999999999999</c:v>
                </c:pt>
                <c:pt idx="6269">
                  <c:v>26.053999999999998</c:v>
                </c:pt>
                <c:pt idx="6270">
                  <c:v>26.05</c:v>
                </c:pt>
                <c:pt idx="6271">
                  <c:v>26.047000000000001</c:v>
                </c:pt>
                <c:pt idx="6272">
                  <c:v>26.044</c:v>
                </c:pt>
                <c:pt idx="6273">
                  <c:v>26.042999999999999</c:v>
                </c:pt>
                <c:pt idx="6274">
                  <c:v>26.038</c:v>
                </c:pt>
                <c:pt idx="6275">
                  <c:v>26.041</c:v>
                </c:pt>
                <c:pt idx="6276">
                  <c:v>26.038</c:v>
                </c:pt>
                <c:pt idx="6277">
                  <c:v>26.035</c:v>
                </c:pt>
                <c:pt idx="6278">
                  <c:v>26.035</c:v>
                </c:pt>
                <c:pt idx="6279">
                  <c:v>26.030999999999999</c:v>
                </c:pt>
                <c:pt idx="6280">
                  <c:v>26.033999999999999</c:v>
                </c:pt>
                <c:pt idx="6281">
                  <c:v>26.032</c:v>
                </c:pt>
                <c:pt idx="6282">
                  <c:v>26.029</c:v>
                </c:pt>
                <c:pt idx="6283">
                  <c:v>26.021999999999998</c:v>
                </c:pt>
                <c:pt idx="6284">
                  <c:v>26.021000000000001</c:v>
                </c:pt>
                <c:pt idx="6285">
                  <c:v>26.021000000000001</c:v>
                </c:pt>
                <c:pt idx="6286">
                  <c:v>26.021000000000001</c:v>
                </c:pt>
                <c:pt idx="6287">
                  <c:v>26.018000000000001</c:v>
                </c:pt>
                <c:pt idx="6288">
                  <c:v>26.015000000000001</c:v>
                </c:pt>
                <c:pt idx="6289">
                  <c:v>26.013999999999999</c:v>
                </c:pt>
                <c:pt idx="6290">
                  <c:v>26.004999999999999</c:v>
                </c:pt>
                <c:pt idx="6291">
                  <c:v>26.007999999999999</c:v>
                </c:pt>
                <c:pt idx="6292">
                  <c:v>26.007999999999999</c:v>
                </c:pt>
                <c:pt idx="6293">
                  <c:v>26.001999999999999</c:v>
                </c:pt>
                <c:pt idx="6294">
                  <c:v>25.997</c:v>
                </c:pt>
                <c:pt idx="6295">
                  <c:v>26.001000000000001</c:v>
                </c:pt>
                <c:pt idx="6296">
                  <c:v>26</c:v>
                </c:pt>
                <c:pt idx="6297">
                  <c:v>25.997</c:v>
                </c:pt>
                <c:pt idx="6298">
                  <c:v>25.994</c:v>
                </c:pt>
                <c:pt idx="6299">
                  <c:v>25.995000000000001</c:v>
                </c:pt>
                <c:pt idx="6300">
                  <c:v>25.992999999999999</c:v>
                </c:pt>
                <c:pt idx="6301">
                  <c:v>25.99</c:v>
                </c:pt>
                <c:pt idx="6302">
                  <c:v>25.991</c:v>
                </c:pt>
                <c:pt idx="6303">
                  <c:v>25.989000000000001</c:v>
                </c:pt>
                <c:pt idx="6304">
                  <c:v>25.991</c:v>
                </c:pt>
                <c:pt idx="6305">
                  <c:v>25.99</c:v>
                </c:pt>
                <c:pt idx="6306">
                  <c:v>25.994</c:v>
                </c:pt>
                <c:pt idx="6307">
                  <c:v>25.992000000000001</c:v>
                </c:pt>
                <c:pt idx="6308">
                  <c:v>25.992999999999999</c:v>
                </c:pt>
                <c:pt idx="6309">
                  <c:v>25.992000000000001</c:v>
                </c:pt>
                <c:pt idx="6310">
                  <c:v>25.992999999999999</c:v>
                </c:pt>
                <c:pt idx="6311">
                  <c:v>25.994</c:v>
                </c:pt>
                <c:pt idx="6312">
                  <c:v>25.995000000000001</c:v>
                </c:pt>
                <c:pt idx="6313">
                  <c:v>25.995999999999999</c:v>
                </c:pt>
                <c:pt idx="6314">
                  <c:v>25.998000000000001</c:v>
                </c:pt>
                <c:pt idx="6315">
                  <c:v>25.998999999999999</c:v>
                </c:pt>
                <c:pt idx="6316">
                  <c:v>26.003</c:v>
                </c:pt>
                <c:pt idx="6317">
                  <c:v>26.004000000000001</c:v>
                </c:pt>
                <c:pt idx="6318">
                  <c:v>26.010999999999999</c:v>
                </c:pt>
                <c:pt idx="6319">
                  <c:v>26.013999999999999</c:v>
                </c:pt>
                <c:pt idx="6320">
                  <c:v>26.013999999999999</c:v>
                </c:pt>
                <c:pt idx="6321">
                  <c:v>26.015999999999998</c:v>
                </c:pt>
                <c:pt idx="6322">
                  <c:v>26.013000000000002</c:v>
                </c:pt>
                <c:pt idx="6323">
                  <c:v>26.015000000000001</c:v>
                </c:pt>
                <c:pt idx="6324">
                  <c:v>26.013000000000002</c:v>
                </c:pt>
                <c:pt idx="6325">
                  <c:v>26.013000000000002</c:v>
                </c:pt>
                <c:pt idx="6326">
                  <c:v>26.015000000000001</c:v>
                </c:pt>
                <c:pt idx="6327">
                  <c:v>26.010999999999999</c:v>
                </c:pt>
                <c:pt idx="6328">
                  <c:v>26.018999999999998</c:v>
                </c:pt>
                <c:pt idx="6329">
                  <c:v>26.018000000000001</c:v>
                </c:pt>
                <c:pt idx="6330">
                  <c:v>26.021999999999998</c:v>
                </c:pt>
                <c:pt idx="6331">
                  <c:v>26.024000000000001</c:v>
                </c:pt>
                <c:pt idx="6332">
                  <c:v>26.021999999999998</c:v>
                </c:pt>
                <c:pt idx="6333">
                  <c:v>26.021000000000001</c:v>
                </c:pt>
                <c:pt idx="6334">
                  <c:v>26.018999999999998</c:v>
                </c:pt>
                <c:pt idx="6335">
                  <c:v>26.018000000000001</c:v>
                </c:pt>
                <c:pt idx="6336">
                  <c:v>26.015000000000001</c:v>
                </c:pt>
                <c:pt idx="6337">
                  <c:v>26.010999999999999</c:v>
                </c:pt>
                <c:pt idx="6338">
                  <c:v>26.012</c:v>
                </c:pt>
                <c:pt idx="6339">
                  <c:v>26.010999999999999</c:v>
                </c:pt>
                <c:pt idx="6340">
                  <c:v>26.013999999999999</c:v>
                </c:pt>
                <c:pt idx="6341">
                  <c:v>26.015999999999998</c:v>
                </c:pt>
                <c:pt idx="6342">
                  <c:v>26.015000000000001</c:v>
                </c:pt>
                <c:pt idx="6343">
                  <c:v>26.015999999999998</c:v>
                </c:pt>
                <c:pt idx="6344">
                  <c:v>26.021999999999998</c:v>
                </c:pt>
                <c:pt idx="6345">
                  <c:v>26.021999999999998</c:v>
                </c:pt>
                <c:pt idx="6346">
                  <c:v>26.018999999999998</c:v>
                </c:pt>
                <c:pt idx="6347">
                  <c:v>26.018999999999998</c:v>
                </c:pt>
                <c:pt idx="6348">
                  <c:v>26.024000000000001</c:v>
                </c:pt>
                <c:pt idx="6349">
                  <c:v>26.024999999999999</c:v>
                </c:pt>
                <c:pt idx="6350">
                  <c:v>26.027000000000001</c:v>
                </c:pt>
                <c:pt idx="6351">
                  <c:v>26.024000000000001</c:v>
                </c:pt>
                <c:pt idx="6352">
                  <c:v>26.023</c:v>
                </c:pt>
                <c:pt idx="6353">
                  <c:v>26.027999999999999</c:v>
                </c:pt>
                <c:pt idx="6354">
                  <c:v>26.024999999999999</c:v>
                </c:pt>
                <c:pt idx="6355">
                  <c:v>26.026</c:v>
                </c:pt>
                <c:pt idx="6356">
                  <c:v>26.027000000000001</c:v>
                </c:pt>
                <c:pt idx="6357">
                  <c:v>26.027999999999999</c:v>
                </c:pt>
                <c:pt idx="6358">
                  <c:v>26.033000000000001</c:v>
                </c:pt>
                <c:pt idx="6359">
                  <c:v>26.03</c:v>
                </c:pt>
                <c:pt idx="6360">
                  <c:v>26.033000000000001</c:v>
                </c:pt>
                <c:pt idx="6361">
                  <c:v>26.032</c:v>
                </c:pt>
                <c:pt idx="6362">
                  <c:v>26.035</c:v>
                </c:pt>
                <c:pt idx="6363">
                  <c:v>26.035</c:v>
                </c:pt>
                <c:pt idx="6364">
                  <c:v>26.033000000000001</c:v>
                </c:pt>
                <c:pt idx="6365">
                  <c:v>26.036000000000001</c:v>
                </c:pt>
                <c:pt idx="6366">
                  <c:v>26.035</c:v>
                </c:pt>
                <c:pt idx="6367">
                  <c:v>26.039000000000001</c:v>
                </c:pt>
                <c:pt idx="6368">
                  <c:v>26.039000000000001</c:v>
                </c:pt>
                <c:pt idx="6369">
                  <c:v>26.041</c:v>
                </c:pt>
                <c:pt idx="6370">
                  <c:v>26.042000000000002</c:v>
                </c:pt>
                <c:pt idx="6371">
                  <c:v>26.042999999999999</c:v>
                </c:pt>
                <c:pt idx="6372">
                  <c:v>26.042999999999999</c:v>
                </c:pt>
                <c:pt idx="6373">
                  <c:v>26.045000000000002</c:v>
                </c:pt>
                <c:pt idx="6374">
                  <c:v>26.044</c:v>
                </c:pt>
                <c:pt idx="6375">
                  <c:v>26.047000000000001</c:v>
                </c:pt>
                <c:pt idx="6376">
                  <c:v>26.050999999999998</c:v>
                </c:pt>
                <c:pt idx="6377">
                  <c:v>26.052</c:v>
                </c:pt>
                <c:pt idx="6378">
                  <c:v>26.053000000000001</c:v>
                </c:pt>
                <c:pt idx="6379">
                  <c:v>26.056000000000001</c:v>
                </c:pt>
                <c:pt idx="6380">
                  <c:v>26.06</c:v>
                </c:pt>
                <c:pt idx="6381">
                  <c:v>26.059000000000001</c:v>
                </c:pt>
                <c:pt idx="6382">
                  <c:v>26.061</c:v>
                </c:pt>
                <c:pt idx="6383">
                  <c:v>26.058</c:v>
                </c:pt>
                <c:pt idx="6384">
                  <c:v>26.059000000000001</c:v>
                </c:pt>
                <c:pt idx="6385">
                  <c:v>26.061</c:v>
                </c:pt>
                <c:pt idx="6386">
                  <c:v>26.056999999999999</c:v>
                </c:pt>
                <c:pt idx="6387">
                  <c:v>26.062000000000001</c:v>
                </c:pt>
                <c:pt idx="6388">
                  <c:v>26.059000000000001</c:v>
                </c:pt>
                <c:pt idx="6389">
                  <c:v>26.062000000000001</c:v>
                </c:pt>
                <c:pt idx="6390">
                  <c:v>26.061</c:v>
                </c:pt>
                <c:pt idx="6391">
                  <c:v>26.056999999999999</c:v>
                </c:pt>
                <c:pt idx="6392">
                  <c:v>26.056999999999999</c:v>
                </c:pt>
                <c:pt idx="6393">
                  <c:v>26.059000000000001</c:v>
                </c:pt>
                <c:pt idx="6394">
                  <c:v>26.055</c:v>
                </c:pt>
                <c:pt idx="6395">
                  <c:v>26.056999999999999</c:v>
                </c:pt>
                <c:pt idx="6396">
                  <c:v>26.053999999999998</c:v>
                </c:pt>
                <c:pt idx="6397">
                  <c:v>26.050999999999998</c:v>
                </c:pt>
                <c:pt idx="6398">
                  <c:v>26.053000000000001</c:v>
                </c:pt>
                <c:pt idx="6399">
                  <c:v>26.05</c:v>
                </c:pt>
                <c:pt idx="6400">
                  <c:v>26.047999999999998</c:v>
                </c:pt>
                <c:pt idx="6401">
                  <c:v>26.05</c:v>
                </c:pt>
                <c:pt idx="6402">
                  <c:v>26.052</c:v>
                </c:pt>
                <c:pt idx="6403">
                  <c:v>26.050999999999998</c:v>
                </c:pt>
                <c:pt idx="6404">
                  <c:v>26.045000000000002</c:v>
                </c:pt>
                <c:pt idx="6405">
                  <c:v>26.045999999999999</c:v>
                </c:pt>
                <c:pt idx="6406">
                  <c:v>26.047000000000001</c:v>
                </c:pt>
                <c:pt idx="6407">
                  <c:v>26.053000000000001</c:v>
                </c:pt>
                <c:pt idx="6408">
                  <c:v>26.052</c:v>
                </c:pt>
                <c:pt idx="6409">
                  <c:v>26.056999999999999</c:v>
                </c:pt>
                <c:pt idx="6410">
                  <c:v>26.062999999999999</c:v>
                </c:pt>
                <c:pt idx="6411">
                  <c:v>26.062999999999999</c:v>
                </c:pt>
                <c:pt idx="6412">
                  <c:v>26.065000000000001</c:v>
                </c:pt>
                <c:pt idx="6413">
                  <c:v>26.068999999999999</c:v>
                </c:pt>
                <c:pt idx="6414">
                  <c:v>26.073</c:v>
                </c:pt>
                <c:pt idx="6415">
                  <c:v>26.073</c:v>
                </c:pt>
                <c:pt idx="6416">
                  <c:v>26.074999999999999</c:v>
                </c:pt>
                <c:pt idx="6417">
                  <c:v>26.074000000000002</c:v>
                </c:pt>
                <c:pt idx="6418">
                  <c:v>26.074000000000002</c:v>
                </c:pt>
                <c:pt idx="6419">
                  <c:v>26.076000000000001</c:v>
                </c:pt>
                <c:pt idx="6420">
                  <c:v>26.077999999999999</c:v>
                </c:pt>
                <c:pt idx="6421">
                  <c:v>26.076000000000001</c:v>
                </c:pt>
                <c:pt idx="6422">
                  <c:v>26.077000000000002</c:v>
                </c:pt>
                <c:pt idx="6423">
                  <c:v>26.077000000000002</c:v>
                </c:pt>
                <c:pt idx="6424">
                  <c:v>26.077999999999999</c:v>
                </c:pt>
                <c:pt idx="6425">
                  <c:v>26.077000000000002</c:v>
                </c:pt>
                <c:pt idx="6426">
                  <c:v>26.076000000000001</c:v>
                </c:pt>
                <c:pt idx="6427">
                  <c:v>26.079000000000001</c:v>
                </c:pt>
                <c:pt idx="6428">
                  <c:v>26.077999999999999</c:v>
                </c:pt>
                <c:pt idx="6429">
                  <c:v>26.077000000000002</c:v>
                </c:pt>
                <c:pt idx="6430">
                  <c:v>26.08</c:v>
                </c:pt>
                <c:pt idx="6431">
                  <c:v>26.077999999999999</c:v>
                </c:pt>
                <c:pt idx="6432">
                  <c:v>26.08</c:v>
                </c:pt>
                <c:pt idx="6433">
                  <c:v>26.081</c:v>
                </c:pt>
                <c:pt idx="6434">
                  <c:v>26.082000000000001</c:v>
                </c:pt>
                <c:pt idx="6435">
                  <c:v>26.085000000000001</c:v>
                </c:pt>
                <c:pt idx="6436">
                  <c:v>26.085999999999999</c:v>
                </c:pt>
                <c:pt idx="6437">
                  <c:v>26.088999999999999</c:v>
                </c:pt>
                <c:pt idx="6438">
                  <c:v>26.091999999999999</c:v>
                </c:pt>
                <c:pt idx="6439">
                  <c:v>26.096</c:v>
                </c:pt>
                <c:pt idx="6440">
                  <c:v>26.1</c:v>
                </c:pt>
                <c:pt idx="6441">
                  <c:v>26.102</c:v>
                </c:pt>
                <c:pt idx="6442">
                  <c:v>26.102</c:v>
                </c:pt>
                <c:pt idx="6443">
                  <c:v>26.102</c:v>
                </c:pt>
                <c:pt idx="6444">
                  <c:v>26.105</c:v>
                </c:pt>
                <c:pt idx="6445">
                  <c:v>26.106000000000002</c:v>
                </c:pt>
                <c:pt idx="6446">
                  <c:v>26.105</c:v>
                </c:pt>
                <c:pt idx="6447">
                  <c:v>26.106000000000002</c:v>
                </c:pt>
                <c:pt idx="6448">
                  <c:v>26.106000000000002</c:v>
                </c:pt>
                <c:pt idx="6449">
                  <c:v>26.105</c:v>
                </c:pt>
                <c:pt idx="6450">
                  <c:v>26.106000000000002</c:v>
                </c:pt>
                <c:pt idx="6451">
                  <c:v>26.103999999999999</c:v>
                </c:pt>
                <c:pt idx="6452">
                  <c:v>26.103000000000002</c:v>
                </c:pt>
                <c:pt idx="6453">
                  <c:v>26.100999999999999</c:v>
                </c:pt>
                <c:pt idx="6454">
                  <c:v>26.097999999999999</c:v>
                </c:pt>
                <c:pt idx="6455">
                  <c:v>26.099</c:v>
                </c:pt>
                <c:pt idx="6456">
                  <c:v>26.094999999999999</c:v>
                </c:pt>
                <c:pt idx="6457">
                  <c:v>26.096</c:v>
                </c:pt>
                <c:pt idx="6458">
                  <c:v>26.094999999999999</c:v>
                </c:pt>
                <c:pt idx="6459">
                  <c:v>26.103000000000002</c:v>
                </c:pt>
                <c:pt idx="6460">
                  <c:v>26.100999999999999</c:v>
                </c:pt>
                <c:pt idx="6461">
                  <c:v>26.099</c:v>
                </c:pt>
                <c:pt idx="6462">
                  <c:v>26.096</c:v>
                </c:pt>
                <c:pt idx="6463">
                  <c:v>26.096</c:v>
                </c:pt>
                <c:pt idx="6464">
                  <c:v>26.1</c:v>
                </c:pt>
                <c:pt idx="6465">
                  <c:v>26.097999999999999</c:v>
                </c:pt>
                <c:pt idx="6466">
                  <c:v>26.097000000000001</c:v>
                </c:pt>
                <c:pt idx="6467">
                  <c:v>26.097000000000001</c:v>
                </c:pt>
                <c:pt idx="6468">
                  <c:v>26.097999999999999</c:v>
                </c:pt>
                <c:pt idx="6469">
                  <c:v>26.097999999999999</c:v>
                </c:pt>
                <c:pt idx="6470">
                  <c:v>26.103000000000002</c:v>
                </c:pt>
                <c:pt idx="6471">
                  <c:v>26.105</c:v>
                </c:pt>
                <c:pt idx="6472">
                  <c:v>26.106000000000002</c:v>
                </c:pt>
                <c:pt idx="6473">
                  <c:v>26.108000000000001</c:v>
                </c:pt>
                <c:pt idx="6474">
                  <c:v>26.111000000000001</c:v>
                </c:pt>
                <c:pt idx="6475">
                  <c:v>26.111000000000001</c:v>
                </c:pt>
                <c:pt idx="6476">
                  <c:v>26.114999999999998</c:v>
                </c:pt>
                <c:pt idx="6477">
                  <c:v>26.114000000000001</c:v>
                </c:pt>
                <c:pt idx="6478">
                  <c:v>26.117000000000001</c:v>
                </c:pt>
                <c:pt idx="6479">
                  <c:v>26.122</c:v>
                </c:pt>
                <c:pt idx="6480">
                  <c:v>26.125</c:v>
                </c:pt>
                <c:pt idx="6481">
                  <c:v>26.125</c:v>
                </c:pt>
                <c:pt idx="6482">
                  <c:v>26.126999999999999</c:v>
                </c:pt>
                <c:pt idx="6483">
                  <c:v>26.13</c:v>
                </c:pt>
                <c:pt idx="6484">
                  <c:v>26.132000000000001</c:v>
                </c:pt>
                <c:pt idx="6485">
                  <c:v>26.131</c:v>
                </c:pt>
                <c:pt idx="6486">
                  <c:v>26.132000000000001</c:v>
                </c:pt>
                <c:pt idx="6487">
                  <c:v>26.128</c:v>
                </c:pt>
                <c:pt idx="6488">
                  <c:v>26.13</c:v>
                </c:pt>
                <c:pt idx="6489">
                  <c:v>26.125</c:v>
                </c:pt>
                <c:pt idx="6490">
                  <c:v>26.123999999999999</c:v>
                </c:pt>
                <c:pt idx="6491">
                  <c:v>26.126000000000001</c:v>
                </c:pt>
                <c:pt idx="6492">
                  <c:v>26.125</c:v>
                </c:pt>
                <c:pt idx="6493">
                  <c:v>26.13</c:v>
                </c:pt>
                <c:pt idx="6494">
                  <c:v>26.128</c:v>
                </c:pt>
                <c:pt idx="6495">
                  <c:v>26.125</c:v>
                </c:pt>
                <c:pt idx="6496">
                  <c:v>26.13</c:v>
                </c:pt>
                <c:pt idx="6497">
                  <c:v>26.132999999999999</c:v>
                </c:pt>
                <c:pt idx="6498">
                  <c:v>26.129000000000001</c:v>
                </c:pt>
                <c:pt idx="6499">
                  <c:v>26.132999999999999</c:v>
                </c:pt>
                <c:pt idx="6500">
                  <c:v>26.135999999999999</c:v>
                </c:pt>
                <c:pt idx="6501">
                  <c:v>26.135999999999999</c:v>
                </c:pt>
                <c:pt idx="6502">
                  <c:v>26.138999999999999</c:v>
                </c:pt>
                <c:pt idx="6503">
                  <c:v>26.137</c:v>
                </c:pt>
                <c:pt idx="6504">
                  <c:v>26.138999999999999</c:v>
                </c:pt>
                <c:pt idx="6505">
                  <c:v>26.14</c:v>
                </c:pt>
                <c:pt idx="6506">
                  <c:v>26.141999999999999</c:v>
                </c:pt>
                <c:pt idx="6507">
                  <c:v>26.143000000000001</c:v>
                </c:pt>
                <c:pt idx="6508">
                  <c:v>26.143000000000001</c:v>
                </c:pt>
                <c:pt idx="6509">
                  <c:v>26.143000000000001</c:v>
                </c:pt>
                <c:pt idx="6510">
                  <c:v>26.143000000000001</c:v>
                </c:pt>
                <c:pt idx="6511">
                  <c:v>26.145</c:v>
                </c:pt>
                <c:pt idx="6512">
                  <c:v>26.146000000000001</c:v>
                </c:pt>
                <c:pt idx="6513">
                  <c:v>26.143999999999998</c:v>
                </c:pt>
                <c:pt idx="6514">
                  <c:v>26.143999999999998</c:v>
                </c:pt>
                <c:pt idx="6515">
                  <c:v>26.143000000000001</c:v>
                </c:pt>
                <c:pt idx="6516">
                  <c:v>26.140999999999998</c:v>
                </c:pt>
                <c:pt idx="6517">
                  <c:v>26.141999999999999</c:v>
                </c:pt>
                <c:pt idx="6518">
                  <c:v>26.140999999999998</c:v>
                </c:pt>
                <c:pt idx="6519">
                  <c:v>26.140999999999998</c:v>
                </c:pt>
                <c:pt idx="6520">
                  <c:v>26.141999999999999</c:v>
                </c:pt>
                <c:pt idx="6521">
                  <c:v>26.141999999999999</c:v>
                </c:pt>
                <c:pt idx="6522">
                  <c:v>26.143999999999998</c:v>
                </c:pt>
                <c:pt idx="6523">
                  <c:v>26.141999999999999</c:v>
                </c:pt>
                <c:pt idx="6524">
                  <c:v>26.145</c:v>
                </c:pt>
                <c:pt idx="6525">
                  <c:v>26.146000000000001</c:v>
                </c:pt>
                <c:pt idx="6526">
                  <c:v>26.146000000000001</c:v>
                </c:pt>
                <c:pt idx="6527">
                  <c:v>26.148</c:v>
                </c:pt>
                <c:pt idx="6528">
                  <c:v>26.149000000000001</c:v>
                </c:pt>
                <c:pt idx="6529">
                  <c:v>26.15</c:v>
                </c:pt>
                <c:pt idx="6530">
                  <c:v>26.149000000000001</c:v>
                </c:pt>
                <c:pt idx="6531">
                  <c:v>26.148</c:v>
                </c:pt>
                <c:pt idx="6532">
                  <c:v>26.146000000000001</c:v>
                </c:pt>
                <c:pt idx="6533">
                  <c:v>26.146000000000001</c:v>
                </c:pt>
                <c:pt idx="6534">
                  <c:v>26.146999999999998</c:v>
                </c:pt>
                <c:pt idx="6535">
                  <c:v>26.146000000000001</c:v>
                </c:pt>
                <c:pt idx="6536">
                  <c:v>26.149000000000001</c:v>
                </c:pt>
                <c:pt idx="6537">
                  <c:v>26.143999999999998</c:v>
                </c:pt>
                <c:pt idx="6538">
                  <c:v>26.145</c:v>
                </c:pt>
                <c:pt idx="6539">
                  <c:v>26.146000000000001</c:v>
                </c:pt>
                <c:pt idx="6540">
                  <c:v>26.143999999999998</c:v>
                </c:pt>
                <c:pt idx="6541">
                  <c:v>26.146000000000001</c:v>
                </c:pt>
                <c:pt idx="6542">
                  <c:v>26.143999999999998</c:v>
                </c:pt>
                <c:pt idx="6543">
                  <c:v>26.143999999999998</c:v>
                </c:pt>
                <c:pt idx="6544">
                  <c:v>26.145</c:v>
                </c:pt>
                <c:pt idx="6545">
                  <c:v>26.143999999999998</c:v>
                </c:pt>
                <c:pt idx="6546">
                  <c:v>26.141999999999999</c:v>
                </c:pt>
                <c:pt idx="6547">
                  <c:v>26.145</c:v>
                </c:pt>
                <c:pt idx="6548">
                  <c:v>26.143000000000001</c:v>
                </c:pt>
                <c:pt idx="6549">
                  <c:v>26.14</c:v>
                </c:pt>
                <c:pt idx="6550">
                  <c:v>26.137</c:v>
                </c:pt>
                <c:pt idx="6551">
                  <c:v>26.137</c:v>
                </c:pt>
                <c:pt idx="6552">
                  <c:v>26.134</c:v>
                </c:pt>
                <c:pt idx="6553">
                  <c:v>26.13</c:v>
                </c:pt>
                <c:pt idx="6554">
                  <c:v>26.126999999999999</c:v>
                </c:pt>
                <c:pt idx="6555">
                  <c:v>26.123000000000001</c:v>
                </c:pt>
                <c:pt idx="6556">
                  <c:v>26.117999999999999</c:v>
                </c:pt>
                <c:pt idx="6557">
                  <c:v>26.12</c:v>
                </c:pt>
                <c:pt idx="6558">
                  <c:v>26.116</c:v>
                </c:pt>
                <c:pt idx="6559">
                  <c:v>26.114999999999998</c:v>
                </c:pt>
                <c:pt idx="6560">
                  <c:v>26.114999999999998</c:v>
                </c:pt>
                <c:pt idx="6561">
                  <c:v>26.113</c:v>
                </c:pt>
                <c:pt idx="6562">
                  <c:v>26.111999999999998</c:v>
                </c:pt>
                <c:pt idx="6563">
                  <c:v>26.108000000000001</c:v>
                </c:pt>
                <c:pt idx="6564">
                  <c:v>26.103999999999999</c:v>
                </c:pt>
                <c:pt idx="6565">
                  <c:v>26.102</c:v>
                </c:pt>
                <c:pt idx="6566">
                  <c:v>26.100999999999999</c:v>
                </c:pt>
                <c:pt idx="6567">
                  <c:v>26.099</c:v>
                </c:pt>
                <c:pt idx="6568">
                  <c:v>26.094000000000001</c:v>
                </c:pt>
                <c:pt idx="6569">
                  <c:v>26.094000000000001</c:v>
                </c:pt>
                <c:pt idx="6570">
                  <c:v>26.091000000000001</c:v>
                </c:pt>
                <c:pt idx="6571">
                  <c:v>26.093</c:v>
                </c:pt>
                <c:pt idx="6572">
                  <c:v>26.091999999999999</c:v>
                </c:pt>
                <c:pt idx="6573">
                  <c:v>26.091999999999999</c:v>
                </c:pt>
                <c:pt idx="6574">
                  <c:v>26.09</c:v>
                </c:pt>
                <c:pt idx="6575">
                  <c:v>26.087</c:v>
                </c:pt>
                <c:pt idx="6576">
                  <c:v>26.085000000000001</c:v>
                </c:pt>
                <c:pt idx="6577">
                  <c:v>26.082999999999998</c:v>
                </c:pt>
                <c:pt idx="6578">
                  <c:v>26.085999999999999</c:v>
                </c:pt>
                <c:pt idx="6579">
                  <c:v>26.085000000000001</c:v>
                </c:pt>
                <c:pt idx="6580">
                  <c:v>26.088999999999999</c:v>
                </c:pt>
                <c:pt idx="6581">
                  <c:v>26.085999999999999</c:v>
                </c:pt>
                <c:pt idx="6582">
                  <c:v>26.088999999999999</c:v>
                </c:pt>
                <c:pt idx="6583">
                  <c:v>26.093</c:v>
                </c:pt>
                <c:pt idx="6584">
                  <c:v>26.091999999999999</c:v>
                </c:pt>
                <c:pt idx="6585">
                  <c:v>26.094999999999999</c:v>
                </c:pt>
                <c:pt idx="6586">
                  <c:v>26.093</c:v>
                </c:pt>
                <c:pt idx="6587">
                  <c:v>26.097000000000001</c:v>
                </c:pt>
                <c:pt idx="6588">
                  <c:v>26.097000000000001</c:v>
                </c:pt>
                <c:pt idx="6589">
                  <c:v>26.097000000000001</c:v>
                </c:pt>
                <c:pt idx="6590">
                  <c:v>26.096</c:v>
                </c:pt>
                <c:pt idx="6591">
                  <c:v>26.099</c:v>
                </c:pt>
                <c:pt idx="6592">
                  <c:v>26.1</c:v>
                </c:pt>
                <c:pt idx="6593">
                  <c:v>26.097999999999999</c:v>
                </c:pt>
                <c:pt idx="6594">
                  <c:v>26.102</c:v>
                </c:pt>
                <c:pt idx="6595">
                  <c:v>26.103999999999999</c:v>
                </c:pt>
                <c:pt idx="6596">
                  <c:v>26.105</c:v>
                </c:pt>
                <c:pt idx="6597">
                  <c:v>26.106999999999999</c:v>
                </c:pt>
                <c:pt idx="6598">
                  <c:v>26.105</c:v>
                </c:pt>
                <c:pt idx="6599">
                  <c:v>26.105</c:v>
                </c:pt>
                <c:pt idx="6600">
                  <c:v>26.103000000000002</c:v>
                </c:pt>
                <c:pt idx="6601">
                  <c:v>26.100999999999999</c:v>
                </c:pt>
                <c:pt idx="6602">
                  <c:v>26.091999999999999</c:v>
                </c:pt>
                <c:pt idx="6603">
                  <c:v>26.097000000000001</c:v>
                </c:pt>
                <c:pt idx="6604">
                  <c:v>26.09</c:v>
                </c:pt>
                <c:pt idx="6605">
                  <c:v>26.09</c:v>
                </c:pt>
                <c:pt idx="6606">
                  <c:v>26.091000000000001</c:v>
                </c:pt>
                <c:pt idx="6607">
                  <c:v>26.091999999999999</c:v>
                </c:pt>
                <c:pt idx="6608">
                  <c:v>26.09</c:v>
                </c:pt>
                <c:pt idx="6609">
                  <c:v>26.094000000000001</c:v>
                </c:pt>
                <c:pt idx="6610">
                  <c:v>26.093</c:v>
                </c:pt>
                <c:pt idx="6611">
                  <c:v>26.094000000000001</c:v>
                </c:pt>
                <c:pt idx="6612">
                  <c:v>26.093</c:v>
                </c:pt>
                <c:pt idx="6613">
                  <c:v>26.093</c:v>
                </c:pt>
                <c:pt idx="6614">
                  <c:v>26.1</c:v>
                </c:pt>
                <c:pt idx="6615">
                  <c:v>26.097999999999999</c:v>
                </c:pt>
                <c:pt idx="6616">
                  <c:v>26.097999999999999</c:v>
                </c:pt>
                <c:pt idx="6617">
                  <c:v>26.097999999999999</c:v>
                </c:pt>
                <c:pt idx="6618">
                  <c:v>26.094999999999999</c:v>
                </c:pt>
                <c:pt idx="6619">
                  <c:v>26.094999999999999</c:v>
                </c:pt>
                <c:pt idx="6620">
                  <c:v>26.097999999999999</c:v>
                </c:pt>
                <c:pt idx="6621">
                  <c:v>26.094000000000001</c:v>
                </c:pt>
                <c:pt idx="6622">
                  <c:v>26.094999999999999</c:v>
                </c:pt>
                <c:pt idx="6623">
                  <c:v>26.093</c:v>
                </c:pt>
                <c:pt idx="6624">
                  <c:v>26.091000000000001</c:v>
                </c:pt>
                <c:pt idx="6625">
                  <c:v>26.088000000000001</c:v>
                </c:pt>
                <c:pt idx="6626">
                  <c:v>26.085999999999999</c:v>
                </c:pt>
                <c:pt idx="6627">
                  <c:v>26.084</c:v>
                </c:pt>
                <c:pt idx="6628">
                  <c:v>26.082999999999998</c:v>
                </c:pt>
                <c:pt idx="6629">
                  <c:v>26.082999999999998</c:v>
                </c:pt>
                <c:pt idx="6630">
                  <c:v>26.081</c:v>
                </c:pt>
                <c:pt idx="6631">
                  <c:v>26.079000000000001</c:v>
                </c:pt>
                <c:pt idx="6632">
                  <c:v>26.081</c:v>
                </c:pt>
                <c:pt idx="6633">
                  <c:v>26.081</c:v>
                </c:pt>
                <c:pt idx="6634">
                  <c:v>26.076000000000001</c:v>
                </c:pt>
                <c:pt idx="6635">
                  <c:v>26.081</c:v>
                </c:pt>
                <c:pt idx="6636">
                  <c:v>26.082000000000001</c:v>
                </c:pt>
                <c:pt idx="6637">
                  <c:v>26.081</c:v>
                </c:pt>
                <c:pt idx="6638">
                  <c:v>26.081</c:v>
                </c:pt>
                <c:pt idx="6639">
                  <c:v>26.082000000000001</c:v>
                </c:pt>
                <c:pt idx="6640">
                  <c:v>26.085999999999999</c:v>
                </c:pt>
                <c:pt idx="6641">
                  <c:v>26.088999999999999</c:v>
                </c:pt>
                <c:pt idx="6642">
                  <c:v>26.091999999999999</c:v>
                </c:pt>
                <c:pt idx="6643">
                  <c:v>26.093</c:v>
                </c:pt>
                <c:pt idx="6644">
                  <c:v>26.102</c:v>
                </c:pt>
                <c:pt idx="6645">
                  <c:v>26.103000000000002</c:v>
                </c:pt>
                <c:pt idx="6646">
                  <c:v>26.099</c:v>
                </c:pt>
                <c:pt idx="6647">
                  <c:v>26.105</c:v>
                </c:pt>
                <c:pt idx="6648">
                  <c:v>26.103000000000002</c:v>
                </c:pt>
                <c:pt idx="6649">
                  <c:v>26.106000000000002</c:v>
                </c:pt>
                <c:pt idx="6650">
                  <c:v>26.106000000000002</c:v>
                </c:pt>
                <c:pt idx="6651">
                  <c:v>26.102</c:v>
                </c:pt>
                <c:pt idx="6652">
                  <c:v>26.105</c:v>
                </c:pt>
                <c:pt idx="6653">
                  <c:v>26.105</c:v>
                </c:pt>
                <c:pt idx="6654">
                  <c:v>26.106000000000002</c:v>
                </c:pt>
                <c:pt idx="6655">
                  <c:v>26.108000000000001</c:v>
                </c:pt>
                <c:pt idx="6656">
                  <c:v>26.109000000000002</c:v>
                </c:pt>
                <c:pt idx="6657">
                  <c:v>26.11</c:v>
                </c:pt>
                <c:pt idx="6658">
                  <c:v>26.11</c:v>
                </c:pt>
                <c:pt idx="6659">
                  <c:v>26.11</c:v>
                </c:pt>
                <c:pt idx="6660">
                  <c:v>26.111999999999998</c:v>
                </c:pt>
                <c:pt idx="6661">
                  <c:v>26.111999999999998</c:v>
                </c:pt>
                <c:pt idx="6662">
                  <c:v>26.113</c:v>
                </c:pt>
                <c:pt idx="6663">
                  <c:v>26.114000000000001</c:v>
                </c:pt>
                <c:pt idx="6664">
                  <c:v>26.113</c:v>
                </c:pt>
                <c:pt idx="6665">
                  <c:v>26.117000000000001</c:v>
                </c:pt>
                <c:pt idx="6666">
                  <c:v>26.120999999999999</c:v>
                </c:pt>
                <c:pt idx="6667">
                  <c:v>26.12</c:v>
                </c:pt>
                <c:pt idx="6668">
                  <c:v>26.120999999999999</c:v>
                </c:pt>
                <c:pt idx="6669">
                  <c:v>26.117000000000001</c:v>
                </c:pt>
                <c:pt idx="6670">
                  <c:v>26.116</c:v>
                </c:pt>
                <c:pt idx="6671">
                  <c:v>26.117999999999999</c:v>
                </c:pt>
                <c:pt idx="6672">
                  <c:v>26.117000000000001</c:v>
                </c:pt>
                <c:pt idx="6673">
                  <c:v>26.119</c:v>
                </c:pt>
                <c:pt idx="6674">
                  <c:v>26.125</c:v>
                </c:pt>
                <c:pt idx="6675">
                  <c:v>26.123999999999999</c:v>
                </c:pt>
                <c:pt idx="6676">
                  <c:v>26.128</c:v>
                </c:pt>
                <c:pt idx="6677">
                  <c:v>26.129000000000001</c:v>
                </c:pt>
                <c:pt idx="6678">
                  <c:v>26.134</c:v>
                </c:pt>
                <c:pt idx="6679">
                  <c:v>26.129000000000001</c:v>
                </c:pt>
                <c:pt idx="6680">
                  <c:v>26.131</c:v>
                </c:pt>
                <c:pt idx="6681">
                  <c:v>26.131</c:v>
                </c:pt>
                <c:pt idx="6682">
                  <c:v>26.134</c:v>
                </c:pt>
                <c:pt idx="6683">
                  <c:v>26.131</c:v>
                </c:pt>
                <c:pt idx="6684">
                  <c:v>26.13</c:v>
                </c:pt>
                <c:pt idx="6685">
                  <c:v>26.128</c:v>
                </c:pt>
                <c:pt idx="6686">
                  <c:v>26.125</c:v>
                </c:pt>
                <c:pt idx="6687">
                  <c:v>26.123000000000001</c:v>
                </c:pt>
                <c:pt idx="6688">
                  <c:v>26.122</c:v>
                </c:pt>
                <c:pt idx="6689">
                  <c:v>26.114000000000001</c:v>
                </c:pt>
                <c:pt idx="6690">
                  <c:v>26.114000000000001</c:v>
                </c:pt>
                <c:pt idx="6691">
                  <c:v>26.113</c:v>
                </c:pt>
                <c:pt idx="6692">
                  <c:v>26.114999999999998</c:v>
                </c:pt>
                <c:pt idx="6693">
                  <c:v>26.111999999999998</c:v>
                </c:pt>
                <c:pt idx="6694">
                  <c:v>26.114000000000001</c:v>
                </c:pt>
                <c:pt idx="6695">
                  <c:v>26.113</c:v>
                </c:pt>
                <c:pt idx="6696">
                  <c:v>26.114000000000001</c:v>
                </c:pt>
                <c:pt idx="6697">
                  <c:v>26.111999999999998</c:v>
                </c:pt>
                <c:pt idx="6698">
                  <c:v>26.114999999999998</c:v>
                </c:pt>
                <c:pt idx="6699">
                  <c:v>26.114999999999998</c:v>
                </c:pt>
                <c:pt idx="6700">
                  <c:v>26.116</c:v>
                </c:pt>
                <c:pt idx="6701">
                  <c:v>26.117000000000001</c:v>
                </c:pt>
                <c:pt idx="6702">
                  <c:v>26.117000000000001</c:v>
                </c:pt>
                <c:pt idx="6703">
                  <c:v>26.119</c:v>
                </c:pt>
                <c:pt idx="6704">
                  <c:v>26.123000000000001</c:v>
                </c:pt>
                <c:pt idx="6705">
                  <c:v>26.123999999999999</c:v>
                </c:pt>
                <c:pt idx="6706">
                  <c:v>26.123000000000001</c:v>
                </c:pt>
                <c:pt idx="6707">
                  <c:v>26.131</c:v>
                </c:pt>
                <c:pt idx="6708">
                  <c:v>26.135999999999999</c:v>
                </c:pt>
                <c:pt idx="6709">
                  <c:v>26.135000000000002</c:v>
                </c:pt>
                <c:pt idx="6710">
                  <c:v>26.135999999999999</c:v>
                </c:pt>
                <c:pt idx="6711">
                  <c:v>26.137</c:v>
                </c:pt>
                <c:pt idx="6712">
                  <c:v>26.132999999999999</c:v>
                </c:pt>
                <c:pt idx="6713">
                  <c:v>26.134</c:v>
                </c:pt>
                <c:pt idx="6714">
                  <c:v>26.135000000000002</c:v>
                </c:pt>
                <c:pt idx="6715">
                  <c:v>26.132000000000001</c:v>
                </c:pt>
                <c:pt idx="6716">
                  <c:v>26.132000000000001</c:v>
                </c:pt>
                <c:pt idx="6717">
                  <c:v>26.129000000000001</c:v>
                </c:pt>
                <c:pt idx="6718">
                  <c:v>26.131</c:v>
                </c:pt>
                <c:pt idx="6719">
                  <c:v>26.131</c:v>
                </c:pt>
                <c:pt idx="6720">
                  <c:v>26.131</c:v>
                </c:pt>
                <c:pt idx="6721">
                  <c:v>26.132000000000001</c:v>
                </c:pt>
                <c:pt idx="6722">
                  <c:v>26.13</c:v>
                </c:pt>
                <c:pt idx="6723">
                  <c:v>26.132999999999999</c:v>
                </c:pt>
                <c:pt idx="6724">
                  <c:v>26.131</c:v>
                </c:pt>
                <c:pt idx="6725">
                  <c:v>26.132000000000001</c:v>
                </c:pt>
                <c:pt idx="6726">
                  <c:v>26.128</c:v>
                </c:pt>
                <c:pt idx="6727">
                  <c:v>26.126999999999999</c:v>
                </c:pt>
                <c:pt idx="6728">
                  <c:v>26.13</c:v>
                </c:pt>
                <c:pt idx="6729">
                  <c:v>26.13</c:v>
                </c:pt>
                <c:pt idx="6730">
                  <c:v>26.135000000000002</c:v>
                </c:pt>
                <c:pt idx="6731">
                  <c:v>26.132000000000001</c:v>
                </c:pt>
                <c:pt idx="6732">
                  <c:v>26.135999999999999</c:v>
                </c:pt>
                <c:pt idx="6733">
                  <c:v>26.135999999999999</c:v>
                </c:pt>
                <c:pt idx="6734">
                  <c:v>26.135000000000002</c:v>
                </c:pt>
                <c:pt idx="6735">
                  <c:v>26.135000000000002</c:v>
                </c:pt>
                <c:pt idx="6736">
                  <c:v>26.134</c:v>
                </c:pt>
                <c:pt idx="6737">
                  <c:v>26.135000000000002</c:v>
                </c:pt>
                <c:pt idx="6738">
                  <c:v>26.134</c:v>
                </c:pt>
                <c:pt idx="6739">
                  <c:v>26.131</c:v>
                </c:pt>
                <c:pt idx="6740">
                  <c:v>26.128</c:v>
                </c:pt>
                <c:pt idx="6741">
                  <c:v>26.132000000000001</c:v>
                </c:pt>
                <c:pt idx="6742">
                  <c:v>26.128</c:v>
                </c:pt>
                <c:pt idx="6743">
                  <c:v>26.126000000000001</c:v>
                </c:pt>
                <c:pt idx="6744">
                  <c:v>26.122</c:v>
                </c:pt>
                <c:pt idx="6745">
                  <c:v>26.120999999999999</c:v>
                </c:pt>
                <c:pt idx="6746">
                  <c:v>26.122</c:v>
                </c:pt>
                <c:pt idx="6747">
                  <c:v>26.117999999999999</c:v>
                </c:pt>
                <c:pt idx="6748">
                  <c:v>26.114999999999998</c:v>
                </c:pt>
                <c:pt idx="6749">
                  <c:v>26.111999999999998</c:v>
                </c:pt>
                <c:pt idx="6750">
                  <c:v>26.11</c:v>
                </c:pt>
                <c:pt idx="6751">
                  <c:v>26.11</c:v>
                </c:pt>
                <c:pt idx="6752">
                  <c:v>26.106999999999999</c:v>
                </c:pt>
                <c:pt idx="6753">
                  <c:v>26.105</c:v>
                </c:pt>
                <c:pt idx="6754">
                  <c:v>26.108000000000001</c:v>
                </c:pt>
                <c:pt idx="6755">
                  <c:v>26.105</c:v>
                </c:pt>
                <c:pt idx="6756">
                  <c:v>26.105</c:v>
                </c:pt>
                <c:pt idx="6757">
                  <c:v>26.105</c:v>
                </c:pt>
                <c:pt idx="6758">
                  <c:v>26.105</c:v>
                </c:pt>
                <c:pt idx="6759">
                  <c:v>26.106000000000002</c:v>
                </c:pt>
                <c:pt idx="6760">
                  <c:v>26.106000000000002</c:v>
                </c:pt>
                <c:pt idx="6761">
                  <c:v>26.105</c:v>
                </c:pt>
                <c:pt idx="6762">
                  <c:v>26.105</c:v>
                </c:pt>
                <c:pt idx="6763">
                  <c:v>26.103999999999999</c:v>
                </c:pt>
                <c:pt idx="6764">
                  <c:v>26.106000000000002</c:v>
                </c:pt>
                <c:pt idx="6765">
                  <c:v>26.106000000000002</c:v>
                </c:pt>
                <c:pt idx="6766">
                  <c:v>26.103999999999999</c:v>
                </c:pt>
                <c:pt idx="6767">
                  <c:v>26.105</c:v>
                </c:pt>
                <c:pt idx="6768">
                  <c:v>26.105</c:v>
                </c:pt>
                <c:pt idx="6769">
                  <c:v>26.103000000000002</c:v>
                </c:pt>
                <c:pt idx="6770">
                  <c:v>26.105</c:v>
                </c:pt>
                <c:pt idx="6771">
                  <c:v>26.106000000000002</c:v>
                </c:pt>
                <c:pt idx="6772">
                  <c:v>26.105</c:v>
                </c:pt>
                <c:pt idx="6773">
                  <c:v>26.106000000000002</c:v>
                </c:pt>
                <c:pt idx="6774">
                  <c:v>26.108000000000001</c:v>
                </c:pt>
                <c:pt idx="6775">
                  <c:v>26.106000000000002</c:v>
                </c:pt>
                <c:pt idx="6776">
                  <c:v>26.105</c:v>
                </c:pt>
                <c:pt idx="6777">
                  <c:v>26.108000000000001</c:v>
                </c:pt>
                <c:pt idx="6778">
                  <c:v>26.106999999999999</c:v>
                </c:pt>
                <c:pt idx="6779">
                  <c:v>26.106999999999999</c:v>
                </c:pt>
                <c:pt idx="6780">
                  <c:v>26.106999999999999</c:v>
                </c:pt>
                <c:pt idx="6781">
                  <c:v>26.111999999999998</c:v>
                </c:pt>
                <c:pt idx="6782">
                  <c:v>26.111999999999998</c:v>
                </c:pt>
                <c:pt idx="6783">
                  <c:v>26.113</c:v>
                </c:pt>
                <c:pt idx="6784">
                  <c:v>26.111000000000001</c:v>
                </c:pt>
                <c:pt idx="6785">
                  <c:v>26.111999999999998</c:v>
                </c:pt>
                <c:pt idx="6786">
                  <c:v>26.111999999999998</c:v>
                </c:pt>
                <c:pt idx="6787">
                  <c:v>26.113</c:v>
                </c:pt>
                <c:pt idx="6788">
                  <c:v>26.111999999999998</c:v>
                </c:pt>
                <c:pt idx="6789">
                  <c:v>26.111999999999998</c:v>
                </c:pt>
                <c:pt idx="6790">
                  <c:v>26.113</c:v>
                </c:pt>
                <c:pt idx="6791">
                  <c:v>26.114000000000001</c:v>
                </c:pt>
                <c:pt idx="6792">
                  <c:v>26.114999999999998</c:v>
                </c:pt>
                <c:pt idx="6793">
                  <c:v>26.114999999999998</c:v>
                </c:pt>
                <c:pt idx="6794">
                  <c:v>26.117999999999999</c:v>
                </c:pt>
                <c:pt idx="6795">
                  <c:v>26.120999999999999</c:v>
                </c:pt>
                <c:pt idx="6796">
                  <c:v>26.117000000000001</c:v>
                </c:pt>
                <c:pt idx="6797">
                  <c:v>26.123000000000001</c:v>
                </c:pt>
                <c:pt idx="6798">
                  <c:v>26.123999999999999</c:v>
                </c:pt>
                <c:pt idx="6799">
                  <c:v>26.125</c:v>
                </c:pt>
                <c:pt idx="6800">
                  <c:v>26.126000000000001</c:v>
                </c:pt>
                <c:pt idx="6801">
                  <c:v>26.132000000000001</c:v>
                </c:pt>
                <c:pt idx="6802">
                  <c:v>26.132999999999999</c:v>
                </c:pt>
                <c:pt idx="6803">
                  <c:v>26.137</c:v>
                </c:pt>
                <c:pt idx="6804">
                  <c:v>26.138000000000002</c:v>
                </c:pt>
                <c:pt idx="6805">
                  <c:v>26.135999999999999</c:v>
                </c:pt>
                <c:pt idx="6806">
                  <c:v>26.138000000000002</c:v>
                </c:pt>
                <c:pt idx="6807">
                  <c:v>26.137</c:v>
                </c:pt>
                <c:pt idx="6808">
                  <c:v>26.135000000000002</c:v>
                </c:pt>
                <c:pt idx="6809">
                  <c:v>26.132999999999999</c:v>
                </c:pt>
                <c:pt idx="6810">
                  <c:v>26.13</c:v>
                </c:pt>
                <c:pt idx="6811">
                  <c:v>26.132000000000001</c:v>
                </c:pt>
                <c:pt idx="6812">
                  <c:v>26.132999999999999</c:v>
                </c:pt>
                <c:pt idx="6813">
                  <c:v>26.135000000000002</c:v>
                </c:pt>
                <c:pt idx="6814">
                  <c:v>26.132999999999999</c:v>
                </c:pt>
                <c:pt idx="6815">
                  <c:v>26.135000000000002</c:v>
                </c:pt>
                <c:pt idx="6816">
                  <c:v>26.131</c:v>
                </c:pt>
                <c:pt idx="6817">
                  <c:v>26.132000000000001</c:v>
                </c:pt>
                <c:pt idx="6818">
                  <c:v>26.129000000000001</c:v>
                </c:pt>
                <c:pt idx="6819">
                  <c:v>26.132000000000001</c:v>
                </c:pt>
                <c:pt idx="6820">
                  <c:v>26.132000000000001</c:v>
                </c:pt>
                <c:pt idx="6821">
                  <c:v>26.132999999999999</c:v>
                </c:pt>
                <c:pt idx="6822">
                  <c:v>26.13</c:v>
                </c:pt>
                <c:pt idx="6823">
                  <c:v>26.129000000000001</c:v>
                </c:pt>
                <c:pt idx="6824">
                  <c:v>26.135000000000002</c:v>
                </c:pt>
                <c:pt idx="6825">
                  <c:v>26.135000000000002</c:v>
                </c:pt>
                <c:pt idx="6826">
                  <c:v>26.132999999999999</c:v>
                </c:pt>
                <c:pt idx="6827">
                  <c:v>26.132999999999999</c:v>
                </c:pt>
                <c:pt idx="6828">
                  <c:v>26.134</c:v>
                </c:pt>
                <c:pt idx="6829">
                  <c:v>26.135000000000002</c:v>
                </c:pt>
                <c:pt idx="6830">
                  <c:v>26.135999999999999</c:v>
                </c:pt>
                <c:pt idx="6831">
                  <c:v>26.135999999999999</c:v>
                </c:pt>
                <c:pt idx="6832">
                  <c:v>26.135999999999999</c:v>
                </c:pt>
                <c:pt idx="6833">
                  <c:v>26.135000000000002</c:v>
                </c:pt>
                <c:pt idx="6834">
                  <c:v>26.135000000000002</c:v>
                </c:pt>
                <c:pt idx="6835">
                  <c:v>26.137</c:v>
                </c:pt>
                <c:pt idx="6836">
                  <c:v>26.135999999999999</c:v>
                </c:pt>
                <c:pt idx="6837">
                  <c:v>26.138000000000002</c:v>
                </c:pt>
                <c:pt idx="6838">
                  <c:v>26.138000000000002</c:v>
                </c:pt>
                <c:pt idx="6839">
                  <c:v>26.137</c:v>
                </c:pt>
                <c:pt idx="6840">
                  <c:v>26.135999999999999</c:v>
                </c:pt>
                <c:pt idx="6841">
                  <c:v>26.132000000000001</c:v>
                </c:pt>
                <c:pt idx="6842">
                  <c:v>26.135000000000002</c:v>
                </c:pt>
                <c:pt idx="6843">
                  <c:v>26.131</c:v>
                </c:pt>
                <c:pt idx="6844">
                  <c:v>26.129000000000001</c:v>
                </c:pt>
                <c:pt idx="6845">
                  <c:v>26.123999999999999</c:v>
                </c:pt>
                <c:pt idx="6846">
                  <c:v>26.120999999999999</c:v>
                </c:pt>
                <c:pt idx="6847">
                  <c:v>26.125</c:v>
                </c:pt>
                <c:pt idx="6848">
                  <c:v>26.123000000000001</c:v>
                </c:pt>
                <c:pt idx="6849">
                  <c:v>26.126000000000001</c:v>
                </c:pt>
                <c:pt idx="6850">
                  <c:v>26.13</c:v>
                </c:pt>
                <c:pt idx="6851">
                  <c:v>26.125</c:v>
                </c:pt>
                <c:pt idx="6852">
                  <c:v>26.131</c:v>
                </c:pt>
                <c:pt idx="6853">
                  <c:v>26.132999999999999</c:v>
                </c:pt>
                <c:pt idx="6854">
                  <c:v>26.132999999999999</c:v>
                </c:pt>
                <c:pt idx="6855">
                  <c:v>26.134</c:v>
                </c:pt>
                <c:pt idx="6856">
                  <c:v>26.138000000000002</c:v>
                </c:pt>
                <c:pt idx="6857">
                  <c:v>26.135999999999999</c:v>
                </c:pt>
                <c:pt idx="6858">
                  <c:v>26.135999999999999</c:v>
                </c:pt>
                <c:pt idx="6859">
                  <c:v>26.135000000000002</c:v>
                </c:pt>
                <c:pt idx="6860">
                  <c:v>26.137</c:v>
                </c:pt>
                <c:pt idx="6861">
                  <c:v>26.137</c:v>
                </c:pt>
                <c:pt idx="6862">
                  <c:v>26.137</c:v>
                </c:pt>
                <c:pt idx="6863">
                  <c:v>26.134</c:v>
                </c:pt>
                <c:pt idx="6864">
                  <c:v>26.137</c:v>
                </c:pt>
                <c:pt idx="6865">
                  <c:v>26.135000000000002</c:v>
                </c:pt>
                <c:pt idx="6866">
                  <c:v>26.132999999999999</c:v>
                </c:pt>
                <c:pt idx="6867">
                  <c:v>26.129000000000001</c:v>
                </c:pt>
                <c:pt idx="6868">
                  <c:v>26.131</c:v>
                </c:pt>
                <c:pt idx="6869">
                  <c:v>26.135000000000002</c:v>
                </c:pt>
                <c:pt idx="6870">
                  <c:v>26.132999999999999</c:v>
                </c:pt>
                <c:pt idx="6871">
                  <c:v>26.132000000000001</c:v>
                </c:pt>
                <c:pt idx="6872">
                  <c:v>26.135000000000002</c:v>
                </c:pt>
                <c:pt idx="6873">
                  <c:v>26.135999999999999</c:v>
                </c:pt>
                <c:pt idx="6874">
                  <c:v>26.135999999999999</c:v>
                </c:pt>
                <c:pt idx="6875">
                  <c:v>26.132999999999999</c:v>
                </c:pt>
                <c:pt idx="6876">
                  <c:v>26.132000000000001</c:v>
                </c:pt>
                <c:pt idx="6877">
                  <c:v>26.132999999999999</c:v>
                </c:pt>
                <c:pt idx="6878">
                  <c:v>26.131</c:v>
                </c:pt>
                <c:pt idx="6879">
                  <c:v>26.126999999999999</c:v>
                </c:pt>
                <c:pt idx="6880">
                  <c:v>26.125</c:v>
                </c:pt>
                <c:pt idx="6881">
                  <c:v>26.128</c:v>
                </c:pt>
                <c:pt idx="6882">
                  <c:v>26.122</c:v>
                </c:pt>
                <c:pt idx="6883">
                  <c:v>26.122</c:v>
                </c:pt>
                <c:pt idx="6884">
                  <c:v>26.123999999999999</c:v>
                </c:pt>
                <c:pt idx="6885">
                  <c:v>26.129000000000001</c:v>
                </c:pt>
                <c:pt idx="6886">
                  <c:v>26.132999999999999</c:v>
                </c:pt>
                <c:pt idx="6887">
                  <c:v>26.131</c:v>
                </c:pt>
                <c:pt idx="6888">
                  <c:v>26.131</c:v>
                </c:pt>
                <c:pt idx="6889">
                  <c:v>26.132000000000001</c:v>
                </c:pt>
                <c:pt idx="6890">
                  <c:v>26.13</c:v>
                </c:pt>
                <c:pt idx="6891">
                  <c:v>26.129000000000001</c:v>
                </c:pt>
                <c:pt idx="6892">
                  <c:v>26.126000000000001</c:v>
                </c:pt>
                <c:pt idx="6893">
                  <c:v>26.126000000000001</c:v>
                </c:pt>
                <c:pt idx="6894">
                  <c:v>26.123999999999999</c:v>
                </c:pt>
                <c:pt idx="6895">
                  <c:v>26.12</c:v>
                </c:pt>
                <c:pt idx="6896">
                  <c:v>26.114000000000001</c:v>
                </c:pt>
                <c:pt idx="6897">
                  <c:v>26.114999999999998</c:v>
                </c:pt>
                <c:pt idx="6898">
                  <c:v>26.114000000000001</c:v>
                </c:pt>
                <c:pt idx="6899">
                  <c:v>26.111000000000001</c:v>
                </c:pt>
                <c:pt idx="6900">
                  <c:v>26.108000000000001</c:v>
                </c:pt>
                <c:pt idx="6901">
                  <c:v>26.106000000000002</c:v>
                </c:pt>
                <c:pt idx="6902">
                  <c:v>26.105</c:v>
                </c:pt>
                <c:pt idx="6903">
                  <c:v>26.105</c:v>
                </c:pt>
                <c:pt idx="6904">
                  <c:v>26.106999999999999</c:v>
                </c:pt>
                <c:pt idx="6905">
                  <c:v>26.108000000000001</c:v>
                </c:pt>
                <c:pt idx="6906">
                  <c:v>26.108000000000001</c:v>
                </c:pt>
                <c:pt idx="6907">
                  <c:v>26.109000000000002</c:v>
                </c:pt>
                <c:pt idx="6908">
                  <c:v>26.11</c:v>
                </c:pt>
                <c:pt idx="6909">
                  <c:v>26.111000000000001</c:v>
                </c:pt>
                <c:pt idx="6910">
                  <c:v>26.106000000000002</c:v>
                </c:pt>
                <c:pt idx="6911">
                  <c:v>26.109000000000002</c:v>
                </c:pt>
                <c:pt idx="6912">
                  <c:v>26.106000000000002</c:v>
                </c:pt>
                <c:pt idx="6913">
                  <c:v>26.106000000000002</c:v>
                </c:pt>
                <c:pt idx="6914">
                  <c:v>26.106999999999999</c:v>
                </c:pt>
                <c:pt idx="6915">
                  <c:v>26.106999999999999</c:v>
                </c:pt>
                <c:pt idx="6916">
                  <c:v>26.106999999999999</c:v>
                </c:pt>
                <c:pt idx="6917">
                  <c:v>26.106000000000002</c:v>
                </c:pt>
                <c:pt idx="6918">
                  <c:v>26.105</c:v>
                </c:pt>
                <c:pt idx="6919">
                  <c:v>26.105</c:v>
                </c:pt>
                <c:pt idx="6920">
                  <c:v>26.099</c:v>
                </c:pt>
                <c:pt idx="6921">
                  <c:v>26.097999999999999</c:v>
                </c:pt>
                <c:pt idx="6922">
                  <c:v>26.096</c:v>
                </c:pt>
                <c:pt idx="6923">
                  <c:v>26.093</c:v>
                </c:pt>
                <c:pt idx="6924">
                  <c:v>26.093</c:v>
                </c:pt>
                <c:pt idx="6925">
                  <c:v>26.088999999999999</c:v>
                </c:pt>
                <c:pt idx="6926">
                  <c:v>26.091999999999999</c:v>
                </c:pt>
                <c:pt idx="6927">
                  <c:v>26.09</c:v>
                </c:pt>
                <c:pt idx="6928">
                  <c:v>26.091999999999999</c:v>
                </c:pt>
                <c:pt idx="6929">
                  <c:v>26.097000000000001</c:v>
                </c:pt>
                <c:pt idx="6930">
                  <c:v>26.097000000000001</c:v>
                </c:pt>
                <c:pt idx="6931">
                  <c:v>26.100999999999999</c:v>
                </c:pt>
                <c:pt idx="6932">
                  <c:v>26.096</c:v>
                </c:pt>
                <c:pt idx="6933">
                  <c:v>26.100999999999999</c:v>
                </c:pt>
                <c:pt idx="6934">
                  <c:v>26.1</c:v>
                </c:pt>
                <c:pt idx="6935">
                  <c:v>26.100999999999999</c:v>
                </c:pt>
                <c:pt idx="6936">
                  <c:v>26.103000000000002</c:v>
                </c:pt>
                <c:pt idx="6937">
                  <c:v>26.103999999999999</c:v>
                </c:pt>
                <c:pt idx="6938">
                  <c:v>26.102</c:v>
                </c:pt>
                <c:pt idx="6939">
                  <c:v>26.105</c:v>
                </c:pt>
                <c:pt idx="6940">
                  <c:v>26.103999999999999</c:v>
                </c:pt>
                <c:pt idx="6941">
                  <c:v>26.106000000000002</c:v>
                </c:pt>
                <c:pt idx="6942">
                  <c:v>26.105</c:v>
                </c:pt>
                <c:pt idx="6943">
                  <c:v>26.109000000000002</c:v>
                </c:pt>
                <c:pt idx="6944">
                  <c:v>26.111000000000001</c:v>
                </c:pt>
                <c:pt idx="6945">
                  <c:v>26.11</c:v>
                </c:pt>
                <c:pt idx="6946">
                  <c:v>26.111000000000001</c:v>
                </c:pt>
                <c:pt idx="6947">
                  <c:v>26.113</c:v>
                </c:pt>
                <c:pt idx="6948">
                  <c:v>26.114999999999998</c:v>
                </c:pt>
                <c:pt idx="6949">
                  <c:v>26.113</c:v>
                </c:pt>
                <c:pt idx="6950">
                  <c:v>26.111999999999998</c:v>
                </c:pt>
                <c:pt idx="6951">
                  <c:v>26.111000000000001</c:v>
                </c:pt>
                <c:pt idx="6952">
                  <c:v>26.109000000000002</c:v>
                </c:pt>
                <c:pt idx="6953">
                  <c:v>26.108000000000001</c:v>
                </c:pt>
                <c:pt idx="6954">
                  <c:v>26.111999999999998</c:v>
                </c:pt>
                <c:pt idx="6955">
                  <c:v>26.11</c:v>
                </c:pt>
                <c:pt idx="6956">
                  <c:v>26.111000000000001</c:v>
                </c:pt>
                <c:pt idx="6957">
                  <c:v>26.111000000000001</c:v>
                </c:pt>
                <c:pt idx="6958">
                  <c:v>26.108000000000001</c:v>
                </c:pt>
                <c:pt idx="6959">
                  <c:v>26.109000000000002</c:v>
                </c:pt>
                <c:pt idx="6960">
                  <c:v>26.108000000000001</c:v>
                </c:pt>
                <c:pt idx="6961">
                  <c:v>26.109000000000002</c:v>
                </c:pt>
                <c:pt idx="6962">
                  <c:v>26.106999999999999</c:v>
                </c:pt>
                <c:pt idx="6963">
                  <c:v>26.106999999999999</c:v>
                </c:pt>
                <c:pt idx="6964">
                  <c:v>26.11</c:v>
                </c:pt>
                <c:pt idx="6965">
                  <c:v>26.106000000000002</c:v>
                </c:pt>
                <c:pt idx="6966">
                  <c:v>26.108000000000001</c:v>
                </c:pt>
                <c:pt idx="6967">
                  <c:v>26.106000000000002</c:v>
                </c:pt>
                <c:pt idx="6968">
                  <c:v>26.106999999999999</c:v>
                </c:pt>
                <c:pt idx="6969">
                  <c:v>26.105</c:v>
                </c:pt>
                <c:pt idx="6970">
                  <c:v>26.106000000000002</c:v>
                </c:pt>
                <c:pt idx="6971">
                  <c:v>26.106999999999999</c:v>
                </c:pt>
                <c:pt idx="6972">
                  <c:v>26.106000000000002</c:v>
                </c:pt>
                <c:pt idx="6973">
                  <c:v>26.109000000000002</c:v>
                </c:pt>
                <c:pt idx="6974">
                  <c:v>26.106999999999999</c:v>
                </c:pt>
                <c:pt idx="6975">
                  <c:v>26.103999999999999</c:v>
                </c:pt>
                <c:pt idx="6976">
                  <c:v>26.108000000000001</c:v>
                </c:pt>
                <c:pt idx="6977">
                  <c:v>26.106999999999999</c:v>
                </c:pt>
                <c:pt idx="6978">
                  <c:v>26.105</c:v>
                </c:pt>
                <c:pt idx="6979">
                  <c:v>26.108000000000001</c:v>
                </c:pt>
                <c:pt idx="6980">
                  <c:v>26.106000000000002</c:v>
                </c:pt>
                <c:pt idx="6981">
                  <c:v>26.106999999999999</c:v>
                </c:pt>
                <c:pt idx="6982">
                  <c:v>26.109000000000002</c:v>
                </c:pt>
                <c:pt idx="6983">
                  <c:v>26.111999999999998</c:v>
                </c:pt>
                <c:pt idx="6984">
                  <c:v>26.114000000000001</c:v>
                </c:pt>
                <c:pt idx="6985">
                  <c:v>26.114000000000001</c:v>
                </c:pt>
                <c:pt idx="6986">
                  <c:v>26.111000000000001</c:v>
                </c:pt>
                <c:pt idx="6987">
                  <c:v>26.111000000000001</c:v>
                </c:pt>
                <c:pt idx="6988">
                  <c:v>26.111999999999998</c:v>
                </c:pt>
                <c:pt idx="6989">
                  <c:v>26.11</c:v>
                </c:pt>
                <c:pt idx="6990">
                  <c:v>26.109000000000002</c:v>
                </c:pt>
                <c:pt idx="6991">
                  <c:v>26.108000000000001</c:v>
                </c:pt>
                <c:pt idx="6992">
                  <c:v>26.106999999999999</c:v>
                </c:pt>
                <c:pt idx="6993">
                  <c:v>26.106000000000002</c:v>
                </c:pt>
                <c:pt idx="6994">
                  <c:v>26.109000000000002</c:v>
                </c:pt>
                <c:pt idx="6995">
                  <c:v>26.11</c:v>
                </c:pt>
                <c:pt idx="6996">
                  <c:v>26.108000000000001</c:v>
                </c:pt>
                <c:pt idx="6997">
                  <c:v>26.105</c:v>
                </c:pt>
                <c:pt idx="6998">
                  <c:v>26.106000000000002</c:v>
                </c:pt>
                <c:pt idx="6999">
                  <c:v>26.11</c:v>
                </c:pt>
                <c:pt idx="7000">
                  <c:v>26.106999999999999</c:v>
                </c:pt>
                <c:pt idx="7001">
                  <c:v>26.108000000000001</c:v>
                </c:pt>
                <c:pt idx="7002">
                  <c:v>26.103999999999999</c:v>
                </c:pt>
                <c:pt idx="7003">
                  <c:v>26.106000000000002</c:v>
                </c:pt>
                <c:pt idx="7004">
                  <c:v>26.105</c:v>
                </c:pt>
                <c:pt idx="7005">
                  <c:v>26.105</c:v>
                </c:pt>
                <c:pt idx="7006">
                  <c:v>26.103000000000002</c:v>
                </c:pt>
                <c:pt idx="7007">
                  <c:v>26.105</c:v>
                </c:pt>
                <c:pt idx="7008">
                  <c:v>26.105</c:v>
                </c:pt>
                <c:pt idx="7009">
                  <c:v>26.11</c:v>
                </c:pt>
                <c:pt idx="7010">
                  <c:v>26.114000000000001</c:v>
                </c:pt>
                <c:pt idx="7011">
                  <c:v>26.114000000000001</c:v>
                </c:pt>
                <c:pt idx="7012">
                  <c:v>26.120999999999999</c:v>
                </c:pt>
                <c:pt idx="7013">
                  <c:v>26.120999999999999</c:v>
                </c:pt>
                <c:pt idx="7014">
                  <c:v>26.117000000000001</c:v>
                </c:pt>
                <c:pt idx="7015">
                  <c:v>26.125</c:v>
                </c:pt>
                <c:pt idx="7016">
                  <c:v>26.126999999999999</c:v>
                </c:pt>
                <c:pt idx="7017">
                  <c:v>26.13</c:v>
                </c:pt>
                <c:pt idx="7018">
                  <c:v>26.131</c:v>
                </c:pt>
                <c:pt idx="7019">
                  <c:v>26.128</c:v>
                </c:pt>
                <c:pt idx="7020">
                  <c:v>26.134</c:v>
                </c:pt>
                <c:pt idx="7021">
                  <c:v>26.137</c:v>
                </c:pt>
                <c:pt idx="7022">
                  <c:v>26.134</c:v>
                </c:pt>
                <c:pt idx="7023">
                  <c:v>26.131</c:v>
                </c:pt>
                <c:pt idx="7024">
                  <c:v>26.13</c:v>
                </c:pt>
                <c:pt idx="7025">
                  <c:v>26.132000000000001</c:v>
                </c:pt>
                <c:pt idx="7026">
                  <c:v>26.129000000000001</c:v>
                </c:pt>
                <c:pt idx="7027">
                  <c:v>26.126000000000001</c:v>
                </c:pt>
                <c:pt idx="7028">
                  <c:v>26.12</c:v>
                </c:pt>
                <c:pt idx="7029">
                  <c:v>26.119</c:v>
                </c:pt>
                <c:pt idx="7030">
                  <c:v>26.117999999999999</c:v>
                </c:pt>
                <c:pt idx="7031">
                  <c:v>26.119</c:v>
                </c:pt>
                <c:pt idx="7032">
                  <c:v>26.117999999999999</c:v>
                </c:pt>
                <c:pt idx="7033">
                  <c:v>26.119</c:v>
                </c:pt>
                <c:pt idx="7034">
                  <c:v>26.119</c:v>
                </c:pt>
                <c:pt idx="7035">
                  <c:v>26.12</c:v>
                </c:pt>
                <c:pt idx="7036">
                  <c:v>26.12</c:v>
                </c:pt>
                <c:pt idx="7037">
                  <c:v>26.116</c:v>
                </c:pt>
                <c:pt idx="7038">
                  <c:v>26.114999999999998</c:v>
                </c:pt>
                <c:pt idx="7039">
                  <c:v>26.114000000000001</c:v>
                </c:pt>
                <c:pt idx="7040">
                  <c:v>26.113</c:v>
                </c:pt>
                <c:pt idx="7041">
                  <c:v>26.114000000000001</c:v>
                </c:pt>
                <c:pt idx="7042">
                  <c:v>26.113</c:v>
                </c:pt>
                <c:pt idx="7043">
                  <c:v>26.111000000000001</c:v>
                </c:pt>
                <c:pt idx="7044">
                  <c:v>26.113</c:v>
                </c:pt>
                <c:pt idx="7045">
                  <c:v>26.114000000000001</c:v>
                </c:pt>
                <c:pt idx="7046">
                  <c:v>26.114000000000001</c:v>
                </c:pt>
                <c:pt idx="7047">
                  <c:v>26.114000000000001</c:v>
                </c:pt>
                <c:pt idx="7048">
                  <c:v>26.114999999999998</c:v>
                </c:pt>
                <c:pt idx="7049">
                  <c:v>26.117000000000001</c:v>
                </c:pt>
                <c:pt idx="7050">
                  <c:v>26.111999999999998</c:v>
                </c:pt>
                <c:pt idx="7051">
                  <c:v>26.111000000000001</c:v>
                </c:pt>
                <c:pt idx="7052">
                  <c:v>26.113</c:v>
                </c:pt>
                <c:pt idx="7053">
                  <c:v>26.111000000000001</c:v>
                </c:pt>
                <c:pt idx="7054">
                  <c:v>26.106999999999999</c:v>
                </c:pt>
                <c:pt idx="7055">
                  <c:v>26.114000000000001</c:v>
                </c:pt>
                <c:pt idx="7056">
                  <c:v>26.11</c:v>
                </c:pt>
                <c:pt idx="7057">
                  <c:v>26.111000000000001</c:v>
                </c:pt>
                <c:pt idx="7058">
                  <c:v>26.111000000000001</c:v>
                </c:pt>
                <c:pt idx="7059">
                  <c:v>26.113</c:v>
                </c:pt>
                <c:pt idx="7060">
                  <c:v>26.109000000000002</c:v>
                </c:pt>
                <c:pt idx="7061">
                  <c:v>26.108000000000001</c:v>
                </c:pt>
                <c:pt idx="7062">
                  <c:v>26.103000000000002</c:v>
                </c:pt>
                <c:pt idx="7063">
                  <c:v>26.097999999999999</c:v>
                </c:pt>
                <c:pt idx="7064">
                  <c:v>26.088999999999999</c:v>
                </c:pt>
                <c:pt idx="7065">
                  <c:v>26.087</c:v>
                </c:pt>
                <c:pt idx="7066">
                  <c:v>26.079000000000001</c:v>
                </c:pt>
                <c:pt idx="7067">
                  <c:v>26.077999999999999</c:v>
                </c:pt>
                <c:pt idx="7068">
                  <c:v>26.074999999999999</c:v>
                </c:pt>
                <c:pt idx="7069">
                  <c:v>26.074000000000002</c:v>
                </c:pt>
                <c:pt idx="7070">
                  <c:v>26.074000000000002</c:v>
                </c:pt>
                <c:pt idx="7071">
                  <c:v>26.068999999999999</c:v>
                </c:pt>
                <c:pt idx="7072">
                  <c:v>26.071999999999999</c:v>
                </c:pt>
                <c:pt idx="7073">
                  <c:v>26.071000000000002</c:v>
                </c:pt>
                <c:pt idx="7074">
                  <c:v>26.07</c:v>
                </c:pt>
                <c:pt idx="7075">
                  <c:v>26.071000000000002</c:v>
                </c:pt>
                <c:pt idx="7076">
                  <c:v>26.07</c:v>
                </c:pt>
                <c:pt idx="7077">
                  <c:v>26.073</c:v>
                </c:pt>
                <c:pt idx="7078">
                  <c:v>26.07</c:v>
                </c:pt>
                <c:pt idx="7079">
                  <c:v>26.067</c:v>
                </c:pt>
                <c:pt idx="7080">
                  <c:v>26.071999999999999</c:v>
                </c:pt>
                <c:pt idx="7081">
                  <c:v>26.068000000000001</c:v>
                </c:pt>
                <c:pt idx="7082">
                  <c:v>26.07</c:v>
                </c:pt>
                <c:pt idx="7083">
                  <c:v>26.071999999999999</c:v>
                </c:pt>
                <c:pt idx="7084">
                  <c:v>26.068999999999999</c:v>
                </c:pt>
                <c:pt idx="7085">
                  <c:v>26.068000000000001</c:v>
                </c:pt>
                <c:pt idx="7086">
                  <c:v>26.068999999999999</c:v>
                </c:pt>
                <c:pt idx="7087">
                  <c:v>26.071999999999999</c:v>
                </c:pt>
                <c:pt idx="7088">
                  <c:v>26.071000000000002</c:v>
                </c:pt>
                <c:pt idx="7089">
                  <c:v>26.074000000000002</c:v>
                </c:pt>
                <c:pt idx="7090">
                  <c:v>26.073</c:v>
                </c:pt>
                <c:pt idx="7091">
                  <c:v>26.074000000000002</c:v>
                </c:pt>
                <c:pt idx="7092">
                  <c:v>26.071999999999999</c:v>
                </c:pt>
                <c:pt idx="7093">
                  <c:v>26.071999999999999</c:v>
                </c:pt>
                <c:pt idx="7094">
                  <c:v>26.067</c:v>
                </c:pt>
                <c:pt idx="7095">
                  <c:v>26.067</c:v>
                </c:pt>
                <c:pt idx="7096">
                  <c:v>26.065000000000001</c:v>
                </c:pt>
                <c:pt idx="7097">
                  <c:v>26.067</c:v>
                </c:pt>
                <c:pt idx="7098">
                  <c:v>26.064</c:v>
                </c:pt>
                <c:pt idx="7099">
                  <c:v>26.064</c:v>
                </c:pt>
                <c:pt idx="7100">
                  <c:v>26.065000000000001</c:v>
                </c:pt>
                <c:pt idx="7101">
                  <c:v>26.065000000000001</c:v>
                </c:pt>
                <c:pt idx="7102">
                  <c:v>26.065000000000001</c:v>
                </c:pt>
                <c:pt idx="7103">
                  <c:v>26.071000000000002</c:v>
                </c:pt>
                <c:pt idx="7104">
                  <c:v>26.068000000000001</c:v>
                </c:pt>
                <c:pt idx="7105">
                  <c:v>26.068999999999999</c:v>
                </c:pt>
                <c:pt idx="7106">
                  <c:v>26.071999999999999</c:v>
                </c:pt>
                <c:pt idx="7107">
                  <c:v>26.073</c:v>
                </c:pt>
                <c:pt idx="7108">
                  <c:v>26.074999999999999</c:v>
                </c:pt>
                <c:pt idx="7109">
                  <c:v>26.077999999999999</c:v>
                </c:pt>
                <c:pt idx="7110">
                  <c:v>26.077999999999999</c:v>
                </c:pt>
                <c:pt idx="7111">
                  <c:v>26.081</c:v>
                </c:pt>
                <c:pt idx="7112">
                  <c:v>26.082000000000001</c:v>
                </c:pt>
                <c:pt idx="7113">
                  <c:v>26.082999999999998</c:v>
                </c:pt>
                <c:pt idx="7114">
                  <c:v>26.088000000000001</c:v>
                </c:pt>
                <c:pt idx="7115">
                  <c:v>26.091000000000001</c:v>
                </c:pt>
                <c:pt idx="7116">
                  <c:v>26.091999999999999</c:v>
                </c:pt>
                <c:pt idx="7117">
                  <c:v>26.097999999999999</c:v>
                </c:pt>
                <c:pt idx="7118">
                  <c:v>26.102</c:v>
                </c:pt>
                <c:pt idx="7119">
                  <c:v>26.102</c:v>
                </c:pt>
                <c:pt idx="7120">
                  <c:v>26.103000000000002</c:v>
                </c:pt>
                <c:pt idx="7121">
                  <c:v>26.103999999999999</c:v>
                </c:pt>
                <c:pt idx="7122">
                  <c:v>26.109000000000002</c:v>
                </c:pt>
                <c:pt idx="7123">
                  <c:v>26.109000000000002</c:v>
                </c:pt>
                <c:pt idx="7124">
                  <c:v>26.109000000000002</c:v>
                </c:pt>
                <c:pt idx="7125">
                  <c:v>26.111999999999998</c:v>
                </c:pt>
                <c:pt idx="7126">
                  <c:v>26.111000000000001</c:v>
                </c:pt>
                <c:pt idx="7127">
                  <c:v>26.114999999999998</c:v>
                </c:pt>
                <c:pt idx="7128">
                  <c:v>26.114999999999998</c:v>
                </c:pt>
                <c:pt idx="7129">
                  <c:v>26.12</c:v>
                </c:pt>
                <c:pt idx="7130">
                  <c:v>26.117000000000001</c:v>
                </c:pt>
                <c:pt idx="7131">
                  <c:v>26.117999999999999</c:v>
                </c:pt>
                <c:pt idx="7132">
                  <c:v>26.122</c:v>
                </c:pt>
                <c:pt idx="7133">
                  <c:v>26.128</c:v>
                </c:pt>
                <c:pt idx="7134">
                  <c:v>26.126000000000001</c:v>
                </c:pt>
                <c:pt idx="7135">
                  <c:v>26.132000000000001</c:v>
                </c:pt>
                <c:pt idx="7136">
                  <c:v>26.134</c:v>
                </c:pt>
                <c:pt idx="7137">
                  <c:v>26.134</c:v>
                </c:pt>
                <c:pt idx="7138">
                  <c:v>26.135999999999999</c:v>
                </c:pt>
                <c:pt idx="7139">
                  <c:v>26.137</c:v>
                </c:pt>
                <c:pt idx="7140">
                  <c:v>26.137</c:v>
                </c:pt>
                <c:pt idx="7141">
                  <c:v>26.14</c:v>
                </c:pt>
                <c:pt idx="7142">
                  <c:v>26.14</c:v>
                </c:pt>
                <c:pt idx="7143">
                  <c:v>26.143000000000001</c:v>
                </c:pt>
                <c:pt idx="7144">
                  <c:v>26.143999999999998</c:v>
                </c:pt>
                <c:pt idx="7145">
                  <c:v>26.140999999999998</c:v>
                </c:pt>
                <c:pt idx="7146">
                  <c:v>26.143000000000001</c:v>
                </c:pt>
                <c:pt idx="7147">
                  <c:v>26.148</c:v>
                </c:pt>
                <c:pt idx="7148">
                  <c:v>26.148</c:v>
                </c:pt>
                <c:pt idx="7149">
                  <c:v>26.148</c:v>
                </c:pt>
                <c:pt idx="7150">
                  <c:v>26.151</c:v>
                </c:pt>
                <c:pt idx="7151">
                  <c:v>26.152000000000001</c:v>
                </c:pt>
                <c:pt idx="7152">
                  <c:v>26.152999999999999</c:v>
                </c:pt>
                <c:pt idx="7153">
                  <c:v>26.152000000000001</c:v>
                </c:pt>
                <c:pt idx="7154">
                  <c:v>26.151</c:v>
                </c:pt>
                <c:pt idx="7155">
                  <c:v>26.15</c:v>
                </c:pt>
                <c:pt idx="7156">
                  <c:v>26.15</c:v>
                </c:pt>
                <c:pt idx="7157">
                  <c:v>26.148</c:v>
                </c:pt>
                <c:pt idx="7158">
                  <c:v>26.149000000000001</c:v>
                </c:pt>
                <c:pt idx="7159">
                  <c:v>26.145</c:v>
                </c:pt>
                <c:pt idx="7160">
                  <c:v>26.146000000000001</c:v>
                </c:pt>
                <c:pt idx="7161">
                  <c:v>26.146000000000001</c:v>
                </c:pt>
                <c:pt idx="7162">
                  <c:v>26.145</c:v>
                </c:pt>
                <c:pt idx="7163">
                  <c:v>26.145</c:v>
                </c:pt>
                <c:pt idx="7164">
                  <c:v>26.145</c:v>
                </c:pt>
                <c:pt idx="7165">
                  <c:v>26.145</c:v>
                </c:pt>
                <c:pt idx="7166">
                  <c:v>26.145</c:v>
                </c:pt>
                <c:pt idx="7167">
                  <c:v>26.145</c:v>
                </c:pt>
                <c:pt idx="7168">
                  <c:v>26.146000000000001</c:v>
                </c:pt>
                <c:pt idx="7169">
                  <c:v>26.145</c:v>
                </c:pt>
                <c:pt idx="7170">
                  <c:v>26.145</c:v>
                </c:pt>
                <c:pt idx="7171">
                  <c:v>26.141999999999999</c:v>
                </c:pt>
                <c:pt idx="7172">
                  <c:v>26.14</c:v>
                </c:pt>
                <c:pt idx="7173">
                  <c:v>26.143000000000001</c:v>
                </c:pt>
                <c:pt idx="7174">
                  <c:v>26.138999999999999</c:v>
                </c:pt>
                <c:pt idx="7175">
                  <c:v>26.140999999999998</c:v>
                </c:pt>
                <c:pt idx="7176">
                  <c:v>26.138999999999999</c:v>
                </c:pt>
                <c:pt idx="7177">
                  <c:v>26.140999999999998</c:v>
                </c:pt>
                <c:pt idx="7178">
                  <c:v>26.140999999999998</c:v>
                </c:pt>
                <c:pt idx="7179">
                  <c:v>26.14</c:v>
                </c:pt>
                <c:pt idx="7180">
                  <c:v>26.143999999999998</c:v>
                </c:pt>
                <c:pt idx="7181">
                  <c:v>26.141999999999999</c:v>
                </c:pt>
                <c:pt idx="7182">
                  <c:v>26.143999999999998</c:v>
                </c:pt>
                <c:pt idx="7183">
                  <c:v>26.145</c:v>
                </c:pt>
                <c:pt idx="7184">
                  <c:v>26.146000000000001</c:v>
                </c:pt>
                <c:pt idx="7185">
                  <c:v>26.149000000000001</c:v>
                </c:pt>
                <c:pt idx="7186">
                  <c:v>26.148</c:v>
                </c:pt>
                <c:pt idx="7187">
                  <c:v>26.148</c:v>
                </c:pt>
                <c:pt idx="7188">
                  <c:v>26.148</c:v>
                </c:pt>
                <c:pt idx="7189">
                  <c:v>26.149000000000001</c:v>
                </c:pt>
                <c:pt idx="7190">
                  <c:v>26.146000000000001</c:v>
                </c:pt>
                <c:pt idx="7191">
                  <c:v>26.152000000000001</c:v>
                </c:pt>
                <c:pt idx="7192">
                  <c:v>26.15</c:v>
                </c:pt>
                <c:pt idx="7193">
                  <c:v>26.146000000000001</c:v>
                </c:pt>
                <c:pt idx="7194">
                  <c:v>26.145</c:v>
                </c:pt>
                <c:pt idx="7195">
                  <c:v>26.145</c:v>
                </c:pt>
                <c:pt idx="7196">
                  <c:v>26.143999999999998</c:v>
                </c:pt>
                <c:pt idx="7197">
                  <c:v>26.143000000000001</c:v>
                </c:pt>
                <c:pt idx="7198">
                  <c:v>26.141999999999999</c:v>
                </c:pt>
                <c:pt idx="7199">
                  <c:v>26.143999999999998</c:v>
                </c:pt>
                <c:pt idx="7200">
                  <c:v>26.140999999999998</c:v>
                </c:pt>
                <c:pt idx="7201">
                  <c:v>26.143000000000001</c:v>
                </c:pt>
                <c:pt idx="7202">
                  <c:v>26.143999999999998</c:v>
                </c:pt>
                <c:pt idx="7203">
                  <c:v>26.143999999999998</c:v>
                </c:pt>
                <c:pt idx="7204">
                  <c:v>26.145</c:v>
                </c:pt>
                <c:pt idx="7205">
                  <c:v>26.146999999999998</c:v>
                </c:pt>
                <c:pt idx="7206">
                  <c:v>26.145</c:v>
                </c:pt>
                <c:pt idx="7207">
                  <c:v>26.146999999999998</c:v>
                </c:pt>
                <c:pt idx="7208">
                  <c:v>26.15</c:v>
                </c:pt>
                <c:pt idx="7209">
                  <c:v>26.152999999999999</c:v>
                </c:pt>
                <c:pt idx="7210">
                  <c:v>26.146999999999998</c:v>
                </c:pt>
                <c:pt idx="7211">
                  <c:v>26.15</c:v>
                </c:pt>
                <c:pt idx="7212">
                  <c:v>26.154</c:v>
                </c:pt>
                <c:pt idx="7213">
                  <c:v>26.151</c:v>
                </c:pt>
                <c:pt idx="7214">
                  <c:v>26.151</c:v>
                </c:pt>
                <c:pt idx="7215">
                  <c:v>26.15</c:v>
                </c:pt>
                <c:pt idx="7216">
                  <c:v>26.151</c:v>
                </c:pt>
                <c:pt idx="7217">
                  <c:v>26.151</c:v>
                </c:pt>
                <c:pt idx="7218">
                  <c:v>26.154</c:v>
                </c:pt>
                <c:pt idx="7219">
                  <c:v>26.154</c:v>
                </c:pt>
                <c:pt idx="7220">
                  <c:v>26.151</c:v>
                </c:pt>
                <c:pt idx="7221">
                  <c:v>26.152000000000001</c:v>
                </c:pt>
                <c:pt idx="7222">
                  <c:v>26.15</c:v>
                </c:pt>
                <c:pt idx="7223">
                  <c:v>26.149000000000001</c:v>
                </c:pt>
                <c:pt idx="7224">
                  <c:v>26.15</c:v>
                </c:pt>
                <c:pt idx="7225">
                  <c:v>26.15</c:v>
                </c:pt>
                <c:pt idx="7226">
                  <c:v>26.151</c:v>
                </c:pt>
                <c:pt idx="7227">
                  <c:v>26.148</c:v>
                </c:pt>
                <c:pt idx="7228">
                  <c:v>26.145</c:v>
                </c:pt>
                <c:pt idx="7229">
                  <c:v>26.143999999999998</c:v>
                </c:pt>
                <c:pt idx="7230">
                  <c:v>26.143999999999998</c:v>
                </c:pt>
                <c:pt idx="7231">
                  <c:v>26.143999999999998</c:v>
                </c:pt>
                <c:pt idx="7232">
                  <c:v>26.140999999999998</c:v>
                </c:pt>
                <c:pt idx="7233">
                  <c:v>26.14</c:v>
                </c:pt>
                <c:pt idx="7234">
                  <c:v>26.138999999999999</c:v>
                </c:pt>
                <c:pt idx="7235">
                  <c:v>26.135999999999999</c:v>
                </c:pt>
                <c:pt idx="7236">
                  <c:v>26.132999999999999</c:v>
                </c:pt>
                <c:pt idx="7237">
                  <c:v>26.131</c:v>
                </c:pt>
                <c:pt idx="7238">
                  <c:v>26.129000000000001</c:v>
                </c:pt>
                <c:pt idx="7239">
                  <c:v>26.126999999999999</c:v>
                </c:pt>
                <c:pt idx="7240">
                  <c:v>26.120999999999999</c:v>
                </c:pt>
                <c:pt idx="7241">
                  <c:v>26.117000000000001</c:v>
                </c:pt>
                <c:pt idx="7242">
                  <c:v>26.117000000000001</c:v>
                </c:pt>
                <c:pt idx="7243">
                  <c:v>26.114999999999998</c:v>
                </c:pt>
                <c:pt idx="7244">
                  <c:v>26.116</c:v>
                </c:pt>
                <c:pt idx="7245">
                  <c:v>26.114000000000001</c:v>
                </c:pt>
                <c:pt idx="7246">
                  <c:v>26.11</c:v>
                </c:pt>
                <c:pt idx="7247">
                  <c:v>26.113</c:v>
                </c:pt>
                <c:pt idx="7248">
                  <c:v>26.113</c:v>
                </c:pt>
                <c:pt idx="7249">
                  <c:v>26.11</c:v>
                </c:pt>
                <c:pt idx="7250">
                  <c:v>26.109000000000002</c:v>
                </c:pt>
                <c:pt idx="7251">
                  <c:v>26.109000000000002</c:v>
                </c:pt>
                <c:pt idx="7252">
                  <c:v>26.103999999999999</c:v>
                </c:pt>
                <c:pt idx="7253">
                  <c:v>26.106999999999999</c:v>
                </c:pt>
                <c:pt idx="7254">
                  <c:v>26.103999999999999</c:v>
                </c:pt>
                <c:pt idx="7255">
                  <c:v>26.102</c:v>
                </c:pt>
                <c:pt idx="7256">
                  <c:v>26.100999999999999</c:v>
                </c:pt>
                <c:pt idx="7257">
                  <c:v>26.097999999999999</c:v>
                </c:pt>
                <c:pt idx="7258">
                  <c:v>26.094000000000001</c:v>
                </c:pt>
                <c:pt idx="7259">
                  <c:v>26.099</c:v>
                </c:pt>
                <c:pt idx="7260">
                  <c:v>26.097000000000001</c:v>
                </c:pt>
                <c:pt idx="7261">
                  <c:v>26.1</c:v>
                </c:pt>
                <c:pt idx="7262">
                  <c:v>26.097999999999999</c:v>
                </c:pt>
                <c:pt idx="7263">
                  <c:v>26.099</c:v>
                </c:pt>
                <c:pt idx="7264">
                  <c:v>26.1</c:v>
                </c:pt>
                <c:pt idx="7265">
                  <c:v>26.103000000000002</c:v>
                </c:pt>
                <c:pt idx="7266">
                  <c:v>26.099</c:v>
                </c:pt>
                <c:pt idx="7267">
                  <c:v>26.102</c:v>
                </c:pt>
                <c:pt idx="7268">
                  <c:v>26.097000000000001</c:v>
                </c:pt>
                <c:pt idx="7269">
                  <c:v>26.094999999999999</c:v>
                </c:pt>
                <c:pt idx="7270">
                  <c:v>26.093</c:v>
                </c:pt>
                <c:pt idx="7271">
                  <c:v>26.093</c:v>
                </c:pt>
                <c:pt idx="7272">
                  <c:v>26.087</c:v>
                </c:pt>
                <c:pt idx="7273">
                  <c:v>26.084</c:v>
                </c:pt>
                <c:pt idx="7274">
                  <c:v>26.08</c:v>
                </c:pt>
                <c:pt idx="7275">
                  <c:v>26.084</c:v>
                </c:pt>
                <c:pt idx="7276">
                  <c:v>26.085000000000001</c:v>
                </c:pt>
                <c:pt idx="7277">
                  <c:v>26.085000000000001</c:v>
                </c:pt>
                <c:pt idx="7278">
                  <c:v>26.082999999999998</c:v>
                </c:pt>
                <c:pt idx="7279">
                  <c:v>26.082000000000001</c:v>
                </c:pt>
                <c:pt idx="7280">
                  <c:v>26.085999999999999</c:v>
                </c:pt>
                <c:pt idx="7281">
                  <c:v>26.087</c:v>
                </c:pt>
                <c:pt idx="7282">
                  <c:v>26.084</c:v>
                </c:pt>
                <c:pt idx="7283">
                  <c:v>26.088000000000001</c:v>
                </c:pt>
                <c:pt idx="7284">
                  <c:v>26.093</c:v>
                </c:pt>
                <c:pt idx="7285">
                  <c:v>26.097000000000001</c:v>
                </c:pt>
                <c:pt idx="7286">
                  <c:v>26.096</c:v>
                </c:pt>
                <c:pt idx="7287">
                  <c:v>26.099</c:v>
                </c:pt>
                <c:pt idx="7288">
                  <c:v>26.1</c:v>
                </c:pt>
                <c:pt idx="7289">
                  <c:v>26.105</c:v>
                </c:pt>
                <c:pt idx="7290">
                  <c:v>26.103000000000002</c:v>
                </c:pt>
                <c:pt idx="7291">
                  <c:v>26.105</c:v>
                </c:pt>
                <c:pt idx="7292">
                  <c:v>26.106000000000002</c:v>
                </c:pt>
                <c:pt idx="7293">
                  <c:v>26.105</c:v>
                </c:pt>
                <c:pt idx="7294">
                  <c:v>26.109000000000002</c:v>
                </c:pt>
                <c:pt idx="7295">
                  <c:v>26.109000000000002</c:v>
                </c:pt>
                <c:pt idx="7296">
                  <c:v>26.111999999999998</c:v>
                </c:pt>
                <c:pt idx="7297">
                  <c:v>26.113</c:v>
                </c:pt>
                <c:pt idx="7298">
                  <c:v>26.113</c:v>
                </c:pt>
                <c:pt idx="7299">
                  <c:v>26.111000000000001</c:v>
                </c:pt>
                <c:pt idx="7300">
                  <c:v>26.108000000000001</c:v>
                </c:pt>
                <c:pt idx="7301">
                  <c:v>26.111000000000001</c:v>
                </c:pt>
                <c:pt idx="7302">
                  <c:v>26.108000000000001</c:v>
                </c:pt>
                <c:pt idx="7303">
                  <c:v>26.106999999999999</c:v>
                </c:pt>
                <c:pt idx="7304">
                  <c:v>26.109000000000002</c:v>
                </c:pt>
                <c:pt idx="7305">
                  <c:v>26.106999999999999</c:v>
                </c:pt>
                <c:pt idx="7306">
                  <c:v>26.106000000000002</c:v>
                </c:pt>
                <c:pt idx="7307">
                  <c:v>26.106000000000002</c:v>
                </c:pt>
                <c:pt idx="7308">
                  <c:v>26.106999999999999</c:v>
                </c:pt>
                <c:pt idx="7309">
                  <c:v>26.106000000000002</c:v>
                </c:pt>
                <c:pt idx="7310">
                  <c:v>26.108000000000001</c:v>
                </c:pt>
                <c:pt idx="7311">
                  <c:v>26.108000000000001</c:v>
                </c:pt>
                <c:pt idx="7312">
                  <c:v>26.111999999999998</c:v>
                </c:pt>
                <c:pt idx="7313">
                  <c:v>26.11</c:v>
                </c:pt>
                <c:pt idx="7314">
                  <c:v>26.11</c:v>
                </c:pt>
                <c:pt idx="7315">
                  <c:v>26.109000000000002</c:v>
                </c:pt>
                <c:pt idx="7316">
                  <c:v>26.108000000000001</c:v>
                </c:pt>
                <c:pt idx="7317">
                  <c:v>26.103999999999999</c:v>
                </c:pt>
                <c:pt idx="7318">
                  <c:v>26.105</c:v>
                </c:pt>
                <c:pt idx="7319">
                  <c:v>26.106000000000002</c:v>
                </c:pt>
                <c:pt idx="7320">
                  <c:v>26.103999999999999</c:v>
                </c:pt>
                <c:pt idx="7321">
                  <c:v>26.105</c:v>
                </c:pt>
                <c:pt idx="7322">
                  <c:v>26.103999999999999</c:v>
                </c:pt>
                <c:pt idx="7323">
                  <c:v>26.1</c:v>
                </c:pt>
                <c:pt idx="7324">
                  <c:v>26.096</c:v>
                </c:pt>
                <c:pt idx="7325">
                  <c:v>26.094999999999999</c:v>
                </c:pt>
                <c:pt idx="7326">
                  <c:v>26.094999999999999</c:v>
                </c:pt>
                <c:pt idx="7327">
                  <c:v>26.096</c:v>
                </c:pt>
                <c:pt idx="7328">
                  <c:v>26.088999999999999</c:v>
                </c:pt>
                <c:pt idx="7329">
                  <c:v>26.093</c:v>
                </c:pt>
                <c:pt idx="7330">
                  <c:v>26.096</c:v>
                </c:pt>
                <c:pt idx="7331">
                  <c:v>26.1</c:v>
                </c:pt>
                <c:pt idx="7332">
                  <c:v>26.102</c:v>
                </c:pt>
                <c:pt idx="7333">
                  <c:v>26.102</c:v>
                </c:pt>
                <c:pt idx="7334">
                  <c:v>26.106000000000002</c:v>
                </c:pt>
                <c:pt idx="7335">
                  <c:v>26.106000000000002</c:v>
                </c:pt>
                <c:pt idx="7336">
                  <c:v>26.109000000000002</c:v>
                </c:pt>
                <c:pt idx="7337">
                  <c:v>26.106999999999999</c:v>
                </c:pt>
                <c:pt idx="7338">
                  <c:v>26.111999999999998</c:v>
                </c:pt>
                <c:pt idx="7339">
                  <c:v>26.111999999999998</c:v>
                </c:pt>
                <c:pt idx="7340">
                  <c:v>26.113</c:v>
                </c:pt>
                <c:pt idx="7341">
                  <c:v>26.113</c:v>
                </c:pt>
                <c:pt idx="7342">
                  <c:v>26.113</c:v>
                </c:pt>
                <c:pt idx="7343">
                  <c:v>26.117000000000001</c:v>
                </c:pt>
                <c:pt idx="7344">
                  <c:v>26.114999999999998</c:v>
                </c:pt>
                <c:pt idx="7345">
                  <c:v>26.114999999999998</c:v>
                </c:pt>
                <c:pt idx="7346">
                  <c:v>26.114000000000001</c:v>
                </c:pt>
                <c:pt idx="7347">
                  <c:v>26.117000000000001</c:v>
                </c:pt>
                <c:pt idx="7348">
                  <c:v>26.12</c:v>
                </c:pt>
                <c:pt idx="7349">
                  <c:v>26.114999999999998</c:v>
                </c:pt>
                <c:pt idx="7350">
                  <c:v>26.114999999999998</c:v>
                </c:pt>
                <c:pt idx="7351">
                  <c:v>26.116</c:v>
                </c:pt>
                <c:pt idx="7352">
                  <c:v>26.119</c:v>
                </c:pt>
                <c:pt idx="7353">
                  <c:v>26.120999999999999</c:v>
                </c:pt>
                <c:pt idx="7354">
                  <c:v>26.120999999999999</c:v>
                </c:pt>
                <c:pt idx="7355">
                  <c:v>26.120999999999999</c:v>
                </c:pt>
                <c:pt idx="7356">
                  <c:v>26.123999999999999</c:v>
                </c:pt>
                <c:pt idx="7357">
                  <c:v>26.128</c:v>
                </c:pt>
                <c:pt idx="7358">
                  <c:v>26.126999999999999</c:v>
                </c:pt>
                <c:pt idx="7359">
                  <c:v>26.134</c:v>
                </c:pt>
                <c:pt idx="7360">
                  <c:v>26.128</c:v>
                </c:pt>
                <c:pt idx="7361">
                  <c:v>26.13</c:v>
                </c:pt>
                <c:pt idx="7362">
                  <c:v>26.126999999999999</c:v>
                </c:pt>
                <c:pt idx="7363">
                  <c:v>26.12</c:v>
                </c:pt>
                <c:pt idx="7364">
                  <c:v>26.125</c:v>
                </c:pt>
                <c:pt idx="7365">
                  <c:v>26.122</c:v>
                </c:pt>
                <c:pt idx="7366">
                  <c:v>26.122</c:v>
                </c:pt>
                <c:pt idx="7367">
                  <c:v>26.123999999999999</c:v>
                </c:pt>
                <c:pt idx="7368">
                  <c:v>26.120999999999999</c:v>
                </c:pt>
                <c:pt idx="7369">
                  <c:v>26.123000000000001</c:v>
                </c:pt>
                <c:pt idx="7370">
                  <c:v>26.122</c:v>
                </c:pt>
                <c:pt idx="7371">
                  <c:v>26.129000000000001</c:v>
                </c:pt>
                <c:pt idx="7372">
                  <c:v>26.122</c:v>
                </c:pt>
                <c:pt idx="7373">
                  <c:v>26.126000000000001</c:v>
                </c:pt>
                <c:pt idx="7374">
                  <c:v>26.128</c:v>
                </c:pt>
                <c:pt idx="7375">
                  <c:v>26.13</c:v>
                </c:pt>
                <c:pt idx="7376">
                  <c:v>26.134</c:v>
                </c:pt>
                <c:pt idx="7377">
                  <c:v>26.129000000000001</c:v>
                </c:pt>
                <c:pt idx="7378">
                  <c:v>26.128</c:v>
                </c:pt>
                <c:pt idx="7379">
                  <c:v>26.129000000000001</c:v>
                </c:pt>
                <c:pt idx="7380">
                  <c:v>26.13</c:v>
                </c:pt>
                <c:pt idx="7381">
                  <c:v>26.129000000000001</c:v>
                </c:pt>
                <c:pt idx="7382">
                  <c:v>26.123999999999999</c:v>
                </c:pt>
                <c:pt idx="7383">
                  <c:v>26.126999999999999</c:v>
                </c:pt>
                <c:pt idx="7384">
                  <c:v>26.123000000000001</c:v>
                </c:pt>
                <c:pt idx="7385">
                  <c:v>26.125</c:v>
                </c:pt>
                <c:pt idx="7386">
                  <c:v>26.125</c:v>
                </c:pt>
                <c:pt idx="7387">
                  <c:v>26.129000000000001</c:v>
                </c:pt>
                <c:pt idx="7388">
                  <c:v>26.13</c:v>
                </c:pt>
                <c:pt idx="7389">
                  <c:v>26.126999999999999</c:v>
                </c:pt>
                <c:pt idx="7390">
                  <c:v>26.131</c:v>
                </c:pt>
                <c:pt idx="7391">
                  <c:v>26.132999999999999</c:v>
                </c:pt>
                <c:pt idx="7392">
                  <c:v>26.134</c:v>
                </c:pt>
                <c:pt idx="7393">
                  <c:v>26.132999999999999</c:v>
                </c:pt>
                <c:pt idx="7394">
                  <c:v>26.135999999999999</c:v>
                </c:pt>
                <c:pt idx="7395">
                  <c:v>26.138000000000002</c:v>
                </c:pt>
                <c:pt idx="7396">
                  <c:v>26.138999999999999</c:v>
                </c:pt>
                <c:pt idx="7397">
                  <c:v>26.140999999999998</c:v>
                </c:pt>
                <c:pt idx="7398">
                  <c:v>26.143000000000001</c:v>
                </c:pt>
                <c:pt idx="7399">
                  <c:v>26.140999999999998</c:v>
                </c:pt>
                <c:pt idx="7400">
                  <c:v>26.143999999999998</c:v>
                </c:pt>
                <c:pt idx="7401">
                  <c:v>26.143000000000001</c:v>
                </c:pt>
                <c:pt idx="7402">
                  <c:v>26.140999999999998</c:v>
                </c:pt>
                <c:pt idx="7403">
                  <c:v>26.145</c:v>
                </c:pt>
                <c:pt idx="7404">
                  <c:v>26.143999999999998</c:v>
                </c:pt>
                <c:pt idx="7405">
                  <c:v>26.141999999999999</c:v>
                </c:pt>
                <c:pt idx="7406">
                  <c:v>26.141999999999999</c:v>
                </c:pt>
                <c:pt idx="7407">
                  <c:v>26.14</c:v>
                </c:pt>
                <c:pt idx="7408">
                  <c:v>26.143000000000001</c:v>
                </c:pt>
                <c:pt idx="7409">
                  <c:v>26.143000000000001</c:v>
                </c:pt>
                <c:pt idx="7410">
                  <c:v>26.143000000000001</c:v>
                </c:pt>
                <c:pt idx="7411">
                  <c:v>26.145</c:v>
                </c:pt>
                <c:pt idx="7412">
                  <c:v>26.146000000000001</c:v>
                </c:pt>
                <c:pt idx="7413">
                  <c:v>26.148</c:v>
                </c:pt>
                <c:pt idx="7414">
                  <c:v>26.15</c:v>
                </c:pt>
                <c:pt idx="7415">
                  <c:v>26.146999999999998</c:v>
                </c:pt>
                <c:pt idx="7416">
                  <c:v>26.146999999999998</c:v>
                </c:pt>
                <c:pt idx="7417">
                  <c:v>26.146999999999998</c:v>
                </c:pt>
                <c:pt idx="7418">
                  <c:v>26.15</c:v>
                </c:pt>
                <c:pt idx="7419">
                  <c:v>26.151</c:v>
                </c:pt>
                <c:pt idx="7420">
                  <c:v>26.152000000000001</c:v>
                </c:pt>
                <c:pt idx="7421">
                  <c:v>26.154</c:v>
                </c:pt>
                <c:pt idx="7422">
                  <c:v>26.155000000000001</c:v>
                </c:pt>
                <c:pt idx="7423">
                  <c:v>26.155999999999999</c:v>
                </c:pt>
                <c:pt idx="7424">
                  <c:v>26.154</c:v>
                </c:pt>
                <c:pt idx="7425">
                  <c:v>26.152999999999999</c:v>
                </c:pt>
                <c:pt idx="7426">
                  <c:v>26.155000000000001</c:v>
                </c:pt>
                <c:pt idx="7427">
                  <c:v>26.155999999999999</c:v>
                </c:pt>
                <c:pt idx="7428">
                  <c:v>26.155000000000001</c:v>
                </c:pt>
                <c:pt idx="7429">
                  <c:v>26.158000000000001</c:v>
                </c:pt>
                <c:pt idx="7430">
                  <c:v>26.158000000000001</c:v>
                </c:pt>
                <c:pt idx="7431">
                  <c:v>26.158000000000001</c:v>
                </c:pt>
                <c:pt idx="7432">
                  <c:v>26.164999999999999</c:v>
                </c:pt>
                <c:pt idx="7433">
                  <c:v>26.16</c:v>
                </c:pt>
                <c:pt idx="7434">
                  <c:v>26.167000000000002</c:v>
                </c:pt>
                <c:pt idx="7435">
                  <c:v>26.164999999999999</c:v>
                </c:pt>
                <c:pt idx="7436">
                  <c:v>26.164000000000001</c:v>
                </c:pt>
                <c:pt idx="7437">
                  <c:v>26.163</c:v>
                </c:pt>
                <c:pt idx="7438">
                  <c:v>26.164000000000001</c:v>
                </c:pt>
                <c:pt idx="7439">
                  <c:v>26.166</c:v>
                </c:pt>
                <c:pt idx="7440">
                  <c:v>26.163</c:v>
                </c:pt>
                <c:pt idx="7441">
                  <c:v>26.166</c:v>
                </c:pt>
                <c:pt idx="7442">
                  <c:v>26.164999999999999</c:v>
                </c:pt>
                <c:pt idx="7443">
                  <c:v>26.164999999999999</c:v>
                </c:pt>
                <c:pt idx="7444">
                  <c:v>26.16</c:v>
                </c:pt>
                <c:pt idx="7445">
                  <c:v>26.16</c:v>
                </c:pt>
                <c:pt idx="7446">
                  <c:v>26.158000000000001</c:v>
                </c:pt>
                <c:pt idx="7447">
                  <c:v>26.155999999999999</c:v>
                </c:pt>
                <c:pt idx="7448">
                  <c:v>26.164999999999999</c:v>
                </c:pt>
                <c:pt idx="7449">
                  <c:v>26.167000000000002</c:v>
                </c:pt>
                <c:pt idx="7450">
                  <c:v>26.164999999999999</c:v>
                </c:pt>
                <c:pt idx="7451">
                  <c:v>26.167000000000002</c:v>
                </c:pt>
                <c:pt idx="7452">
                  <c:v>26.172000000000001</c:v>
                </c:pt>
                <c:pt idx="7453">
                  <c:v>26.172000000000001</c:v>
                </c:pt>
                <c:pt idx="7454">
                  <c:v>26.166</c:v>
                </c:pt>
                <c:pt idx="7455">
                  <c:v>26.158999999999999</c:v>
                </c:pt>
                <c:pt idx="7456">
                  <c:v>26.155999999999999</c:v>
                </c:pt>
                <c:pt idx="7457">
                  <c:v>26.155000000000001</c:v>
                </c:pt>
                <c:pt idx="7458">
                  <c:v>26.151</c:v>
                </c:pt>
                <c:pt idx="7459">
                  <c:v>26.149000000000001</c:v>
                </c:pt>
                <c:pt idx="7460">
                  <c:v>26.148</c:v>
                </c:pt>
                <c:pt idx="7461">
                  <c:v>26.146999999999998</c:v>
                </c:pt>
                <c:pt idx="7462">
                  <c:v>26.146000000000001</c:v>
                </c:pt>
                <c:pt idx="7463">
                  <c:v>26.146999999999998</c:v>
                </c:pt>
                <c:pt idx="7464">
                  <c:v>26.148</c:v>
                </c:pt>
                <c:pt idx="7465">
                  <c:v>26.148</c:v>
                </c:pt>
                <c:pt idx="7466">
                  <c:v>26.151</c:v>
                </c:pt>
                <c:pt idx="7467">
                  <c:v>26.149000000000001</c:v>
                </c:pt>
                <c:pt idx="7468">
                  <c:v>26.152999999999999</c:v>
                </c:pt>
                <c:pt idx="7469">
                  <c:v>26.15</c:v>
                </c:pt>
                <c:pt idx="7470">
                  <c:v>26.152999999999999</c:v>
                </c:pt>
                <c:pt idx="7471">
                  <c:v>26.152000000000001</c:v>
                </c:pt>
                <c:pt idx="7472">
                  <c:v>26.157</c:v>
                </c:pt>
                <c:pt idx="7473">
                  <c:v>26.155999999999999</c:v>
                </c:pt>
                <c:pt idx="7474">
                  <c:v>26.155999999999999</c:v>
                </c:pt>
                <c:pt idx="7475">
                  <c:v>26.155000000000001</c:v>
                </c:pt>
                <c:pt idx="7476">
                  <c:v>26.16</c:v>
                </c:pt>
                <c:pt idx="7477">
                  <c:v>26.158000000000001</c:v>
                </c:pt>
                <c:pt idx="7478">
                  <c:v>26.157</c:v>
                </c:pt>
                <c:pt idx="7479">
                  <c:v>26.155000000000001</c:v>
                </c:pt>
                <c:pt idx="7480">
                  <c:v>26.152000000000001</c:v>
                </c:pt>
                <c:pt idx="7481">
                  <c:v>26.152000000000001</c:v>
                </c:pt>
                <c:pt idx="7482">
                  <c:v>26.154</c:v>
                </c:pt>
                <c:pt idx="7483">
                  <c:v>26.151</c:v>
                </c:pt>
                <c:pt idx="7484">
                  <c:v>26.15</c:v>
                </c:pt>
                <c:pt idx="7485">
                  <c:v>26.151</c:v>
                </c:pt>
                <c:pt idx="7486">
                  <c:v>26.15</c:v>
                </c:pt>
                <c:pt idx="7487">
                  <c:v>26.149000000000001</c:v>
                </c:pt>
                <c:pt idx="7488">
                  <c:v>26.148</c:v>
                </c:pt>
                <c:pt idx="7489">
                  <c:v>26.146999999999998</c:v>
                </c:pt>
                <c:pt idx="7490">
                  <c:v>26.149000000000001</c:v>
                </c:pt>
                <c:pt idx="7491">
                  <c:v>26.148</c:v>
                </c:pt>
                <c:pt idx="7492">
                  <c:v>26.149000000000001</c:v>
                </c:pt>
                <c:pt idx="7493">
                  <c:v>26.151</c:v>
                </c:pt>
                <c:pt idx="7494">
                  <c:v>26.15</c:v>
                </c:pt>
                <c:pt idx="7495">
                  <c:v>26.146999999999998</c:v>
                </c:pt>
                <c:pt idx="7496">
                  <c:v>26.146999999999998</c:v>
                </c:pt>
                <c:pt idx="7497">
                  <c:v>26.151</c:v>
                </c:pt>
                <c:pt idx="7498">
                  <c:v>26.15</c:v>
                </c:pt>
                <c:pt idx="7499">
                  <c:v>26.152999999999999</c:v>
                </c:pt>
                <c:pt idx="7500">
                  <c:v>26.152000000000001</c:v>
                </c:pt>
                <c:pt idx="7501">
                  <c:v>26.151</c:v>
                </c:pt>
                <c:pt idx="7502">
                  <c:v>26.15</c:v>
                </c:pt>
                <c:pt idx="7503">
                  <c:v>26.151</c:v>
                </c:pt>
                <c:pt idx="7504">
                  <c:v>26.151</c:v>
                </c:pt>
                <c:pt idx="7505">
                  <c:v>26.148</c:v>
                </c:pt>
                <c:pt idx="7506">
                  <c:v>26.148</c:v>
                </c:pt>
                <c:pt idx="7507">
                  <c:v>26.146999999999998</c:v>
                </c:pt>
                <c:pt idx="7508">
                  <c:v>26.149000000000001</c:v>
                </c:pt>
                <c:pt idx="7509">
                  <c:v>26.146999999999998</c:v>
                </c:pt>
                <c:pt idx="7510">
                  <c:v>26.146999999999998</c:v>
                </c:pt>
                <c:pt idx="7511">
                  <c:v>26.148</c:v>
                </c:pt>
                <c:pt idx="7512">
                  <c:v>26.146000000000001</c:v>
                </c:pt>
                <c:pt idx="7513">
                  <c:v>26.146000000000001</c:v>
                </c:pt>
                <c:pt idx="7514">
                  <c:v>26.145</c:v>
                </c:pt>
                <c:pt idx="7515">
                  <c:v>26.141999999999999</c:v>
                </c:pt>
                <c:pt idx="7516">
                  <c:v>26.143999999999998</c:v>
                </c:pt>
                <c:pt idx="7517">
                  <c:v>26.143000000000001</c:v>
                </c:pt>
                <c:pt idx="7518">
                  <c:v>26.138999999999999</c:v>
                </c:pt>
                <c:pt idx="7519">
                  <c:v>26.138999999999999</c:v>
                </c:pt>
                <c:pt idx="7520">
                  <c:v>26.135000000000002</c:v>
                </c:pt>
                <c:pt idx="7521">
                  <c:v>26.135000000000002</c:v>
                </c:pt>
                <c:pt idx="7522">
                  <c:v>26.134</c:v>
                </c:pt>
                <c:pt idx="7523">
                  <c:v>26.135000000000002</c:v>
                </c:pt>
                <c:pt idx="7524">
                  <c:v>26.137</c:v>
                </c:pt>
                <c:pt idx="7525">
                  <c:v>26.135999999999999</c:v>
                </c:pt>
                <c:pt idx="7526">
                  <c:v>26.132999999999999</c:v>
                </c:pt>
                <c:pt idx="7527">
                  <c:v>26.135000000000002</c:v>
                </c:pt>
                <c:pt idx="7528">
                  <c:v>26.135000000000002</c:v>
                </c:pt>
                <c:pt idx="7529">
                  <c:v>26.134</c:v>
                </c:pt>
                <c:pt idx="7530">
                  <c:v>26.135999999999999</c:v>
                </c:pt>
                <c:pt idx="7531">
                  <c:v>26.135999999999999</c:v>
                </c:pt>
                <c:pt idx="7532">
                  <c:v>26.135999999999999</c:v>
                </c:pt>
                <c:pt idx="7533">
                  <c:v>26.132000000000001</c:v>
                </c:pt>
                <c:pt idx="7534">
                  <c:v>26.126999999999999</c:v>
                </c:pt>
                <c:pt idx="7535">
                  <c:v>26.129000000000001</c:v>
                </c:pt>
                <c:pt idx="7536">
                  <c:v>26.128</c:v>
                </c:pt>
                <c:pt idx="7537">
                  <c:v>26.125</c:v>
                </c:pt>
                <c:pt idx="7538">
                  <c:v>26.125</c:v>
                </c:pt>
                <c:pt idx="7539">
                  <c:v>26.129000000000001</c:v>
                </c:pt>
                <c:pt idx="7540">
                  <c:v>26.134</c:v>
                </c:pt>
                <c:pt idx="7541">
                  <c:v>26.13</c:v>
                </c:pt>
                <c:pt idx="7542">
                  <c:v>26.134</c:v>
                </c:pt>
                <c:pt idx="7543">
                  <c:v>26.132000000000001</c:v>
                </c:pt>
                <c:pt idx="7544">
                  <c:v>26.135000000000002</c:v>
                </c:pt>
                <c:pt idx="7545">
                  <c:v>26.137</c:v>
                </c:pt>
                <c:pt idx="7546">
                  <c:v>26.138999999999999</c:v>
                </c:pt>
                <c:pt idx="7547">
                  <c:v>26.138000000000002</c:v>
                </c:pt>
                <c:pt idx="7548">
                  <c:v>26.141999999999999</c:v>
                </c:pt>
                <c:pt idx="7549">
                  <c:v>26.143000000000001</c:v>
                </c:pt>
                <c:pt idx="7550">
                  <c:v>26.143000000000001</c:v>
                </c:pt>
                <c:pt idx="7551">
                  <c:v>26.141999999999999</c:v>
                </c:pt>
                <c:pt idx="7552">
                  <c:v>26.143000000000001</c:v>
                </c:pt>
                <c:pt idx="7553">
                  <c:v>26.138000000000002</c:v>
                </c:pt>
                <c:pt idx="7554">
                  <c:v>26.138999999999999</c:v>
                </c:pt>
                <c:pt idx="7555">
                  <c:v>26.135000000000002</c:v>
                </c:pt>
                <c:pt idx="7556">
                  <c:v>26.135000000000002</c:v>
                </c:pt>
                <c:pt idx="7557">
                  <c:v>26.131</c:v>
                </c:pt>
                <c:pt idx="7558">
                  <c:v>26.128</c:v>
                </c:pt>
                <c:pt idx="7559">
                  <c:v>26.131</c:v>
                </c:pt>
                <c:pt idx="7560">
                  <c:v>26.131</c:v>
                </c:pt>
                <c:pt idx="7561">
                  <c:v>26.126000000000001</c:v>
                </c:pt>
                <c:pt idx="7562">
                  <c:v>26.125</c:v>
                </c:pt>
                <c:pt idx="7563">
                  <c:v>26.125</c:v>
                </c:pt>
                <c:pt idx="7564">
                  <c:v>26.126000000000001</c:v>
                </c:pt>
                <c:pt idx="7565">
                  <c:v>26.119</c:v>
                </c:pt>
                <c:pt idx="7566">
                  <c:v>26.117999999999999</c:v>
                </c:pt>
                <c:pt idx="7567">
                  <c:v>26.12</c:v>
                </c:pt>
                <c:pt idx="7568">
                  <c:v>26.117000000000001</c:v>
                </c:pt>
                <c:pt idx="7569">
                  <c:v>26.122</c:v>
                </c:pt>
                <c:pt idx="7570">
                  <c:v>26.12</c:v>
                </c:pt>
                <c:pt idx="7571">
                  <c:v>26.114999999999998</c:v>
                </c:pt>
                <c:pt idx="7572">
                  <c:v>26.111999999999998</c:v>
                </c:pt>
                <c:pt idx="7573">
                  <c:v>26.111999999999998</c:v>
                </c:pt>
                <c:pt idx="7574">
                  <c:v>26.111999999999998</c:v>
                </c:pt>
                <c:pt idx="7575">
                  <c:v>26.111999999999998</c:v>
                </c:pt>
                <c:pt idx="7576">
                  <c:v>26.109000000000002</c:v>
                </c:pt>
                <c:pt idx="7577">
                  <c:v>26.106999999999999</c:v>
                </c:pt>
                <c:pt idx="7578">
                  <c:v>26.109000000000002</c:v>
                </c:pt>
                <c:pt idx="7579">
                  <c:v>26.109000000000002</c:v>
                </c:pt>
                <c:pt idx="7580">
                  <c:v>26.11</c:v>
                </c:pt>
                <c:pt idx="7581">
                  <c:v>26.106000000000002</c:v>
                </c:pt>
                <c:pt idx="7582">
                  <c:v>26.106000000000002</c:v>
                </c:pt>
                <c:pt idx="7583">
                  <c:v>26.111999999999998</c:v>
                </c:pt>
                <c:pt idx="7584">
                  <c:v>26.113</c:v>
                </c:pt>
                <c:pt idx="7585">
                  <c:v>26.113</c:v>
                </c:pt>
                <c:pt idx="7586">
                  <c:v>26.111999999999998</c:v>
                </c:pt>
                <c:pt idx="7587">
                  <c:v>26.114999999999998</c:v>
                </c:pt>
                <c:pt idx="7588">
                  <c:v>26.111000000000001</c:v>
                </c:pt>
                <c:pt idx="7589">
                  <c:v>26.114999999999998</c:v>
                </c:pt>
                <c:pt idx="7590">
                  <c:v>26.117000000000001</c:v>
                </c:pt>
                <c:pt idx="7591">
                  <c:v>26.119</c:v>
                </c:pt>
                <c:pt idx="7592">
                  <c:v>26.123000000000001</c:v>
                </c:pt>
                <c:pt idx="7593">
                  <c:v>26.117000000000001</c:v>
                </c:pt>
                <c:pt idx="7594">
                  <c:v>26.117999999999999</c:v>
                </c:pt>
                <c:pt idx="7595">
                  <c:v>26.114999999999998</c:v>
                </c:pt>
                <c:pt idx="7596">
                  <c:v>26.111000000000001</c:v>
                </c:pt>
                <c:pt idx="7597">
                  <c:v>26.11</c:v>
                </c:pt>
                <c:pt idx="7598">
                  <c:v>26.111000000000001</c:v>
                </c:pt>
                <c:pt idx="7599">
                  <c:v>26.111999999999998</c:v>
                </c:pt>
                <c:pt idx="7600">
                  <c:v>26.11</c:v>
                </c:pt>
                <c:pt idx="7601">
                  <c:v>26.106000000000002</c:v>
                </c:pt>
                <c:pt idx="7602">
                  <c:v>26.109000000000002</c:v>
                </c:pt>
                <c:pt idx="7603">
                  <c:v>26.109000000000002</c:v>
                </c:pt>
                <c:pt idx="7604">
                  <c:v>26.106000000000002</c:v>
                </c:pt>
                <c:pt idx="7605">
                  <c:v>26.106999999999999</c:v>
                </c:pt>
                <c:pt idx="7606">
                  <c:v>26.106000000000002</c:v>
                </c:pt>
                <c:pt idx="7607">
                  <c:v>26.105</c:v>
                </c:pt>
                <c:pt idx="7608">
                  <c:v>26.103000000000002</c:v>
                </c:pt>
                <c:pt idx="7609">
                  <c:v>26.103000000000002</c:v>
                </c:pt>
                <c:pt idx="7610">
                  <c:v>26.100999999999999</c:v>
                </c:pt>
                <c:pt idx="7611">
                  <c:v>26.102</c:v>
                </c:pt>
                <c:pt idx="7612">
                  <c:v>26.1</c:v>
                </c:pt>
                <c:pt idx="7613">
                  <c:v>26.102</c:v>
                </c:pt>
                <c:pt idx="7614">
                  <c:v>26.100999999999999</c:v>
                </c:pt>
                <c:pt idx="7615">
                  <c:v>26.102</c:v>
                </c:pt>
                <c:pt idx="7616">
                  <c:v>26.102</c:v>
                </c:pt>
                <c:pt idx="7617">
                  <c:v>26.103999999999999</c:v>
                </c:pt>
                <c:pt idx="7618">
                  <c:v>26.103999999999999</c:v>
                </c:pt>
                <c:pt idx="7619">
                  <c:v>26.103000000000002</c:v>
                </c:pt>
                <c:pt idx="7620">
                  <c:v>26.105</c:v>
                </c:pt>
                <c:pt idx="7621">
                  <c:v>26.103999999999999</c:v>
                </c:pt>
                <c:pt idx="7622">
                  <c:v>26.108000000000001</c:v>
                </c:pt>
                <c:pt idx="7623">
                  <c:v>26.106999999999999</c:v>
                </c:pt>
                <c:pt idx="7624">
                  <c:v>26.108000000000001</c:v>
                </c:pt>
                <c:pt idx="7625">
                  <c:v>26.11</c:v>
                </c:pt>
                <c:pt idx="7626">
                  <c:v>26.109000000000002</c:v>
                </c:pt>
                <c:pt idx="7627">
                  <c:v>26.108000000000001</c:v>
                </c:pt>
                <c:pt idx="7628">
                  <c:v>26.105</c:v>
                </c:pt>
                <c:pt idx="7629">
                  <c:v>26.106999999999999</c:v>
                </c:pt>
                <c:pt idx="7630">
                  <c:v>26.106000000000002</c:v>
                </c:pt>
                <c:pt idx="7631">
                  <c:v>26.103999999999999</c:v>
                </c:pt>
                <c:pt idx="7632">
                  <c:v>26.103000000000002</c:v>
                </c:pt>
                <c:pt idx="7633">
                  <c:v>26.094000000000001</c:v>
                </c:pt>
                <c:pt idx="7634">
                  <c:v>26.097999999999999</c:v>
                </c:pt>
                <c:pt idx="7635">
                  <c:v>26.094999999999999</c:v>
                </c:pt>
                <c:pt idx="7636">
                  <c:v>26.093</c:v>
                </c:pt>
                <c:pt idx="7637">
                  <c:v>26.091999999999999</c:v>
                </c:pt>
                <c:pt idx="7638">
                  <c:v>26.085999999999999</c:v>
                </c:pt>
                <c:pt idx="7639">
                  <c:v>26.082999999999998</c:v>
                </c:pt>
                <c:pt idx="7640">
                  <c:v>26.081</c:v>
                </c:pt>
                <c:pt idx="7641">
                  <c:v>26.081</c:v>
                </c:pt>
                <c:pt idx="7642">
                  <c:v>26.079000000000001</c:v>
                </c:pt>
                <c:pt idx="7643">
                  <c:v>26.074999999999999</c:v>
                </c:pt>
                <c:pt idx="7644">
                  <c:v>26.073</c:v>
                </c:pt>
                <c:pt idx="7645">
                  <c:v>26.074000000000002</c:v>
                </c:pt>
                <c:pt idx="7646">
                  <c:v>26.071000000000002</c:v>
                </c:pt>
                <c:pt idx="7647">
                  <c:v>26.07</c:v>
                </c:pt>
                <c:pt idx="7648">
                  <c:v>26.071000000000002</c:v>
                </c:pt>
                <c:pt idx="7649">
                  <c:v>26.068999999999999</c:v>
                </c:pt>
                <c:pt idx="7650">
                  <c:v>26.071999999999999</c:v>
                </c:pt>
                <c:pt idx="7651">
                  <c:v>26.067</c:v>
                </c:pt>
                <c:pt idx="7652">
                  <c:v>26.065000000000001</c:v>
                </c:pt>
                <c:pt idx="7653">
                  <c:v>26.065999999999999</c:v>
                </c:pt>
                <c:pt idx="7654">
                  <c:v>26.067</c:v>
                </c:pt>
                <c:pt idx="7655">
                  <c:v>26.068000000000001</c:v>
                </c:pt>
                <c:pt idx="7656">
                  <c:v>26.068000000000001</c:v>
                </c:pt>
                <c:pt idx="7657">
                  <c:v>26.071000000000002</c:v>
                </c:pt>
                <c:pt idx="7658">
                  <c:v>26.073</c:v>
                </c:pt>
                <c:pt idx="7659">
                  <c:v>26.068999999999999</c:v>
                </c:pt>
                <c:pt idx="7660">
                  <c:v>26.074000000000002</c:v>
                </c:pt>
                <c:pt idx="7661">
                  <c:v>26.073</c:v>
                </c:pt>
                <c:pt idx="7662">
                  <c:v>26.071999999999999</c:v>
                </c:pt>
                <c:pt idx="7663">
                  <c:v>26.073</c:v>
                </c:pt>
                <c:pt idx="7664">
                  <c:v>26.074999999999999</c:v>
                </c:pt>
                <c:pt idx="7665">
                  <c:v>26.074999999999999</c:v>
                </c:pt>
                <c:pt idx="7666">
                  <c:v>26.076000000000001</c:v>
                </c:pt>
                <c:pt idx="7667">
                  <c:v>26.077000000000002</c:v>
                </c:pt>
                <c:pt idx="7668">
                  <c:v>26.077000000000002</c:v>
                </c:pt>
                <c:pt idx="7669">
                  <c:v>26.076000000000001</c:v>
                </c:pt>
                <c:pt idx="7670">
                  <c:v>26.077000000000002</c:v>
                </c:pt>
                <c:pt idx="7671">
                  <c:v>26.074999999999999</c:v>
                </c:pt>
                <c:pt idx="7672">
                  <c:v>26.077000000000002</c:v>
                </c:pt>
                <c:pt idx="7673">
                  <c:v>26.076000000000001</c:v>
                </c:pt>
                <c:pt idx="7674">
                  <c:v>26.073</c:v>
                </c:pt>
                <c:pt idx="7675">
                  <c:v>26.065999999999999</c:v>
                </c:pt>
                <c:pt idx="7676">
                  <c:v>26.067</c:v>
                </c:pt>
                <c:pt idx="7677">
                  <c:v>26.065000000000001</c:v>
                </c:pt>
                <c:pt idx="7678">
                  <c:v>26.062999999999999</c:v>
                </c:pt>
                <c:pt idx="7679">
                  <c:v>26.062000000000001</c:v>
                </c:pt>
                <c:pt idx="7680">
                  <c:v>26.064</c:v>
                </c:pt>
                <c:pt idx="7681">
                  <c:v>26.065000000000001</c:v>
                </c:pt>
                <c:pt idx="7682">
                  <c:v>26.06</c:v>
                </c:pt>
                <c:pt idx="7683">
                  <c:v>26.065000000000001</c:v>
                </c:pt>
                <c:pt idx="7684">
                  <c:v>26.062999999999999</c:v>
                </c:pt>
                <c:pt idx="7685">
                  <c:v>26.065000000000001</c:v>
                </c:pt>
                <c:pt idx="7686">
                  <c:v>26.065000000000001</c:v>
                </c:pt>
                <c:pt idx="7687">
                  <c:v>26.062999999999999</c:v>
                </c:pt>
                <c:pt idx="7688">
                  <c:v>26.064</c:v>
                </c:pt>
                <c:pt idx="7689">
                  <c:v>26.064</c:v>
                </c:pt>
                <c:pt idx="7690">
                  <c:v>26.064</c:v>
                </c:pt>
                <c:pt idx="7691">
                  <c:v>26.065999999999999</c:v>
                </c:pt>
                <c:pt idx="7692">
                  <c:v>26.065000000000001</c:v>
                </c:pt>
                <c:pt idx="7693">
                  <c:v>26.065000000000001</c:v>
                </c:pt>
                <c:pt idx="7694">
                  <c:v>26.068000000000001</c:v>
                </c:pt>
                <c:pt idx="7695">
                  <c:v>26.068999999999999</c:v>
                </c:pt>
                <c:pt idx="7696">
                  <c:v>26.071000000000002</c:v>
                </c:pt>
                <c:pt idx="7697">
                  <c:v>26.074999999999999</c:v>
                </c:pt>
                <c:pt idx="7698">
                  <c:v>26.071999999999999</c:v>
                </c:pt>
                <c:pt idx="7699">
                  <c:v>26.073</c:v>
                </c:pt>
                <c:pt idx="7700">
                  <c:v>26.073</c:v>
                </c:pt>
                <c:pt idx="7701">
                  <c:v>26.074000000000002</c:v>
                </c:pt>
                <c:pt idx="7702">
                  <c:v>26.071999999999999</c:v>
                </c:pt>
                <c:pt idx="7703">
                  <c:v>26.074000000000002</c:v>
                </c:pt>
                <c:pt idx="7704">
                  <c:v>26.076000000000001</c:v>
                </c:pt>
                <c:pt idx="7705">
                  <c:v>26.077000000000002</c:v>
                </c:pt>
                <c:pt idx="7706">
                  <c:v>26.081</c:v>
                </c:pt>
                <c:pt idx="7707">
                  <c:v>26.08</c:v>
                </c:pt>
                <c:pt idx="7708">
                  <c:v>26.082000000000001</c:v>
                </c:pt>
                <c:pt idx="7709">
                  <c:v>26.084</c:v>
                </c:pt>
                <c:pt idx="7710">
                  <c:v>26.088000000000001</c:v>
                </c:pt>
                <c:pt idx="7711">
                  <c:v>26.094000000000001</c:v>
                </c:pt>
                <c:pt idx="7712">
                  <c:v>26.099</c:v>
                </c:pt>
                <c:pt idx="7713">
                  <c:v>26.094999999999999</c:v>
                </c:pt>
                <c:pt idx="7714">
                  <c:v>26.097000000000001</c:v>
                </c:pt>
                <c:pt idx="7715">
                  <c:v>26.096</c:v>
                </c:pt>
                <c:pt idx="7716">
                  <c:v>26.099</c:v>
                </c:pt>
                <c:pt idx="7717">
                  <c:v>26.106000000000002</c:v>
                </c:pt>
                <c:pt idx="7718">
                  <c:v>26.105</c:v>
                </c:pt>
                <c:pt idx="7719">
                  <c:v>26.106999999999999</c:v>
                </c:pt>
                <c:pt idx="7720">
                  <c:v>26.106000000000002</c:v>
                </c:pt>
                <c:pt idx="7721">
                  <c:v>26.106999999999999</c:v>
                </c:pt>
                <c:pt idx="7722">
                  <c:v>26.108000000000001</c:v>
                </c:pt>
                <c:pt idx="7723">
                  <c:v>26.113</c:v>
                </c:pt>
                <c:pt idx="7724">
                  <c:v>26.111000000000001</c:v>
                </c:pt>
                <c:pt idx="7725">
                  <c:v>26.111999999999998</c:v>
                </c:pt>
                <c:pt idx="7726">
                  <c:v>26.116</c:v>
                </c:pt>
                <c:pt idx="7727">
                  <c:v>26.116</c:v>
                </c:pt>
                <c:pt idx="7728">
                  <c:v>26.119</c:v>
                </c:pt>
                <c:pt idx="7729">
                  <c:v>26.116</c:v>
                </c:pt>
                <c:pt idx="7730">
                  <c:v>26.12</c:v>
                </c:pt>
                <c:pt idx="7731">
                  <c:v>26.120999999999999</c:v>
                </c:pt>
                <c:pt idx="7732">
                  <c:v>26.125</c:v>
                </c:pt>
                <c:pt idx="7733">
                  <c:v>26.126999999999999</c:v>
                </c:pt>
                <c:pt idx="7734">
                  <c:v>26.129000000000001</c:v>
                </c:pt>
                <c:pt idx="7735">
                  <c:v>26.132999999999999</c:v>
                </c:pt>
                <c:pt idx="7736">
                  <c:v>26.129000000000001</c:v>
                </c:pt>
                <c:pt idx="7737">
                  <c:v>26.132999999999999</c:v>
                </c:pt>
                <c:pt idx="7738">
                  <c:v>26.135000000000002</c:v>
                </c:pt>
                <c:pt idx="7739">
                  <c:v>26.137</c:v>
                </c:pt>
                <c:pt idx="7740">
                  <c:v>26.141999999999999</c:v>
                </c:pt>
                <c:pt idx="7741">
                  <c:v>26.141999999999999</c:v>
                </c:pt>
                <c:pt idx="7742">
                  <c:v>26.143000000000001</c:v>
                </c:pt>
                <c:pt idx="7743">
                  <c:v>26.14</c:v>
                </c:pt>
                <c:pt idx="7744">
                  <c:v>26.138999999999999</c:v>
                </c:pt>
                <c:pt idx="7745">
                  <c:v>26.14</c:v>
                </c:pt>
                <c:pt idx="7746">
                  <c:v>26.135999999999999</c:v>
                </c:pt>
                <c:pt idx="7747">
                  <c:v>26.138000000000002</c:v>
                </c:pt>
                <c:pt idx="7748">
                  <c:v>26.138000000000002</c:v>
                </c:pt>
                <c:pt idx="7749">
                  <c:v>26.137</c:v>
                </c:pt>
                <c:pt idx="7750">
                  <c:v>26.138000000000002</c:v>
                </c:pt>
                <c:pt idx="7751">
                  <c:v>26.143000000000001</c:v>
                </c:pt>
                <c:pt idx="7752">
                  <c:v>26.140999999999998</c:v>
                </c:pt>
                <c:pt idx="7753">
                  <c:v>26.141999999999999</c:v>
                </c:pt>
                <c:pt idx="7754">
                  <c:v>26.140999999999998</c:v>
                </c:pt>
                <c:pt idx="7755">
                  <c:v>26.143000000000001</c:v>
                </c:pt>
                <c:pt idx="7756">
                  <c:v>26.143000000000001</c:v>
                </c:pt>
                <c:pt idx="7757">
                  <c:v>26.143000000000001</c:v>
                </c:pt>
                <c:pt idx="7758">
                  <c:v>26.140999999999998</c:v>
                </c:pt>
                <c:pt idx="7759">
                  <c:v>26.145</c:v>
                </c:pt>
                <c:pt idx="7760">
                  <c:v>26.145</c:v>
                </c:pt>
                <c:pt idx="7761">
                  <c:v>26.143000000000001</c:v>
                </c:pt>
                <c:pt idx="7762">
                  <c:v>26.143999999999998</c:v>
                </c:pt>
                <c:pt idx="7763">
                  <c:v>26.141999999999999</c:v>
                </c:pt>
                <c:pt idx="7764">
                  <c:v>26.138000000000002</c:v>
                </c:pt>
                <c:pt idx="7765">
                  <c:v>26.138999999999999</c:v>
                </c:pt>
                <c:pt idx="7766">
                  <c:v>26.137</c:v>
                </c:pt>
                <c:pt idx="7767">
                  <c:v>26.135000000000002</c:v>
                </c:pt>
                <c:pt idx="7768">
                  <c:v>26.138999999999999</c:v>
                </c:pt>
                <c:pt idx="7769">
                  <c:v>26.135000000000002</c:v>
                </c:pt>
                <c:pt idx="7770">
                  <c:v>26.138999999999999</c:v>
                </c:pt>
                <c:pt idx="7771">
                  <c:v>26.14</c:v>
                </c:pt>
                <c:pt idx="7772">
                  <c:v>26.138999999999999</c:v>
                </c:pt>
                <c:pt idx="7773">
                  <c:v>26.138999999999999</c:v>
                </c:pt>
                <c:pt idx="7774">
                  <c:v>26.138000000000002</c:v>
                </c:pt>
                <c:pt idx="7775">
                  <c:v>26.138999999999999</c:v>
                </c:pt>
                <c:pt idx="7776">
                  <c:v>26.14</c:v>
                </c:pt>
                <c:pt idx="7777">
                  <c:v>26.138999999999999</c:v>
                </c:pt>
                <c:pt idx="7778">
                  <c:v>26.137</c:v>
                </c:pt>
                <c:pt idx="7779">
                  <c:v>26.135000000000002</c:v>
                </c:pt>
                <c:pt idx="7780">
                  <c:v>26.135000000000002</c:v>
                </c:pt>
                <c:pt idx="7781">
                  <c:v>26.137</c:v>
                </c:pt>
                <c:pt idx="7782">
                  <c:v>26.135999999999999</c:v>
                </c:pt>
                <c:pt idx="7783">
                  <c:v>26.135000000000002</c:v>
                </c:pt>
                <c:pt idx="7784">
                  <c:v>26.135000000000002</c:v>
                </c:pt>
                <c:pt idx="7785">
                  <c:v>26.134</c:v>
                </c:pt>
                <c:pt idx="7786">
                  <c:v>26.135999999999999</c:v>
                </c:pt>
                <c:pt idx="7787">
                  <c:v>26.135000000000002</c:v>
                </c:pt>
                <c:pt idx="7788">
                  <c:v>26.132999999999999</c:v>
                </c:pt>
                <c:pt idx="7789">
                  <c:v>26.134</c:v>
                </c:pt>
                <c:pt idx="7790">
                  <c:v>26.128</c:v>
                </c:pt>
                <c:pt idx="7791">
                  <c:v>26.131</c:v>
                </c:pt>
                <c:pt idx="7792">
                  <c:v>26.125</c:v>
                </c:pt>
                <c:pt idx="7793">
                  <c:v>26.117000000000001</c:v>
                </c:pt>
                <c:pt idx="7794">
                  <c:v>26.120999999999999</c:v>
                </c:pt>
                <c:pt idx="7795">
                  <c:v>26.117000000000001</c:v>
                </c:pt>
                <c:pt idx="7796">
                  <c:v>26.117000000000001</c:v>
                </c:pt>
                <c:pt idx="7797">
                  <c:v>26.119</c:v>
                </c:pt>
                <c:pt idx="7798">
                  <c:v>26.12</c:v>
                </c:pt>
                <c:pt idx="7799">
                  <c:v>26.120999999999999</c:v>
                </c:pt>
                <c:pt idx="7800">
                  <c:v>26.123000000000001</c:v>
                </c:pt>
                <c:pt idx="7801">
                  <c:v>26.120999999999999</c:v>
                </c:pt>
                <c:pt idx="7802">
                  <c:v>26.122</c:v>
                </c:pt>
                <c:pt idx="7803">
                  <c:v>26.125</c:v>
                </c:pt>
                <c:pt idx="7804">
                  <c:v>26.120999999999999</c:v>
                </c:pt>
                <c:pt idx="7805">
                  <c:v>26.120999999999999</c:v>
                </c:pt>
                <c:pt idx="7806">
                  <c:v>26.123000000000001</c:v>
                </c:pt>
                <c:pt idx="7807">
                  <c:v>26.122</c:v>
                </c:pt>
                <c:pt idx="7808">
                  <c:v>26.129000000000001</c:v>
                </c:pt>
                <c:pt idx="7809">
                  <c:v>26.122</c:v>
                </c:pt>
                <c:pt idx="7810">
                  <c:v>26.125</c:v>
                </c:pt>
                <c:pt idx="7811">
                  <c:v>26.131</c:v>
                </c:pt>
                <c:pt idx="7812">
                  <c:v>26.135000000000002</c:v>
                </c:pt>
                <c:pt idx="7813">
                  <c:v>26.135000000000002</c:v>
                </c:pt>
                <c:pt idx="7814">
                  <c:v>26.14</c:v>
                </c:pt>
                <c:pt idx="7815">
                  <c:v>26.134</c:v>
                </c:pt>
                <c:pt idx="7816">
                  <c:v>26.135000000000002</c:v>
                </c:pt>
                <c:pt idx="7817">
                  <c:v>26.134</c:v>
                </c:pt>
                <c:pt idx="7818">
                  <c:v>26.134</c:v>
                </c:pt>
                <c:pt idx="7819">
                  <c:v>26.131</c:v>
                </c:pt>
                <c:pt idx="7820">
                  <c:v>26.126999999999999</c:v>
                </c:pt>
                <c:pt idx="7821">
                  <c:v>26.123000000000001</c:v>
                </c:pt>
                <c:pt idx="7822">
                  <c:v>26.123999999999999</c:v>
                </c:pt>
                <c:pt idx="7823">
                  <c:v>26.126000000000001</c:v>
                </c:pt>
                <c:pt idx="7824">
                  <c:v>26.125</c:v>
                </c:pt>
                <c:pt idx="7825">
                  <c:v>26.123999999999999</c:v>
                </c:pt>
                <c:pt idx="7826">
                  <c:v>26.122</c:v>
                </c:pt>
                <c:pt idx="7827">
                  <c:v>26.120999999999999</c:v>
                </c:pt>
                <c:pt idx="7828">
                  <c:v>26.125</c:v>
                </c:pt>
                <c:pt idx="7829">
                  <c:v>26.119</c:v>
                </c:pt>
                <c:pt idx="7830">
                  <c:v>26.120999999999999</c:v>
                </c:pt>
                <c:pt idx="7831">
                  <c:v>26.120999999999999</c:v>
                </c:pt>
                <c:pt idx="7832">
                  <c:v>26.122</c:v>
                </c:pt>
                <c:pt idx="7833">
                  <c:v>26.122</c:v>
                </c:pt>
                <c:pt idx="7834">
                  <c:v>26.119</c:v>
                </c:pt>
                <c:pt idx="7835">
                  <c:v>26.116</c:v>
                </c:pt>
                <c:pt idx="7836">
                  <c:v>26.114000000000001</c:v>
                </c:pt>
                <c:pt idx="7837">
                  <c:v>26.111999999999998</c:v>
                </c:pt>
                <c:pt idx="7838">
                  <c:v>26.114000000000001</c:v>
                </c:pt>
                <c:pt idx="7839">
                  <c:v>26.117000000000001</c:v>
                </c:pt>
                <c:pt idx="7840">
                  <c:v>26.116</c:v>
                </c:pt>
                <c:pt idx="7841">
                  <c:v>26.12</c:v>
                </c:pt>
                <c:pt idx="7842">
                  <c:v>26.119</c:v>
                </c:pt>
                <c:pt idx="7843">
                  <c:v>26.125</c:v>
                </c:pt>
                <c:pt idx="7844">
                  <c:v>26.120999999999999</c:v>
                </c:pt>
                <c:pt idx="7845">
                  <c:v>26.123000000000001</c:v>
                </c:pt>
                <c:pt idx="7846">
                  <c:v>26.126000000000001</c:v>
                </c:pt>
                <c:pt idx="7847">
                  <c:v>26.129000000000001</c:v>
                </c:pt>
                <c:pt idx="7848">
                  <c:v>26.134</c:v>
                </c:pt>
                <c:pt idx="7849">
                  <c:v>26.134</c:v>
                </c:pt>
                <c:pt idx="7850">
                  <c:v>26.138000000000002</c:v>
                </c:pt>
                <c:pt idx="7851">
                  <c:v>26.137</c:v>
                </c:pt>
                <c:pt idx="7852">
                  <c:v>26.138999999999999</c:v>
                </c:pt>
                <c:pt idx="7853">
                  <c:v>26.135999999999999</c:v>
                </c:pt>
                <c:pt idx="7854">
                  <c:v>26.138999999999999</c:v>
                </c:pt>
                <c:pt idx="7855">
                  <c:v>26.137</c:v>
                </c:pt>
                <c:pt idx="7856">
                  <c:v>26.135000000000002</c:v>
                </c:pt>
                <c:pt idx="7857">
                  <c:v>26.135999999999999</c:v>
                </c:pt>
                <c:pt idx="7858">
                  <c:v>26.138999999999999</c:v>
                </c:pt>
                <c:pt idx="7859">
                  <c:v>26.143000000000001</c:v>
                </c:pt>
                <c:pt idx="7860">
                  <c:v>26.141999999999999</c:v>
                </c:pt>
                <c:pt idx="7861">
                  <c:v>26.145</c:v>
                </c:pt>
                <c:pt idx="7862">
                  <c:v>26.146000000000001</c:v>
                </c:pt>
                <c:pt idx="7863">
                  <c:v>26.146000000000001</c:v>
                </c:pt>
                <c:pt idx="7864">
                  <c:v>26.141999999999999</c:v>
                </c:pt>
                <c:pt idx="7865">
                  <c:v>26.143999999999998</c:v>
                </c:pt>
                <c:pt idx="7866">
                  <c:v>26.140999999999998</c:v>
                </c:pt>
                <c:pt idx="7867">
                  <c:v>26.143000000000001</c:v>
                </c:pt>
                <c:pt idx="7868">
                  <c:v>26.138999999999999</c:v>
                </c:pt>
                <c:pt idx="7869">
                  <c:v>26.138999999999999</c:v>
                </c:pt>
                <c:pt idx="7870">
                  <c:v>26.14</c:v>
                </c:pt>
                <c:pt idx="7871">
                  <c:v>26.140999999999998</c:v>
                </c:pt>
                <c:pt idx="7872">
                  <c:v>26.14</c:v>
                </c:pt>
                <c:pt idx="7873">
                  <c:v>26.138999999999999</c:v>
                </c:pt>
                <c:pt idx="7874">
                  <c:v>26.141999999999999</c:v>
                </c:pt>
                <c:pt idx="7875">
                  <c:v>26.138999999999999</c:v>
                </c:pt>
                <c:pt idx="7876">
                  <c:v>26.140999999999998</c:v>
                </c:pt>
                <c:pt idx="7877">
                  <c:v>26.138000000000002</c:v>
                </c:pt>
                <c:pt idx="7878">
                  <c:v>26.14</c:v>
                </c:pt>
                <c:pt idx="7879">
                  <c:v>26.138000000000002</c:v>
                </c:pt>
                <c:pt idx="7880">
                  <c:v>26.14</c:v>
                </c:pt>
                <c:pt idx="7881">
                  <c:v>26.137</c:v>
                </c:pt>
                <c:pt idx="7882">
                  <c:v>26.134</c:v>
                </c:pt>
                <c:pt idx="7883">
                  <c:v>26.132999999999999</c:v>
                </c:pt>
                <c:pt idx="7884">
                  <c:v>26.134</c:v>
                </c:pt>
                <c:pt idx="7885">
                  <c:v>26.128</c:v>
                </c:pt>
                <c:pt idx="7886">
                  <c:v>26.123999999999999</c:v>
                </c:pt>
                <c:pt idx="7887">
                  <c:v>26.13</c:v>
                </c:pt>
                <c:pt idx="7888">
                  <c:v>26.123000000000001</c:v>
                </c:pt>
                <c:pt idx="7889">
                  <c:v>26.123000000000001</c:v>
                </c:pt>
                <c:pt idx="7890">
                  <c:v>26.125</c:v>
                </c:pt>
                <c:pt idx="7891">
                  <c:v>26.123000000000001</c:v>
                </c:pt>
                <c:pt idx="7892">
                  <c:v>26.123000000000001</c:v>
                </c:pt>
                <c:pt idx="7893">
                  <c:v>26.128</c:v>
                </c:pt>
                <c:pt idx="7894">
                  <c:v>26.125</c:v>
                </c:pt>
                <c:pt idx="7895">
                  <c:v>26.125</c:v>
                </c:pt>
                <c:pt idx="7896">
                  <c:v>26.126000000000001</c:v>
                </c:pt>
                <c:pt idx="7897">
                  <c:v>26.122</c:v>
                </c:pt>
                <c:pt idx="7898">
                  <c:v>26.126000000000001</c:v>
                </c:pt>
                <c:pt idx="7899">
                  <c:v>26.126999999999999</c:v>
                </c:pt>
                <c:pt idx="7900">
                  <c:v>26.125</c:v>
                </c:pt>
                <c:pt idx="7901">
                  <c:v>26.123999999999999</c:v>
                </c:pt>
                <c:pt idx="7902">
                  <c:v>26.126000000000001</c:v>
                </c:pt>
                <c:pt idx="7903">
                  <c:v>26.116</c:v>
                </c:pt>
                <c:pt idx="7904">
                  <c:v>26.12</c:v>
                </c:pt>
                <c:pt idx="7905">
                  <c:v>26.116</c:v>
                </c:pt>
                <c:pt idx="7906">
                  <c:v>26.114000000000001</c:v>
                </c:pt>
                <c:pt idx="7907">
                  <c:v>26.111999999999998</c:v>
                </c:pt>
                <c:pt idx="7908">
                  <c:v>26.113</c:v>
                </c:pt>
                <c:pt idx="7909">
                  <c:v>26.111000000000001</c:v>
                </c:pt>
                <c:pt idx="7910">
                  <c:v>26.11</c:v>
                </c:pt>
                <c:pt idx="7911">
                  <c:v>26.111000000000001</c:v>
                </c:pt>
                <c:pt idx="7912">
                  <c:v>26.109000000000002</c:v>
                </c:pt>
                <c:pt idx="7913">
                  <c:v>26.106000000000002</c:v>
                </c:pt>
                <c:pt idx="7914">
                  <c:v>26.102</c:v>
                </c:pt>
                <c:pt idx="7915">
                  <c:v>26.100999999999999</c:v>
                </c:pt>
                <c:pt idx="7916">
                  <c:v>26.099</c:v>
                </c:pt>
                <c:pt idx="7917">
                  <c:v>26.096</c:v>
                </c:pt>
                <c:pt idx="7918">
                  <c:v>26.093</c:v>
                </c:pt>
                <c:pt idx="7919">
                  <c:v>26.084</c:v>
                </c:pt>
                <c:pt idx="7920">
                  <c:v>26.081</c:v>
                </c:pt>
                <c:pt idx="7921">
                  <c:v>26.077999999999999</c:v>
                </c:pt>
                <c:pt idx="7922">
                  <c:v>26.074999999999999</c:v>
                </c:pt>
                <c:pt idx="7923">
                  <c:v>26.073</c:v>
                </c:pt>
                <c:pt idx="7924">
                  <c:v>26.071999999999999</c:v>
                </c:pt>
                <c:pt idx="7925">
                  <c:v>26.067</c:v>
                </c:pt>
                <c:pt idx="7926">
                  <c:v>26.065999999999999</c:v>
                </c:pt>
                <c:pt idx="7927">
                  <c:v>26.062000000000001</c:v>
                </c:pt>
                <c:pt idx="7928">
                  <c:v>26.056999999999999</c:v>
                </c:pt>
                <c:pt idx="7929">
                  <c:v>26.058</c:v>
                </c:pt>
                <c:pt idx="7930">
                  <c:v>26.052</c:v>
                </c:pt>
                <c:pt idx="7931">
                  <c:v>26.053000000000001</c:v>
                </c:pt>
                <c:pt idx="7932">
                  <c:v>26.056000000000001</c:v>
                </c:pt>
                <c:pt idx="7933">
                  <c:v>26.052</c:v>
                </c:pt>
                <c:pt idx="7934">
                  <c:v>26.05</c:v>
                </c:pt>
                <c:pt idx="7935">
                  <c:v>26.045999999999999</c:v>
                </c:pt>
                <c:pt idx="7936">
                  <c:v>26.047000000000001</c:v>
                </c:pt>
                <c:pt idx="7937">
                  <c:v>26.042999999999999</c:v>
                </c:pt>
                <c:pt idx="7938">
                  <c:v>26.042000000000002</c:v>
                </c:pt>
                <c:pt idx="7939">
                  <c:v>26.044</c:v>
                </c:pt>
                <c:pt idx="7940">
                  <c:v>26.044</c:v>
                </c:pt>
                <c:pt idx="7941">
                  <c:v>26.045999999999999</c:v>
                </c:pt>
                <c:pt idx="7942">
                  <c:v>26.047999999999998</c:v>
                </c:pt>
                <c:pt idx="7943">
                  <c:v>26.047999999999998</c:v>
                </c:pt>
                <c:pt idx="7944">
                  <c:v>26.044</c:v>
                </c:pt>
                <c:pt idx="7945">
                  <c:v>26.047000000000001</c:v>
                </c:pt>
                <c:pt idx="7946">
                  <c:v>26.045000000000002</c:v>
                </c:pt>
                <c:pt idx="7947">
                  <c:v>26.047000000000001</c:v>
                </c:pt>
                <c:pt idx="7948">
                  <c:v>26.042999999999999</c:v>
                </c:pt>
                <c:pt idx="7949">
                  <c:v>26.045000000000002</c:v>
                </c:pt>
                <c:pt idx="7950">
                  <c:v>26.045000000000002</c:v>
                </c:pt>
                <c:pt idx="7951">
                  <c:v>26.042999999999999</c:v>
                </c:pt>
                <c:pt idx="7952">
                  <c:v>26.045999999999999</c:v>
                </c:pt>
                <c:pt idx="7953">
                  <c:v>26.047000000000001</c:v>
                </c:pt>
                <c:pt idx="7954">
                  <c:v>26.045000000000002</c:v>
                </c:pt>
                <c:pt idx="7955">
                  <c:v>26.047000000000001</c:v>
                </c:pt>
                <c:pt idx="7956">
                  <c:v>26.05</c:v>
                </c:pt>
                <c:pt idx="7957">
                  <c:v>26.047000000000001</c:v>
                </c:pt>
                <c:pt idx="7958">
                  <c:v>26.050999999999998</c:v>
                </c:pt>
                <c:pt idx="7959">
                  <c:v>26.047999999999998</c:v>
                </c:pt>
                <c:pt idx="7960">
                  <c:v>26.045999999999999</c:v>
                </c:pt>
                <c:pt idx="7961">
                  <c:v>26.044</c:v>
                </c:pt>
                <c:pt idx="7962">
                  <c:v>26.045000000000002</c:v>
                </c:pt>
                <c:pt idx="7963">
                  <c:v>26.045999999999999</c:v>
                </c:pt>
                <c:pt idx="7964">
                  <c:v>26.050999999999998</c:v>
                </c:pt>
                <c:pt idx="7965">
                  <c:v>26.045999999999999</c:v>
                </c:pt>
                <c:pt idx="7966">
                  <c:v>26.047999999999998</c:v>
                </c:pt>
                <c:pt idx="7967">
                  <c:v>26.047999999999998</c:v>
                </c:pt>
                <c:pt idx="7968">
                  <c:v>26.052</c:v>
                </c:pt>
                <c:pt idx="7969">
                  <c:v>26.059000000000001</c:v>
                </c:pt>
                <c:pt idx="7970">
                  <c:v>26.058</c:v>
                </c:pt>
                <c:pt idx="7971">
                  <c:v>26.064</c:v>
                </c:pt>
                <c:pt idx="7972">
                  <c:v>26.062000000000001</c:v>
                </c:pt>
                <c:pt idx="7973">
                  <c:v>26.065000000000001</c:v>
                </c:pt>
                <c:pt idx="7974">
                  <c:v>26.065999999999999</c:v>
                </c:pt>
                <c:pt idx="7975">
                  <c:v>26.071000000000002</c:v>
                </c:pt>
                <c:pt idx="7976">
                  <c:v>26.073</c:v>
                </c:pt>
                <c:pt idx="7977">
                  <c:v>26.074000000000002</c:v>
                </c:pt>
                <c:pt idx="7978">
                  <c:v>26.074000000000002</c:v>
                </c:pt>
                <c:pt idx="7979">
                  <c:v>26.074000000000002</c:v>
                </c:pt>
                <c:pt idx="7980">
                  <c:v>26.073</c:v>
                </c:pt>
                <c:pt idx="7981">
                  <c:v>26.074999999999999</c:v>
                </c:pt>
                <c:pt idx="7982">
                  <c:v>26.074000000000002</c:v>
                </c:pt>
                <c:pt idx="7983">
                  <c:v>26.073</c:v>
                </c:pt>
                <c:pt idx="7984">
                  <c:v>26.074999999999999</c:v>
                </c:pt>
                <c:pt idx="7985">
                  <c:v>26.074000000000002</c:v>
                </c:pt>
                <c:pt idx="7986">
                  <c:v>26.074999999999999</c:v>
                </c:pt>
                <c:pt idx="7987">
                  <c:v>26.08</c:v>
                </c:pt>
                <c:pt idx="7988">
                  <c:v>26.077999999999999</c:v>
                </c:pt>
                <c:pt idx="7989">
                  <c:v>26.082000000000001</c:v>
                </c:pt>
                <c:pt idx="7990">
                  <c:v>26.082000000000001</c:v>
                </c:pt>
                <c:pt idx="7991">
                  <c:v>26.082999999999998</c:v>
                </c:pt>
                <c:pt idx="7992">
                  <c:v>26.088999999999999</c:v>
                </c:pt>
                <c:pt idx="7993">
                  <c:v>26.088000000000001</c:v>
                </c:pt>
                <c:pt idx="7994">
                  <c:v>26.088999999999999</c:v>
                </c:pt>
                <c:pt idx="7995">
                  <c:v>26.097000000000001</c:v>
                </c:pt>
                <c:pt idx="7996">
                  <c:v>26.093</c:v>
                </c:pt>
                <c:pt idx="7997">
                  <c:v>26.099</c:v>
                </c:pt>
                <c:pt idx="7998">
                  <c:v>26.096</c:v>
                </c:pt>
                <c:pt idx="7999">
                  <c:v>26.103000000000002</c:v>
                </c:pt>
                <c:pt idx="8000">
                  <c:v>26.102</c:v>
                </c:pt>
                <c:pt idx="8001">
                  <c:v>26.102</c:v>
                </c:pt>
                <c:pt idx="8002">
                  <c:v>26.106000000000002</c:v>
                </c:pt>
                <c:pt idx="8003">
                  <c:v>26.108000000000001</c:v>
                </c:pt>
                <c:pt idx="8004">
                  <c:v>26.108000000000001</c:v>
                </c:pt>
                <c:pt idx="8005">
                  <c:v>26.111000000000001</c:v>
                </c:pt>
                <c:pt idx="8006">
                  <c:v>26.113</c:v>
                </c:pt>
                <c:pt idx="8007">
                  <c:v>26.114000000000001</c:v>
                </c:pt>
                <c:pt idx="8008">
                  <c:v>26.113</c:v>
                </c:pt>
                <c:pt idx="8009">
                  <c:v>26.113</c:v>
                </c:pt>
                <c:pt idx="8010">
                  <c:v>26.114000000000001</c:v>
                </c:pt>
                <c:pt idx="8011">
                  <c:v>26.114000000000001</c:v>
                </c:pt>
                <c:pt idx="8012">
                  <c:v>26.114999999999998</c:v>
                </c:pt>
                <c:pt idx="8013">
                  <c:v>26.119</c:v>
                </c:pt>
                <c:pt idx="8014">
                  <c:v>26.117000000000001</c:v>
                </c:pt>
                <c:pt idx="8015">
                  <c:v>26.116</c:v>
                </c:pt>
                <c:pt idx="8016">
                  <c:v>26.114999999999998</c:v>
                </c:pt>
                <c:pt idx="8017">
                  <c:v>26.111999999999998</c:v>
                </c:pt>
                <c:pt idx="8018">
                  <c:v>26.113</c:v>
                </c:pt>
                <c:pt idx="8019">
                  <c:v>26.113</c:v>
                </c:pt>
                <c:pt idx="8020">
                  <c:v>26.111999999999998</c:v>
                </c:pt>
                <c:pt idx="8021">
                  <c:v>26.116</c:v>
                </c:pt>
                <c:pt idx="8022">
                  <c:v>26.114000000000001</c:v>
                </c:pt>
                <c:pt idx="8023">
                  <c:v>26.111999999999998</c:v>
                </c:pt>
                <c:pt idx="8024">
                  <c:v>26.113</c:v>
                </c:pt>
                <c:pt idx="8025">
                  <c:v>26.111999999999998</c:v>
                </c:pt>
                <c:pt idx="8026">
                  <c:v>26.114000000000001</c:v>
                </c:pt>
                <c:pt idx="8027">
                  <c:v>26.116</c:v>
                </c:pt>
                <c:pt idx="8028">
                  <c:v>26.117000000000001</c:v>
                </c:pt>
                <c:pt idx="8029">
                  <c:v>26.12</c:v>
                </c:pt>
                <c:pt idx="8030">
                  <c:v>26.123999999999999</c:v>
                </c:pt>
                <c:pt idx="8031">
                  <c:v>26.123999999999999</c:v>
                </c:pt>
                <c:pt idx="8032">
                  <c:v>26.126000000000001</c:v>
                </c:pt>
                <c:pt idx="8033">
                  <c:v>26.131</c:v>
                </c:pt>
                <c:pt idx="8034">
                  <c:v>26.129000000000001</c:v>
                </c:pt>
                <c:pt idx="8035">
                  <c:v>26.13</c:v>
                </c:pt>
                <c:pt idx="8036">
                  <c:v>26.128</c:v>
                </c:pt>
                <c:pt idx="8037">
                  <c:v>26.126999999999999</c:v>
                </c:pt>
                <c:pt idx="8038">
                  <c:v>26.131</c:v>
                </c:pt>
                <c:pt idx="8039">
                  <c:v>26.126999999999999</c:v>
                </c:pt>
                <c:pt idx="8040">
                  <c:v>26.119</c:v>
                </c:pt>
                <c:pt idx="8041">
                  <c:v>26.123000000000001</c:v>
                </c:pt>
                <c:pt idx="8042">
                  <c:v>26.12</c:v>
                </c:pt>
                <c:pt idx="8043">
                  <c:v>26.125</c:v>
                </c:pt>
                <c:pt idx="8044">
                  <c:v>26.117999999999999</c:v>
                </c:pt>
                <c:pt idx="8045">
                  <c:v>26.119</c:v>
                </c:pt>
                <c:pt idx="8046">
                  <c:v>26.120999999999999</c:v>
                </c:pt>
                <c:pt idx="8047">
                  <c:v>26.120999999999999</c:v>
                </c:pt>
                <c:pt idx="8048">
                  <c:v>26.123999999999999</c:v>
                </c:pt>
                <c:pt idx="8049">
                  <c:v>26.126999999999999</c:v>
                </c:pt>
                <c:pt idx="8050">
                  <c:v>26.123000000000001</c:v>
                </c:pt>
                <c:pt idx="8051">
                  <c:v>26.128</c:v>
                </c:pt>
                <c:pt idx="8052">
                  <c:v>26.129000000000001</c:v>
                </c:pt>
                <c:pt idx="8053">
                  <c:v>26.132000000000001</c:v>
                </c:pt>
                <c:pt idx="8054">
                  <c:v>26.131</c:v>
                </c:pt>
                <c:pt idx="8055">
                  <c:v>26.134</c:v>
                </c:pt>
                <c:pt idx="8056">
                  <c:v>26.137</c:v>
                </c:pt>
                <c:pt idx="8057">
                  <c:v>26.138999999999999</c:v>
                </c:pt>
                <c:pt idx="8058">
                  <c:v>26.140999999999998</c:v>
                </c:pt>
                <c:pt idx="8059">
                  <c:v>26.138999999999999</c:v>
                </c:pt>
                <c:pt idx="8060">
                  <c:v>26.14</c:v>
                </c:pt>
                <c:pt idx="8061">
                  <c:v>26.138999999999999</c:v>
                </c:pt>
                <c:pt idx="8062">
                  <c:v>26.138999999999999</c:v>
                </c:pt>
                <c:pt idx="8063">
                  <c:v>26.135999999999999</c:v>
                </c:pt>
                <c:pt idx="8064">
                  <c:v>26.135999999999999</c:v>
                </c:pt>
                <c:pt idx="8065">
                  <c:v>26.134</c:v>
                </c:pt>
                <c:pt idx="8066">
                  <c:v>26.134</c:v>
                </c:pt>
                <c:pt idx="8067">
                  <c:v>26.132999999999999</c:v>
                </c:pt>
                <c:pt idx="8068">
                  <c:v>26.129000000000001</c:v>
                </c:pt>
                <c:pt idx="8069">
                  <c:v>26.135000000000002</c:v>
                </c:pt>
                <c:pt idx="8070">
                  <c:v>26.126999999999999</c:v>
                </c:pt>
                <c:pt idx="8071">
                  <c:v>26.129000000000001</c:v>
                </c:pt>
                <c:pt idx="8072">
                  <c:v>26.132999999999999</c:v>
                </c:pt>
                <c:pt idx="8073">
                  <c:v>26.135000000000002</c:v>
                </c:pt>
                <c:pt idx="8074">
                  <c:v>26.135999999999999</c:v>
                </c:pt>
                <c:pt idx="8075">
                  <c:v>26.138999999999999</c:v>
                </c:pt>
                <c:pt idx="8076">
                  <c:v>26.141999999999999</c:v>
                </c:pt>
                <c:pt idx="8077">
                  <c:v>26.134</c:v>
                </c:pt>
                <c:pt idx="8078">
                  <c:v>26.138000000000002</c:v>
                </c:pt>
                <c:pt idx="8079">
                  <c:v>26.137</c:v>
                </c:pt>
                <c:pt idx="8080">
                  <c:v>26.137</c:v>
                </c:pt>
                <c:pt idx="8081">
                  <c:v>26.132999999999999</c:v>
                </c:pt>
                <c:pt idx="8082">
                  <c:v>26.135999999999999</c:v>
                </c:pt>
                <c:pt idx="8083">
                  <c:v>26.134</c:v>
                </c:pt>
                <c:pt idx="8084">
                  <c:v>26.132000000000001</c:v>
                </c:pt>
                <c:pt idx="8085">
                  <c:v>26.135999999999999</c:v>
                </c:pt>
                <c:pt idx="8086">
                  <c:v>26.135000000000002</c:v>
                </c:pt>
                <c:pt idx="8087">
                  <c:v>26.134</c:v>
                </c:pt>
                <c:pt idx="8088">
                  <c:v>26.135000000000002</c:v>
                </c:pt>
                <c:pt idx="8089">
                  <c:v>26.137</c:v>
                </c:pt>
                <c:pt idx="8090">
                  <c:v>26.140999999999998</c:v>
                </c:pt>
                <c:pt idx="8091">
                  <c:v>26.137</c:v>
                </c:pt>
                <c:pt idx="8092">
                  <c:v>26.138000000000002</c:v>
                </c:pt>
                <c:pt idx="8093">
                  <c:v>26.137</c:v>
                </c:pt>
                <c:pt idx="8094">
                  <c:v>26.138000000000002</c:v>
                </c:pt>
                <c:pt idx="8095">
                  <c:v>26.134</c:v>
                </c:pt>
                <c:pt idx="8096">
                  <c:v>26.135999999999999</c:v>
                </c:pt>
                <c:pt idx="8097">
                  <c:v>26.131</c:v>
                </c:pt>
                <c:pt idx="8098">
                  <c:v>26.129000000000001</c:v>
                </c:pt>
                <c:pt idx="8099">
                  <c:v>26.126000000000001</c:v>
                </c:pt>
                <c:pt idx="8100">
                  <c:v>26.126000000000001</c:v>
                </c:pt>
                <c:pt idx="8101">
                  <c:v>26.126999999999999</c:v>
                </c:pt>
                <c:pt idx="8102">
                  <c:v>26.123000000000001</c:v>
                </c:pt>
                <c:pt idx="8103">
                  <c:v>26.126999999999999</c:v>
                </c:pt>
                <c:pt idx="8104">
                  <c:v>26.122</c:v>
                </c:pt>
                <c:pt idx="8105">
                  <c:v>26.12</c:v>
                </c:pt>
                <c:pt idx="8106">
                  <c:v>26.125</c:v>
                </c:pt>
                <c:pt idx="8107">
                  <c:v>26.128</c:v>
                </c:pt>
                <c:pt idx="8108">
                  <c:v>26.122</c:v>
                </c:pt>
                <c:pt idx="8109">
                  <c:v>26.120999999999999</c:v>
                </c:pt>
                <c:pt idx="8110">
                  <c:v>26.123000000000001</c:v>
                </c:pt>
                <c:pt idx="8111">
                  <c:v>26.123999999999999</c:v>
                </c:pt>
                <c:pt idx="8112">
                  <c:v>26.123000000000001</c:v>
                </c:pt>
                <c:pt idx="8113">
                  <c:v>26.119</c:v>
                </c:pt>
                <c:pt idx="8114">
                  <c:v>26.123000000000001</c:v>
                </c:pt>
                <c:pt idx="8115">
                  <c:v>26.123999999999999</c:v>
                </c:pt>
                <c:pt idx="8116">
                  <c:v>26.123000000000001</c:v>
                </c:pt>
                <c:pt idx="8117">
                  <c:v>26.123999999999999</c:v>
                </c:pt>
                <c:pt idx="8118">
                  <c:v>26.128</c:v>
                </c:pt>
                <c:pt idx="8119">
                  <c:v>26.125</c:v>
                </c:pt>
                <c:pt idx="8120">
                  <c:v>26.13</c:v>
                </c:pt>
                <c:pt idx="8121">
                  <c:v>26.135000000000002</c:v>
                </c:pt>
                <c:pt idx="8122">
                  <c:v>26.135000000000002</c:v>
                </c:pt>
                <c:pt idx="8123">
                  <c:v>26.134</c:v>
                </c:pt>
                <c:pt idx="8124">
                  <c:v>26.137</c:v>
                </c:pt>
                <c:pt idx="8125">
                  <c:v>26.135999999999999</c:v>
                </c:pt>
                <c:pt idx="8126">
                  <c:v>26.138000000000002</c:v>
                </c:pt>
                <c:pt idx="8127">
                  <c:v>26.138999999999999</c:v>
                </c:pt>
                <c:pt idx="8128">
                  <c:v>26.140999999999998</c:v>
                </c:pt>
                <c:pt idx="8129">
                  <c:v>26.14</c:v>
                </c:pt>
                <c:pt idx="8130">
                  <c:v>26.138999999999999</c:v>
                </c:pt>
                <c:pt idx="8131">
                  <c:v>26.14</c:v>
                </c:pt>
                <c:pt idx="8132">
                  <c:v>26.138999999999999</c:v>
                </c:pt>
                <c:pt idx="8133">
                  <c:v>26.141999999999999</c:v>
                </c:pt>
                <c:pt idx="8134">
                  <c:v>26.143000000000001</c:v>
                </c:pt>
                <c:pt idx="8135">
                  <c:v>26.141999999999999</c:v>
                </c:pt>
                <c:pt idx="8136">
                  <c:v>26.140999999999998</c:v>
                </c:pt>
                <c:pt idx="8137">
                  <c:v>26.138999999999999</c:v>
                </c:pt>
                <c:pt idx="8138">
                  <c:v>26.141999999999999</c:v>
                </c:pt>
                <c:pt idx="8139">
                  <c:v>26.140999999999998</c:v>
                </c:pt>
                <c:pt idx="8140">
                  <c:v>26.141999999999999</c:v>
                </c:pt>
                <c:pt idx="8141">
                  <c:v>26.143999999999998</c:v>
                </c:pt>
                <c:pt idx="8142">
                  <c:v>26.146000000000001</c:v>
                </c:pt>
                <c:pt idx="8143">
                  <c:v>26.146000000000001</c:v>
                </c:pt>
                <c:pt idx="8144">
                  <c:v>26.146999999999998</c:v>
                </c:pt>
                <c:pt idx="8145">
                  <c:v>26.149000000000001</c:v>
                </c:pt>
                <c:pt idx="8146">
                  <c:v>26.148</c:v>
                </c:pt>
                <c:pt idx="8147">
                  <c:v>26.149000000000001</c:v>
                </c:pt>
                <c:pt idx="8148">
                  <c:v>26.146000000000001</c:v>
                </c:pt>
                <c:pt idx="8149">
                  <c:v>26.146000000000001</c:v>
                </c:pt>
                <c:pt idx="8150">
                  <c:v>26.149000000000001</c:v>
                </c:pt>
                <c:pt idx="8151">
                  <c:v>26.15</c:v>
                </c:pt>
                <c:pt idx="8152">
                  <c:v>26.148</c:v>
                </c:pt>
                <c:pt idx="8153">
                  <c:v>26.146000000000001</c:v>
                </c:pt>
                <c:pt idx="8154">
                  <c:v>26.145</c:v>
                </c:pt>
                <c:pt idx="8155">
                  <c:v>26.146000000000001</c:v>
                </c:pt>
                <c:pt idx="8156">
                  <c:v>26.146000000000001</c:v>
                </c:pt>
                <c:pt idx="8157">
                  <c:v>26.145</c:v>
                </c:pt>
                <c:pt idx="8158">
                  <c:v>26.143999999999998</c:v>
                </c:pt>
                <c:pt idx="8159">
                  <c:v>26.143000000000001</c:v>
                </c:pt>
                <c:pt idx="8160">
                  <c:v>26.143000000000001</c:v>
                </c:pt>
                <c:pt idx="8161">
                  <c:v>26.143999999999998</c:v>
                </c:pt>
                <c:pt idx="8162">
                  <c:v>26.143000000000001</c:v>
                </c:pt>
                <c:pt idx="8163">
                  <c:v>26.140999999999998</c:v>
                </c:pt>
                <c:pt idx="8164">
                  <c:v>26.143000000000001</c:v>
                </c:pt>
                <c:pt idx="8165">
                  <c:v>26.140999999999998</c:v>
                </c:pt>
                <c:pt idx="8166">
                  <c:v>26.140999999999998</c:v>
                </c:pt>
                <c:pt idx="8167">
                  <c:v>26.135000000000002</c:v>
                </c:pt>
                <c:pt idx="8168">
                  <c:v>26.128</c:v>
                </c:pt>
                <c:pt idx="8169">
                  <c:v>26.123999999999999</c:v>
                </c:pt>
                <c:pt idx="8170">
                  <c:v>26.117999999999999</c:v>
                </c:pt>
                <c:pt idx="8171">
                  <c:v>26.114000000000001</c:v>
                </c:pt>
                <c:pt idx="8172">
                  <c:v>26.111000000000001</c:v>
                </c:pt>
                <c:pt idx="8173">
                  <c:v>26.114000000000001</c:v>
                </c:pt>
                <c:pt idx="8174">
                  <c:v>26.114000000000001</c:v>
                </c:pt>
                <c:pt idx="8175">
                  <c:v>26.114999999999998</c:v>
                </c:pt>
                <c:pt idx="8176">
                  <c:v>26.116</c:v>
                </c:pt>
                <c:pt idx="8177">
                  <c:v>26.116</c:v>
                </c:pt>
                <c:pt idx="8178">
                  <c:v>26.114999999999998</c:v>
                </c:pt>
                <c:pt idx="8179">
                  <c:v>26.114999999999998</c:v>
                </c:pt>
                <c:pt idx="8180">
                  <c:v>26.113</c:v>
                </c:pt>
                <c:pt idx="8181">
                  <c:v>26.111999999999998</c:v>
                </c:pt>
                <c:pt idx="8182">
                  <c:v>26.106999999999999</c:v>
                </c:pt>
                <c:pt idx="8183">
                  <c:v>26.106000000000002</c:v>
                </c:pt>
                <c:pt idx="8184">
                  <c:v>26.096</c:v>
                </c:pt>
                <c:pt idx="8185">
                  <c:v>26.085999999999999</c:v>
                </c:pt>
                <c:pt idx="8186">
                  <c:v>26.082999999999998</c:v>
                </c:pt>
                <c:pt idx="8187">
                  <c:v>26.079000000000001</c:v>
                </c:pt>
                <c:pt idx="8188">
                  <c:v>26.074999999999999</c:v>
                </c:pt>
                <c:pt idx="8189">
                  <c:v>26.071999999999999</c:v>
                </c:pt>
                <c:pt idx="8190">
                  <c:v>26.071000000000002</c:v>
                </c:pt>
                <c:pt idx="8191">
                  <c:v>26.068000000000001</c:v>
                </c:pt>
                <c:pt idx="8192">
                  <c:v>26.068999999999999</c:v>
                </c:pt>
                <c:pt idx="8193">
                  <c:v>26.062000000000001</c:v>
                </c:pt>
                <c:pt idx="8194">
                  <c:v>26.061</c:v>
                </c:pt>
                <c:pt idx="8195">
                  <c:v>26.064</c:v>
                </c:pt>
                <c:pt idx="8196">
                  <c:v>26.062999999999999</c:v>
                </c:pt>
                <c:pt idx="8197">
                  <c:v>26.064</c:v>
                </c:pt>
                <c:pt idx="8198">
                  <c:v>26.065000000000001</c:v>
                </c:pt>
                <c:pt idx="8199">
                  <c:v>26.064</c:v>
                </c:pt>
                <c:pt idx="8200">
                  <c:v>26.064</c:v>
                </c:pt>
                <c:pt idx="8201">
                  <c:v>26.062999999999999</c:v>
                </c:pt>
                <c:pt idx="8202">
                  <c:v>26.062999999999999</c:v>
                </c:pt>
                <c:pt idx="8203">
                  <c:v>26.065000000000001</c:v>
                </c:pt>
                <c:pt idx="8204">
                  <c:v>26.059000000000001</c:v>
                </c:pt>
                <c:pt idx="8205">
                  <c:v>26.06</c:v>
                </c:pt>
                <c:pt idx="8206">
                  <c:v>26.059000000000001</c:v>
                </c:pt>
                <c:pt idx="8207">
                  <c:v>26.061</c:v>
                </c:pt>
                <c:pt idx="8208">
                  <c:v>26.06</c:v>
                </c:pt>
                <c:pt idx="8209">
                  <c:v>26.059000000000001</c:v>
                </c:pt>
                <c:pt idx="8210">
                  <c:v>26.056000000000001</c:v>
                </c:pt>
                <c:pt idx="8211">
                  <c:v>26.06</c:v>
                </c:pt>
                <c:pt idx="8212">
                  <c:v>26.058</c:v>
                </c:pt>
                <c:pt idx="8213">
                  <c:v>26.053000000000001</c:v>
                </c:pt>
                <c:pt idx="8214">
                  <c:v>26.050999999999998</c:v>
                </c:pt>
                <c:pt idx="8215">
                  <c:v>26.045999999999999</c:v>
                </c:pt>
                <c:pt idx="8216">
                  <c:v>26.045000000000002</c:v>
                </c:pt>
                <c:pt idx="8217">
                  <c:v>26.041</c:v>
                </c:pt>
                <c:pt idx="8218">
                  <c:v>26.042000000000002</c:v>
                </c:pt>
                <c:pt idx="8219">
                  <c:v>26.035</c:v>
                </c:pt>
                <c:pt idx="8220">
                  <c:v>26.035</c:v>
                </c:pt>
                <c:pt idx="8221">
                  <c:v>26.033999999999999</c:v>
                </c:pt>
                <c:pt idx="8222">
                  <c:v>26.033999999999999</c:v>
                </c:pt>
                <c:pt idx="8223">
                  <c:v>26.033999999999999</c:v>
                </c:pt>
                <c:pt idx="8224">
                  <c:v>26.039000000000001</c:v>
                </c:pt>
                <c:pt idx="8225">
                  <c:v>26.036000000000001</c:v>
                </c:pt>
                <c:pt idx="8226">
                  <c:v>26.036000000000001</c:v>
                </c:pt>
                <c:pt idx="8227">
                  <c:v>26.036000000000001</c:v>
                </c:pt>
                <c:pt idx="8228">
                  <c:v>26.039000000000001</c:v>
                </c:pt>
                <c:pt idx="8229">
                  <c:v>26.036000000000001</c:v>
                </c:pt>
                <c:pt idx="8230">
                  <c:v>26.038</c:v>
                </c:pt>
                <c:pt idx="8231">
                  <c:v>26.035</c:v>
                </c:pt>
                <c:pt idx="8232">
                  <c:v>26.032</c:v>
                </c:pt>
                <c:pt idx="8233">
                  <c:v>26.029</c:v>
                </c:pt>
                <c:pt idx="8234">
                  <c:v>26.035</c:v>
                </c:pt>
                <c:pt idx="8235">
                  <c:v>26.036000000000001</c:v>
                </c:pt>
                <c:pt idx="8236">
                  <c:v>26.036000000000001</c:v>
                </c:pt>
                <c:pt idx="8237">
                  <c:v>26.036000000000001</c:v>
                </c:pt>
                <c:pt idx="8238">
                  <c:v>26.032</c:v>
                </c:pt>
                <c:pt idx="8239">
                  <c:v>26.027000000000001</c:v>
                </c:pt>
                <c:pt idx="8240">
                  <c:v>26.024999999999999</c:v>
                </c:pt>
                <c:pt idx="8241">
                  <c:v>26.02</c:v>
                </c:pt>
                <c:pt idx="8242">
                  <c:v>26.021000000000001</c:v>
                </c:pt>
                <c:pt idx="8243">
                  <c:v>26.015999999999998</c:v>
                </c:pt>
                <c:pt idx="8244">
                  <c:v>26.013000000000002</c:v>
                </c:pt>
                <c:pt idx="8245">
                  <c:v>26.012</c:v>
                </c:pt>
                <c:pt idx="8246">
                  <c:v>26.01</c:v>
                </c:pt>
                <c:pt idx="8247">
                  <c:v>26.015000000000001</c:v>
                </c:pt>
                <c:pt idx="8248">
                  <c:v>26.01</c:v>
                </c:pt>
                <c:pt idx="8249">
                  <c:v>26.013999999999999</c:v>
                </c:pt>
                <c:pt idx="8250">
                  <c:v>26.016999999999999</c:v>
                </c:pt>
                <c:pt idx="8251">
                  <c:v>26.015000000000001</c:v>
                </c:pt>
                <c:pt idx="8252">
                  <c:v>26.02</c:v>
                </c:pt>
                <c:pt idx="8253">
                  <c:v>26.018999999999998</c:v>
                </c:pt>
                <c:pt idx="8254">
                  <c:v>26.027999999999999</c:v>
                </c:pt>
                <c:pt idx="8255">
                  <c:v>26.029</c:v>
                </c:pt>
                <c:pt idx="8256">
                  <c:v>26.033000000000001</c:v>
                </c:pt>
                <c:pt idx="8257">
                  <c:v>26.029</c:v>
                </c:pt>
                <c:pt idx="8258">
                  <c:v>26.035</c:v>
                </c:pt>
                <c:pt idx="8259">
                  <c:v>26.030999999999999</c:v>
                </c:pt>
                <c:pt idx="8260">
                  <c:v>26.036000000000001</c:v>
                </c:pt>
                <c:pt idx="8261">
                  <c:v>26.038</c:v>
                </c:pt>
                <c:pt idx="8262">
                  <c:v>26.036999999999999</c:v>
                </c:pt>
                <c:pt idx="8263">
                  <c:v>26.04</c:v>
                </c:pt>
                <c:pt idx="8264">
                  <c:v>26.04</c:v>
                </c:pt>
                <c:pt idx="8265">
                  <c:v>26.042000000000002</c:v>
                </c:pt>
                <c:pt idx="8266">
                  <c:v>26.042000000000002</c:v>
                </c:pt>
                <c:pt idx="8267">
                  <c:v>26.044</c:v>
                </c:pt>
                <c:pt idx="8268">
                  <c:v>26.045999999999999</c:v>
                </c:pt>
                <c:pt idx="8269">
                  <c:v>26.047000000000001</c:v>
                </c:pt>
                <c:pt idx="8270">
                  <c:v>26.048999999999999</c:v>
                </c:pt>
                <c:pt idx="8271">
                  <c:v>26.058</c:v>
                </c:pt>
                <c:pt idx="8272">
                  <c:v>26.053000000000001</c:v>
                </c:pt>
                <c:pt idx="8273">
                  <c:v>26.053000000000001</c:v>
                </c:pt>
                <c:pt idx="8274">
                  <c:v>26.056999999999999</c:v>
                </c:pt>
                <c:pt idx="8275">
                  <c:v>26.06</c:v>
                </c:pt>
                <c:pt idx="8276">
                  <c:v>26.056000000000001</c:v>
                </c:pt>
                <c:pt idx="8277">
                  <c:v>26.062000000000001</c:v>
                </c:pt>
                <c:pt idx="8278">
                  <c:v>26.062999999999999</c:v>
                </c:pt>
                <c:pt idx="8279">
                  <c:v>26.062000000000001</c:v>
                </c:pt>
                <c:pt idx="8280">
                  <c:v>26.06</c:v>
                </c:pt>
                <c:pt idx="8281">
                  <c:v>26.062999999999999</c:v>
                </c:pt>
                <c:pt idx="8282">
                  <c:v>26.062999999999999</c:v>
                </c:pt>
                <c:pt idx="8283">
                  <c:v>26.065000000000001</c:v>
                </c:pt>
                <c:pt idx="8284">
                  <c:v>26.065000000000001</c:v>
                </c:pt>
                <c:pt idx="8285">
                  <c:v>26.062999999999999</c:v>
                </c:pt>
                <c:pt idx="8286">
                  <c:v>26.062999999999999</c:v>
                </c:pt>
                <c:pt idx="8287">
                  <c:v>26.064</c:v>
                </c:pt>
                <c:pt idx="8288">
                  <c:v>26.065000000000001</c:v>
                </c:pt>
                <c:pt idx="8289">
                  <c:v>26.068000000000001</c:v>
                </c:pt>
                <c:pt idx="8290">
                  <c:v>26.071000000000002</c:v>
                </c:pt>
                <c:pt idx="8291">
                  <c:v>26.071999999999999</c:v>
                </c:pt>
                <c:pt idx="8292">
                  <c:v>26.074000000000002</c:v>
                </c:pt>
                <c:pt idx="8293">
                  <c:v>26.074000000000002</c:v>
                </c:pt>
                <c:pt idx="8294">
                  <c:v>26.074999999999999</c:v>
                </c:pt>
                <c:pt idx="8295">
                  <c:v>26.077000000000002</c:v>
                </c:pt>
                <c:pt idx="8296">
                  <c:v>26.074999999999999</c:v>
                </c:pt>
                <c:pt idx="8297">
                  <c:v>26.079000000000001</c:v>
                </c:pt>
                <c:pt idx="8298">
                  <c:v>26.081</c:v>
                </c:pt>
                <c:pt idx="8299">
                  <c:v>26.082000000000001</c:v>
                </c:pt>
                <c:pt idx="8300">
                  <c:v>26.08</c:v>
                </c:pt>
                <c:pt idx="8301">
                  <c:v>26.076000000000001</c:v>
                </c:pt>
                <c:pt idx="8302">
                  <c:v>26.077000000000002</c:v>
                </c:pt>
                <c:pt idx="8303">
                  <c:v>26.077000000000002</c:v>
                </c:pt>
                <c:pt idx="8304">
                  <c:v>26.074999999999999</c:v>
                </c:pt>
                <c:pt idx="8305">
                  <c:v>26.074999999999999</c:v>
                </c:pt>
                <c:pt idx="8306">
                  <c:v>26.077000000000002</c:v>
                </c:pt>
                <c:pt idx="8307">
                  <c:v>26.077999999999999</c:v>
                </c:pt>
                <c:pt idx="8308">
                  <c:v>26.081</c:v>
                </c:pt>
                <c:pt idx="8309">
                  <c:v>26.077999999999999</c:v>
                </c:pt>
                <c:pt idx="8310">
                  <c:v>26.084</c:v>
                </c:pt>
                <c:pt idx="8311">
                  <c:v>26.082999999999998</c:v>
                </c:pt>
                <c:pt idx="8312">
                  <c:v>26.084</c:v>
                </c:pt>
                <c:pt idx="8313">
                  <c:v>26.087</c:v>
                </c:pt>
                <c:pt idx="8314">
                  <c:v>26.082999999999998</c:v>
                </c:pt>
                <c:pt idx="8315">
                  <c:v>26.082000000000001</c:v>
                </c:pt>
                <c:pt idx="8316">
                  <c:v>26.08</c:v>
                </c:pt>
                <c:pt idx="8317">
                  <c:v>26.077999999999999</c:v>
                </c:pt>
                <c:pt idx="8318">
                  <c:v>26.077000000000002</c:v>
                </c:pt>
                <c:pt idx="8319">
                  <c:v>26.077999999999999</c:v>
                </c:pt>
                <c:pt idx="8320">
                  <c:v>26.08</c:v>
                </c:pt>
                <c:pt idx="8321">
                  <c:v>26.077999999999999</c:v>
                </c:pt>
                <c:pt idx="8322">
                  <c:v>26.077999999999999</c:v>
                </c:pt>
                <c:pt idx="8323">
                  <c:v>26.082999999999998</c:v>
                </c:pt>
                <c:pt idx="8324">
                  <c:v>26.082000000000001</c:v>
                </c:pt>
                <c:pt idx="8325">
                  <c:v>26.082000000000001</c:v>
                </c:pt>
                <c:pt idx="8326">
                  <c:v>26.082000000000001</c:v>
                </c:pt>
                <c:pt idx="8327">
                  <c:v>26.085999999999999</c:v>
                </c:pt>
                <c:pt idx="8328">
                  <c:v>26.088000000000001</c:v>
                </c:pt>
                <c:pt idx="8329">
                  <c:v>26.093</c:v>
                </c:pt>
                <c:pt idx="8330">
                  <c:v>26.088999999999999</c:v>
                </c:pt>
                <c:pt idx="8331">
                  <c:v>26.094000000000001</c:v>
                </c:pt>
                <c:pt idx="8332">
                  <c:v>26.094999999999999</c:v>
                </c:pt>
                <c:pt idx="8333">
                  <c:v>26.099</c:v>
                </c:pt>
                <c:pt idx="8334">
                  <c:v>26.099</c:v>
                </c:pt>
                <c:pt idx="8335">
                  <c:v>26.102</c:v>
                </c:pt>
                <c:pt idx="8336">
                  <c:v>26.103999999999999</c:v>
                </c:pt>
                <c:pt idx="8337">
                  <c:v>26.106999999999999</c:v>
                </c:pt>
                <c:pt idx="8338">
                  <c:v>26.11</c:v>
                </c:pt>
                <c:pt idx="8339">
                  <c:v>26.11</c:v>
                </c:pt>
                <c:pt idx="8340">
                  <c:v>26.114000000000001</c:v>
                </c:pt>
                <c:pt idx="8341">
                  <c:v>26.114999999999998</c:v>
                </c:pt>
                <c:pt idx="8342">
                  <c:v>26.116</c:v>
                </c:pt>
                <c:pt idx="8343">
                  <c:v>26.123000000000001</c:v>
                </c:pt>
                <c:pt idx="8344">
                  <c:v>26.125</c:v>
                </c:pt>
                <c:pt idx="8345">
                  <c:v>26.126999999999999</c:v>
                </c:pt>
                <c:pt idx="8346">
                  <c:v>26.126999999999999</c:v>
                </c:pt>
                <c:pt idx="8347">
                  <c:v>26.128</c:v>
                </c:pt>
                <c:pt idx="8348">
                  <c:v>26.132999999999999</c:v>
                </c:pt>
                <c:pt idx="8349">
                  <c:v>26.134</c:v>
                </c:pt>
                <c:pt idx="8350">
                  <c:v>26.131</c:v>
                </c:pt>
                <c:pt idx="8351">
                  <c:v>26.134</c:v>
                </c:pt>
                <c:pt idx="8352">
                  <c:v>26.135999999999999</c:v>
                </c:pt>
                <c:pt idx="8353">
                  <c:v>26.138000000000002</c:v>
                </c:pt>
                <c:pt idx="8354">
                  <c:v>26.138999999999999</c:v>
                </c:pt>
                <c:pt idx="8355">
                  <c:v>26.145</c:v>
                </c:pt>
                <c:pt idx="8356">
                  <c:v>26.138999999999999</c:v>
                </c:pt>
                <c:pt idx="8357">
                  <c:v>26.140999999999998</c:v>
                </c:pt>
                <c:pt idx="8358">
                  <c:v>26.140999999999998</c:v>
                </c:pt>
                <c:pt idx="8359">
                  <c:v>26.143000000000001</c:v>
                </c:pt>
                <c:pt idx="8360">
                  <c:v>26.143000000000001</c:v>
                </c:pt>
                <c:pt idx="8361">
                  <c:v>26.143000000000001</c:v>
                </c:pt>
                <c:pt idx="8362">
                  <c:v>26.145</c:v>
                </c:pt>
                <c:pt idx="8363">
                  <c:v>26.143999999999998</c:v>
                </c:pt>
                <c:pt idx="8364">
                  <c:v>26.143999999999998</c:v>
                </c:pt>
                <c:pt idx="8365">
                  <c:v>26.146000000000001</c:v>
                </c:pt>
                <c:pt idx="8366">
                  <c:v>26.146000000000001</c:v>
                </c:pt>
                <c:pt idx="8367">
                  <c:v>26.148</c:v>
                </c:pt>
                <c:pt idx="8368">
                  <c:v>26.149000000000001</c:v>
                </c:pt>
                <c:pt idx="8369">
                  <c:v>26.15</c:v>
                </c:pt>
                <c:pt idx="8370">
                  <c:v>26.152999999999999</c:v>
                </c:pt>
                <c:pt idx="8371">
                  <c:v>26.15</c:v>
                </c:pt>
                <c:pt idx="8372">
                  <c:v>26.154</c:v>
                </c:pt>
                <c:pt idx="8373">
                  <c:v>26.151</c:v>
                </c:pt>
                <c:pt idx="8374">
                  <c:v>26.152000000000001</c:v>
                </c:pt>
                <c:pt idx="8375">
                  <c:v>26.151</c:v>
                </c:pt>
                <c:pt idx="8376">
                  <c:v>26.151</c:v>
                </c:pt>
                <c:pt idx="8377">
                  <c:v>26.152000000000001</c:v>
                </c:pt>
                <c:pt idx="8378">
                  <c:v>26.151</c:v>
                </c:pt>
                <c:pt idx="8379">
                  <c:v>26.149000000000001</c:v>
                </c:pt>
                <c:pt idx="8380">
                  <c:v>26.148</c:v>
                </c:pt>
                <c:pt idx="8381">
                  <c:v>26.146999999999998</c:v>
                </c:pt>
                <c:pt idx="8382">
                  <c:v>26.146000000000001</c:v>
                </c:pt>
                <c:pt idx="8383">
                  <c:v>26.148</c:v>
                </c:pt>
                <c:pt idx="8384">
                  <c:v>26.146999999999998</c:v>
                </c:pt>
                <c:pt idx="8385">
                  <c:v>26.146000000000001</c:v>
                </c:pt>
                <c:pt idx="8386">
                  <c:v>26.146000000000001</c:v>
                </c:pt>
                <c:pt idx="8387">
                  <c:v>26.145</c:v>
                </c:pt>
                <c:pt idx="8388">
                  <c:v>26.143000000000001</c:v>
                </c:pt>
                <c:pt idx="8389">
                  <c:v>26.143999999999998</c:v>
                </c:pt>
                <c:pt idx="8390">
                  <c:v>26.140999999999998</c:v>
                </c:pt>
                <c:pt idx="8391">
                  <c:v>26.143000000000001</c:v>
                </c:pt>
                <c:pt idx="8392">
                  <c:v>26.138000000000002</c:v>
                </c:pt>
                <c:pt idx="8393">
                  <c:v>26.132999999999999</c:v>
                </c:pt>
                <c:pt idx="8394">
                  <c:v>26.132000000000001</c:v>
                </c:pt>
                <c:pt idx="8395">
                  <c:v>26.135000000000002</c:v>
                </c:pt>
                <c:pt idx="8396">
                  <c:v>26.135000000000002</c:v>
                </c:pt>
                <c:pt idx="8397">
                  <c:v>26.134</c:v>
                </c:pt>
                <c:pt idx="8398">
                  <c:v>26.135000000000002</c:v>
                </c:pt>
                <c:pt idx="8399">
                  <c:v>26.132999999999999</c:v>
                </c:pt>
                <c:pt idx="8400">
                  <c:v>26.134</c:v>
                </c:pt>
                <c:pt idx="8401">
                  <c:v>26.134</c:v>
                </c:pt>
                <c:pt idx="8402">
                  <c:v>26.138000000000002</c:v>
                </c:pt>
                <c:pt idx="8403">
                  <c:v>26.137</c:v>
                </c:pt>
                <c:pt idx="8404">
                  <c:v>26.135000000000002</c:v>
                </c:pt>
                <c:pt idx="8405">
                  <c:v>26.135999999999999</c:v>
                </c:pt>
                <c:pt idx="8406">
                  <c:v>26.137</c:v>
                </c:pt>
                <c:pt idx="8407">
                  <c:v>26.137</c:v>
                </c:pt>
                <c:pt idx="8408">
                  <c:v>26.137</c:v>
                </c:pt>
                <c:pt idx="8409">
                  <c:v>26.135999999999999</c:v>
                </c:pt>
                <c:pt idx="8410">
                  <c:v>26.134</c:v>
                </c:pt>
                <c:pt idx="8411">
                  <c:v>26.134</c:v>
                </c:pt>
                <c:pt idx="8412">
                  <c:v>26.123999999999999</c:v>
                </c:pt>
                <c:pt idx="8413">
                  <c:v>26.120999999999999</c:v>
                </c:pt>
                <c:pt idx="8414">
                  <c:v>26.122</c:v>
                </c:pt>
                <c:pt idx="8415">
                  <c:v>26.119</c:v>
                </c:pt>
                <c:pt idx="8416">
                  <c:v>26.122</c:v>
                </c:pt>
                <c:pt idx="8417">
                  <c:v>26.12</c:v>
                </c:pt>
                <c:pt idx="8418">
                  <c:v>26.119</c:v>
                </c:pt>
                <c:pt idx="8419">
                  <c:v>26.119</c:v>
                </c:pt>
                <c:pt idx="8420">
                  <c:v>26.114000000000001</c:v>
                </c:pt>
                <c:pt idx="8421">
                  <c:v>26.114000000000001</c:v>
                </c:pt>
                <c:pt idx="8422">
                  <c:v>26.114999999999998</c:v>
                </c:pt>
                <c:pt idx="8423">
                  <c:v>26.117999999999999</c:v>
                </c:pt>
                <c:pt idx="8424">
                  <c:v>26.116</c:v>
                </c:pt>
                <c:pt idx="8425">
                  <c:v>26.114999999999998</c:v>
                </c:pt>
                <c:pt idx="8426">
                  <c:v>26.117000000000001</c:v>
                </c:pt>
                <c:pt idx="8427">
                  <c:v>26.114999999999998</c:v>
                </c:pt>
                <c:pt idx="8428">
                  <c:v>26.116</c:v>
                </c:pt>
                <c:pt idx="8429">
                  <c:v>26.117999999999999</c:v>
                </c:pt>
                <c:pt idx="8430">
                  <c:v>26.116</c:v>
                </c:pt>
                <c:pt idx="8431">
                  <c:v>26.116</c:v>
                </c:pt>
                <c:pt idx="8432">
                  <c:v>26.117999999999999</c:v>
                </c:pt>
                <c:pt idx="8433">
                  <c:v>26.117000000000001</c:v>
                </c:pt>
                <c:pt idx="8434">
                  <c:v>26.117000000000001</c:v>
                </c:pt>
                <c:pt idx="8435">
                  <c:v>26.113</c:v>
                </c:pt>
                <c:pt idx="8436">
                  <c:v>26.111999999999998</c:v>
                </c:pt>
                <c:pt idx="8437">
                  <c:v>26.114999999999998</c:v>
                </c:pt>
                <c:pt idx="8438">
                  <c:v>26.114999999999998</c:v>
                </c:pt>
                <c:pt idx="8439">
                  <c:v>26.119</c:v>
                </c:pt>
                <c:pt idx="8440">
                  <c:v>26.114999999999998</c:v>
                </c:pt>
                <c:pt idx="8441">
                  <c:v>26.117000000000001</c:v>
                </c:pt>
                <c:pt idx="8442">
                  <c:v>26.114999999999998</c:v>
                </c:pt>
                <c:pt idx="8443">
                  <c:v>26.111999999999998</c:v>
                </c:pt>
                <c:pt idx="8444">
                  <c:v>26.114000000000001</c:v>
                </c:pt>
                <c:pt idx="8445">
                  <c:v>26.111999999999998</c:v>
                </c:pt>
                <c:pt idx="8446">
                  <c:v>26.106999999999999</c:v>
                </c:pt>
                <c:pt idx="8447">
                  <c:v>26.105</c:v>
                </c:pt>
                <c:pt idx="8448">
                  <c:v>26.103999999999999</c:v>
                </c:pt>
                <c:pt idx="8449">
                  <c:v>26.103000000000002</c:v>
                </c:pt>
                <c:pt idx="8450">
                  <c:v>26.106000000000002</c:v>
                </c:pt>
                <c:pt idx="8451">
                  <c:v>26.103999999999999</c:v>
                </c:pt>
                <c:pt idx="8452">
                  <c:v>26.103999999999999</c:v>
                </c:pt>
                <c:pt idx="8453">
                  <c:v>26.100999999999999</c:v>
                </c:pt>
                <c:pt idx="8454">
                  <c:v>26.106000000000002</c:v>
                </c:pt>
                <c:pt idx="8455">
                  <c:v>26.103999999999999</c:v>
                </c:pt>
                <c:pt idx="8456">
                  <c:v>26.106000000000002</c:v>
                </c:pt>
                <c:pt idx="8457">
                  <c:v>26.106999999999999</c:v>
                </c:pt>
                <c:pt idx="8458">
                  <c:v>26.105</c:v>
                </c:pt>
                <c:pt idx="8459">
                  <c:v>26.103000000000002</c:v>
                </c:pt>
                <c:pt idx="8460">
                  <c:v>26.106000000000002</c:v>
                </c:pt>
                <c:pt idx="8461">
                  <c:v>26.108000000000001</c:v>
                </c:pt>
                <c:pt idx="8462">
                  <c:v>26.108000000000001</c:v>
                </c:pt>
                <c:pt idx="8463">
                  <c:v>26.106999999999999</c:v>
                </c:pt>
                <c:pt idx="8464">
                  <c:v>26.106999999999999</c:v>
                </c:pt>
                <c:pt idx="8465">
                  <c:v>26.109000000000002</c:v>
                </c:pt>
                <c:pt idx="8466">
                  <c:v>26.108000000000001</c:v>
                </c:pt>
                <c:pt idx="8467">
                  <c:v>26.108000000000001</c:v>
                </c:pt>
                <c:pt idx="8468">
                  <c:v>26.108000000000001</c:v>
                </c:pt>
                <c:pt idx="8469">
                  <c:v>26.106999999999999</c:v>
                </c:pt>
                <c:pt idx="8470">
                  <c:v>26.106000000000002</c:v>
                </c:pt>
                <c:pt idx="8471">
                  <c:v>26.103999999999999</c:v>
                </c:pt>
                <c:pt idx="8472">
                  <c:v>26.103000000000002</c:v>
                </c:pt>
                <c:pt idx="8473">
                  <c:v>26.100999999999999</c:v>
                </c:pt>
                <c:pt idx="8474">
                  <c:v>26.103999999999999</c:v>
                </c:pt>
                <c:pt idx="8475">
                  <c:v>26.094000000000001</c:v>
                </c:pt>
                <c:pt idx="8476">
                  <c:v>26.099</c:v>
                </c:pt>
                <c:pt idx="8477">
                  <c:v>26.097999999999999</c:v>
                </c:pt>
                <c:pt idx="8478">
                  <c:v>26.097999999999999</c:v>
                </c:pt>
                <c:pt idx="8479">
                  <c:v>26.1</c:v>
                </c:pt>
                <c:pt idx="8480">
                  <c:v>26.094999999999999</c:v>
                </c:pt>
                <c:pt idx="8481">
                  <c:v>26.096</c:v>
                </c:pt>
                <c:pt idx="8482">
                  <c:v>26.094000000000001</c:v>
                </c:pt>
                <c:pt idx="8483">
                  <c:v>26.09</c:v>
                </c:pt>
                <c:pt idx="8484">
                  <c:v>26.09</c:v>
                </c:pt>
                <c:pt idx="8485">
                  <c:v>26.085000000000001</c:v>
                </c:pt>
                <c:pt idx="8486">
                  <c:v>26.087</c:v>
                </c:pt>
                <c:pt idx="8487">
                  <c:v>26.091000000000001</c:v>
                </c:pt>
                <c:pt idx="8488">
                  <c:v>26.091000000000001</c:v>
                </c:pt>
                <c:pt idx="8489">
                  <c:v>26.088000000000001</c:v>
                </c:pt>
                <c:pt idx="8490">
                  <c:v>26.091000000000001</c:v>
                </c:pt>
                <c:pt idx="8491">
                  <c:v>26.094999999999999</c:v>
                </c:pt>
                <c:pt idx="8492">
                  <c:v>26.094999999999999</c:v>
                </c:pt>
                <c:pt idx="8493">
                  <c:v>26.094999999999999</c:v>
                </c:pt>
                <c:pt idx="8494">
                  <c:v>26.094000000000001</c:v>
                </c:pt>
                <c:pt idx="8495">
                  <c:v>26.097000000000001</c:v>
                </c:pt>
                <c:pt idx="8496">
                  <c:v>26.100999999999999</c:v>
                </c:pt>
                <c:pt idx="8497">
                  <c:v>26.103000000000002</c:v>
                </c:pt>
                <c:pt idx="8498">
                  <c:v>26.102</c:v>
                </c:pt>
                <c:pt idx="8499">
                  <c:v>26.103999999999999</c:v>
                </c:pt>
                <c:pt idx="8500">
                  <c:v>26.106000000000002</c:v>
                </c:pt>
                <c:pt idx="8501">
                  <c:v>26.106000000000002</c:v>
                </c:pt>
                <c:pt idx="8502">
                  <c:v>26.109000000000002</c:v>
                </c:pt>
                <c:pt idx="8503">
                  <c:v>26.111000000000001</c:v>
                </c:pt>
                <c:pt idx="8504">
                  <c:v>26.11</c:v>
                </c:pt>
                <c:pt idx="8505">
                  <c:v>26.111999999999998</c:v>
                </c:pt>
                <c:pt idx="8506">
                  <c:v>26.113</c:v>
                </c:pt>
                <c:pt idx="8507">
                  <c:v>26.11</c:v>
                </c:pt>
                <c:pt idx="8508">
                  <c:v>26.111999999999998</c:v>
                </c:pt>
                <c:pt idx="8509">
                  <c:v>26.114000000000001</c:v>
                </c:pt>
                <c:pt idx="8510">
                  <c:v>26.114000000000001</c:v>
                </c:pt>
                <c:pt idx="8511">
                  <c:v>26.114999999999998</c:v>
                </c:pt>
                <c:pt idx="8512">
                  <c:v>26.117999999999999</c:v>
                </c:pt>
                <c:pt idx="8513">
                  <c:v>26.114999999999998</c:v>
                </c:pt>
                <c:pt idx="8514">
                  <c:v>26.114999999999998</c:v>
                </c:pt>
                <c:pt idx="8515">
                  <c:v>26.117000000000001</c:v>
                </c:pt>
                <c:pt idx="8516">
                  <c:v>26.119</c:v>
                </c:pt>
                <c:pt idx="8517">
                  <c:v>26.123999999999999</c:v>
                </c:pt>
                <c:pt idx="8518">
                  <c:v>26.119</c:v>
                </c:pt>
                <c:pt idx="8519">
                  <c:v>26.120999999999999</c:v>
                </c:pt>
                <c:pt idx="8520">
                  <c:v>26.120999999999999</c:v>
                </c:pt>
                <c:pt idx="8521">
                  <c:v>26.117000000000001</c:v>
                </c:pt>
                <c:pt idx="8522">
                  <c:v>26.12</c:v>
                </c:pt>
                <c:pt idx="8523">
                  <c:v>26.120999999999999</c:v>
                </c:pt>
                <c:pt idx="8524">
                  <c:v>26.120999999999999</c:v>
                </c:pt>
                <c:pt idx="8525">
                  <c:v>26.12</c:v>
                </c:pt>
                <c:pt idx="8526">
                  <c:v>26.123999999999999</c:v>
                </c:pt>
                <c:pt idx="8527">
                  <c:v>26.123000000000001</c:v>
                </c:pt>
                <c:pt idx="8528">
                  <c:v>26.125</c:v>
                </c:pt>
                <c:pt idx="8529">
                  <c:v>26.117999999999999</c:v>
                </c:pt>
                <c:pt idx="8530">
                  <c:v>26.122</c:v>
                </c:pt>
                <c:pt idx="8531">
                  <c:v>26.123000000000001</c:v>
                </c:pt>
                <c:pt idx="8532">
                  <c:v>26.120999999999999</c:v>
                </c:pt>
                <c:pt idx="8533">
                  <c:v>26.126000000000001</c:v>
                </c:pt>
                <c:pt idx="8534">
                  <c:v>26.125</c:v>
                </c:pt>
                <c:pt idx="8535">
                  <c:v>26.128</c:v>
                </c:pt>
                <c:pt idx="8536">
                  <c:v>26.123000000000001</c:v>
                </c:pt>
                <c:pt idx="8537">
                  <c:v>26.123000000000001</c:v>
                </c:pt>
                <c:pt idx="8538">
                  <c:v>26.116</c:v>
                </c:pt>
                <c:pt idx="8539">
                  <c:v>26.117999999999999</c:v>
                </c:pt>
                <c:pt idx="8540">
                  <c:v>26.126999999999999</c:v>
                </c:pt>
                <c:pt idx="8541">
                  <c:v>26.123999999999999</c:v>
                </c:pt>
                <c:pt idx="8542">
                  <c:v>26.123999999999999</c:v>
                </c:pt>
                <c:pt idx="8543">
                  <c:v>26.123999999999999</c:v>
                </c:pt>
                <c:pt idx="8544">
                  <c:v>26.126999999999999</c:v>
                </c:pt>
                <c:pt idx="8545">
                  <c:v>26.131</c:v>
                </c:pt>
                <c:pt idx="8546">
                  <c:v>26.135999999999999</c:v>
                </c:pt>
                <c:pt idx="8547">
                  <c:v>26.135999999999999</c:v>
                </c:pt>
                <c:pt idx="8548">
                  <c:v>26.140999999999998</c:v>
                </c:pt>
                <c:pt idx="8549">
                  <c:v>26.140999999999998</c:v>
                </c:pt>
                <c:pt idx="8550">
                  <c:v>26.143999999999998</c:v>
                </c:pt>
                <c:pt idx="8551">
                  <c:v>26.146000000000001</c:v>
                </c:pt>
                <c:pt idx="8552">
                  <c:v>26.149000000000001</c:v>
                </c:pt>
                <c:pt idx="8553">
                  <c:v>26.149000000000001</c:v>
                </c:pt>
                <c:pt idx="8554">
                  <c:v>26.149000000000001</c:v>
                </c:pt>
                <c:pt idx="8555">
                  <c:v>26.154</c:v>
                </c:pt>
                <c:pt idx="8556">
                  <c:v>26.155000000000001</c:v>
                </c:pt>
                <c:pt idx="8557">
                  <c:v>26.152000000000001</c:v>
                </c:pt>
                <c:pt idx="8558">
                  <c:v>26.152999999999999</c:v>
                </c:pt>
                <c:pt idx="8559">
                  <c:v>26.151</c:v>
                </c:pt>
                <c:pt idx="8560">
                  <c:v>26.152000000000001</c:v>
                </c:pt>
                <c:pt idx="8561">
                  <c:v>26.146000000000001</c:v>
                </c:pt>
                <c:pt idx="8562">
                  <c:v>26.146999999999998</c:v>
                </c:pt>
                <c:pt idx="8563">
                  <c:v>26.145</c:v>
                </c:pt>
                <c:pt idx="8564">
                  <c:v>26.145</c:v>
                </c:pt>
                <c:pt idx="8565">
                  <c:v>26.143999999999998</c:v>
                </c:pt>
                <c:pt idx="8566">
                  <c:v>26.143999999999998</c:v>
                </c:pt>
                <c:pt idx="8567">
                  <c:v>26.143999999999998</c:v>
                </c:pt>
                <c:pt idx="8568">
                  <c:v>26.143999999999998</c:v>
                </c:pt>
                <c:pt idx="8569">
                  <c:v>26.143000000000001</c:v>
                </c:pt>
                <c:pt idx="8570">
                  <c:v>26.141999999999999</c:v>
                </c:pt>
                <c:pt idx="8571">
                  <c:v>26.143999999999998</c:v>
                </c:pt>
                <c:pt idx="8572">
                  <c:v>26.145</c:v>
                </c:pt>
                <c:pt idx="8573">
                  <c:v>26.143999999999998</c:v>
                </c:pt>
                <c:pt idx="8574">
                  <c:v>26.143999999999998</c:v>
                </c:pt>
                <c:pt idx="8575">
                  <c:v>26.143999999999998</c:v>
                </c:pt>
                <c:pt idx="8576">
                  <c:v>26.143999999999998</c:v>
                </c:pt>
                <c:pt idx="8577">
                  <c:v>26.143999999999998</c:v>
                </c:pt>
                <c:pt idx="8578">
                  <c:v>26.141999999999999</c:v>
                </c:pt>
                <c:pt idx="8579">
                  <c:v>26.145</c:v>
                </c:pt>
                <c:pt idx="8580">
                  <c:v>26.146000000000001</c:v>
                </c:pt>
                <c:pt idx="8581">
                  <c:v>26.146000000000001</c:v>
                </c:pt>
                <c:pt idx="8582">
                  <c:v>26.148</c:v>
                </c:pt>
                <c:pt idx="8583">
                  <c:v>26.149000000000001</c:v>
                </c:pt>
                <c:pt idx="8584">
                  <c:v>26.149000000000001</c:v>
                </c:pt>
                <c:pt idx="8585">
                  <c:v>26.149000000000001</c:v>
                </c:pt>
                <c:pt idx="8586">
                  <c:v>26.149000000000001</c:v>
                </c:pt>
                <c:pt idx="8587">
                  <c:v>26.15</c:v>
                </c:pt>
                <c:pt idx="8588">
                  <c:v>26.149000000000001</c:v>
                </c:pt>
                <c:pt idx="8589">
                  <c:v>26.152999999999999</c:v>
                </c:pt>
                <c:pt idx="8590">
                  <c:v>26.152000000000001</c:v>
                </c:pt>
                <c:pt idx="8591">
                  <c:v>26.155000000000001</c:v>
                </c:pt>
                <c:pt idx="8592">
                  <c:v>26.152999999999999</c:v>
                </c:pt>
                <c:pt idx="8593">
                  <c:v>26.155000000000001</c:v>
                </c:pt>
                <c:pt idx="8594">
                  <c:v>26.154</c:v>
                </c:pt>
                <c:pt idx="8595">
                  <c:v>26.149000000000001</c:v>
                </c:pt>
                <c:pt idx="8596">
                  <c:v>26.151</c:v>
                </c:pt>
                <c:pt idx="8597">
                  <c:v>26.152000000000001</c:v>
                </c:pt>
                <c:pt idx="8598">
                  <c:v>26.152999999999999</c:v>
                </c:pt>
                <c:pt idx="8599">
                  <c:v>26.152000000000001</c:v>
                </c:pt>
                <c:pt idx="8600">
                  <c:v>26.149000000000001</c:v>
                </c:pt>
                <c:pt idx="8601">
                  <c:v>26.148</c:v>
                </c:pt>
                <c:pt idx="8602">
                  <c:v>26.149000000000001</c:v>
                </c:pt>
                <c:pt idx="8603">
                  <c:v>26.146999999999998</c:v>
                </c:pt>
                <c:pt idx="8604">
                  <c:v>26.148</c:v>
                </c:pt>
                <c:pt idx="8605">
                  <c:v>26.148</c:v>
                </c:pt>
                <c:pt idx="8606">
                  <c:v>26.146000000000001</c:v>
                </c:pt>
                <c:pt idx="8607">
                  <c:v>26.146000000000001</c:v>
                </c:pt>
                <c:pt idx="8608">
                  <c:v>26.146999999999998</c:v>
                </c:pt>
                <c:pt idx="8609">
                  <c:v>26.145</c:v>
                </c:pt>
                <c:pt idx="8610">
                  <c:v>26.143999999999998</c:v>
                </c:pt>
                <c:pt idx="8611">
                  <c:v>26.143000000000001</c:v>
                </c:pt>
                <c:pt idx="8612">
                  <c:v>26.143999999999998</c:v>
                </c:pt>
                <c:pt idx="8613">
                  <c:v>26.143999999999998</c:v>
                </c:pt>
                <c:pt idx="8614">
                  <c:v>26.146000000000001</c:v>
                </c:pt>
                <c:pt idx="8615">
                  <c:v>26.146000000000001</c:v>
                </c:pt>
                <c:pt idx="8616">
                  <c:v>26.151</c:v>
                </c:pt>
                <c:pt idx="8617">
                  <c:v>26.151</c:v>
                </c:pt>
                <c:pt idx="8618">
                  <c:v>26.152000000000001</c:v>
                </c:pt>
                <c:pt idx="8619">
                  <c:v>26.155000000000001</c:v>
                </c:pt>
                <c:pt idx="8620">
                  <c:v>26.154</c:v>
                </c:pt>
                <c:pt idx="8621">
                  <c:v>26.155999999999999</c:v>
                </c:pt>
                <c:pt idx="8622">
                  <c:v>26.146999999999998</c:v>
                </c:pt>
                <c:pt idx="8623">
                  <c:v>26.152999999999999</c:v>
                </c:pt>
                <c:pt idx="8624">
                  <c:v>26.15</c:v>
                </c:pt>
                <c:pt idx="8625">
                  <c:v>26.152000000000001</c:v>
                </c:pt>
                <c:pt idx="8626">
                  <c:v>26.15</c:v>
                </c:pt>
                <c:pt idx="8627">
                  <c:v>26.151</c:v>
                </c:pt>
                <c:pt idx="8628">
                  <c:v>26.151</c:v>
                </c:pt>
                <c:pt idx="8629">
                  <c:v>26.152999999999999</c:v>
                </c:pt>
                <c:pt idx="8630">
                  <c:v>26.152000000000001</c:v>
                </c:pt>
                <c:pt idx="8631">
                  <c:v>26.152999999999999</c:v>
                </c:pt>
                <c:pt idx="8632">
                  <c:v>26.152999999999999</c:v>
                </c:pt>
                <c:pt idx="8633">
                  <c:v>26.154</c:v>
                </c:pt>
                <c:pt idx="8634">
                  <c:v>26.154</c:v>
                </c:pt>
                <c:pt idx="8635">
                  <c:v>26.151</c:v>
                </c:pt>
                <c:pt idx="8636">
                  <c:v>26.152999999999999</c:v>
                </c:pt>
                <c:pt idx="8637">
                  <c:v>26.152999999999999</c:v>
                </c:pt>
                <c:pt idx="8638">
                  <c:v>26.152999999999999</c:v>
                </c:pt>
                <c:pt idx="8639">
                  <c:v>26.15</c:v>
                </c:pt>
                <c:pt idx="8640">
                  <c:v>26.149000000000001</c:v>
                </c:pt>
              </c:numCache>
            </c:numRef>
          </c:yVal>
          <c:smooth val="1"/>
          <c:extLst>
            <c:ext xmlns:c16="http://schemas.microsoft.com/office/drawing/2014/chart" uri="{C3380CC4-5D6E-409C-BE32-E72D297353CC}">
              <c16:uniqueId val="{00000005-14B4-4C97-8585-6DF090B5AA16}"/>
            </c:ext>
          </c:extLst>
        </c:ser>
        <c:dLbls>
          <c:showLegendKey val="0"/>
          <c:showVal val="0"/>
          <c:showCatName val="0"/>
          <c:showSerName val="0"/>
          <c:showPercent val="0"/>
          <c:showBubbleSize val="0"/>
        </c:dLbls>
        <c:axId val="310388911"/>
        <c:axId val="310385999"/>
      </c:scatterChart>
      <c:valAx>
        <c:axId val="350618240"/>
        <c:scaling>
          <c:orientation val="minMax"/>
          <c:max val="12"/>
          <c:min val="0"/>
        </c:scaling>
        <c:delete val="0"/>
        <c:axPos val="b"/>
        <c:title>
          <c:tx>
            <c:strRef>
              <c:f>'Power Stability'!$C$2</c:f>
              <c:strCache>
                <c:ptCount val="1"/>
                <c:pt idx="0">
                  <c:v>Time (hours)</c:v>
                </c:pt>
              </c:strCache>
            </c:strRef>
          </c:tx>
          <c:overlay val="0"/>
        </c:title>
        <c:numFmt formatCode="#,##0" sourceLinked="0"/>
        <c:majorTickMark val="out"/>
        <c:minorTickMark val="out"/>
        <c:tickLblPos val="nextTo"/>
        <c:spPr>
          <a:ln/>
        </c:spPr>
        <c:crossAx val="350614320"/>
        <c:crossesAt val="-10"/>
        <c:crossBetween val="midCat"/>
        <c:majorUnit val="2"/>
        <c:minorUnit val="0.5"/>
      </c:valAx>
      <c:valAx>
        <c:axId val="350614320"/>
        <c:scaling>
          <c:orientation val="minMax"/>
          <c:max val="25"/>
          <c:min val="0"/>
        </c:scaling>
        <c:delete val="0"/>
        <c:axPos val="l"/>
        <c:majorGridlines/>
        <c:title>
          <c:tx>
            <c:rich>
              <a:bodyPr rot="-5400000" vert="horz"/>
              <a:lstStyle/>
              <a:p>
                <a:pPr>
                  <a:defRPr/>
                </a:pPr>
                <a:r>
                  <a:rPr lang="en-US"/>
                  <a:t>Power (W)</a:t>
                </a:r>
              </a:p>
            </c:rich>
          </c:tx>
          <c:overlay val="0"/>
        </c:title>
        <c:numFmt formatCode="#,##0.0" sourceLinked="0"/>
        <c:majorTickMark val="out"/>
        <c:minorTickMark val="none"/>
        <c:tickLblPos val="nextTo"/>
        <c:crossAx val="350618240"/>
        <c:crosses val="autoZero"/>
        <c:crossBetween val="midCat"/>
      </c:valAx>
      <c:valAx>
        <c:axId val="310385999"/>
        <c:scaling>
          <c:orientation val="minMax"/>
          <c:max val="27.1"/>
          <c:min val="25.5"/>
        </c:scaling>
        <c:delete val="0"/>
        <c:axPos val="r"/>
        <c:title>
          <c:tx>
            <c:rich>
              <a:bodyPr rot="5400000" vert="horz"/>
              <a:lstStyle/>
              <a:p>
                <a:pPr>
                  <a:defRPr/>
                </a:pPr>
                <a:r>
                  <a:rPr lang="en-US"/>
                  <a:t>Temperature</a:t>
                </a:r>
                <a:r>
                  <a:rPr lang="en-US" baseline="0"/>
                  <a:t> </a:t>
                </a:r>
                <a:r>
                  <a:rPr lang="en-US"/>
                  <a:t>(°C) </a:t>
                </a:r>
              </a:p>
            </c:rich>
          </c:tx>
          <c:overlay val="0"/>
        </c:title>
        <c:numFmt formatCode="0.000" sourceLinked="1"/>
        <c:majorTickMark val="out"/>
        <c:minorTickMark val="none"/>
        <c:tickLblPos val="nextTo"/>
        <c:crossAx val="310388911"/>
        <c:crosses val="max"/>
        <c:crossBetween val="midCat"/>
      </c:valAx>
      <c:valAx>
        <c:axId val="310388911"/>
        <c:scaling>
          <c:orientation val="minMax"/>
        </c:scaling>
        <c:delete val="1"/>
        <c:axPos val="b"/>
        <c:numFmt formatCode="0.000" sourceLinked="1"/>
        <c:majorTickMark val="out"/>
        <c:minorTickMark val="none"/>
        <c:tickLblPos val="nextTo"/>
        <c:crossAx val="310385999"/>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1120140</xdr:colOff>
      <xdr:row>5</xdr:row>
      <xdr:rowOff>95391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57200"/>
          <a:ext cx="2266952" cy="632601"/>
        </a:xfrm>
        <a:prstGeom prst="rect">
          <a:avLst/>
        </a:prstGeom>
      </xdr:spPr>
    </xdr:pic>
    <xdr:clientData/>
  </xdr:twoCellAnchor>
  <xdr:twoCellAnchor>
    <xdr:from>
      <xdr:col>5</xdr:col>
      <xdr:colOff>600075</xdr:colOff>
      <xdr:row>2</xdr:row>
      <xdr:rowOff>28575</xdr:rowOff>
    </xdr:from>
    <xdr:to>
      <xdr:col>14</xdr:col>
      <xdr:colOff>466725</xdr:colOff>
      <xdr:row>19</xdr:row>
      <xdr:rowOff>76200</xdr:rowOff>
    </xdr:to>
    <xdr:graphicFrame macro="">
      <xdr:nvGraphicFramePr>
        <xdr:cNvPr id="5" name="Chart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133343</xdr:rowOff>
    </xdr:to>
    <xdr:pic>
      <xdr:nvPicPr>
        <xdr:cNvPr id="4" name="Picture 3">
          <a:extLst>
            <a:ext uri="{FF2B5EF4-FFF2-40B4-BE49-F238E27FC236}">
              <a16:creationId xmlns:a16="http://schemas.microsoft.com/office/drawing/2014/main" id="{82F93289-27FB-44DA-B37B-B0894E516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750570"/>
          <a:ext cx="2564132" cy="6629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C3C3BF3D-7BB2-411E-9138-5AFB85B6F1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297432" cy="623076"/>
        </a:xfrm>
        <a:prstGeom prst="rect">
          <a:avLst/>
        </a:prstGeom>
      </xdr:spPr>
    </xdr:pic>
    <xdr:clientData/>
  </xdr:twoCellAnchor>
  <xdr:twoCellAnchor>
    <xdr:from>
      <xdr:col>4</xdr:col>
      <xdr:colOff>600075</xdr:colOff>
      <xdr:row>2</xdr:row>
      <xdr:rowOff>28575</xdr:rowOff>
    </xdr:from>
    <xdr:to>
      <xdr:col>13</xdr:col>
      <xdr:colOff>466725</xdr:colOff>
      <xdr:row>19</xdr:row>
      <xdr:rowOff>76200</xdr:rowOff>
    </xdr:to>
    <xdr:graphicFrame macro="">
      <xdr:nvGraphicFramePr>
        <xdr:cNvPr id="3" name="Chart 2">
          <a:extLst>
            <a:ext uri="{FF2B5EF4-FFF2-40B4-BE49-F238E27FC236}">
              <a16:creationId xmlns:a16="http://schemas.microsoft.com/office/drawing/2014/main" id="{ECD97EDF-2ED3-46E4-ADBB-83D1DF84C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BC0B1116-67D2-4645-8877-A2651A5F5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10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BE70B5CD-2D2D-46F7-87F6-9D85342A82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00050"/>
          <a:ext cx="2276477" cy="644031"/>
        </a:xfrm>
        <a:prstGeom prst="rect">
          <a:avLst/>
        </a:prstGeom>
      </xdr:spPr>
    </xdr:pic>
    <xdr:clientData/>
  </xdr:twoCellAnchor>
  <xdr:twoCellAnchor>
    <xdr:from>
      <xdr:col>5</xdr:col>
      <xdr:colOff>502920</xdr:colOff>
      <xdr:row>2</xdr:row>
      <xdr:rowOff>45720</xdr:rowOff>
    </xdr:from>
    <xdr:to>
      <xdr:col>15</xdr:col>
      <xdr:colOff>192405</xdr:colOff>
      <xdr:row>19</xdr:row>
      <xdr:rowOff>95250</xdr:rowOff>
    </xdr:to>
    <xdr:graphicFrame macro="">
      <xdr:nvGraphicFramePr>
        <xdr:cNvPr id="3" name="Chart 2">
          <a:extLst>
            <a:ext uri="{FF2B5EF4-FFF2-40B4-BE49-F238E27FC236}">
              <a16:creationId xmlns:a16="http://schemas.microsoft.com/office/drawing/2014/main" id="{FF201BD6-2F02-429C-A142-18EE3E38C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7D628BA0-36D9-43C0-8ED7-3C6B581BBC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48" y="400050"/>
          <a:ext cx="2522222" cy="689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E3012C67-4B63-4565-9E43-14823B53BB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297432" cy="623076"/>
        </a:xfrm>
        <a:prstGeom prst="rect">
          <a:avLst/>
        </a:prstGeom>
      </xdr:spPr>
    </xdr:pic>
    <xdr:clientData/>
  </xdr:twoCellAnchor>
  <xdr:twoCellAnchor>
    <xdr:from>
      <xdr:col>7</xdr:col>
      <xdr:colOff>502920</xdr:colOff>
      <xdr:row>2</xdr:row>
      <xdr:rowOff>45720</xdr:rowOff>
    </xdr:from>
    <xdr:to>
      <xdr:col>17</xdr:col>
      <xdr:colOff>192405</xdr:colOff>
      <xdr:row>19</xdr:row>
      <xdr:rowOff>95250</xdr:rowOff>
    </xdr:to>
    <xdr:graphicFrame macro="">
      <xdr:nvGraphicFramePr>
        <xdr:cNvPr id="3" name="Chart 2">
          <a:extLst>
            <a:ext uri="{FF2B5EF4-FFF2-40B4-BE49-F238E27FC236}">
              <a16:creationId xmlns:a16="http://schemas.microsoft.com/office/drawing/2014/main" id="{B62FC610-50EA-419B-900A-4C01BE2DE0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6FF8F3F1-03F3-4006-9364-051DEAED71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10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19048</xdr:colOff>
      <xdr:row>2</xdr:row>
      <xdr:rowOff>19050</xdr:rowOff>
    </xdr:from>
    <xdr:to>
      <xdr:col>1</xdr:col>
      <xdr:colOff>1123950</xdr:colOff>
      <xdr:row>5</xdr:row>
      <xdr:rowOff>91581</xdr:rowOff>
    </xdr:to>
    <xdr:pic>
      <xdr:nvPicPr>
        <xdr:cNvPr id="2" name="Picture 1">
          <a:extLst>
            <a:ext uri="{FF2B5EF4-FFF2-40B4-BE49-F238E27FC236}">
              <a16:creationId xmlns:a16="http://schemas.microsoft.com/office/drawing/2014/main" id="{92BDE27F-92E6-4530-813D-8B72AF00344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301242" cy="619266"/>
        </a:xfrm>
        <a:prstGeom prst="rect">
          <a:avLst/>
        </a:prstGeom>
      </xdr:spPr>
    </xdr:pic>
    <xdr:clientData/>
  </xdr:twoCellAnchor>
  <xdr:twoCellAnchor>
    <xdr:from>
      <xdr:col>5</xdr:col>
      <xdr:colOff>502920</xdr:colOff>
      <xdr:row>2</xdr:row>
      <xdr:rowOff>45720</xdr:rowOff>
    </xdr:from>
    <xdr:to>
      <xdr:col>15</xdr:col>
      <xdr:colOff>192405</xdr:colOff>
      <xdr:row>19</xdr:row>
      <xdr:rowOff>95250</xdr:rowOff>
    </xdr:to>
    <xdr:graphicFrame macro="">
      <xdr:nvGraphicFramePr>
        <xdr:cNvPr id="3" name="Chart 2">
          <a:extLst>
            <a:ext uri="{FF2B5EF4-FFF2-40B4-BE49-F238E27FC236}">
              <a16:creationId xmlns:a16="http://schemas.microsoft.com/office/drawing/2014/main" id="{005252AA-5D75-4A50-B950-8A219AC7B4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19048</xdr:colOff>
      <xdr:row>2</xdr:row>
      <xdr:rowOff>19050</xdr:rowOff>
    </xdr:from>
    <xdr:to>
      <xdr:col>1</xdr:col>
      <xdr:colOff>1369695</xdr:colOff>
      <xdr:row>5</xdr:row>
      <xdr:rowOff>137153</xdr:rowOff>
    </xdr:to>
    <xdr:pic>
      <xdr:nvPicPr>
        <xdr:cNvPr id="4" name="Picture 3">
          <a:extLst>
            <a:ext uri="{FF2B5EF4-FFF2-40B4-BE49-F238E27FC236}">
              <a16:creationId xmlns:a16="http://schemas.microsoft.com/office/drawing/2014/main" id="{29ACABF2-2482-4DC9-88B0-7EA32B1DEF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8" y="377190"/>
          <a:ext cx="2546987" cy="6648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32770"/>
  <sheetViews>
    <sheetView tabSelected="1" workbookViewId="0">
      <pane ySplit="2" topLeftCell="A3" activePane="bottomLeft" state="frozen"/>
      <selection pane="bottomLeft" activeCell="C3" sqref="C3"/>
    </sheetView>
  </sheetViews>
  <sheetFormatPr defaultRowHeight="15"/>
  <cols>
    <col min="1" max="1" width="17.5703125" style="1" customWidth="1"/>
    <col min="2" max="2" width="20.5703125" style="1" customWidth="1"/>
    <col min="3" max="3" width="20.28515625" customWidth="1"/>
    <col min="4" max="4" width="15.7109375" bestFit="1" customWidth="1"/>
    <col min="5" max="5" width="16.140625" customWidth="1"/>
  </cols>
  <sheetData>
    <row r="1" spans="1:6" s="1" customFormat="1">
      <c r="C1" s="1" t="s">
        <v>6</v>
      </c>
    </row>
    <row r="2" spans="1:6" ht="30">
      <c r="C2" s="5" t="s">
        <v>7</v>
      </c>
      <c r="D2" s="3" t="s">
        <v>8</v>
      </c>
      <c r="E2" s="5" t="s">
        <v>9</v>
      </c>
      <c r="F2" s="3"/>
    </row>
    <row r="3" spans="1:6">
      <c r="A3" s="18"/>
      <c r="B3" s="18"/>
      <c r="C3" s="7">
        <v>0.93333333333333335</v>
      </c>
      <c r="D3" s="7">
        <v>3</v>
      </c>
      <c r="E3" s="7">
        <v>2.8</v>
      </c>
    </row>
    <row r="4" spans="1:6">
      <c r="A4" s="18"/>
      <c r="B4" s="18"/>
      <c r="C4" s="7">
        <v>1.8666666666666667</v>
      </c>
      <c r="D4" s="7">
        <v>3</v>
      </c>
      <c r="E4" s="7">
        <v>5.6</v>
      </c>
    </row>
    <row r="5" spans="1:6">
      <c r="A5" s="18"/>
      <c r="B5" s="18"/>
      <c r="C5" s="7">
        <v>2.8</v>
      </c>
      <c r="D5" s="7">
        <v>3</v>
      </c>
      <c r="E5" s="7">
        <v>8.3999999999999986</v>
      </c>
    </row>
    <row r="6" spans="1:6">
      <c r="A6" s="18"/>
      <c r="B6" s="18"/>
      <c r="C6" s="7">
        <v>4</v>
      </c>
      <c r="D6" s="7">
        <v>3</v>
      </c>
      <c r="E6" s="7">
        <v>12</v>
      </c>
    </row>
    <row r="7" spans="1:6">
      <c r="A7" s="19" t="s">
        <v>1</v>
      </c>
      <c r="B7" s="19"/>
      <c r="C7" s="7">
        <v>5.0909090909090908</v>
      </c>
      <c r="D7" s="7">
        <v>3</v>
      </c>
      <c r="E7" s="7">
        <v>15.272727272727273</v>
      </c>
    </row>
    <row r="8" spans="1:6" ht="15" customHeight="1">
      <c r="A8" s="20" t="s">
        <v>23</v>
      </c>
      <c r="B8" s="20"/>
      <c r="C8" s="7">
        <v>6.2222222222222223</v>
      </c>
      <c r="D8" s="7">
        <v>2.8148148148148149</v>
      </c>
      <c r="E8" s="7">
        <v>17.514403292181072</v>
      </c>
    </row>
    <row r="9" spans="1:6">
      <c r="A9" s="20"/>
      <c r="B9" s="20"/>
      <c r="C9" s="7">
        <v>7</v>
      </c>
      <c r="D9" s="7">
        <v>2.6875</v>
      </c>
      <c r="E9" s="7">
        <v>18.8125</v>
      </c>
    </row>
    <row r="10" spans="1:6">
      <c r="A10" s="20"/>
      <c r="B10" s="20"/>
      <c r="C10" s="7">
        <v>8</v>
      </c>
      <c r="D10" s="7">
        <v>2.5238095238095237</v>
      </c>
      <c r="E10" s="7">
        <v>20.19047619047619</v>
      </c>
    </row>
    <row r="11" spans="1:6" ht="14.45" customHeight="1">
      <c r="A11" s="2" t="s">
        <v>0</v>
      </c>
      <c r="B11" s="4" t="s">
        <v>5</v>
      </c>
      <c r="C11" s="7">
        <v>9.3333333333333339</v>
      </c>
      <c r="D11" s="7">
        <v>2.3055555555555554</v>
      </c>
      <c r="E11" s="7">
        <v>21.518518518518519</v>
      </c>
    </row>
    <row r="12" spans="1:6">
      <c r="A12" s="21" t="s">
        <v>3</v>
      </c>
      <c r="B12" s="21"/>
      <c r="C12" s="7">
        <v>11.2</v>
      </c>
      <c r="D12" s="7">
        <v>2</v>
      </c>
      <c r="E12" s="7">
        <v>22.4</v>
      </c>
    </row>
    <row r="13" spans="1:6">
      <c r="A13" s="21"/>
      <c r="B13" s="21"/>
      <c r="C13" s="7"/>
      <c r="D13" s="7"/>
      <c r="E13" s="7"/>
    </row>
    <row r="14" spans="1:6">
      <c r="A14" s="21"/>
      <c r="B14" s="21"/>
      <c r="C14" s="6"/>
      <c r="D14" s="6"/>
      <c r="E14" s="6"/>
    </row>
    <row r="15" spans="1:6">
      <c r="A15" s="21"/>
      <c r="B15" s="21"/>
      <c r="C15" s="6"/>
      <c r="D15" s="6"/>
      <c r="E15" s="6"/>
    </row>
    <row r="16" spans="1:6">
      <c r="A16" s="21"/>
      <c r="B16" s="21"/>
      <c r="C16" s="6"/>
      <c r="D16" s="6"/>
      <c r="E16" s="6"/>
    </row>
    <row r="17" spans="1:5" ht="15" customHeight="1">
      <c r="A17" s="21"/>
      <c r="B17" s="21"/>
      <c r="C17" s="6"/>
      <c r="D17" s="6"/>
      <c r="E17" s="6"/>
    </row>
    <row r="18" spans="1:5">
      <c r="A18" s="21" t="s">
        <v>4</v>
      </c>
      <c r="B18" s="21"/>
      <c r="C18" s="6"/>
      <c r="D18" s="6"/>
      <c r="E18" s="6"/>
    </row>
    <row r="19" spans="1:5">
      <c r="A19" s="21"/>
      <c r="B19" s="21"/>
      <c r="C19" s="6"/>
      <c r="D19" s="6"/>
      <c r="E19" s="6"/>
    </row>
    <row r="20" spans="1:5">
      <c r="A20" s="21"/>
      <c r="B20" s="21"/>
      <c r="C20" s="6"/>
      <c r="D20" s="6"/>
      <c r="E20" s="6"/>
    </row>
    <row r="21" spans="1:5">
      <c r="A21" s="1" t="s">
        <v>2</v>
      </c>
      <c r="C21" s="6"/>
      <c r="D21" s="6"/>
      <c r="E21" s="6"/>
    </row>
    <row r="22" spans="1:5">
      <c r="A22" s="8"/>
      <c r="B22" s="9"/>
      <c r="C22" s="6"/>
      <c r="D22" s="6"/>
      <c r="E22" s="6"/>
    </row>
    <row r="23" spans="1:5">
      <c r="A23" s="9"/>
      <c r="B23" s="9"/>
      <c r="C23" s="6"/>
      <c r="D23" s="6"/>
      <c r="E23" s="6"/>
    </row>
    <row r="24" spans="1:5">
      <c r="A24" s="9"/>
      <c r="B24" s="9"/>
      <c r="C24" s="6"/>
      <c r="D24" s="6"/>
      <c r="E24" s="6"/>
    </row>
    <row r="25" spans="1:5">
      <c r="A25" s="10"/>
      <c r="B25" s="10"/>
      <c r="C25" s="6"/>
      <c r="D25" s="6"/>
      <c r="E25" s="6"/>
    </row>
    <row r="26" spans="1:5">
      <c r="A26" s="10"/>
      <c r="B26" s="10"/>
      <c r="C26" s="6"/>
      <c r="D26" s="6"/>
      <c r="E26" s="6"/>
    </row>
    <row r="27" spans="1:5">
      <c r="A27" s="10"/>
      <c r="B27" s="10"/>
      <c r="C27" s="6"/>
      <c r="D27" s="6"/>
      <c r="E27" s="6"/>
    </row>
    <row r="28" spans="1:5">
      <c r="A28" s="10"/>
      <c r="B28" s="10"/>
      <c r="C28" s="6"/>
      <c r="D28" s="6"/>
      <c r="E28" s="6"/>
    </row>
    <row r="29" spans="1:5">
      <c r="A29" s="10"/>
      <c r="B29" s="10"/>
      <c r="C29" s="6"/>
      <c r="D29" s="6"/>
      <c r="E29" s="6"/>
    </row>
    <row r="30" spans="1:5">
      <c r="A30" s="10"/>
      <c r="B30" s="10"/>
      <c r="C30" s="6"/>
      <c r="D30" s="6"/>
      <c r="E30" s="6"/>
    </row>
    <row r="31" spans="1:5">
      <c r="A31" s="10"/>
      <c r="B31" s="10"/>
      <c r="C31" s="6"/>
      <c r="D31" s="6"/>
      <c r="E31" s="6"/>
    </row>
    <row r="32" spans="1:5">
      <c r="A32" s="10"/>
      <c r="B32" s="10"/>
      <c r="C32" s="6"/>
      <c r="D32" s="6"/>
      <c r="E32" s="6"/>
    </row>
    <row r="33" spans="1:5">
      <c r="A33" s="10"/>
      <c r="B33" s="10"/>
      <c r="C33" s="6"/>
      <c r="D33" s="6"/>
      <c r="E33" s="6"/>
    </row>
    <row r="34" spans="1:5">
      <c r="C34" s="6"/>
      <c r="D34" s="6"/>
      <c r="E34" s="6"/>
    </row>
    <row r="35" spans="1:5">
      <c r="C35" s="6"/>
      <c r="D35" s="6"/>
      <c r="E35" s="6"/>
    </row>
    <row r="36" spans="1:5">
      <c r="C36" s="6"/>
      <c r="D36" s="6"/>
      <c r="E36" s="6"/>
    </row>
    <row r="37" spans="1:5">
      <c r="C37" s="6"/>
      <c r="D37" s="6"/>
      <c r="E37" s="6"/>
    </row>
    <row r="38" spans="1:5">
      <c r="C38" s="6"/>
      <c r="D38" s="6"/>
      <c r="E38" s="6"/>
    </row>
    <row r="39" spans="1:5">
      <c r="C39" s="6"/>
      <c r="D39" s="6"/>
      <c r="E39" s="6"/>
    </row>
    <row r="40" spans="1:5">
      <c r="C40" s="6"/>
      <c r="D40" s="6"/>
      <c r="E40" s="6"/>
    </row>
    <row r="41" spans="1:5">
      <c r="C41" s="6"/>
      <c r="D41" s="6"/>
      <c r="E41" s="6"/>
    </row>
    <row r="42" spans="1:5">
      <c r="C42" s="6"/>
      <c r="D42" s="6"/>
      <c r="E42" s="6"/>
    </row>
    <row r="43" spans="1:5">
      <c r="C43" s="6"/>
      <c r="D43" s="6"/>
      <c r="E43" s="6"/>
    </row>
    <row r="44" spans="1:5">
      <c r="C44" s="6"/>
      <c r="D44" s="6"/>
      <c r="E44" s="6"/>
    </row>
    <row r="45" spans="1:5">
      <c r="C45" s="6"/>
      <c r="D45" s="6"/>
      <c r="E45" s="6"/>
    </row>
    <row r="46" spans="1:5">
      <c r="C46" s="6"/>
      <c r="D46" s="6"/>
      <c r="E46" s="6"/>
    </row>
    <row r="47" spans="1:5">
      <c r="C47" s="6"/>
      <c r="D47" s="6"/>
      <c r="E47" s="6"/>
    </row>
    <row r="48" spans="1:5">
      <c r="C48" s="6"/>
      <c r="D48" s="6"/>
      <c r="E48" s="6"/>
    </row>
    <row r="49" spans="3:5">
      <c r="C49" s="6"/>
      <c r="D49" s="6"/>
      <c r="E49" s="6"/>
    </row>
    <row r="50" spans="3:5">
      <c r="C50" s="6"/>
      <c r="D50" s="6"/>
      <c r="E50" s="6"/>
    </row>
    <row r="51" spans="3:5">
      <c r="C51" s="6"/>
      <c r="D51" s="6"/>
      <c r="E51" s="6"/>
    </row>
    <row r="52" spans="3:5">
      <c r="C52" s="6"/>
      <c r="D52" s="6"/>
      <c r="E52" s="6"/>
    </row>
    <row r="53" spans="3:5">
      <c r="C53" s="6"/>
      <c r="D53" s="6"/>
      <c r="E53" s="6"/>
    </row>
    <row r="54" spans="3:5">
      <c r="C54" s="6"/>
      <c r="D54" s="6"/>
      <c r="E54" s="6"/>
    </row>
    <row r="55" spans="3:5">
      <c r="C55" s="6"/>
      <c r="D55" s="6"/>
      <c r="E55" s="6"/>
    </row>
    <row r="56" spans="3:5">
      <c r="C56" s="6"/>
      <c r="D56" s="6"/>
      <c r="E56" s="6"/>
    </row>
    <row r="57" spans="3:5">
      <c r="C57" s="6"/>
      <c r="D57" s="6"/>
      <c r="E57" s="6"/>
    </row>
    <row r="58" spans="3:5">
      <c r="C58" s="6"/>
      <c r="D58" s="6"/>
      <c r="E58" s="6"/>
    </row>
    <row r="59" spans="3:5">
      <c r="C59" s="6"/>
      <c r="D59" s="6"/>
      <c r="E59" s="6"/>
    </row>
    <row r="60" spans="3:5">
      <c r="C60" s="6"/>
      <c r="D60" s="6"/>
      <c r="E60" s="6"/>
    </row>
    <row r="61" spans="3:5">
      <c r="C61" s="6"/>
      <c r="D61" s="6"/>
      <c r="E61" s="6"/>
    </row>
    <row r="62" spans="3:5">
      <c r="C62" s="6"/>
      <c r="D62" s="6"/>
      <c r="E62" s="6"/>
    </row>
    <row r="63" spans="3:5">
      <c r="C63" s="6"/>
      <c r="D63" s="6"/>
      <c r="E63" s="6"/>
    </row>
    <row r="64" spans="3:5">
      <c r="C64" s="6"/>
      <c r="D64" s="6"/>
      <c r="E64" s="6"/>
    </row>
    <row r="65" spans="3:5">
      <c r="C65" s="6"/>
      <c r="D65" s="6"/>
      <c r="E65" s="6"/>
    </row>
    <row r="66" spans="3:5">
      <c r="C66" s="6"/>
      <c r="D66" s="6"/>
      <c r="E66" s="6"/>
    </row>
    <row r="67" spans="3:5">
      <c r="C67" s="6"/>
      <c r="D67" s="6"/>
      <c r="E67" s="6"/>
    </row>
    <row r="68" spans="3:5">
      <c r="C68" s="6"/>
      <c r="D68" s="6"/>
      <c r="E68" s="6"/>
    </row>
    <row r="69" spans="3:5">
      <c r="C69" s="6"/>
      <c r="D69" s="6"/>
      <c r="E69" s="6"/>
    </row>
    <row r="70" spans="3:5">
      <c r="C70" s="6"/>
      <c r="D70" s="6"/>
      <c r="E70" s="6"/>
    </row>
    <row r="71" spans="3:5">
      <c r="C71" s="6"/>
      <c r="D71" s="6"/>
      <c r="E71" s="6"/>
    </row>
    <row r="72" spans="3:5">
      <c r="C72" s="6"/>
      <c r="D72" s="6"/>
      <c r="E72" s="6"/>
    </row>
    <row r="73" spans="3:5">
      <c r="C73" s="6"/>
      <c r="D73" s="6"/>
      <c r="E73" s="6"/>
    </row>
    <row r="74" spans="3:5">
      <c r="C74" s="6"/>
      <c r="D74" s="6"/>
      <c r="E74" s="6"/>
    </row>
    <row r="75" spans="3:5">
      <c r="C75" s="6"/>
      <c r="D75" s="6"/>
      <c r="E75" s="6"/>
    </row>
    <row r="76" spans="3:5">
      <c r="C76" s="6"/>
      <c r="D76" s="6"/>
      <c r="E76" s="6"/>
    </row>
    <row r="77" spans="3:5">
      <c r="C77" s="6"/>
      <c r="D77" s="6"/>
      <c r="E77" s="6"/>
    </row>
    <row r="78" spans="3:5">
      <c r="C78" s="6"/>
      <c r="D78" s="6"/>
      <c r="E78" s="6"/>
    </row>
    <row r="79" spans="3:5">
      <c r="C79" s="6"/>
      <c r="D79" s="6"/>
      <c r="E79" s="6"/>
    </row>
    <row r="80" spans="3:5">
      <c r="C80" s="6"/>
      <c r="D80" s="6"/>
      <c r="E80" s="6"/>
    </row>
    <row r="81" spans="3:5">
      <c r="C81" s="6"/>
      <c r="D81" s="6"/>
      <c r="E81" s="6"/>
    </row>
    <row r="82" spans="3:5">
      <c r="C82" s="6"/>
      <c r="D82" s="6"/>
      <c r="E82" s="6"/>
    </row>
    <row r="83" spans="3:5">
      <c r="C83" s="6"/>
      <c r="D83" s="6"/>
      <c r="E83" s="6"/>
    </row>
    <row r="84" spans="3:5">
      <c r="C84" s="6"/>
      <c r="D84" s="6"/>
      <c r="E84" s="6"/>
    </row>
    <row r="85" spans="3:5">
      <c r="C85" s="6"/>
      <c r="D85" s="6"/>
      <c r="E85" s="6"/>
    </row>
    <row r="86" spans="3:5">
      <c r="C86" s="6"/>
      <c r="D86" s="6"/>
      <c r="E86" s="6"/>
    </row>
    <row r="87" spans="3:5">
      <c r="C87" s="6"/>
      <c r="D87" s="6"/>
      <c r="E87" s="6"/>
    </row>
    <row r="88" spans="3:5">
      <c r="C88" s="6"/>
      <c r="D88" s="6"/>
      <c r="E88" s="6"/>
    </row>
    <row r="89" spans="3:5">
      <c r="C89" s="6"/>
      <c r="D89" s="6"/>
      <c r="E89" s="6"/>
    </row>
    <row r="90" spans="3:5">
      <c r="C90" s="6"/>
      <c r="D90" s="6"/>
      <c r="E90" s="6"/>
    </row>
    <row r="91" spans="3:5">
      <c r="C91" s="6"/>
      <c r="D91" s="6"/>
      <c r="E91" s="6"/>
    </row>
    <row r="92" spans="3:5">
      <c r="C92" s="6"/>
      <c r="D92" s="6"/>
      <c r="E92" s="6"/>
    </row>
    <row r="93" spans="3:5">
      <c r="C93" s="6"/>
      <c r="D93" s="6"/>
      <c r="E93" s="6"/>
    </row>
    <row r="94" spans="3:5">
      <c r="C94" s="6"/>
      <c r="D94" s="6"/>
      <c r="E94" s="6"/>
    </row>
    <row r="95" spans="3:5">
      <c r="C95" s="6"/>
      <c r="D95" s="6"/>
      <c r="E95" s="6"/>
    </row>
    <row r="96" spans="3:5">
      <c r="C96" s="6"/>
      <c r="D96" s="6"/>
      <c r="E96" s="6"/>
    </row>
    <row r="97" spans="3:5">
      <c r="C97" s="6"/>
      <c r="D97" s="6"/>
      <c r="E97" s="6"/>
    </row>
    <row r="98" spans="3:5">
      <c r="C98" s="6"/>
      <c r="D98" s="6"/>
      <c r="E98" s="6"/>
    </row>
    <row r="99" spans="3:5">
      <c r="C99" s="6"/>
      <c r="D99" s="6"/>
      <c r="E99" s="6"/>
    </row>
    <row r="100" spans="3:5">
      <c r="C100" s="6"/>
      <c r="D100" s="6"/>
      <c r="E100" s="6"/>
    </row>
    <row r="101" spans="3:5">
      <c r="C101" s="6"/>
      <c r="D101" s="6"/>
      <c r="E101" s="6"/>
    </row>
    <row r="102" spans="3:5">
      <c r="C102" s="6"/>
      <c r="D102" s="6"/>
      <c r="E102" s="6"/>
    </row>
    <row r="103" spans="3:5">
      <c r="C103" s="6"/>
      <c r="D103" s="6"/>
      <c r="E103" s="6"/>
    </row>
    <row r="104" spans="3:5">
      <c r="C104" s="6"/>
      <c r="D104" s="6"/>
      <c r="E104" s="6"/>
    </row>
    <row r="105" spans="3:5">
      <c r="C105" s="6"/>
      <c r="D105" s="6"/>
      <c r="E105" s="6"/>
    </row>
    <row r="106" spans="3:5">
      <c r="C106" s="6"/>
      <c r="D106" s="6"/>
      <c r="E106" s="6"/>
    </row>
    <row r="107" spans="3:5">
      <c r="C107" s="6"/>
      <c r="D107" s="6"/>
      <c r="E107" s="6"/>
    </row>
    <row r="108" spans="3:5">
      <c r="C108" s="6"/>
      <c r="D108" s="6"/>
      <c r="E108" s="6"/>
    </row>
    <row r="109" spans="3:5">
      <c r="C109" s="6"/>
      <c r="D109" s="6"/>
      <c r="E109" s="6"/>
    </row>
    <row r="110" spans="3:5">
      <c r="C110" s="6"/>
      <c r="D110" s="6"/>
      <c r="E110" s="6"/>
    </row>
    <row r="111" spans="3:5">
      <c r="C111" s="6"/>
      <c r="D111" s="6"/>
      <c r="E111" s="6"/>
    </row>
    <row r="112" spans="3:5">
      <c r="C112" s="6"/>
      <c r="D112" s="6"/>
      <c r="E112" s="6"/>
    </row>
    <row r="113" spans="3:5">
      <c r="C113" s="6"/>
      <c r="D113" s="6"/>
      <c r="E113" s="6"/>
    </row>
    <row r="114" spans="3:5">
      <c r="C114" s="6"/>
      <c r="D114" s="6"/>
      <c r="E114" s="6"/>
    </row>
    <row r="115" spans="3:5">
      <c r="C115" s="6"/>
      <c r="D115" s="6"/>
      <c r="E115" s="6"/>
    </row>
    <row r="116" spans="3:5">
      <c r="C116" s="6"/>
      <c r="D116" s="6"/>
      <c r="E116" s="6"/>
    </row>
    <row r="117" spans="3:5">
      <c r="C117" s="6"/>
      <c r="D117" s="6"/>
      <c r="E117" s="6"/>
    </row>
    <row r="118" spans="3:5">
      <c r="C118" s="6"/>
      <c r="D118" s="6"/>
      <c r="E118" s="6"/>
    </row>
    <row r="119" spans="3:5">
      <c r="C119" s="6"/>
      <c r="D119" s="6"/>
      <c r="E119" s="6"/>
    </row>
    <row r="120" spans="3:5">
      <c r="C120" s="6"/>
      <c r="D120" s="6"/>
      <c r="E120" s="6"/>
    </row>
    <row r="121" spans="3:5">
      <c r="C121" s="6"/>
      <c r="D121" s="6"/>
      <c r="E121" s="6"/>
    </row>
    <row r="122" spans="3:5">
      <c r="C122" s="6"/>
      <c r="D122" s="6"/>
      <c r="E122" s="6"/>
    </row>
    <row r="123" spans="3:5">
      <c r="C123" s="6"/>
      <c r="D123" s="6"/>
      <c r="E123" s="6"/>
    </row>
    <row r="124" spans="3:5">
      <c r="C124" s="6"/>
      <c r="D124" s="6"/>
      <c r="E124" s="6"/>
    </row>
    <row r="125" spans="3:5">
      <c r="C125" s="6"/>
      <c r="D125" s="6"/>
      <c r="E125" s="6"/>
    </row>
    <row r="126" spans="3:5">
      <c r="C126" s="6"/>
      <c r="D126" s="6"/>
      <c r="E126" s="6"/>
    </row>
    <row r="127" spans="3:5">
      <c r="C127" s="6"/>
      <c r="D127" s="6"/>
      <c r="E127" s="6"/>
    </row>
    <row r="128" spans="3:5">
      <c r="C128" s="6"/>
      <c r="D128" s="6"/>
      <c r="E128" s="6"/>
    </row>
    <row r="129" spans="3:5">
      <c r="C129" s="6"/>
      <c r="D129" s="6"/>
      <c r="E129" s="6"/>
    </row>
    <row r="130" spans="3:5">
      <c r="C130" s="6"/>
      <c r="D130" s="6"/>
      <c r="E130" s="6"/>
    </row>
    <row r="131" spans="3:5">
      <c r="C131" s="6"/>
      <c r="D131" s="6"/>
      <c r="E131" s="6"/>
    </row>
    <row r="132" spans="3:5">
      <c r="C132" s="6"/>
      <c r="D132" s="6"/>
      <c r="E132" s="6"/>
    </row>
    <row r="133" spans="3:5">
      <c r="C133" s="6"/>
      <c r="D133" s="6"/>
      <c r="E133" s="6"/>
    </row>
    <row r="134" spans="3:5">
      <c r="C134" s="6"/>
      <c r="D134" s="6"/>
      <c r="E134" s="6"/>
    </row>
    <row r="135" spans="3:5">
      <c r="C135" s="6"/>
      <c r="D135" s="6"/>
      <c r="E135" s="6"/>
    </row>
    <row r="136" spans="3:5">
      <c r="C136" s="6"/>
      <c r="D136" s="6"/>
      <c r="E136" s="6"/>
    </row>
    <row r="137" spans="3:5">
      <c r="C137" s="6"/>
      <c r="D137" s="6"/>
      <c r="E137" s="6"/>
    </row>
    <row r="138" spans="3:5">
      <c r="C138" s="6"/>
      <c r="D138" s="6"/>
      <c r="E138" s="6"/>
    </row>
    <row r="139" spans="3:5">
      <c r="C139" s="6"/>
      <c r="D139" s="6"/>
      <c r="E139" s="6"/>
    </row>
    <row r="140" spans="3:5">
      <c r="C140" s="6"/>
      <c r="D140" s="6"/>
      <c r="E140" s="6"/>
    </row>
    <row r="141" spans="3:5">
      <c r="C141" s="6"/>
      <c r="D141" s="6"/>
      <c r="E141" s="6"/>
    </row>
    <row r="142" spans="3:5">
      <c r="C142" s="6"/>
      <c r="D142" s="6"/>
      <c r="E142" s="6"/>
    </row>
    <row r="143" spans="3:5">
      <c r="C143" s="6"/>
      <c r="D143" s="6"/>
      <c r="E143" s="6"/>
    </row>
    <row r="144" spans="3:5">
      <c r="C144" s="6"/>
      <c r="D144" s="6"/>
      <c r="E144" s="6"/>
    </row>
    <row r="145" spans="3:5">
      <c r="C145" s="6"/>
      <c r="D145" s="6"/>
      <c r="E145" s="6"/>
    </row>
    <row r="146" spans="3:5">
      <c r="C146" s="6"/>
      <c r="D146" s="6"/>
      <c r="E146" s="6"/>
    </row>
    <row r="147" spans="3:5">
      <c r="C147" s="6"/>
      <c r="D147" s="6"/>
      <c r="E147" s="6"/>
    </row>
    <row r="148" spans="3:5">
      <c r="C148" s="6"/>
      <c r="D148" s="6"/>
      <c r="E148" s="6"/>
    </row>
    <row r="149" spans="3:5">
      <c r="C149" s="6"/>
      <c r="D149" s="6"/>
      <c r="E149" s="6"/>
    </row>
    <row r="150" spans="3:5">
      <c r="C150" s="6"/>
      <c r="D150" s="6"/>
      <c r="E150" s="6"/>
    </row>
    <row r="151" spans="3:5">
      <c r="C151" s="6"/>
      <c r="D151" s="6"/>
      <c r="E151" s="6"/>
    </row>
    <row r="152" spans="3:5">
      <c r="C152" s="6"/>
      <c r="D152" s="6"/>
      <c r="E152" s="6"/>
    </row>
    <row r="153" spans="3:5">
      <c r="C153" s="6"/>
      <c r="D153" s="6"/>
      <c r="E153" s="6"/>
    </row>
    <row r="154" spans="3:5">
      <c r="C154" s="6"/>
      <c r="D154" s="6"/>
      <c r="E154" s="6"/>
    </row>
    <row r="155" spans="3:5">
      <c r="C155" s="6"/>
      <c r="D155" s="6"/>
      <c r="E155" s="6"/>
    </row>
    <row r="156" spans="3:5">
      <c r="C156" s="6"/>
      <c r="D156" s="6"/>
      <c r="E156" s="6"/>
    </row>
    <row r="157" spans="3:5">
      <c r="C157" s="6"/>
      <c r="D157" s="6"/>
      <c r="E157" s="6"/>
    </row>
    <row r="158" spans="3:5">
      <c r="C158" s="6"/>
      <c r="D158" s="6"/>
      <c r="E158" s="6"/>
    </row>
    <row r="159" spans="3:5">
      <c r="C159" s="6"/>
      <c r="D159" s="6"/>
      <c r="E159" s="6"/>
    </row>
    <row r="160" spans="3:5">
      <c r="C160" s="6"/>
      <c r="D160" s="6"/>
      <c r="E160" s="6"/>
    </row>
    <row r="161" spans="3:5">
      <c r="C161" s="6"/>
      <c r="D161" s="6"/>
      <c r="E161" s="6"/>
    </row>
    <row r="162" spans="3:5">
      <c r="C162" s="6"/>
      <c r="D162" s="6"/>
      <c r="E162" s="6"/>
    </row>
    <row r="163" spans="3:5">
      <c r="C163" s="6"/>
      <c r="D163" s="6"/>
      <c r="E163" s="6"/>
    </row>
    <row r="164" spans="3:5">
      <c r="C164" s="6"/>
      <c r="D164" s="6"/>
      <c r="E164" s="6"/>
    </row>
    <row r="165" spans="3:5">
      <c r="C165" s="6"/>
      <c r="D165" s="6"/>
      <c r="E165" s="6"/>
    </row>
    <row r="166" spans="3:5">
      <c r="C166" s="6"/>
      <c r="D166" s="6"/>
      <c r="E166" s="6"/>
    </row>
    <row r="167" spans="3:5">
      <c r="C167" s="6"/>
      <c r="D167" s="6"/>
      <c r="E167" s="6"/>
    </row>
    <row r="168" spans="3:5">
      <c r="C168" s="6"/>
      <c r="D168" s="6"/>
      <c r="E168" s="6"/>
    </row>
    <row r="169" spans="3:5">
      <c r="C169" s="6"/>
      <c r="D169" s="6"/>
      <c r="E169" s="6"/>
    </row>
    <row r="170" spans="3:5">
      <c r="C170" s="6"/>
      <c r="D170" s="6"/>
      <c r="E170" s="6"/>
    </row>
    <row r="171" spans="3:5">
      <c r="C171" s="6"/>
      <c r="D171" s="6"/>
      <c r="E171" s="6"/>
    </row>
    <row r="172" spans="3:5">
      <c r="C172" s="6"/>
      <c r="D172" s="6"/>
      <c r="E172" s="6"/>
    </row>
    <row r="173" spans="3:5">
      <c r="C173" s="6"/>
      <c r="D173" s="6"/>
      <c r="E173" s="6"/>
    </row>
    <row r="174" spans="3:5">
      <c r="C174" s="6"/>
      <c r="D174" s="6"/>
      <c r="E174" s="6"/>
    </row>
    <row r="175" spans="3:5">
      <c r="C175" s="6"/>
      <c r="D175" s="6"/>
      <c r="E175" s="6"/>
    </row>
    <row r="176" spans="3:5">
      <c r="C176" s="6"/>
      <c r="D176" s="6"/>
      <c r="E176" s="6"/>
    </row>
    <row r="177" spans="3:5">
      <c r="C177" s="6"/>
      <c r="D177" s="6"/>
      <c r="E177" s="6"/>
    </row>
    <row r="178" spans="3:5">
      <c r="C178" s="6"/>
      <c r="D178" s="6"/>
      <c r="E178" s="6"/>
    </row>
    <row r="179" spans="3:5">
      <c r="C179" s="6"/>
      <c r="D179" s="6"/>
      <c r="E179" s="6"/>
    </row>
    <row r="180" spans="3:5">
      <c r="C180" s="6"/>
      <c r="D180" s="6"/>
      <c r="E180" s="6"/>
    </row>
    <row r="181" spans="3:5">
      <c r="C181" s="6"/>
      <c r="D181" s="6"/>
      <c r="E181" s="6"/>
    </row>
    <row r="182" spans="3:5">
      <c r="C182" s="6"/>
      <c r="D182" s="6"/>
      <c r="E182" s="6"/>
    </row>
    <row r="183" spans="3:5">
      <c r="C183" s="6"/>
      <c r="D183" s="6"/>
      <c r="E183" s="6"/>
    </row>
    <row r="184" spans="3:5">
      <c r="C184" s="6"/>
      <c r="D184" s="6"/>
      <c r="E184" s="6"/>
    </row>
    <row r="185" spans="3:5">
      <c r="C185" s="6"/>
      <c r="D185" s="6"/>
      <c r="E185" s="6"/>
    </row>
    <row r="186" spans="3:5">
      <c r="C186" s="6"/>
      <c r="D186" s="6"/>
      <c r="E186" s="6"/>
    </row>
    <row r="187" spans="3:5">
      <c r="C187" s="6"/>
      <c r="D187" s="6"/>
      <c r="E187" s="6"/>
    </row>
    <row r="188" spans="3:5">
      <c r="C188" s="6"/>
      <c r="D188" s="6"/>
      <c r="E188" s="6"/>
    </row>
    <row r="189" spans="3:5">
      <c r="C189" s="6"/>
      <c r="D189" s="6"/>
      <c r="E189" s="6"/>
    </row>
    <row r="190" spans="3:5">
      <c r="C190" s="6"/>
      <c r="D190" s="6"/>
      <c r="E190" s="6"/>
    </row>
    <row r="191" spans="3:5">
      <c r="C191" s="6"/>
      <c r="D191" s="6"/>
      <c r="E191" s="6"/>
    </row>
    <row r="192" spans="3:5">
      <c r="C192" s="6"/>
      <c r="D192" s="6"/>
      <c r="E192" s="6"/>
    </row>
    <row r="193" spans="3:5">
      <c r="C193" s="6"/>
      <c r="D193" s="6"/>
      <c r="E193" s="6"/>
    </row>
    <row r="194" spans="3:5">
      <c r="C194" s="6"/>
      <c r="D194" s="6"/>
      <c r="E194" s="6"/>
    </row>
    <row r="195" spans="3:5">
      <c r="C195" s="6"/>
      <c r="D195" s="6"/>
      <c r="E195" s="6"/>
    </row>
    <row r="196" spans="3:5">
      <c r="C196" s="6"/>
      <c r="D196" s="6"/>
      <c r="E196" s="6"/>
    </row>
    <row r="197" spans="3:5">
      <c r="C197" s="6"/>
      <c r="D197" s="6"/>
      <c r="E197" s="6"/>
    </row>
    <row r="198" spans="3:5">
      <c r="C198" s="6"/>
      <c r="D198" s="6"/>
      <c r="E198" s="6"/>
    </row>
    <row r="199" spans="3:5">
      <c r="C199" s="6"/>
      <c r="D199" s="6"/>
      <c r="E199" s="6"/>
    </row>
    <row r="200" spans="3:5">
      <c r="C200" s="6"/>
      <c r="D200" s="6"/>
      <c r="E200" s="6"/>
    </row>
    <row r="201" spans="3:5">
      <c r="C201" s="6"/>
      <c r="D201" s="6"/>
      <c r="E201" s="6"/>
    </row>
    <row r="202" spans="3:5">
      <c r="C202" s="6"/>
      <c r="D202" s="6"/>
      <c r="E202" s="6"/>
    </row>
    <row r="203" spans="3:5">
      <c r="C203" s="6"/>
      <c r="D203" s="6"/>
      <c r="E203" s="6"/>
    </row>
    <row r="204" spans="3:5">
      <c r="C204" s="6"/>
      <c r="D204" s="6"/>
      <c r="E204" s="6"/>
    </row>
    <row r="205" spans="3:5">
      <c r="C205" s="6"/>
      <c r="D205" s="6"/>
      <c r="E205" s="6"/>
    </row>
    <row r="206" spans="3:5">
      <c r="C206" s="6"/>
      <c r="D206" s="6"/>
      <c r="E206" s="6"/>
    </row>
    <row r="207" spans="3:5">
      <c r="C207" s="6"/>
      <c r="D207" s="6"/>
      <c r="E207" s="6"/>
    </row>
    <row r="208" spans="3:5">
      <c r="C208" s="6"/>
      <c r="D208" s="6"/>
      <c r="E208" s="6"/>
    </row>
    <row r="209" spans="3:5">
      <c r="C209" s="6"/>
      <c r="D209" s="6"/>
      <c r="E209" s="6"/>
    </row>
    <row r="210" spans="3:5">
      <c r="C210" s="6"/>
      <c r="D210" s="6"/>
      <c r="E210" s="6"/>
    </row>
    <row r="211" spans="3:5">
      <c r="C211" s="6"/>
      <c r="D211" s="6"/>
      <c r="E211" s="6"/>
    </row>
    <row r="212" spans="3:5">
      <c r="C212" s="6"/>
      <c r="D212" s="6"/>
      <c r="E212" s="6"/>
    </row>
    <row r="213" spans="3:5">
      <c r="C213" s="6"/>
      <c r="D213" s="6"/>
      <c r="E213" s="6"/>
    </row>
    <row r="214" spans="3:5">
      <c r="C214" s="6"/>
      <c r="D214" s="6"/>
      <c r="E214" s="6"/>
    </row>
    <row r="215" spans="3:5">
      <c r="C215" s="6"/>
      <c r="D215" s="6"/>
      <c r="E215" s="6"/>
    </row>
    <row r="216" spans="3:5">
      <c r="C216" s="6"/>
      <c r="D216" s="6"/>
      <c r="E216" s="6"/>
    </row>
    <row r="217" spans="3:5">
      <c r="C217" s="6"/>
      <c r="D217" s="6"/>
      <c r="E217" s="6"/>
    </row>
    <row r="218" spans="3:5">
      <c r="C218" s="6"/>
      <c r="D218" s="6"/>
      <c r="E218" s="6"/>
    </row>
    <row r="219" spans="3:5">
      <c r="C219" s="6"/>
      <c r="D219" s="6"/>
      <c r="E219" s="6"/>
    </row>
    <row r="220" spans="3:5">
      <c r="C220" s="6"/>
      <c r="D220" s="6"/>
      <c r="E220" s="6"/>
    </row>
    <row r="221" spans="3:5">
      <c r="C221" s="6"/>
      <c r="D221" s="6"/>
      <c r="E221" s="6"/>
    </row>
    <row r="222" spans="3:5">
      <c r="C222" s="6"/>
      <c r="D222" s="6"/>
      <c r="E222" s="6"/>
    </row>
    <row r="223" spans="3:5">
      <c r="C223" s="6"/>
      <c r="D223" s="6"/>
      <c r="E223" s="6"/>
    </row>
    <row r="224" spans="3:5">
      <c r="C224" s="6"/>
      <c r="D224" s="6"/>
      <c r="E224" s="6"/>
    </row>
    <row r="225" spans="3:5">
      <c r="C225" s="6"/>
      <c r="D225" s="6"/>
      <c r="E225" s="6"/>
    </row>
    <row r="226" spans="3:5">
      <c r="C226" s="6"/>
      <c r="D226" s="6"/>
      <c r="E226" s="6"/>
    </row>
    <row r="227" spans="3:5">
      <c r="C227" s="6"/>
      <c r="D227" s="6"/>
      <c r="E227" s="6"/>
    </row>
    <row r="228" spans="3:5">
      <c r="C228" s="6"/>
      <c r="D228" s="6"/>
      <c r="E228" s="6"/>
    </row>
    <row r="229" spans="3:5">
      <c r="C229" s="6"/>
      <c r="D229" s="6"/>
      <c r="E229" s="6"/>
    </row>
    <row r="230" spans="3:5">
      <c r="C230" s="6"/>
      <c r="D230" s="6"/>
      <c r="E230" s="6"/>
    </row>
    <row r="231" spans="3:5">
      <c r="C231" s="6"/>
      <c r="D231" s="6"/>
      <c r="E231" s="6"/>
    </row>
    <row r="232" spans="3:5">
      <c r="C232" s="6"/>
      <c r="D232" s="6"/>
      <c r="E232" s="6"/>
    </row>
    <row r="233" spans="3:5">
      <c r="C233" s="6"/>
      <c r="D233" s="6"/>
      <c r="E233" s="6"/>
    </row>
    <row r="234" spans="3:5">
      <c r="C234" s="6"/>
      <c r="D234" s="6"/>
      <c r="E234" s="6"/>
    </row>
    <row r="235" spans="3:5">
      <c r="C235" s="6"/>
      <c r="D235" s="6"/>
      <c r="E235" s="6"/>
    </row>
    <row r="236" spans="3:5">
      <c r="C236" s="6"/>
      <c r="D236" s="6"/>
      <c r="E236" s="6"/>
    </row>
    <row r="237" spans="3:5">
      <c r="C237" s="6"/>
      <c r="D237" s="6"/>
      <c r="E237" s="6"/>
    </row>
    <row r="238" spans="3:5">
      <c r="C238" s="6"/>
      <c r="D238" s="6"/>
      <c r="E238" s="6"/>
    </row>
    <row r="239" spans="3:5">
      <c r="C239" s="6"/>
      <c r="D239" s="6"/>
      <c r="E239" s="6"/>
    </row>
    <row r="240" spans="3:5">
      <c r="C240" s="6"/>
      <c r="D240" s="6"/>
      <c r="E240" s="6"/>
    </row>
    <row r="241" spans="3:5">
      <c r="C241" s="6"/>
      <c r="D241" s="6"/>
      <c r="E241" s="6"/>
    </row>
    <row r="242" spans="3:5">
      <c r="C242" s="6"/>
      <c r="D242" s="6"/>
      <c r="E242" s="6"/>
    </row>
    <row r="243" spans="3:5">
      <c r="C243" s="6"/>
      <c r="D243" s="6"/>
      <c r="E243" s="6"/>
    </row>
    <row r="244" spans="3:5">
      <c r="C244" s="6"/>
      <c r="D244" s="6"/>
      <c r="E244" s="6"/>
    </row>
    <row r="245" spans="3:5">
      <c r="C245" s="6"/>
      <c r="D245" s="6"/>
      <c r="E245" s="6"/>
    </row>
    <row r="246" spans="3:5">
      <c r="C246" s="6"/>
      <c r="D246" s="6"/>
      <c r="E246" s="6"/>
    </row>
    <row r="247" spans="3:5">
      <c r="C247" s="6"/>
      <c r="D247" s="6"/>
      <c r="E247" s="6"/>
    </row>
    <row r="248" spans="3:5">
      <c r="C248" s="6"/>
      <c r="D248" s="6"/>
      <c r="E248" s="6"/>
    </row>
    <row r="249" spans="3:5">
      <c r="C249" s="6"/>
      <c r="D249" s="6"/>
      <c r="E249" s="6"/>
    </row>
    <row r="250" spans="3:5">
      <c r="C250" s="6"/>
      <c r="D250" s="6"/>
      <c r="E250" s="6"/>
    </row>
    <row r="251" spans="3:5">
      <c r="C251" s="6"/>
      <c r="D251" s="6"/>
      <c r="E251" s="6"/>
    </row>
    <row r="252" spans="3:5">
      <c r="C252" s="6"/>
      <c r="D252" s="6"/>
      <c r="E252" s="6"/>
    </row>
    <row r="253" spans="3:5">
      <c r="C253" s="6"/>
      <c r="D253" s="6"/>
      <c r="E253" s="6"/>
    </row>
    <row r="254" spans="3:5">
      <c r="C254" s="6"/>
      <c r="D254" s="6"/>
      <c r="E254" s="6"/>
    </row>
    <row r="255" spans="3:5">
      <c r="C255" s="6"/>
      <c r="D255" s="6"/>
      <c r="E255" s="6"/>
    </row>
    <row r="256" spans="3:5">
      <c r="C256" s="6"/>
      <c r="D256" s="6"/>
      <c r="E256" s="6"/>
    </row>
    <row r="257" spans="3:5">
      <c r="C257" s="6"/>
      <c r="D257" s="6"/>
      <c r="E257" s="6"/>
    </row>
    <row r="258" spans="3:5">
      <c r="C258" s="6"/>
      <c r="D258" s="6"/>
      <c r="E258" s="6"/>
    </row>
    <row r="259" spans="3:5">
      <c r="C259" s="6"/>
      <c r="D259" s="6"/>
      <c r="E259" s="6"/>
    </row>
    <row r="260" spans="3:5">
      <c r="C260" s="6"/>
      <c r="D260" s="6"/>
      <c r="E260" s="6"/>
    </row>
    <row r="261" spans="3:5">
      <c r="C261" s="6"/>
      <c r="D261" s="6"/>
      <c r="E261" s="6"/>
    </row>
    <row r="262" spans="3:5">
      <c r="C262" s="6"/>
      <c r="D262" s="6"/>
      <c r="E262" s="6"/>
    </row>
    <row r="263" spans="3:5">
      <c r="C263" s="6"/>
      <c r="D263" s="6"/>
      <c r="E263" s="6"/>
    </row>
    <row r="264" spans="3:5">
      <c r="C264" s="6"/>
      <c r="D264" s="6"/>
      <c r="E264" s="6"/>
    </row>
    <row r="265" spans="3:5">
      <c r="C265" s="6"/>
      <c r="D265" s="6"/>
      <c r="E265" s="6"/>
    </row>
    <row r="266" spans="3:5">
      <c r="C266" s="6"/>
      <c r="D266" s="6"/>
      <c r="E266" s="6"/>
    </row>
    <row r="267" spans="3:5">
      <c r="C267" s="6"/>
      <c r="D267" s="6"/>
      <c r="E267" s="6"/>
    </row>
    <row r="268" spans="3:5">
      <c r="C268" s="6"/>
      <c r="D268" s="6"/>
      <c r="E268" s="6"/>
    </row>
    <row r="269" spans="3:5">
      <c r="C269" s="6"/>
      <c r="D269" s="6"/>
      <c r="E269" s="6"/>
    </row>
    <row r="270" spans="3:5">
      <c r="C270" s="6"/>
      <c r="D270" s="6"/>
      <c r="E270" s="6"/>
    </row>
    <row r="271" spans="3:5">
      <c r="C271" s="6"/>
      <c r="D271" s="6"/>
      <c r="E271" s="6"/>
    </row>
    <row r="272" spans="3:5">
      <c r="C272" s="6"/>
      <c r="D272" s="6"/>
      <c r="E272" s="6"/>
    </row>
    <row r="273" spans="3:5">
      <c r="C273" s="6"/>
      <c r="D273" s="6"/>
      <c r="E273" s="6"/>
    </row>
    <row r="274" spans="3:5">
      <c r="C274" s="6"/>
      <c r="D274" s="6"/>
      <c r="E274" s="6"/>
    </row>
    <row r="275" spans="3:5">
      <c r="C275" s="6"/>
      <c r="D275" s="6"/>
      <c r="E275" s="6"/>
    </row>
    <row r="276" spans="3:5">
      <c r="C276" s="6"/>
      <c r="D276" s="6"/>
      <c r="E276" s="6"/>
    </row>
    <row r="277" spans="3:5">
      <c r="C277" s="6"/>
      <c r="D277" s="6"/>
      <c r="E277" s="6"/>
    </row>
    <row r="278" spans="3:5">
      <c r="C278" s="6"/>
      <c r="D278" s="6"/>
      <c r="E278" s="6"/>
    </row>
    <row r="279" spans="3:5">
      <c r="C279" s="6"/>
      <c r="D279" s="6"/>
      <c r="E279" s="6"/>
    </row>
    <row r="280" spans="3:5">
      <c r="C280" s="6"/>
      <c r="D280" s="6"/>
      <c r="E280" s="6"/>
    </row>
    <row r="281" spans="3:5">
      <c r="C281" s="6"/>
      <c r="D281" s="6"/>
      <c r="E281" s="6"/>
    </row>
    <row r="282" spans="3:5">
      <c r="C282" s="6"/>
      <c r="D282" s="6"/>
      <c r="E282" s="6"/>
    </row>
    <row r="283" spans="3:5">
      <c r="C283" s="6"/>
      <c r="D283" s="6"/>
      <c r="E283" s="6"/>
    </row>
    <row r="284" spans="3:5">
      <c r="C284" s="6"/>
      <c r="D284" s="6"/>
      <c r="E284" s="6"/>
    </row>
    <row r="285" spans="3:5">
      <c r="C285" s="6"/>
      <c r="D285" s="6"/>
      <c r="E285" s="6"/>
    </row>
    <row r="286" spans="3:5">
      <c r="C286" s="6"/>
      <c r="D286" s="6"/>
      <c r="E286" s="6"/>
    </row>
    <row r="287" spans="3:5">
      <c r="C287" s="6"/>
      <c r="D287" s="6"/>
      <c r="E287" s="6"/>
    </row>
    <row r="288" spans="3:5">
      <c r="C288" s="6"/>
      <c r="D288" s="6"/>
      <c r="E288" s="6"/>
    </row>
    <row r="289" spans="3:5">
      <c r="C289" s="6"/>
      <c r="D289" s="6"/>
      <c r="E289" s="6"/>
    </row>
    <row r="290" spans="3:5">
      <c r="C290" s="6"/>
      <c r="D290" s="6"/>
      <c r="E290" s="6"/>
    </row>
    <row r="291" spans="3:5">
      <c r="C291" s="6"/>
      <c r="D291" s="6"/>
      <c r="E291" s="6"/>
    </row>
    <row r="292" spans="3:5">
      <c r="C292" s="6"/>
      <c r="D292" s="6"/>
      <c r="E292" s="6"/>
    </row>
    <row r="293" spans="3:5">
      <c r="C293" s="6"/>
      <c r="D293" s="6"/>
      <c r="E293" s="6"/>
    </row>
    <row r="294" spans="3:5">
      <c r="C294" s="6"/>
      <c r="D294" s="6"/>
      <c r="E294" s="6"/>
    </row>
    <row r="295" spans="3:5">
      <c r="C295" s="6"/>
      <c r="D295" s="6"/>
      <c r="E295" s="6"/>
    </row>
    <row r="296" spans="3:5">
      <c r="C296" s="6"/>
      <c r="D296" s="6"/>
      <c r="E296" s="6"/>
    </row>
    <row r="297" spans="3:5">
      <c r="C297" s="6"/>
      <c r="D297" s="6"/>
      <c r="E297" s="6"/>
    </row>
    <row r="298" spans="3:5">
      <c r="C298" s="6"/>
      <c r="D298" s="6"/>
      <c r="E298" s="6"/>
    </row>
    <row r="299" spans="3:5">
      <c r="C299" s="6"/>
      <c r="D299" s="6"/>
      <c r="E299" s="6"/>
    </row>
    <row r="300" spans="3:5">
      <c r="C300" s="6"/>
      <c r="D300" s="6"/>
      <c r="E300" s="6"/>
    </row>
    <row r="301" spans="3:5">
      <c r="C301" s="6"/>
      <c r="D301" s="6"/>
      <c r="E301" s="6"/>
    </row>
    <row r="302" spans="3:5">
      <c r="C302" s="6"/>
      <c r="D302" s="6"/>
      <c r="E302" s="6"/>
    </row>
    <row r="303" spans="3:5">
      <c r="C303" s="6"/>
      <c r="D303" s="6"/>
      <c r="E303" s="6"/>
    </row>
    <row r="304" spans="3:5">
      <c r="C304" s="6"/>
      <c r="D304" s="6"/>
      <c r="E304" s="6"/>
    </row>
    <row r="305" spans="3:5">
      <c r="C305" s="6"/>
      <c r="D305" s="6"/>
      <c r="E305" s="6"/>
    </row>
    <row r="306" spans="3:5">
      <c r="C306" s="6"/>
      <c r="D306" s="6"/>
      <c r="E306" s="6"/>
    </row>
    <row r="307" spans="3:5">
      <c r="C307" s="6"/>
      <c r="D307" s="6"/>
      <c r="E307" s="6"/>
    </row>
    <row r="308" spans="3:5">
      <c r="C308" s="6"/>
      <c r="D308" s="6"/>
      <c r="E308" s="6"/>
    </row>
    <row r="309" spans="3:5">
      <c r="C309" s="6"/>
      <c r="D309" s="6"/>
      <c r="E309" s="6"/>
    </row>
    <row r="310" spans="3:5">
      <c r="C310" s="6"/>
      <c r="D310" s="6"/>
      <c r="E310" s="6"/>
    </row>
    <row r="311" spans="3:5">
      <c r="C311" s="6"/>
      <c r="D311" s="6"/>
      <c r="E311" s="6"/>
    </row>
    <row r="312" spans="3:5">
      <c r="C312" s="6"/>
      <c r="D312" s="6"/>
      <c r="E312" s="6"/>
    </row>
    <row r="313" spans="3:5">
      <c r="C313" s="6"/>
      <c r="D313" s="6"/>
      <c r="E313" s="6"/>
    </row>
    <row r="314" spans="3:5">
      <c r="C314" s="6"/>
      <c r="D314" s="6"/>
      <c r="E314" s="6"/>
    </row>
    <row r="315" spans="3:5">
      <c r="C315" s="6"/>
      <c r="D315" s="6"/>
      <c r="E315" s="6"/>
    </row>
    <row r="316" spans="3:5">
      <c r="C316" s="6"/>
      <c r="D316" s="6"/>
      <c r="E316" s="6"/>
    </row>
    <row r="317" spans="3:5">
      <c r="C317" s="6"/>
      <c r="D317" s="6"/>
      <c r="E317" s="6"/>
    </row>
    <row r="318" spans="3:5">
      <c r="C318" s="6"/>
      <c r="D318" s="6"/>
      <c r="E318" s="6"/>
    </row>
    <row r="319" spans="3:5">
      <c r="C319" s="6"/>
      <c r="D319" s="6"/>
      <c r="E319" s="6"/>
    </row>
    <row r="320" spans="3:5">
      <c r="C320" s="6"/>
      <c r="D320" s="6"/>
      <c r="E320" s="6"/>
    </row>
    <row r="321" spans="3:5">
      <c r="C321" s="6"/>
      <c r="D321" s="6"/>
      <c r="E321" s="6"/>
    </row>
    <row r="322" spans="3:5">
      <c r="C322" s="6"/>
      <c r="D322" s="6"/>
      <c r="E322" s="6"/>
    </row>
    <row r="323" spans="3:5">
      <c r="C323" s="6"/>
      <c r="D323" s="6"/>
      <c r="E323" s="6"/>
    </row>
    <row r="324" spans="3:5">
      <c r="C324" s="6"/>
      <c r="D324" s="6"/>
      <c r="E324" s="6"/>
    </row>
    <row r="325" spans="3:5">
      <c r="C325" s="6"/>
      <c r="D325" s="6"/>
      <c r="E325" s="6"/>
    </row>
    <row r="326" spans="3:5">
      <c r="C326" s="6"/>
      <c r="D326" s="6"/>
      <c r="E326" s="6"/>
    </row>
    <row r="327" spans="3:5">
      <c r="C327" s="6"/>
      <c r="D327" s="6"/>
      <c r="E327" s="6"/>
    </row>
    <row r="328" spans="3:5">
      <c r="C328" s="6"/>
      <c r="D328" s="6"/>
      <c r="E328" s="6"/>
    </row>
    <row r="329" spans="3:5">
      <c r="C329" s="6"/>
      <c r="D329" s="6"/>
      <c r="E329" s="6"/>
    </row>
    <row r="330" spans="3:5">
      <c r="C330" s="6"/>
      <c r="D330" s="6"/>
      <c r="E330" s="6"/>
    </row>
    <row r="331" spans="3:5">
      <c r="C331" s="6"/>
      <c r="D331" s="6"/>
      <c r="E331" s="6"/>
    </row>
    <row r="332" spans="3:5">
      <c r="C332" s="6"/>
      <c r="D332" s="6"/>
      <c r="E332" s="6"/>
    </row>
    <row r="333" spans="3:5">
      <c r="C333" s="6"/>
      <c r="D333" s="6"/>
      <c r="E333" s="6"/>
    </row>
    <row r="334" spans="3:5">
      <c r="C334" s="6"/>
      <c r="D334" s="6"/>
      <c r="E334" s="6"/>
    </row>
    <row r="335" spans="3:5">
      <c r="C335" s="6"/>
      <c r="D335" s="6"/>
      <c r="E335" s="6"/>
    </row>
    <row r="336" spans="3:5">
      <c r="C336" s="6"/>
      <c r="D336" s="6"/>
      <c r="E336" s="6"/>
    </row>
    <row r="337" spans="3:5">
      <c r="C337" s="6"/>
      <c r="D337" s="6"/>
      <c r="E337" s="6"/>
    </row>
    <row r="338" spans="3:5">
      <c r="C338" s="6"/>
      <c r="D338" s="6"/>
      <c r="E338" s="6"/>
    </row>
    <row r="339" spans="3:5">
      <c r="C339" s="6"/>
      <c r="D339" s="6"/>
      <c r="E339" s="6"/>
    </row>
    <row r="340" spans="3:5">
      <c r="C340" s="6"/>
      <c r="D340" s="6"/>
      <c r="E340" s="6"/>
    </row>
    <row r="341" spans="3:5">
      <c r="C341" s="6"/>
      <c r="D341" s="6"/>
      <c r="E341" s="6"/>
    </row>
    <row r="342" spans="3:5">
      <c r="C342" s="6"/>
      <c r="D342" s="6"/>
      <c r="E342" s="6"/>
    </row>
    <row r="343" spans="3:5">
      <c r="C343" s="6"/>
      <c r="D343" s="6"/>
      <c r="E343" s="6"/>
    </row>
    <row r="344" spans="3:5">
      <c r="C344" s="6"/>
      <c r="D344" s="6"/>
      <c r="E344" s="6"/>
    </row>
    <row r="345" spans="3:5">
      <c r="C345" s="6"/>
      <c r="D345" s="6"/>
      <c r="E345" s="6"/>
    </row>
    <row r="346" spans="3:5">
      <c r="C346" s="6"/>
      <c r="D346" s="6"/>
      <c r="E346" s="6"/>
    </row>
    <row r="347" spans="3:5">
      <c r="C347" s="6"/>
      <c r="D347" s="6"/>
      <c r="E347" s="6"/>
    </row>
    <row r="348" spans="3:5">
      <c r="C348" s="6"/>
      <c r="D348" s="6"/>
      <c r="E348" s="6"/>
    </row>
    <row r="349" spans="3:5">
      <c r="C349" s="6"/>
      <c r="D349" s="6"/>
      <c r="E349" s="6"/>
    </row>
    <row r="350" spans="3:5">
      <c r="C350" s="6"/>
      <c r="D350" s="6"/>
      <c r="E350" s="6"/>
    </row>
    <row r="351" spans="3:5">
      <c r="C351" s="6"/>
      <c r="D351" s="6"/>
      <c r="E351" s="6"/>
    </row>
    <row r="352" spans="3:5">
      <c r="C352" s="6"/>
      <c r="D352" s="6"/>
      <c r="E352" s="6"/>
    </row>
    <row r="353" spans="3:5">
      <c r="C353" s="6"/>
      <c r="D353" s="6"/>
      <c r="E353" s="6"/>
    </row>
    <row r="354" spans="3:5">
      <c r="C354" s="6"/>
      <c r="D354" s="6"/>
      <c r="E354" s="6"/>
    </row>
    <row r="355" spans="3:5">
      <c r="C355" s="6"/>
      <c r="D355" s="6"/>
      <c r="E355" s="6"/>
    </row>
    <row r="356" spans="3:5">
      <c r="C356" s="6"/>
      <c r="D356" s="6"/>
      <c r="E356" s="6"/>
    </row>
    <row r="357" spans="3:5">
      <c r="C357" s="6"/>
      <c r="D357" s="6"/>
      <c r="E357" s="6"/>
    </row>
    <row r="358" spans="3:5">
      <c r="C358" s="6"/>
      <c r="D358" s="6"/>
      <c r="E358" s="6"/>
    </row>
    <row r="359" spans="3:5">
      <c r="C359" s="6"/>
      <c r="D359" s="6"/>
      <c r="E359" s="6"/>
    </row>
    <row r="360" spans="3:5">
      <c r="C360" s="6"/>
      <c r="D360" s="6"/>
      <c r="E360" s="6"/>
    </row>
    <row r="361" spans="3:5">
      <c r="C361" s="6"/>
      <c r="D361" s="6"/>
      <c r="E361" s="6"/>
    </row>
    <row r="362" spans="3:5">
      <c r="C362" s="6"/>
      <c r="D362" s="6"/>
      <c r="E362" s="6"/>
    </row>
    <row r="363" spans="3:5">
      <c r="C363" s="6"/>
      <c r="D363" s="6"/>
      <c r="E363" s="6"/>
    </row>
    <row r="364" spans="3:5">
      <c r="C364" s="6"/>
      <c r="D364" s="6"/>
      <c r="E364" s="6"/>
    </row>
    <row r="365" spans="3:5">
      <c r="C365" s="6"/>
      <c r="D365" s="6"/>
      <c r="E365" s="6"/>
    </row>
    <row r="366" spans="3:5">
      <c r="C366" s="6"/>
      <c r="D366" s="6"/>
      <c r="E366" s="6"/>
    </row>
    <row r="367" spans="3:5">
      <c r="C367" s="6"/>
      <c r="D367" s="6"/>
      <c r="E367" s="6"/>
    </row>
    <row r="368" spans="3:5">
      <c r="C368" s="6"/>
      <c r="D368" s="6"/>
      <c r="E368" s="6"/>
    </row>
    <row r="369" spans="3:5">
      <c r="C369" s="6"/>
      <c r="D369" s="6"/>
      <c r="E369" s="6"/>
    </row>
    <row r="370" spans="3:5">
      <c r="C370" s="6"/>
      <c r="D370" s="6"/>
      <c r="E370" s="6"/>
    </row>
    <row r="371" spans="3:5">
      <c r="C371" s="6"/>
      <c r="D371" s="6"/>
      <c r="E371" s="6"/>
    </row>
    <row r="372" spans="3:5">
      <c r="C372" s="6"/>
      <c r="D372" s="6"/>
      <c r="E372" s="6"/>
    </row>
    <row r="373" spans="3:5">
      <c r="C373" s="6"/>
      <c r="D373" s="6"/>
      <c r="E373" s="6"/>
    </row>
    <row r="374" spans="3:5">
      <c r="C374" s="6"/>
      <c r="D374" s="6"/>
      <c r="E374" s="6"/>
    </row>
    <row r="375" spans="3:5">
      <c r="C375" s="6"/>
      <c r="D375" s="6"/>
      <c r="E375" s="6"/>
    </row>
    <row r="376" spans="3:5">
      <c r="C376" s="6"/>
      <c r="D376" s="6"/>
      <c r="E376" s="6"/>
    </row>
    <row r="377" spans="3:5">
      <c r="C377" s="6"/>
      <c r="D377" s="6"/>
      <c r="E377" s="6"/>
    </row>
    <row r="378" spans="3:5">
      <c r="C378" s="6"/>
      <c r="D378" s="6"/>
      <c r="E378" s="6"/>
    </row>
    <row r="379" spans="3:5">
      <c r="C379" s="6"/>
      <c r="D379" s="6"/>
      <c r="E379" s="6"/>
    </row>
    <row r="380" spans="3:5">
      <c r="C380" s="6"/>
      <c r="D380" s="6"/>
      <c r="E380" s="6"/>
    </row>
    <row r="381" spans="3:5">
      <c r="C381" s="6"/>
      <c r="D381" s="6"/>
      <c r="E381" s="6"/>
    </row>
    <row r="382" spans="3:5">
      <c r="C382" s="6"/>
      <c r="D382" s="6"/>
      <c r="E382" s="6"/>
    </row>
    <row r="383" spans="3:5">
      <c r="C383" s="6"/>
      <c r="D383" s="6"/>
      <c r="E383" s="6"/>
    </row>
    <row r="384" spans="3:5">
      <c r="C384" s="6"/>
      <c r="D384" s="6"/>
      <c r="E384" s="6"/>
    </row>
    <row r="385" spans="3:5">
      <c r="C385" s="6"/>
      <c r="D385" s="6"/>
      <c r="E385" s="6"/>
    </row>
    <row r="386" spans="3:5">
      <c r="C386" s="6"/>
      <c r="D386" s="6"/>
      <c r="E386" s="6"/>
    </row>
    <row r="387" spans="3:5">
      <c r="C387" s="6"/>
      <c r="D387" s="6"/>
      <c r="E387" s="6"/>
    </row>
    <row r="388" spans="3:5">
      <c r="C388" s="6"/>
      <c r="D388" s="6"/>
      <c r="E388" s="6"/>
    </row>
    <row r="389" spans="3:5">
      <c r="C389" s="6"/>
      <c r="D389" s="6"/>
      <c r="E389" s="6"/>
    </row>
    <row r="390" spans="3:5">
      <c r="C390" s="6"/>
      <c r="D390" s="6"/>
      <c r="E390" s="6"/>
    </row>
    <row r="391" spans="3:5">
      <c r="C391" s="6"/>
      <c r="D391" s="6"/>
      <c r="E391" s="6"/>
    </row>
    <row r="392" spans="3:5">
      <c r="C392" s="6"/>
      <c r="D392" s="6"/>
      <c r="E392" s="6"/>
    </row>
    <row r="393" spans="3:5">
      <c r="C393" s="6"/>
      <c r="D393" s="6"/>
      <c r="E393" s="6"/>
    </row>
    <row r="394" spans="3:5">
      <c r="C394" s="6"/>
      <c r="D394" s="6"/>
      <c r="E394" s="6"/>
    </row>
    <row r="395" spans="3:5">
      <c r="C395" s="6"/>
      <c r="D395" s="6"/>
      <c r="E395" s="6"/>
    </row>
    <row r="396" spans="3:5">
      <c r="C396" s="6"/>
      <c r="D396" s="6"/>
      <c r="E396" s="6"/>
    </row>
    <row r="397" spans="3:5">
      <c r="C397" s="6"/>
      <c r="D397" s="6"/>
      <c r="E397" s="6"/>
    </row>
    <row r="398" spans="3:5">
      <c r="C398" s="6"/>
      <c r="D398" s="6"/>
      <c r="E398" s="6"/>
    </row>
    <row r="399" spans="3:5">
      <c r="C399" s="6"/>
      <c r="D399" s="6"/>
      <c r="E399" s="6"/>
    </row>
    <row r="400" spans="3:5">
      <c r="C400" s="6"/>
      <c r="D400" s="6"/>
      <c r="E400" s="6"/>
    </row>
    <row r="401" spans="3:5">
      <c r="C401" s="6"/>
      <c r="D401" s="6"/>
      <c r="E401" s="6"/>
    </row>
    <row r="402" spans="3:5">
      <c r="C402" s="6"/>
      <c r="D402" s="6"/>
      <c r="E402" s="6"/>
    </row>
    <row r="403" spans="3:5">
      <c r="C403" s="6"/>
      <c r="D403" s="6"/>
      <c r="E403" s="6"/>
    </row>
    <row r="404" spans="3:5">
      <c r="C404" s="6"/>
      <c r="D404" s="6"/>
      <c r="E404" s="6"/>
    </row>
    <row r="405" spans="3:5">
      <c r="C405" s="6"/>
      <c r="D405" s="6"/>
      <c r="E405" s="6"/>
    </row>
    <row r="406" spans="3:5">
      <c r="C406" s="6"/>
      <c r="D406" s="6"/>
      <c r="E406" s="6"/>
    </row>
    <row r="407" spans="3:5">
      <c r="C407" s="6"/>
      <c r="D407" s="6"/>
      <c r="E407" s="6"/>
    </row>
    <row r="408" spans="3:5">
      <c r="C408" s="6"/>
      <c r="D408" s="6"/>
      <c r="E408" s="6"/>
    </row>
    <row r="409" spans="3:5">
      <c r="C409" s="6"/>
      <c r="D409" s="6"/>
      <c r="E409" s="6"/>
    </row>
    <row r="410" spans="3:5">
      <c r="C410" s="6"/>
      <c r="D410" s="6"/>
      <c r="E410" s="6"/>
    </row>
    <row r="411" spans="3:5">
      <c r="C411" s="6"/>
      <c r="D411" s="6"/>
      <c r="E411" s="6"/>
    </row>
    <row r="412" spans="3:5">
      <c r="C412" s="6"/>
      <c r="D412" s="6"/>
      <c r="E412" s="6"/>
    </row>
    <row r="413" spans="3:5">
      <c r="C413" s="6"/>
      <c r="D413" s="6"/>
      <c r="E413" s="6"/>
    </row>
    <row r="414" spans="3:5">
      <c r="C414" s="6"/>
      <c r="D414" s="6"/>
      <c r="E414" s="6"/>
    </row>
    <row r="415" spans="3:5">
      <c r="C415" s="6"/>
      <c r="D415" s="6"/>
      <c r="E415" s="6"/>
    </row>
    <row r="416" spans="3:5">
      <c r="C416" s="6"/>
      <c r="D416" s="6"/>
      <c r="E416" s="6"/>
    </row>
    <row r="417" spans="3:5">
      <c r="C417" s="6"/>
      <c r="D417" s="6"/>
      <c r="E417" s="6"/>
    </row>
    <row r="418" spans="3:5">
      <c r="C418" s="6"/>
      <c r="D418" s="6"/>
      <c r="E418" s="6"/>
    </row>
    <row r="419" spans="3:5">
      <c r="C419" s="6"/>
      <c r="D419" s="6"/>
      <c r="E419" s="6"/>
    </row>
    <row r="420" spans="3:5">
      <c r="C420" s="6"/>
      <c r="D420" s="6"/>
      <c r="E420" s="6"/>
    </row>
    <row r="421" spans="3:5">
      <c r="C421" s="6"/>
      <c r="D421" s="6"/>
      <c r="E421" s="6"/>
    </row>
    <row r="422" spans="3:5">
      <c r="C422" s="6"/>
      <c r="D422" s="6"/>
      <c r="E422" s="6"/>
    </row>
    <row r="423" spans="3:5">
      <c r="C423" s="6"/>
      <c r="D423" s="6"/>
      <c r="E423" s="6"/>
    </row>
    <row r="424" spans="3:5">
      <c r="C424" s="6"/>
      <c r="D424" s="6"/>
      <c r="E424" s="6"/>
    </row>
    <row r="425" spans="3:5">
      <c r="C425" s="6"/>
      <c r="D425" s="6"/>
      <c r="E425" s="6"/>
    </row>
    <row r="426" spans="3:5">
      <c r="C426" s="6"/>
      <c r="D426" s="6"/>
      <c r="E426" s="6"/>
    </row>
    <row r="427" spans="3:5">
      <c r="C427" s="6"/>
      <c r="D427" s="6"/>
      <c r="E427" s="6"/>
    </row>
    <row r="428" spans="3:5">
      <c r="C428" s="6"/>
      <c r="D428" s="6"/>
      <c r="E428" s="6"/>
    </row>
    <row r="429" spans="3:5">
      <c r="C429" s="6"/>
      <c r="D429" s="6"/>
      <c r="E429" s="6"/>
    </row>
    <row r="430" spans="3:5">
      <c r="C430" s="6"/>
      <c r="D430" s="6"/>
      <c r="E430" s="6"/>
    </row>
    <row r="431" spans="3:5">
      <c r="C431" s="6"/>
      <c r="D431" s="6"/>
      <c r="E431" s="6"/>
    </row>
    <row r="432" spans="3:5">
      <c r="C432" s="6"/>
      <c r="D432" s="6"/>
      <c r="E432" s="6"/>
    </row>
    <row r="433" spans="3:5">
      <c r="C433" s="6"/>
      <c r="D433" s="6"/>
      <c r="E433" s="6"/>
    </row>
    <row r="434" spans="3:5">
      <c r="C434" s="6"/>
      <c r="D434" s="6"/>
      <c r="E434" s="6"/>
    </row>
    <row r="435" spans="3:5">
      <c r="C435" s="6"/>
      <c r="D435" s="6"/>
      <c r="E435" s="6"/>
    </row>
    <row r="436" spans="3:5">
      <c r="C436" s="6"/>
      <c r="D436" s="6"/>
      <c r="E436" s="6"/>
    </row>
    <row r="437" spans="3:5">
      <c r="C437" s="6"/>
      <c r="D437" s="6"/>
      <c r="E437" s="6"/>
    </row>
    <row r="438" spans="3:5">
      <c r="C438" s="6"/>
      <c r="D438" s="6"/>
      <c r="E438" s="6"/>
    </row>
    <row r="439" spans="3:5">
      <c r="C439" s="6"/>
      <c r="D439" s="6"/>
      <c r="E439" s="6"/>
    </row>
    <row r="440" spans="3:5">
      <c r="C440" s="6"/>
      <c r="D440" s="6"/>
      <c r="E440" s="6"/>
    </row>
    <row r="441" spans="3:5">
      <c r="C441" s="6"/>
      <c r="D441" s="6"/>
      <c r="E441" s="6"/>
    </row>
    <row r="442" spans="3:5">
      <c r="C442" s="6"/>
      <c r="D442" s="6"/>
      <c r="E442" s="6"/>
    </row>
    <row r="443" spans="3:5">
      <c r="C443" s="6"/>
      <c r="D443" s="6"/>
      <c r="E443" s="6"/>
    </row>
    <row r="444" spans="3:5">
      <c r="C444" s="6"/>
      <c r="D444" s="6"/>
      <c r="E444" s="6"/>
    </row>
    <row r="445" spans="3:5">
      <c r="C445" s="6"/>
      <c r="D445" s="6"/>
      <c r="E445" s="6"/>
    </row>
    <row r="446" spans="3:5">
      <c r="C446" s="6"/>
      <c r="D446" s="6"/>
      <c r="E446" s="6"/>
    </row>
    <row r="447" spans="3:5">
      <c r="C447" s="6"/>
      <c r="D447" s="6"/>
      <c r="E447" s="6"/>
    </row>
    <row r="448" spans="3:5">
      <c r="C448" s="6"/>
      <c r="D448" s="6"/>
      <c r="E448" s="6"/>
    </row>
    <row r="449" spans="3:5">
      <c r="C449" s="6"/>
      <c r="D449" s="6"/>
      <c r="E449" s="6"/>
    </row>
    <row r="450" spans="3:5">
      <c r="C450" s="6"/>
      <c r="D450" s="6"/>
      <c r="E450" s="6"/>
    </row>
    <row r="451" spans="3:5">
      <c r="C451" s="6"/>
      <c r="D451" s="6"/>
      <c r="E451" s="6"/>
    </row>
    <row r="452" spans="3:5">
      <c r="C452" s="6"/>
      <c r="D452" s="6"/>
      <c r="E452" s="6"/>
    </row>
    <row r="453" spans="3:5">
      <c r="C453" s="6"/>
      <c r="D453" s="6"/>
      <c r="E453" s="6"/>
    </row>
    <row r="454" spans="3:5">
      <c r="C454" s="6"/>
      <c r="D454" s="6"/>
      <c r="E454" s="6"/>
    </row>
    <row r="455" spans="3:5">
      <c r="C455" s="6"/>
      <c r="D455" s="6"/>
      <c r="E455" s="6"/>
    </row>
    <row r="456" spans="3:5">
      <c r="C456" s="6"/>
      <c r="D456" s="6"/>
      <c r="E456" s="6"/>
    </row>
    <row r="457" spans="3:5">
      <c r="C457" s="6"/>
      <c r="D457" s="6"/>
      <c r="E457" s="6"/>
    </row>
    <row r="458" spans="3:5">
      <c r="C458" s="6"/>
      <c r="D458" s="6"/>
      <c r="E458" s="6"/>
    </row>
    <row r="459" spans="3:5">
      <c r="C459" s="6"/>
      <c r="D459" s="6"/>
      <c r="E459" s="6"/>
    </row>
    <row r="460" spans="3:5">
      <c r="C460" s="6"/>
      <c r="D460" s="6"/>
      <c r="E460" s="6"/>
    </row>
    <row r="461" spans="3:5">
      <c r="C461" s="6"/>
      <c r="D461" s="6"/>
      <c r="E461" s="6"/>
    </row>
    <row r="462" spans="3:5">
      <c r="C462" s="6"/>
      <c r="D462" s="6"/>
      <c r="E462" s="6"/>
    </row>
    <row r="463" spans="3:5">
      <c r="C463" s="6"/>
      <c r="D463" s="6"/>
      <c r="E463" s="6"/>
    </row>
    <row r="464" spans="3:5">
      <c r="C464" s="6"/>
      <c r="D464" s="6"/>
      <c r="E464" s="6"/>
    </row>
    <row r="465" spans="3:5">
      <c r="C465" s="6"/>
      <c r="D465" s="6"/>
      <c r="E465" s="6"/>
    </row>
    <row r="466" spans="3:5">
      <c r="C466" s="6"/>
      <c r="D466" s="6"/>
      <c r="E466" s="6"/>
    </row>
    <row r="467" spans="3:5">
      <c r="C467" s="6"/>
      <c r="D467" s="6"/>
      <c r="E467" s="6"/>
    </row>
    <row r="468" spans="3:5">
      <c r="C468" s="6"/>
      <c r="D468" s="6"/>
      <c r="E468" s="6"/>
    </row>
    <row r="469" spans="3:5">
      <c r="C469" s="6"/>
      <c r="D469" s="6"/>
      <c r="E469" s="6"/>
    </row>
    <row r="470" spans="3:5">
      <c r="C470" s="6"/>
      <c r="D470" s="6"/>
      <c r="E470" s="6"/>
    </row>
    <row r="471" spans="3:5">
      <c r="C471" s="6"/>
      <c r="D471" s="6"/>
      <c r="E471" s="6"/>
    </row>
    <row r="472" spans="3:5">
      <c r="C472" s="6"/>
      <c r="D472" s="6"/>
      <c r="E472" s="6"/>
    </row>
    <row r="473" spans="3:5">
      <c r="C473" s="6"/>
      <c r="D473" s="6"/>
      <c r="E473" s="6"/>
    </row>
    <row r="474" spans="3:5">
      <c r="C474" s="6"/>
      <c r="D474" s="6"/>
      <c r="E474" s="6"/>
    </row>
    <row r="475" spans="3:5">
      <c r="C475" s="6"/>
      <c r="D475" s="6"/>
      <c r="E475" s="6"/>
    </row>
    <row r="476" spans="3:5">
      <c r="C476" s="6"/>
      <c r="D476" s="6"/>
      <c r="E476" s="6"/>
    </row>
    <row r="477" spans="3:5">
      <c r="C477" s="6"/>
      <c r="D477" s="6"/>
      <c r="E477" s="6"/>
    </row>
    <row r="478" spans="3:5">
      <c r="C478" s="6"/>
      <c r="D478" s="6"/>
      <c r="E478" s="6"/>
    </row>
    <row r="479" spans="3:5">
      <c r="C479" s="6"/>
      <c r="D479" s="6"/>
      <c r="E479" s="6"/>
    </row>
    <row r="480" spans="3:5">
      <c r="C480" s="6"/>
      <c r="D480" s="6"/>
      <c r="E480" s="6"/>
    </row>
    <row r="481" spans="3:5">
      <c r="C481" s="6"/>
      <c r="D481" s="6"/>
      <c r="E481" s="6"/>
    </row>
    <row r="482" spans="3:5">
      <c r="C482" s="6"/>
      <c r="D482" s="6"/>
      <c r="E482" s="6"/>
    </row>
    <row r="483" spans="3:5">
      <c r="C483" s="6"/>
      <c r="D483" s="6"/>
      <c r="E483" s="6"/>
    </row>
    <row r="484" spans="3:5">
      <c r="C484" s="6"/>
      <c r="D484" s="6"/>
      <c r="E484" s="6"/>
    </row>
    <row r="485" spans="3:5">
      <c r="C485" s="6"/>
      <c r="D485" s="6"/>
      <c r="E485" s="6"/>
    </row>
    <row r="486" spans="3:5">
      <c r="C486" s="6"/>
      <c r="D486" s="6"/>
      <c r="E486" s="6"/>
    </row>
    <row r="487" spans="3:5">
      <c r="C487" s="6"/>
      <c r="D487" s="6"/>
      <c r="E487" s="6"/>
    </row>
    <row r="488" spans="3:5">
      <c r="C488" s="6"/>
      <c r="D488" s="6"/>
      <c r="E488" s="6"/>
    </row>
    <row r="489" spans="3:5">
      <c r="C489" s="6"/>
      <c r="D489" s="6"/>
      <c r="E489" s="6"/>
    </row>
    <row r="490" spans="3:5">
      <c r="C490" s="6"/>
      <c r="D490" s="6"/>
      <c r="E490" s="6"/>
    </row>
    <row r="491" spans="3:5">
      <c r="C491" s="6"/>
      <c r="D491" s="6"/>
      <c r="E491" s="6"/>
    </row>
    <row r="492" spans="3:5">
      <c r="C492" s="6"/>
      <c r="D492" s="6"/>
      <c r="E492" s="6"/>
    </row>
    <row r="493" spans="3:5">
      <c r="C493" s="6"/>
      <c r="D493" s="6"/>
      <c r="E493" s="6"/>
    </row>
    <row r="494" spans="3:5">
      <c r="C494" s="6"/>
      <c r="D494" s="6"/>
      <c r="E494" s="6"/>
    </row>
    <row r="495" spans="3:5">
      <c r="C495" s="6"/>
      <c r="D495" s="6"/>
      <c r="E495" s="6"/>
    </row>
    <row r="496" spans="3:5">
      <c r="C496" s="6"/>
      <c r="D496" s="6"/>
      <c r="E496" s="6"/>
    </row>
    <row r="497" spans="3:5">
      <c r="C497" s="6"/>
      <c r="D497" s="6"/>
      <c r="E497" s="6"/>
    </row>
    <row r="498" spans="3:5">
      <c r="C498" s="6"/>
      <c r="D498" s="6"/>
      <c r="E498" s="6"/>
    </row>
    <row r="499" spans="3:5">
      <c r="C499" s="6"/>
      <c r="D499" s="6"/>
      <c r="E499" s="6"/>
    </row>
    <row r="500" spans="3:5">
      <c r="C500" s="6"/>
      <c r="D500" s="6"/>
      <c r="E500" s="6"/>
    </row>
    <row r="501" spans="3:5">
      <c r="C501" s="6"/>
      <c r="D501" s="6"/>
      <c r="E501" s="6"/>
    </row>
    <row r="502" spans="3:5">
      <c r="C502" s="6"/>
      <c r="D502" s="6"/>
      <c r="E502" s="6"/>
    </row>
    <row r="503" spans="3:5">
      <c r="C503" s="6"/>
      <c r="D503" s="6"/>
      <c r="E503" s="6"/>
    </row>
    <row r="504" spans="3:5">
      <c r="C504" s="6"/>
      <c r="D504" s="6"/>
      <c r="E504" s="6"/>
    </row>
    <row r="505" spans="3:5">
      <c r="C505" s="6"/>
      <c r="D505" s="6"/>
      <c r="E505" s="6"/>
    </row>
    <row r="506" spans="3:5">
      <c r="C506" s="6"/>
      <c r="D506" s="6"/>
      <c r="E506" s="6"/>
    </row>
    <row r="507" spans="3:5">
      <c r="C507" s="6"/>
      <c r="D507" s="6"/>
      <c r="E507" s="6"/>
    </row>
    <row r="508" spans="3:5">
      <c r="C508" s="6"/>
      <c r="D508" s="6"/>
      <c r="E508" s="6"/>
    </row>
    <row r="509" spans="3:5">
      <c r="C509" s="6"/>
      <c r="D509" s="6"/>
      <c r="E509" s="6"/>
    </row>
    <row r="510" spans="3:5">
      <c r="C510" s="6"/>
      <c r="D510" s="6"/>
      <c r="E510" s="6"/>
    </row>
    <row r="511" spans="3:5">
      <c r="C511" s="6"/>
      <c r="D511" s="6"/>
      <c r="E511" s="6"/>
    </row>
    <row r="512" spans="3:5">
      <c r="C512" s="6"/>
      <c r="D512" s="6"/>
      <c r="E512" s="6"/>
    </row>
    <row r="513" spans="3:5">
      <c r="C513" s="6"/>
      <c r="D513" s="6"/>
      <c r="E513" s="6"/>
    </row>
    <row r="514" spans="3:5">
      <c r="C514" s="6"/>
      <c r="D514" s="6"/>
      <c r="E514" s="6"/>
    </row>
    <row r="515" spans="3:5">
      <c r="C515" s="6"/>
      <c r="D515" s="6"/>
      <c r="E515" s="6"/>
    </row>
    <row r="516" spans="3:5">
      <c r="C516" s="6"/>
      <c r="D516" s="6"/>
      <c r="E516" s="6"/>
    </row>
    <row r="517" spans="3:5">
      <c r="C517" s="6"/>
      <c r="D517" s="6"/>
      <c r="E517" s="6"/>
    </row>
    <row r="518" spans="3:5">
      <c r="C518" s="6"/>
      <c r="D518" s="6"/>
      <c r="E518" s="6"/>
    </row>
    <row r="519" spans="3:5">
      <c r="C519" s="6"/>
      <c r="D519" s="6"/>
      <c r="E519" s="6"/>
    </row>
    <row r="520" spans="3:5">
      <c r="C520" s="6"/>
      <c r="D520" s="6"/>
      <c r="E520" s="6"/>
    </row>
    <row r="521" spans="3:5">
      <c r="C521" s="6"/>
      <c r="D521" s="6"/>
      <c r="E521" s="6"/>
    </row>
    <row r="522" spans="3:5">
      <c r="C522" s="6"/>
      <c r="D522" s="6"/>
      <c r="E522" s="6"/>
    </row>
    <row r="523" spans="3:5">
      <c r="C523" s="6"/>
      <c r="D523" s="6"/>
      <c r="E523" s="6"/>
    </row>
    <row r="524" spans="3:5">
      <c r="C524" s="6"/>
      <c r="D524" s="6"/>
      <c r="E524" s="6"/>
    </row>
    <row r="525" spans="3:5">
      <c r="C525" s="6"/>
      <c r="D525" s="6"/>
      <c r="E525" s="6"/>
    </row>
    <row r="526" spans="3:5">
      <c r="C526" s="6"/>
      <c r="D526" s="6"/>
      <c r="E526" s="6"/>
    </row>
    <row r="527" spans="3:5">
      <c r="C527" s="6"/>
      <c r="D527" s="6"/>
      <c r="E527" s="6"/>
    </row>
    <row r="528" spans="3:5">
      <c r="C528" s="6"/>
      <c r="D528" s="6"/>
      <c r="E528" s="6"/>
    </row>
    <row r="529" spans="3:5">
      <c r="C529" s="6"/>
      <c r="D529" s="6"/>
      <c r="E529" s="6"/>
    </row>
    <row r="530" spans="3:5">
      <c r="C530" s="6"/>
      <c r="D530" s="6"/>
      <c r="E530" s="6"/>
    </row>
    <row r="531" spans="3:5">
      <c r="C531" s="6"/>
      <c r="D531" s="6"/>
      <c r="E531" s="6"/>
    </row>
    <row r="532" spans="3:5">
      <c r="C532" s="6"/>
      <c r="D532" s="6"/>
      <c r="E532" s="6"/>
    </row>
    <row r="533" spans="3:5">
      <c r="C533" s="6"/>
      <c r="D533" s="6"/>
      <c r="E533" s="6"/>
    </row>
    <row r="534" spans="3:5">
      <c r="C534" s="6"/>
      <c r="D534" s="6"/>
      <c r="E534" s="6"/>
    </row>
    <row r="535" spans="3:5">
      <c r="C535" s="6"/>
      <c r="D535" s="6"/>
      <c r="E535" s="6"/>
    </row>
    <row r="536" spans="3:5">
      <c r="C536" s="6"/>
      <c r="D536" s="6"/>
      <c r="E536" s="6"/>
    </row>
    <row r="537" spans="3:5">
      <c r="C537" s="6"/>
      <c r="D537" s="6"/>
      <c r="E537" s="6"/>
    </row>
    <row r="538" spans="3:5">
      <c r="C538" s="6"/>
      <c r="D538" s="6"/>
      <c r="E538" s="6"/>
    </row>
    <row r="539" spans="3:5">
      <c r="C539" s="6"/>
      <c r="D539" s="6"/>
      <c r="E539" s="6"/>
    </row>
    <row r="540" spans="3:5">
      <c r="C540" s="6"/>
      <c r="D540" s="6"/>
      <c r="E540" s="6"/>
    </row>
    <row r="541" spans="3:5">
      <c r="C541" s="6"/>
      <c r="D541" s="6"/>
      <c r="E541" s="6"/>
    </row>
    <row r="542" spans="3:5">
      <c r="C542" s="6"/>
      <c r="D542" s="6"/>
      <c r="E542" s="6"/>
    </row>
    <row r="543" spans="3:5">
      <c r="C543" s="6"/>
      <c r="D543" s="6"/>
      <c r="E543" s="6"/>
    </row>
    <row r="544" spans="3:5">
      <c r="C544" s="6"/>
      <c r="D544" s="6"/>
      <c r="E544" s="6"/>
    </row>
    <row r="545" spans="3:5">
      <c r="C545" s="6"/>
      <c r="D545" s="6"/>
      <c r="E545" s="6"/>
    </row>
    <row r="546" spans="3:5">
      <c r="C546" s="6"/>
      <c r="D546" s="6"/>
      <c r="E546" s="6"/>
    </row>
    <row r="547" spans="3:5">
      <c r="C547" s="6"/>
      <c r="D547" s="6"/>
      <c r="E547" s="6"/>
    </row>
    <row r="548" spans="3:5">
      <c r="C548" s="6"/>
      <c r="D548" s="6"/>
      <c r="E548" s="6"/>
    </row>
    <row r="549" spans="3:5">
      <c r="C549" s="6"/>
      <c r="D549" s="6"/>
      <c r="E549" s="6"/>
    </row>
    <row r="550" spans="3:5">
      <c r="C550" s="6"/>
      <c r="D550" s="6"/>
      <c r="E550" s="6"/>
    </row>
    <row r="551" spans="3:5">
      <c r="C551" s="6"/>
      <c r="D551" s="6"/>
      <c r="E551" s="6"/>
    </row>
    <row r="552" spans="3:5">
      <c r="C552" s="6"/>
      <c r="D552" s="6"/>
      <c r="E552" s="6"/>
    </row>
    <row r="553" spans="3:5">
      <c r="C553" s="6"/>
      <c r="D553" s="6"/>
      <c r="E553" s="6"/>
    </row>
    <row r="554" spans="3:5">
      <c r="C554" s="6"/>
      <c r="D554" s="6"/>
      <c r="E554" s="6"/>
    </row>
    <row r="555" spans="3:5">
      <c r="C555" s="6"/>
      <c r="D555" s="6"/>
      <c r="E555" s="6"/>
    </row>
    <row r="556" spans="3:5">
      <c r="C556" s="6"/>
      <c r="D556" s="6"/>
      <c r="E556" s="6"/>
    </row>
    <row r="557" spans="3:5">
      <c r="C557" s="6"/>
      <c r="D557" s="6"/>
      <c r="E557" s="6"/>
    </row>
    <row r="558" spans="3:5">
      <c r="C558" s="6"/>
      <c r="D558" s="6"/>
      <c r="E558" s="6"/>
    </row>
    <row r="559" spans="3:5">
      <c r="C559" s="6"/>
      <c r="D559" s="6"/>
      <c r="E559" s="6"/>
    </row>
    <row r="560" spans="3:5">
      <c r="C560" s="6"/>
      <c r="D560" s="6"/>
      <c r="E560" s="6"/>
    </row>
    <row r="561" spans="3:5">
      <c r="C561" s="6"/>
      <c r="D561" s="6"/>
      <c r="E561" s="6"/>
    </row>
    <row r="562" spans="3:5">
      <c r="C562" s="6"/>
      <c r="D562" s="6"/>
      <c r="E562" s="6"/>
    </row>
    <row r="563" spans="3:5">
      <c r="C563" s="6"/>
      <c r="D563" s="6"/>
      <c r="E563" s="6"/>
    </row>
    <row r="564" spans="3:5">
      <c r="C564" s="6"/>
      <c r="D564" s="6"/>
      <c r="E564" s="6"/>
    </row>
    <row r="565" spans="3:5">
      <c r="C565" s="6"/>
      <c r="D565" s="6"/>
      <c r="E565" s="6"/>
    </row>
    <row r="566" spans="3:5">
      <c r="C566" s="6"/>
      <c r="D566" s="6"/>
      <c r="E566" s="6"/>
    </row>
    <row r="567" spans="3:5">
      <c r="C567" s="6"/>
      <c r="D567" s="6"/>
      <c r="E567" s="6"/>
    </row>
    <row r="568" spans="3:5">
      <c r="C568" s="6"/>
      <c r="D568" s="6"/>
      <c r="E568" s="6"/>
    </row>
    <row r="569" spans="3:5">
      <c r="C569" s="6"/>
      <c r="D569" s="6"/>
      <c r="E569" s="6"/>
    </row>
    <row r="570" spans="3:5">
      <c r="C570" s="6"/>
      <c r="D570" s="6"/>
      <c r="E570" s="6"/>
    </row>
    <row r="571" spans="3:5">
      <c r="C571" s="6"/>
      <c r="D571" s="6"/>
      <c r="E571" s="6"/>
    </row>
    <row r="572" spans="3:5">
      <c r="C572" s="6"/>
      <c r="D572" s="6"/>
      <c r="E572" s="6"/>
    </row>
    <row r="573" spans="3:5">
      <c r="C573" s="6"/>
      <c r="D573" s="6"/>
      <c r="E573" s="6"/>
    </row>
    <row r="574" spans="3:5">
      <c r="C574" s="6"/>
      <c r="D574" s="6"/>
      <c r="E574" s="6"/>
    </row>
    <row r="575" spans="3:5">
      <c r="C575" s="6"/>
      <c r="D575" s="6"/>
      <c r="E575" s="6"/>
    </row>
    <row r="576" spans="3:5">
      <c r="C576" s="6"/>
      <c r="D576" s="6"/>
      <c r="E576" s="6"/>
    </row>
    <row r="577" spans="3:5">
      <c r="C577" s="6"/>
      <c r="D577" s="6"/>
      <c r="E577" s="6"/>
    </row>
    <row r="578" spans="3:5">
      <c r="C578" s="6"/>
      <c r="D578" s="6"/>
      <c r="E578" s="6"/>
    </row>
    <row r="579" spans="3:5">
      <c r="C579" s="6"/>
      <c r="D579" s="6"/>
      <c r="E579" s="6"/>
    </row>
    <row r="580" spans="3:5">
      <c r="C580" s="6"/>
      <c r="D580" s="6"/>
      <c r="E580" s="6"/>
    </row>
    <row r="581" spans="3:5">
      <c r="C581" s="6"/>
      <c r="D581" s="6"/>
      <c r="E581" s="6"/>
    </row>
    <row r="582" spans="3:5">
      <c r="C582" s="6"/>
      <c r="D582" s="6"/>
      <c r="E582" s="6"/>
    </row>
    <row r="583" spans="3:5">
      <c r="C583" s="6"/>
      <c r="D583" s="6"/>
      <c r="E583" s="6"/>
    </row>
    <row r="584" spans="3:5">
      <c r="C584" s="6"/>
      <c r="D584" s="6"/>
      <c r="E584" s="6"/>
    </row>
    <row r="585" spans="3:5">
      <c r="C585" s="6"/>
      <c r="D585" s="6"/>
      <c r="E585" s="6"/>
    </row>
    <row r="586" spans="3:5">
      <c r="C586" s="6"/>
      <c r="D586" s="6"/>
      <c r="E586" s="6"/>
    </row>
    <row r="587" spans="3:5">
      <c r="C587" s="6"/>
      <c r="D587" s="6"/>
      <c r="E587" s="6"/>
    </row>
    <row r="588" spans="3:5">
      <c r="C588" s="6"/>
      <c r="D588" s="6"/>
      <c r="E588" s="6"/>
    </row>
    <row r="589" spans="3:5">
      <c r="C589" s="6"/>
      <c r="D589" s="6"/>
      <c r="E589" s="6"/>
    </row>
    <row r="590" spans="3:5">
      <c r="C590" s="6"/>
      <c r="D590" s="6"/>
      <c r="E590" s="6"/>
    </row>
    <row r="591" spans="3:5">
      <c r="C591" s="6"/>
      <c r="D591" s="6"/>
      <c r="E591" s="6"/>
    </row>
    <row r="592" spans="3:5">
      <c r="C592" s="6"/>
      <c r="D592" s="6"/>
      <c r="E592" s="6"/>
    </row>
    <row r="593" spans="3:5">
      <c r="C593" s="6"/>
      <c r="D593" s="6"/>
      <c r="E593" s="6"/>
    </row>
    <row r="594" spans="3:5">
      <c r="C594" s="6"/>
      <c r="D594" s="6"/>
      <c r="E594" s="6"/>
    </row>
    <row r="595" spans="3:5">
      <c r="C595" s="6"/>
      <c r="D595" s="6"/>
      <c r="E595" s="6"/>
    </row>
    <row r="596" spans="3:5">
      <c r="C596" s="6"/>
      <c r="D596" s="6"/>
      <c r="E596" s="6"/>
    </row>
    <row r="597" spans="3:5">
      <c r="C597" s="6"/>
      <c r="D597" s="6"/>
      <c r="E597" s="6"/>
    </row>
    <row r="598" spans="3:5">
      <c r="C598" s="6"/>
      <c r="D598" s="6"/>
      <c r="E598" s="6"/>
    </row>
    <row r="599" spans="3:5">
      <c r="C599" s="6"/>
      <c r="D599" s="6"/>
      <c r="E599" s="6"/>
    </row>
    <row r="600" spans="3:5">
      <c r="C600" s="6"/>
      <c r="D600" s="6"/>
      <c r="E600" s="6"/>
    </row>
    <row r="601" spans="3:5">
      <c r="C601" s="6"/>
      <c r="D601" s="6"/>
      <c r="E601" s="6"/>
    </row>
    <row r="602" spans="3:5">
      <c r="C602" s="6"/>
      <c r="D602" s="6"/>
      <c r="E602" s="6"/>
    </row>
    <row r="603" spans="3:5">
      <c r="C603" s="6"/>
      <c r="D603" s="6"/>
      <c r="E603" s="6"/>
    </row>
    <row r="604" spans="3:5">
      <c r="C604" s="6"/>
      <c r="D604" s="6"/>
      <c r="E604" s="6"/>
    </row>
    <row r="605" spans="3:5">
      <c r="C605" s="6"/>
      <c r="D605" s="6"/>
      <c r="E605" s="6"/>
    </row>
    <row r="606" spans="3:5">
      <c r="C606" s="6"/>
      <c r="D606" s="6"/>
      <c r="E606" s="6"/>
    </row>
    <row r="607" spans="3:5">
      <c r="C607" s="6"/>
      <c r="D607" s="6"/>
      <c r="E607" s="6"/>
    </row>
    <row r="608" spans="3:5">
      <c r="C608" s="6"/>
      <c r="D608" s="6"/>
      <c r="E608" s="6"/>
    </row>
    <row r="609" spans="3:5">
      <c r="C609" s="6"/>
      <c r="D609" s="6"/>
      <c r="E609" s="6"/>
    </row>
    <row r="610" spans="3:5">
      <c r="C610" s="6"/>
      <c r="D610" s="6"/>
      <c r="E610" s="6"/>
    </row>
    <row r="611" spans="3:5">
      <c r="C611" s="6"/>
      <c r="D611" s="6"/>
      <c r="E611" s="6"/>
    </row>
    <row r="612" spans="3:5">
      <c r="C612" s="6"/>
      <c r="D612" s="6"/>
      <c r="E612" s="6"/>
    </row>
    <row r="613" spans="3:5">
      <c r="C613" s="6"/>
      <c r="D613" s="6"/>
      <c r="E613" s="6"/>
    </row>
    <row r="614" spans="3:5">
      <c r="C614" s="6"/>
      <c r="D614" s="6"/>
      <c r="E614" s="6"/>
    </row>
    <row r="615" spans="3:5">
      <c r="C615" s="6"/>
      <c r="D615" s="6"/>
      <c r="E615" s="6"/>
    </row>
    <row r="616" spans="3:5">
      <c r="C616" s="6"/>
      <c r="D616" s="6"/>
      <c r="E616" s="6"/>
    </row>
    <row r="617" spans="3:5">
      <c r="C617" s="6"/>
      <c r="D617" s="6"/>
      <c r="E617" s="6"/>
    </row>
    <row r="618" spans="3:5">
      <c r="C618" s="6"/>
      <c r="D618" s="6"/>
      <c r="E618" s="6"/>
    </row>
    <row r="619" spans="3:5">
      <c r="C619" s="6"/>
      <c r="D619" s="6"/>
      <c r="E619" s="6"/>
    </row>
    <row r="620" spans="3:5">
      <c r="C620" s="6"/>
      <c r="D620" s="6"/>
      <c r="E620" s="6"/>
    </row>
    <row r="621" spans="3:5">
      <c r="C621" s="6"/>
      <c r="D621" s="6"/>
      <c r="E621" s="6"/>
    </row>
    <row r="622" spans="3:5">
      <c r="C622" s="6"/>
      <c r="D622" s="6"/>
      <c r="E622" s="6"/>
    </row>
    <row r="623" spans="3:5">
      <c r="C623" s="6"/>
      <c r="D623" s="6"/>
      <c r="E623" s="6"/>
    </row>
    <row r="624" spans="3:5">
      <c r="C624" s="6"/>
      <c r="D624" s="6"/>
      <c r="E624" s="6"/>
    </row>
    <row r="625" spans="3:5">
      <c r="C625" s="6"/>
      <c r="D625" s="6"/>
      <c r="E625" s="6"/>
    </row>
    <row r="626" spans="3:5">
      <c r="C626" s="6"/>
      <c r="D626" s="6"/>
      <c r="E626" s="6"/>
    </row>
    <row r="627" spans="3:5">
      <c r="C627" s="6"/>
      <c r="D627" s="6"/>
      <c r="E627" s="6"/>
    </row>
    <row r="628" spans="3:5">
      <c r="C628" s="6"/>
      <c r="D628" s="6"/>
      <c r="E628" s="6"/>
    </row>
    <row r="629" spans="3:5">
      <c r="C629" s="6"/>
      <c r="D629" s="6"/>
      <c r="E629" s="6"/>
    </row>
    <row r="630" spans="3:5">
      <c r="C630" s="6"/>
      <c r="D630" s="6"/>
      <c r="E630" s="6"/>
    </row>
    <row r="631" spans="3:5">
      <c r="C631" s="6"/>
      <c r="D631" s="6"/>
      <c r="E631" s="6"/>
    </row>
    <row r="632" spans="3:5">
      <c r="C632" s="6"/>
      <c r="D632" s="6"/>
      <c r="E632" s="6"/>
    </row>
    <row r="633" spans="3:5">
      <c r="C633" s="6"/>
      <c r="D633" s="6"/>
      <c r="E633" s="6"/>
    </row>
    <row r="634" spans="3:5">
      <c r="C634" s="6"/>
      <c r="D634" s="6"/>
      <c r="E634" s="6"/>
    </row>
    <row r="635" spans="3:5">
      <c r="C635" s="6"/>
      <c r="D635" s="6"/>
      <c r="E635" s="6"/>
    </row>
    <row r="636" spans="3:5">
      <c r="C636" s="6"/>
      <c r="D636" s="6"/>
      <c r="E636" s="6"/>
    </row>
    <row r="637" spans="3:5">
      <c r="C637" s="6"/>
      <c r="D637" s="6"/>
      <c r="E637" s="6"/>
    </row>
    <row r="638" spans="3:5">
      <c r="C638" s="6"/>
      <c r="D638" s="6"/>
      <c r="E638" s="6"/>
    </row>
    <row r="639" spans="3:5">
      <c r="C639" s="6"/>
      <c r="D639" s="6"/>
      <c r="E639" s="6"/>
    </row>
    <row r="640" spans="3:5">
      <c r="C640" s="6"/>
      <c r="D640" s="6"/>
      <c r="E640" s="6"/>
    </row>
    <row r="641" spans="3:5">
      <c r="C641" s="6"/>
      <c r="D641" s="6"/>
      <c r="E641" s="6"/>
    </row>
    <row r="642" spans="3:5">
      <c r="C642" s="6"/>
      <c r="D642" s="6"/>
      <c r="E642" s="6"/>
    </row>
    <row r="643" spans="3:5">
      <c r="C643" s="6"/>
      <c r="D643" s="6"/>
      <c r="E643" s="6"/>
    </row>
    <row r="644" spans="3:5">
      <c r="C644" s="6"/>
      <c r="D644" s="6"/>
      <c r="E644" s="6"/>
    </row>
    <row r="645" spans="3:5">
      <c r="C645" s="6"/>
      <c r="D645" s="6"/>
      <c r="E645" s="6"/>
    </row>
    <row r="646" spans="3:5">
      <c r="C646" s="6"/>
      <c r="D646" s="6"/>
      <c r="E646" s="6"/>
    </row>
    <row r="647" spans="3:5">
      <c r="C647" s="6"/>
      <c r="D647" s="6"/>
      <c r="E647" s="6"/>
    </row>
    <row r="648" spans="3:5">
      <c r="C648" s="6"/>
      <c r="D648" s="6"/>
      <c r="E648" s="6"/>
    </row>
    <row r="649" spans="3:5">
      <c r="C649" s="6"/>
      <c r="D649" s="6"/>
      <c r="E649" s="6"/>
    </row>
    <row r="650" spans="3:5">
      <c r="C650" s="6"/>
      <c r="D650" s="6"/>
      <c r="E650" s="6"/>
    </row>
    <row r="651" spans="3:5">
      <c r="C651" s="6"/>
      <c r="D651" s="6"/>
      <c r="E651" s="6"/>
    </row>
    <row r="652" spans="3:5">
      <c r="C652" s="6"/>
      <c r="D652" s="6"/>
      <c r="E652" s="6"/>
    </row>
    <row r="653" spans="3:5">
      <c r="C653" s="6"/>
      <c r="D653" s="6"/>
      <c r="E653" s="6"/>
    </row>
    <row r="654" spans="3:5">
      <c r="C654" s="6"/>
      <c r="D654" s="6"/>
      <c r="E654" s="6"/>
    </row>
    <row r="655" spans="3:5">
      <c r="C655" s="6"/>
      <c r="D655" s="6"/>
      <c r="E655" s="6"/>
    </row>
    <row r="656" spans="3:5">
      <c r="C656" s="6"/>
      <c r="D656" s="6"/>
      <c r="E656" s="6"/>
    </row>
    <row r="657" spans="3:5">
      <c r="C657" s="6"/>
      <c r="D657" s="6"/>
      <c r="E657" s="6"/>
    </row>
    <row r="658" spans="3:5">
      <c r="C658" s="6"/>
      <c r="D658" s="6"/>
      <c r="E658" s="6"/>
    </row>
    <row r="659" spans="3:5">
      <c r="C659" s="6"/>
      <c r="D659" s="6"/>
      <c r="E659" s="6"/>
    </row>
    <row r="660" spans="3:5">
      <c r="C660" s="6"/>
      <c r="D660" s="6"/>
      <c r="E660" s="6"/>
    </row>
    <row r="661" spans="3:5">
      <c r="C661" s="6"/>
      <c r="D661" s="6"/>
      <c r="E661" s="6"/>
    </row>
    <row r="662" spans="3:5">
      <c r="C662" s="6"/>
      <c r="D662" s="6"/>
      <c r="E662" s="6"/>
    </row>
    <row r="663" spans="3:5">
      <c r="C663" s="6"/>
      <c r="D663" s="6"/>
      <c r="E663" s="6"/>
    </row>
    <row r="664" spans="3:5">
      <c r="C664" s="6"/>
      <c r="D664" s="6"/>
      <c r="E664" s="6"/>
    </row>
    <row r="665" spans="3:5">
      <c r="C665" s="6"/>
      <c r="D665" s="6"/>
      <c r="E665" s="6"/>
    </row>
    <row r="666" spans="3:5">
      <c r="C666" s="6"/>
      <c r="D666" s="6"/>
      <c r="E666" s="6"/>
    </row>
    <row r="667" spans="3:5">
      <c r="C667" s="6"/>
      <c r="D667" s="6"/>
      <c r="E667" s="6"/>
    </row>
    <row r="668" spans="3:5">
      <c r="C668" s="6"/>
      <c r="D668" s="6"/>
      <c r="E668" s="6"/>
    </row>
    <row r="669" spans="3:5">
      <c r="C669" s="6"/>
      <c r="D669" s="6"/>
      <c r="E669" s="6"/>
    </row>
    <row r="670" spans="3:5">
      <c r="C670" s="6"/>
      <c r="D670" s="6"/>
      <c r="E670" s="6"/>
    </row>
    <row r="671" spans="3:5">
      <c r="C671" s="6"/>
      <c r="D671" s="6"/>
      <c r="E671" s="6"/>
    </row>
    <row r="672" spans="3:5">
      <c r="C672" s="6"/>
      <c r="D672" s="6"/>
      <c r="E672" s="6"/>
    </row>
    <row r="673" spans="3:5">
      <c r="C673" s="6"/>
      <c r="D673" s="6"/>
      <c r="E673" s="6"/>
    </row>
    <row r="674" spans="3:5">
      <c r="C674" s="6"/>
      <c r="D674" s="6"/>
      <c r="E674" s="6"/>
    </row>
    <row r="675" spans="3:5">
      <c r="C675" s="6"/>
      <c r="D675" s="6"/>
      <c r="E675" s="6"/>
    </row>
    <row r="676" spans="3:5">
      <c r="C676" s="6"/>
      <c r="D676" s="6"/>
      <c r="E676" s="6"/>
    </row>
    <row r="677" spans="3:5">
      <c r="C677" s="6"/>
      <c r="D677" s="6"/>
      <c r="E677" s="6"/>
    </row>
    <row r="678" spans="3:5">
      <c r="C678" s="6"/>
      <c r="D678" s="6"/>
      <c r="E678" s="6"/>
    </row>
    <row r="679" spans="3:5">
      <c r="C679" s="6"/>
      <c r="D679" s="6"/>
      <c r="E679" s="6"/>
    </row>
    <row r="680" spans="3:5">
      <c r="C680" s="6"/>
      <c r="D680" s="6"/>
      <c r="E680" s="6"/>
    </row>
    <row r="681" spans="3:5">
      <c r="C681" s="6"/>
      <c r="D681" s="6"/>
      <c r="E681" s="6"/>
    </row>
    <row r="682" spans="3:5">
      <c r="C682" s="6"/>
      <c r="D682" s="6"/>
      <c r="E682" s="6"/>
    </row>
    <row r="683" spans="3:5">
      <c r="C683" s="6"/>
      <c r="D683" s="6"/>
      <c r="E683" s="6"/>
    </row>
    <row r="684" spans="3:5">
      <c r="C684" s="6"/>
      <c r="D684" s="6"/>
      <c r="E684" s="6"/>
    </row>
    <row r="685" spans="3:5">
      <c r="C685" s="6"/>
      <c r="D685" s="6"/>
      <c r="E685" s="6"/>
    </row>
    <row r="686" spans="3:5">
      <c r="C686" s="6"/>
      <c r="D686" s="6"/>
      <c r="E686" s="6"/>
    </row>
    <row r="687" spans="3:5">
      <c r="C687" s="6"/>
      <c r="D687" s="6"/>
      <c r="E687" s="6"/>
    </row>
    <row r="688" spans="3:5">
      <c r="C688" s="6"/>
      <c r="D688" s="6"/>
      <c r="E688" s="6"/>
    </row>
    <row r="689" spans="3:5">
      <c r="C689" s="6"/>
      <c r="D689" s="6"/>
      <c r="E689" s="6"/>
    </row>
    <row r="690" spans="3:5">
      <c r="C690" s="6"/>
      <c r="D690" s="6"/>
      <c r="E690" s="6"/>
    </row>
    <row r="691" spans="3:5">
      <c r="C691" s="6"/>
      <c r="D691" s="6"/>
      <c r="E691" s="6"/>
    </row>
    <row r="692" spans="3:5">
      <c r="C692" s="6"/>
      <c r="D692" s="6"/>
      <c r="E692" s="6"/>
    </row>
    <row r="693" spans="3:5">
      <c r="C693" s="6"/>
      <c r="D693" s="6"/>
      <c r="E693" s="6"/>
    </row>
    <row r="694" spans="3:5">
      <c r="C694" s="6"/>
      <c r="D694" s="6"/>
      <c r="E694" s="6"/>
    </row>
    <row r="695" spans="3:5">
      <c r="C695" s="6"/>
      <c r="D695" s="6"/>
      <c r="E695" s="6"/>
    </row>
    <row r="696" spans="3:5">
      <c r="C696" s="6"/>
      <c r="D696" s="6"/>
      <c r="E696" s="6"/>
    </row>
    <row r="697" spans="3:5">
      <c r="C697" s="6"/>
      <c r="D697" s="6"/>
      <c r="E697" s="6"/>
    </row>
    <row r="698" spans="3:5">
      <c r="C698" s="6"/>
      <c r="D698" s="6"/>
      <c r="E698" s="6"/>
    </row>
    <row r="699" spans="3:5">
      <c r="C699" s="6"/>
      <c r="D699" s="6"/>
      <c r="E699" s="6"/>
    </row>
    <row r="700" spans="3:5">
      <c r="C700" s="6"/>
      <c r="D700" s="6"/>
      <c r="E700" s="6"/>
    </row>
    <row r="701" spans="3:5">
      <c r="C701" s="6"/>
      <c r="D701" s="6"/>
      <c r="E701" s="6"/>
    </row>
    <row r="702" spans="3:5">
      <c r="C702" s="6"/>
      <c r="D702" s="6"/>
      <c r="E702" s="6"/>
    </row>
    <row r="703" spans="3:5">
      <c r="C703" s="6"/>
      <c r="D703" s="6"/>
      <c r="E703" s="6"/>
    </row>
    <row r="704" spans="3:5">
      <c r="C704" s="6"/>
      <c r="D704" s="6"/>
      <c r="E704" s="6"/>
    </row>
    <row r="705" spans="3:5">
      <c r="C705" s="6"/>
      <c r="D705" s="6"/>
      <c r="E705" s="6"/>
    </row>
    <row r="706" spans="3:5">
      <c r="C706" s="6"/>
      <c r="D706" s="6"/>
      <c r="E706" s="6"/>
    </row>
    <row r="707" spans="3:5">
      <c r="C707" s="6"/>
      <c r="D707" s="6"/>
      <c r="E707" s="6"/>
    </row>
    <row r="708" spans="3:5">
      <c r="C708" s="6"/>
      <c r="D708" s="6"/>
      <c r="E708" s="6"/>
    </row>
    <row r="709" spans="3:5">
      <c r="C709" s="6"/>
      <c r="D709" s="6"/>
      <c r="E709" s="6"/>
    </row>
    <row r="710" spans="3:5">
      <c r="C710" s="6"/>
      <c r="D710" s="6"/>
      <c r="E710" s="6"/>
    </row>
    <row r="711" spans="3:5">
      <c r="C711" s="6"/>
      <c r="D711" s="6"/>
      <c r="E711" s="6"/>
    </row>
    <row r="712" spans="3:5">
      <c r="C712" s="6"/>
      <c r="D712" s="6"/>
      <c r="E712" s="6"/>
    </row>
    <row r="713" spans="3:5">
      <c r="C713" s="6"/>
      <c r="D713" s="6"/>
      <c r="E713" s="6"/>
    </row>
    <row r="714" spans="3:5">
      <c r="C714" s="6"/>
      <c r="D714" s="6"/>
      <c r="E714" s="6"/>
    </row>
    <row r="715" spans="3:5">
      <c r="C715" s="6"/>
      <c r="D715" s="6"/>
      <c r="E715" s="6"/>
    </row>
    <row r="716" spans="3:5">
      <c r="C716" s="6"/>
      <c r="D716" s="6"/>
      <c r="E716" s="6"/>
    </row>
    <row r="717" spans="3:5">
      <c r="C717" s="6"/>
      <c r="D717" s="6"/>
      <c r="E717" s="6"/>
    </row>
    <row r="718" spans="3:5">
      <c r="C718" s="6"/>
      <c r="D718" s="6"/>
      <c r="E718" s="6"/>
    </row>
    <row r="719" spans="3:5">
      <c r="C719" s="6"/>
      <c r="D719" s="6"/>
      <c r="E719" s="6"/>
    </row>
    <row r="720" spans="3:5">
      <c r="C720" s="6"/>
      <c r="D720" s="6"/>
      <c r="E720" s="6"/>
    </row>
    <row r="721" spans="3:5">
      <c r="C721" s="6"/>
      <c r="D721" s="6"/>
      <c r="E721" s="6"/>
    </row>
    <row r="722" spans="3:5">
      <c r="C722" s="6"/>
      <c r="D722" s="6"/>
      <c r="E722" s="6"/>
    </row>
    <row r="723" spans="3:5">
      <c r="C723" s="6"/>
      <c r="D723" s="6"/>
      <c r="E723" s="6"/>
    </row>
    <row r="724" spans="3:5">
      <c r="C724" s="6"/>
      <c r="D724" s="6"/>
      <c r="E724" s="6"/>
    </row>
    <row r="725" spans="3:5">
      <c r="C725" s="6"/>
      <c r="D725" s="6"/>
      <c r="E725" s="6"/>
    </row>
    <row r="726" spans="3:5">
      <c r="C726" s="6"/>
      <c r="D726" s="6"/>
      <c r="E726" s="6"/>
    </row>
    <row r="727" spans="3:5">
      <c r="C727" s="6"/>
      <c r="D727" s="6"/>
      <c r="E727" s="6"/>
    </row>
    <row r="728" spans="3:5">
      <c r="C728" s="6"/>
      <c r="D728" s="6"/>
      <c r="E728" s="6"/>
    </row>
    <row r="729" spans="3:5">
      <c r="C729" s="6"/>
      <c r="D729" s="6"/>
      <c r="E729" s="6"/>
    </row>
    <row r="730" spans="3:5">
      <c r="C730" s="6"/>
      <c r="D730" s="6"/>
      <c r="E730" s="6"/>
    </row>
    <row r="731" spans="3:5">
      <c r="C731" s="6"/>
      <c r="D731" s="6"/>
      <c r="E731" s="6"/>
    </row>
    <row r="732" spans="3:5">
      <c r="C732" s="6"/>
      <c r="D732" s="6"/>
      <c r="E732" s="6"/>
    </row>
    <row r="733" spans="3:5">
      <c r="C733" s="6"/>
      <c r="D733" s="6"/>
      <c r="E733" s="6"/>
    </row>
    <row r="734" spans="3:5">
      <c r="C734" s="6"/>
      <c r="D734" s="6"/>
      <c r="E734" s="6"/>
    </row>
    <row r="735" spans="3:5">
      <c r="C735" s="6"/>
      <c r="D735" s="6"/>
      <c r="E735" s="6"/>
    </row>
    <row r="736" spans="3:5">
      <c r="C736" s="6"/>
      <c r="D736" s="6"/>
      <c r="E736" s="6"/>
    </row>
    <row r="737" spans="3:5">
      <c r="C737" s="6"/>
      <c r="D737" s="6"/>
      <c r="E737" s="6"/>
    </row>
    <row r="738" spans="3:5">
      <c r="C738" s="6"/>
      <c r="D738" s="6"/>
      <c r="E738" s="6"/>
    </row>
    <row r="739" spans="3:5">
      <c r="C739" s="6"/>
      <c r="D739" s="6"/>
      <c r="E739" s="6"/>
    </row>
    <row r="740" spans="3:5">
      <c r="C740" s="6"/>
      <c r="D740" s="6"/>
      <c r="E740" s="6"/>
    </row>
    <row r="741" spans="3:5">
      <c r="C741" s="6"/>
      <c r="D741" s="6"/>
      <c r="E741" s="6"/>
    </row>
    <row r="742" spans="3:5">
      <c r="C742" s="6"/>
      <c r="D742" s="6"/>
      <c r="E742" s="6"/>
    </row>
    <row r="743" spans="3:5">
      <c r="C743" s="6"/>
      <c r="D743" s="6"/>
      <c r="E743" s="6"/>
    </row>
    <row r="744" spans="3:5">
      <c r="C744" s="6"/>
      <c r="D744" s="6"/>
      <c r="E744" s="6"/>
    </row>
    <row r="745" spans="3:5">
      <c r="C745" s="6"/>
      <c r="D745" s="6"/>
      <c r="E745" s="6"/>
    </row>
    <row r="746" spans="3:5">
      <c r="C746" s="6"/>
      <c r="D746" s="6"/>
      <c r="E746" s="6"/>
    </row>
    <row r="747" spans="3:5">
      <c r="C747" s="6"/>
      <c r="D747" s="6"/>
      <c r="E747" s="6"/>
    </row>
    <row r="748" spans="3:5">
      <c r="C748" s="6"/>
      <c r="D748" s="6"/>
      <c r="E748" s="6"/>
    </row>
    <row r="749" spans="3:5">
      <c r="C749" s="6"/>
      <c r="D749" s="6"/>
      <c r="E749" s="6"/>
    </row>
    <row r="750" spans="3:5">
      <c r="C750" s="6"/>
      <c r="D750" s="6"/>
      <c r="E750" s="6"/>
    </row>
    <row r="751" spans="3:5">
      <c r="C751" s="6"/>
      <c r="D751" s="6"/>
      <c r="E751" s="6"/>
    </row>
    <row r="752" spans="3:5">
      <c r="C752" s="6"/>
      <c r="D752" s="6"/>
      <c r="E752" s="6"/>
    </row>
    <row r="753" spans="3:5">
      <c r="C753" s="6"/>
      <c r="D753" s="6"/>
      <c r="E753" s="6"/>
    </row>
    <row r="754" spans="3:5">
      <c r="C754" s="6"/>
      <c r="D754" s="6"/>
      <c r="E754" s="6"/>
    </row>
    <row r="755" spans="3:5">
      <c r="C755" s="6"/>
      <c r="D755" s="6"/>
      <c r="E755" s="6"/>
    </row>
    <row r="756" spans="3:5">
      <c r="C756" s="6"/>
      <c r="D756" s="6"/>
      <c r="E756" s="6"/>
    </row>
    <row r="757" spans="3:5">
      <c r="C757" s="6"/>
      <c r="D757" s="6"/>
      <c r="E757" s="6"/>
    </row>
    <row r="758" spans="3:5">
      <c r="C758" s="6"/>
      <c r="D758" s="6"/>
      <c r="E758" s="6"/>
    </row>
    <row r="759" spans="3:5">
      <c r="C759" s="6"/>
      <c r="D759" s="6"/>
      <c r="E759" s="6"/>
    </row>
    <row r="760" spans="3:5">
      <c r="C760" s="6"/>
      <c r="D760" s="6"/>
      <c r="E760" s="6"/>
    </row>
    <row r="761" spans="3:5">
      <c r="C761" s="6"/>
      <c r="D761" s="6"/>
      <c r="E761" s="6"/>
    </row>
    <row r="762" spans="3:5">
      <c r="C762" s="6"/>
      <c r="D762" s="6"/>
      <c r="E762" s="6"/>
    </row>
    <row r="763" spans="3:5">
      <c r="C763" s="6"/>
      <c r="D763" s="6"/>
      <c r="E763" s="6"/>
    </row>
    <row r="764" spans="3:5">
      <c r="C764" s="6"/>
      <c r="D764" s="6"/>
      <c r="E764" s="6"/>
    </row>
    <row r="765" spans="3:5">
      <c r="C765" s="6"/>
      <c r="D765" s="6"/>
      <c r="E765" s="6"/>
    </row>
    <row r="766" spans="3:5">
      <c r="C766" s="6"/>
      <c r="D766" s="6"/>
      <c r="E766" s="6"/>
    </row>
    <row r="767" spans="3:5">
      <c r="C767" s="6"/>
      <c r="D767" s="6"/>
      <c r="E767" s="6"/>
    </row>
    <row r="768" spans="3:5">
      <c r="C768" s="6"/>
      <c r="D768" s="6"/>
      <c r="E768" s="6"/>
    </row>
    <row r="769" spans="3:5">
      <c r="C769" s="6"/>
      <c r="D769" s="6"/>
      <c r="E769" s="6"/>
    </row>
    <row r="770" spans="3:5">
      <c r="C770" s="6"/>
      <c r="D770" s="6"/>
      <c r="E770" s="6"/>
    </row>
    <row r="771" spans="3:5">
      <c r="C771" s="6"/>
      <c r="D771" s="6"/>
      <c r="E771" s="6"/>
    </row>
    <row r="772" spans="3:5">
      <c r="C772" s="6"/>
      <c r="D772" s="6"/>
      <c r="E772" s="6"/>
    </row>
    <row r="773" spans="3:5">
      <c r="C773" s="6"/>
      <c r="D773" s="6"/>
      <c r="E773" s="6"/>
    </row>
    <row r="774" spans="3:5">
      <c r="C774" s="6"/>
      <c r="D774" s="6"/>
      <c r="E774" s="6"/>
    </row>
    <row r="775" spans="3:5">
      <c r="C775" s="6"/>
      <c r="D775" s="6"/>
      <c r="E775" s="6"/>
    </row>
    <row r="776" spans="3:5">
      <c r="C776" s="6"/>
      <c r="D776" s="6"/>
      <c r="E776" s="6"/>
    </row>
    <row r="777" spans="3:5">
      <c r="C777" s="6"/>
      <c r="D777" s="6"/>
      <c r="E777" s="6"/>
    </row>
    <row r="778" spans="3:5">
      <c r="C778" s="6"/>
      <c r="D778" s="6"/>
      <c r="E778" s="6"/>
    </row>
    <row r="779" spans="3:5">
      <c r="C779" s="6"/>
      <c r="D779" s="6"/>
      <c r="E779" s="6"/>
    </row>
    <row r="780" spans="3:5">
      <c r="C780" s="6"/>
      <c r="D780" s="6"/>
      <c r="E780" s="6"/>
    </row>
    <row r="781" spans="3:5">
      <c r="C781" s="6"/>
      <c r="D781" s="6"/>
      <c r="E781" s="6"/>
    </row>
    <row r="782" spans="3:5">
      <c r="C782" s="6"/>
      <c r="D782" s="6"/>
      <c r="E782" s="6"/>
    </row>
    <row r="783" spans="3:5">
      <c r="C783" s="6"/>
      <c r="D783" s="6"/>
      <c r="E783" s="6"/>
    </row>
    <row r="784" spans="3:5">
      <c r="C784" s="6"/>
      <c r="D784" s="6"/>
      <c r="E784" s="6"/>
    </row>
    <row r="785" spans="3:5">
      <c r="C785" s="6"/>
      <c r="D785" s="6"/>
      <c r="E785" s="6"/>
    </row>
    <row r="786" spans="3:5">
      <c r="C786" s="6"/>
      <c r="D786" s="6"/>
      <c r="E786" s="6"/>
    </row>
    <row r="787" spans="3:5">
      <c r="C787" s="6"/>
      <c r="D787" s="6"/>
      <c r="E787" s="6"/>
    </row>
    <row r="788" spans="3:5">
      <c r="C788" s="6"/>
      <c r="D788" s="6"/>
      <c r="E788" s="6"/>
    </row>
    <row r="789" spans="3:5">
      <c r="C789" s="6"/>
      <c r="D789" s="6"/>
      <c r="E789" s="6"/>
    </row>
    <row r="790" spans="3:5">
      <c r="C790" s="6"/>
      <c r="D790" s="6"/>
      <c r="E790" s="6"/>
    </row>
    <row r="791" spans="3:5">
      <c r="C791" s="6"/>
      <c r="D791" s="6"/>
      <c r="E791" s="6"/>
    </row>
    <row r="792" spans="3:5">
      <c r="C792" s="6"/>
      <c r="D792" s="6"/>
      <c r="E792" s="6"/>
    </row>
    <row r="793" spans="3:5">
      <c r="C793" s="6"/>
      <c r="D793" s="6"/>
      <c r="E793" s="6"/>
    </row>
    <row r="794" spans="3:5">
      <c r="C794" s="6"/>
      <c r="D794" s="6"/>
      <c r="E794" s="6"/>
    </row>
    <row r="795" spans="3:5">
      <c r="C795" s="6"/>
      <c r="D795" s="6"/>
      <c r="E795" s="6"/>
    </row>
    <row r="796" spans="3:5">
      <c r="C796" s="6"/>
      <c r="D796" s="6"/>
      <c r="E796" s="6"/>
    </row>
    <row r="797" spans="3:5">
      <c r="C797" s="6"/>
      <c r="D797" s="6"/>
      <c r="E797" s="6"/>
    </row>
    <row r="798" spans="3:5">
      <c r="C798" s="6"/>
      <c r="D798" s="6"/>
      <c r="E798" s="6"/>
    </row>
    <row r="799" spans="3:5">
      <c r="C799" s="6"/>
      <c r="D799" s="6"/>
      <c r="E799" s="6"/>
    </row>
    <row r="800" spans="3:5">
      <c r="C800" s="6"/>
      <c r="D800" s="6"/>
      <c r="E800" s="6"/>
    </row>
    <row r="801" spans="3:5">
      <c r="C801" s="6"/>
      <c r="D801" s="6"/>
      <c r="E801" s="6"/>
    </row>
    <row r="802" spans="3:5">
      <c r="C802" s="6"/>
      <c r="D802" s="6"/>
      <c r="E802" s="6"/>
    </row>
    <row r="803" spans="3:5">
      <c r="C803" s="6"/>
      <c r="D803" s="6"/>
      <c r="E803" s="6"/>
    </row>
    <row r="804" spans="3:5">
      <c r="C804" s="6"/>
      <c r="D804" s="6"/>
      <c r="E804" s="6"/>
    </row>
    <row r="805" spans="3:5">
      <c r="C805" s="6"/>
      <c r="D805" s="6"/>
      <c r="E805" s="6"/>
    </row>
    <row r="806" spans="3:5">
      <c r="C806" s="6"/>
      <c r="D806" s="6"/>
      <c r="E806" s="6"/>
    </row>
    <row r="807" spans="3:5">
      <c r="C807" s="6"/>
      <c r="D807" s="6"/>
      <c r="E807" s="6"/>
    </row>
    <row r="808" spans="3:5">
      <c r="C808" s="6"/>
      <c r="D808" s="6"/>
      <c r="E808" s="6"/>
    </row>
    <row r="809" spans="3:5">
      <c r="C809" s="6"/>
      <c r="D809" s="6"/>
      <c r="E809" s="6"/>
    </row>
    <row r="810" spans="3:5">
      <c r="C810" s="6"/>
      <c r="D810" s="6"/>
      <c r="E810" s="6"/>
    </row>
    <row r="811" spans="3:5">
      <c r="C811" s="6"/>
      <c r="D811" s="6"/>
      <c r="E811" s="6"/>
    </row>
    <row r="812" spans="3:5">
      <c r="C812" s="6"/>
      <c r="D812" s="6"/>
      <c r="E812" s="6"/>
    </row>
    <row r="813" spans="3:5">
      <c r="C813" s="6"/>
      <c r="D813" s="6"/>
      <c r="E813" s="6"/>
    </row>
    <row r="814" spans="3:5">
      <c r="C814" s="6"/>
      <c r="D814" s="6"/>
      <c r="E814" s="6"/>
    </row>
    <row r="815" spans="3:5">
      <c r="C815" s="6"/>
      <c r="D815" s="6"/>
      <c r="E815" s="6"/>
    </row>
    <row r="816" spans="3:5">
      <c r="C816" s="6"/>
      <c r="D816" s="6"/>
      <c r="E816" s="6"/>
    </row>
    <row r="817" spans="3:5">
      <c r="C817" s="6"/>
      <c r="D817" s="6"/>
      <c r="E817" s="6"/>
    </row>
    <row r="818" spans="3:5">
      <c r="C818" s="6"/>
      <c r="D818" s="6"/>
      <c r="E818" s="6"/>
    </row>
    <row r="819" spans="3:5">
      <c r="C819" s="6"/>
      <c r="D819" s="6"/>
      <c r="E819" s="6"/>
    </row>
    <row r="820" spans="3:5">
      <c r="C820" s="6"/>
      <c r="D820" s="6"/>
      <c r="E820" s="6"/>
    </row>
    <row r="821" spans="3:5">
      <c r="C821" s="6"/>
      <c r="D821" s="6"/>
      <c r="E821" s="6"/>
    </row>
    <row r="822" spans="3:5">
      <c r="C822" s="6"/>
      <c r="D822" s="6"/>
      <c r="E822" s="6"/>
    </row>
    <row r="823" spans="3:5">
      <c r="C823" s="6"/>
      <c r="D823" s="6"/>
      <c r="E823" s="6"/>
    </row>
    <row r="824" spans="3:5">
      <c r="C824" s="6"/>
      <c r="D824" s="6"/>
      <c r="E824" s="6"/>
    </row>
    <row r="825" spans="3:5">
      <c r="C825" s="6"/>
      <c r="D825" s="6"/>
      <c r="E825" s="6"/>
    </row>
    <row r="826" spans="3:5">
      <c r="C826" s="6"/>
      <c r="D826" s="6"/>
      <c r="E826" s="6"/>
    </row>
    <row r="827" spans="3:5">
      <c r="C827" s="6"/>
      <c r="D827" s="6"/>
      <c r="E827" s="6"/>
    </row>
    <row r="828" spans="3:5">
      <c r="C828" s="6"/>
      <c r="D828" s="6"/>
      <c r="E828" s="6"/>
    </row>
    <row r="829" spans="3:5">
      <c r="C829" s="6"/>
      <c r="D829" s="6"/>
      <c r="E829" s="6"/>
    </row>
    <row r="830" spans="3:5">
      <c r="C830" s="6"/>
      <c r="D830" s="6"/>
      <c r="E830" s="6"/>
    </row>
    <row r="831" spans="3:5">
      <c r="C831" s="6"/>
      <c r="D831" s="6"/>
      <c r="E831" s="6"/>
    </row>
    <row r="832" spans="3:5">
      <c r="C832" s="6"/>
      <c r="D832" s="6"/>
      <c r="E832" s="6"/>
    </row>
    <row r="833" spans="3:5">
      <c r="C833" s="6"/>
      <c r="D833" s="6"/>
      <c r="E833" s="6"/>
    </row>
    <row r="834" spans="3:5">
      <c r="C834" s="6"/>
      <c r="D834" s="6"/>
      <c r="E834" s="6"/>
    </row>
    <row r="835" spans="3:5">
      <c r="C835" s="6"/>
      <c r="D835" s="6"/>
      <c r="E835" s="6"/>
    </row>
    <row r="836" spans="3:5">
      <c r="C836" s="6"/>
      <c r="D836" s="6"/>
      <c r="E836" s="6"/>
    </row>
    <row r="837" spans="3:5">
      <c r="C837" s="6"/>
      <c r="D837" s="6"/>
      <c r="E837" s="6"/>
    </row>
    <row r="838" spans="3:5">
      <c r="C838" s="6"/>
      <c r="D838" s="6"/>
      <c r="E838" s="6"/>
    </row>
    <row r="839" spans="3:5">
      <c r="C839" s="6"/>
      <c r="D839" s="6"/>
      <c r="E839" s="6"/>
    </row>
    <row r="840" spans="3:5">
      <c r="C840" s="6"/>
      <c r="D840" s="6"/>
      <c r="E840" s="6"/>
    </row>
    <row r="841" spans="3:5">
      <c r="C841" s="6"/>
      <c r="D841" s="6"/>
      <c r="E841" s="6"/>
    </row>
    <row r="842" spans="3:5">
      <c r="C842" s="6"/>
      <c r="D842" s="6"/>
      <c r="E842" s="6"/>
    </row>
    <row r="843" spans="3:5">
      <c r="C843" s="6"/>
      <c r="D843" s="6"/>
      <c r="E843" s="6"/>
    </row>
    <row r="844" spans="3:5">
      <c r="C844" s="6"/>
      <c r="D844" s="6"/>
      <c r="E844" s="6"/>
    </row>
    <row r="845" spans="3:5">
      <c r="C845" s="6"/>
      <c r="D845" s="6"/>
      <c r="E845" s="6"/>
    </row>
    <row r="846" spans="3:5">
      <c r="C846" s="6"/>
      <c r="D846" s="6"/>
      <c r="E846" s="6"/>
    </row>
    <row r="847" spans="3:5">
      <c r="C847" s="6"/>
      <c r="D847" s="6"/>
      <c r="E847" s="6"/>
    </row>
    <row r="848" spans="3:5">
      <c r="C848" s="6"/>
      <c r="D848" s="6"/>
      <c r="E848" s="6"/>
    </row>
    <row r="849" spans="3:5">
      <c r="C849" s="6"/>
      <c r="D849" s="6"/>
      <c r="E849" s="6"/>
    </row>
    <row r="850" spans="3:5">
      <c r="C850" s="6"/>
      <c r="D850" s="6"/>
      <c r="E850" s="6"/>
    </row>
    <row r="851" spans="3:5">
      <c r="C851" s="6"/>
      <c r="D851" s="6"/>
      <c r="E851" s="6"/>
    </row>
    <row r="852" spans="3:5">
      <c r="C852" s="6"/>
      <c r="D852" s="6"/>
      <c r="E852" s="6"/>
    </row>
    <row r="853" spans="3:5">
      <c r="C853" s="6"/>
      <c r="D853" s="6"/>
      <c r="E853" s="6"/>
    </row>
    <row r="854" spans="3:5">
      <c r="C854" s="6"/>
      <c r="D854" s="6"/>
      <c r="E854" s="6"/>
    </row>
    <row r="855" spans="3:5">
      <c r="C855" s="6"/>
      <c r="D855" s="6"/>
      <c r="E855" s="6"/>
    </row>
    <row r="856" spans="3:5">
      <c r="C856" s="6"/>
      <c r="D856" s="6"/>
      <c r="E856" s="6"/>
    </row>
    <row r="857" spans="3:5">
      <c r="C857" s="6"/>
      <c r="D857" s="6"/>
      <c r="E857" s="6"/>
    </row>
    <row r="858" spans="3:5">
      <c r="C858" s="6"/>
      <c r="D858" s="6"/>
      <c r="E858" s="6"/>
    </row>
    <row r="859" spans="3:5">
      <c r="C859" s="6"/>
      <c r="D859" s="6"/>
      <c r="E859" s="6"/>
    </row>
    <row r="860" spans="3:5">
      <c r="C860" s="6"/>
      <c r="D860" s="6"/>
      <c r="E860" s="6"/>
    </row>
    <row r="861" spans="3:5">
      <c r="C861" s="6"/>
      <c r="D861" s="6"/>
      <c r="E861" s="6"/>
    </row>
    <row r="862" spans="3:5">
      <c r="C862" s="6"/>
      <c r="D862" s="6"/>
      <c r="E862" s="6"/>
    </row>
    <row r="863" spans="3:5">
      <c r="C863" s="6"/>
      <c r="D863" s="6"/>
      <c r="E863" s="6"/>
    </row>
    <row r="864" spans="3:5">
      <c r="C864" s="6"/>
      <c r="D864" s="6"/>
      <c r="E864" s="6"/>
    </row>
    <row r="865" spans="3:5">
      <c r="C865" s="6"/>
      <c r="D865" s="6"/>
      <c r="E865" s="6"/>
    </row>
    <row r="866" spans="3:5">
      <c r="C866" s="6"/>
      <c r="D866" s="6"/>
      <c r="E866" s="6"/>
    </row>
    <row r="867" spans="3:5">
      <c r="C867" s="6"/>
      <c r="D867" s="6"/>
      <c r="E867" s="6"/>
    </row>
    <row r="868" spans="3:5">
      <c r="C868" s="6"/>
      <c r="D868" s="6"/>
      <c r="E868" s="6"/>
    </row>
    <row r="869" spans="3:5">
      <c r="C869" s="6"/>
      <c r="D869" s="6"/>
      <c r="E869" s="6"/>
    </row>
    <row r="870" spans="3:5">
      <c r="C870" s="6"/>
      <c r="D870" s="6"/>
      <c r="E870" s="6"/>
    </row>
    <row r="871" spans="3:5">
      <c r="C871" s="6"/>
      <c r="D871" s="6"/>
      <c r="E871" s="6"/>
    </row>
    <row r="872" spans="3:5">
      <c r="C872" s="6"/>
      <c r="D872" s="6"/>
      <c r="E872" s="6"/>
    </row>
    <row r="873" spans="3:5">
      <c r="C873" s="6"/>
      <c r="D873" s="6"/>
      <c r="E873" s="6"/>
    </row>
    <row r="874" spans="3:5">
      <c r="C874" s="6"/>
      <c r="D874" s="6"/>
      <c r="E874" s="6"/>
    </row>
    <row r="875" spans="3:5">
      <c r="C875" s="6"/>
      <c r="D875" s="6"/>
      <c r="E875" s="6"/>
    </row>
    <row r="876" spans="3:5">
      <c r="C876" s="6"/>
      <c r="D876" s="6"/>
      <c r="E876" s="6"/>
    </row>
    <row r="877" spans="3:5">
      <c r="C877" s="6"/>
      <c r="D877" s="6"/>
      <c r="E877" s="6"/>
    </row>
    <row r="878" spans="3:5">
      <c r="C878" s="6"/>
      <c r="D878" s="6"/>
      <c r="E878" s="6"/>
    </row>
    <row r="879" spans="3:5">
      <c r="C879" s="6"/>
      <c r="D879" s="6"/>
      <c r="E879" s="6"/>
    </row>
    <row r="880" spans="3:5">
      <c r="C880" s="6"/>
      <c r="D880" s="6"/>
      <c r="E880" s="6"/>
    </row>
    <row r="881" spans="3:5">
      <c r="C881" s="6"/>
      <c r="D881" s="6"/>
      <c r="E881" s="6"/>
    </row>
    <row r="882" spans="3:5">
      <c r="C882" s="6"/>
      <c r="D882" s="6"/>
      <c r="E882" s="6"/>
    </row>
    <row r="883" spans="3:5">
      <c r="C883" s="6"/>
      <c r="D883" s="6"/>
      <c r="E883" s="6"/>
    </row>
    <row r="884" spans="3:5">
      <c r="C884" s="6"/>
      <c r="D884" s="6"/>
      <c r="E884" s="6"/>
    </row>
    <row r="885" spans="3:5">
      <c r="C885" s="6"/>
      <c r="D885" s="6"/>
      <c r="E885" s="6"/>
    </row>
    <row r="886" spans="3:5">
      <c r="C886" s="6"/>
      <c r="D886" s="6"/>
      <c r="E886" s="6"/>
    </row>
    <row r="887" spans="3:5">
      <c r="C887" s="6"/>
      <c r="D887" s="6"/>
      <c r="E887" s="6"/>
    </row>
    <row r="888" spans="3:5">
      <c r="C888" s="6"/>
      <c r="D888" s="6"/>
      <c r="E888" s="6"/>
    </row>
    <row r="889" spans="3:5">
      <c r="C889" s="6"/>
      <c r="D889" s="6"/>
      <c r="E889" s="6"/>
    </row>
    <row r="890" spans="3:5">
      <c r="C890" s="6"/>
      <c r="D890" s="6"/>
      <c r="E890" s="6"/>
    </row>
    <row r="891" spans="3:5">
      <c r="C891" s="6"/>
      <c r="D891" s="6"/>
      <c r="E891" s="6"/>
    </row>
    <row r="892" spans="3:5">
      <c r="C892" s="6"/>
      <c r="D892" s="6"/>
      <c r="E892" s="6"/>
    </row>
    <row r="893" spans="3:5">
      <c r="C893" s="6"/>
      <c r="D893" s="6"/>
      <c r="E893" s="6"/>
    </row>
    <row r="894" spans="3:5">
      <c r="C894" s="6"/>
      <c r="D894" s="6"/>
      <c r="E894" s="6"/>
    </row>
    <row r="895" spans="3:5">
      <c r="C895" s="6"/>
      <c r="D895" s="6"/>
      <c r="E895" s="6"/>
    </row>
    <row r="896" spans="3:5">
      <c r="C896" s="6"/>
      <c r="D896" s="6"/>
      <c r="E896" s="6"/>
    </row>
    <row r="897" spans="3:5">
      <c r="C897" s="6"/>
      <c r="D897" s="6"/>
      <c r="E897" s="6"/>
    </row>
    <row r="898" spans="3:5">
      <c r="C898" s="6"/>
      <c r="D898" s="6"/>
      <c r="E898" s="6"/>
    </row>
    <row r="899" spans="3:5">
      <c r="C899" s="6"/>
      <c r="D899" s="6"/>
      <c r="E899" s="6"/>
    </row>
    <row r="900" spans="3:5">
      <c r="C900" s="6"/>
      <c r="D900" s="6"/>
      <c r="E900" s="6"/>
    </row>
    <row r="901" spans="3:5">
      <c r="C901" s="6"/>
      <c r="D901" s="6"/>
      <c r="E901" s="6"/>
    </row>
    <row r="902" spans="3:5">
      <c r="C902" s="6"/>
      <c r="D902" s="6"/>
      <c r="E902" s="6"/>
    </row>
    <row r="903" spans="3:5">
      <c r="C903" s="6"/>
      <c r="D903" s="6"/>
      <c r="E903" s="6"/>
    </row>
    <row r="904" spans="3:5">
      <c r="C904" s="6"/>
      <c r="D904" s="6"/>
      <c r="E904" s="6"/>
    </row>
    <row r="905" spans="3:5">
      <c r="C905" s="6"/>
      <c r="D905" s="6"/>
      <c r="E905" s="6"/>
    </row>
    <row r="906" spans="3:5">
      <c r="C906" s="6"/>
      <c r="D906" s="6"/>
      <c r="E906" s="6"/>
    </row>
    <row r="907" spans="3:5">
      <c r="C907" s="6"/>
      <c r="D907" s="6"/>
      <c r="E907" s="6"/>
    </row>
    <row r="908" spans="3:5">
      <c r="C908" s="6"/>
      <c r="D908" s="6"/>
      <c r="E908" s="6"/>
    </row>
    <row r="909" spans="3:5">
      <c r="C909" s="6"/>
      <c r="D909" s="6"/>
      <c r="E909" s="6"/>
    </row>
    <row r="910" spans="3:5">
      <c r="C910" s="6"/>
      <c r="D910" s="6"/>
      <c r="E910" s="6"/>
    </row>
    <row r="911" spans="3:5">
      <c r="C911" s="6"/>
      <c r="D911" s="6"/>
      <c r="E911" s="6"/>
    </row>
    <row r="912" spans="3:5">
      <c r="C912" s="6"/>
      <c r="D912" s="6"/>
      <c r="E912" s="6"/>
    </row>
    <row r="913" spans="3:5">
      <c r="C913" s="6"/>
      <c r="D913" s="6"/>
      <c r="E913" s="6"/>
    </row>
    <row r="914" spans="3:5">
      <c r="C914" s="6"/>
      <c r="D914" s="6"/>
      <c r="E914" s="6"/>
    </row>
    <row r="915" spans="3:5">
      <c r="C915" s="6"/>
      <c r="D915" s="6"/>
      <c r="E915" s="6"/>
    </row>
    <row r="916" spans="3:5">
      <c r="C916" s="6"/>
      <c r="D916" s="6"/>
      <c r="E916" s="6"/>
    </row>
    <row r="917" spans="3:5">
      <c r="C917" s="6"/>
      <c r="D917" s="6"/>
      <c r="E917" s="6"/>
    </row>
    <row r="918" spans="3:5">
      <c r="C918" s="6"/>
      <c r="D918" s="6"/>
      <c r="E918" s="6"/>
    </row>
    <row r="919" spans="3:5">
      <c r="C919" s="6"/>
      <c r="D919" s="6"/>
      <c r="E919" s="6"/>
    </row>
    <row r="920" spans="3:5">
      <c r="C920" s="6"/>
      <c r="D920" s="6"/>
      <c r="E920" s="6"/>
    </row>
    <row r="921" spans="3:5">
      <c r="C921" s="6"/>
      <c r="D921" s="6"/>
      <c r="E921" s="6"/>
    </row>
    <row r="922" spans="3:5">
      <c r="C922" s="6"/>
      <c r="D922" s="6"/>
      <c r="E922" s="6"/>
    </row>
    <row r="923" spans="3:5">
      <c r="C923" s="6"/>
      <c r="D923" s="6"/>
      <c r="E923" s="6"/>
    </row>
    <row r="924" spans="3:5">
      <c r="C924" s="6"/>
      <c r="D924" s="6"/>
      <c r="E924" s="6"/>
    </row>
    <row r="925" spans="3:5">
      <c r="C925" s="6"/>
      <c r="D925" s="6"/>
      <c r="E925" s="6"/>
    </row>
    <row r="926" spans="3:5">
      <c r="C926" s="6"/>
      <c r="D926" s="6"/>
      <c r="E926" s="6"/>
    </row>
    <row r="927" spans="3:5">
      <c r="C927" s="6"/>
      <c r="D927" s="6"/>
      <c r="E927" s="6"/>
    </row>
    <row r="928" spans="3:5">
      <c r="C928" s="6"/>
      <c r="D928" s="6"/>
      <c r="E928" s="6"/>
    </row>
    <row r="929" spans="3:5">
      <c r="C929" s="6"/>
      <c r="D929" s="6"/>
      <c r="E929" s="6"/>
    </row>
    <row r="930" spans="3:5">
      <c r="C930" s="6"/>
      <c r="D930" s="6"/>
      <c r="E930" s="6"/>
    </row>
    <row r="931" spans="3:5">
      <c r="C931" s="6"/>
      <c r="D931" s="6"/>
      <c r="E931" s="6"/>
    </row>
    <row r="932" spans="3:5">
      <c r="C932" s="6"/>
      <c r="D932" s="6"/>
      <c r="E932" s="6"/>
    </row>
    <row r="933" spans="3:5">
      <c r="C933" s="6"/>
      <c r="D933" s="6"/>
      <c r="E933" s="6"/>
    </row>
    <row r="934" spans="3:5">
      <c r="C934" s="6"/>
      <c r="D934" s="6"/>
      <c r="E934" s="6"/>
    </row>
    <row r="935" spans="3:5">
      <c r="C935" s="6"/>
      <c r="D935" s="6"/>
      <c r="E935" s="6"/>
    </row>
    <row r="936" spans="3:5">
      <c r="C936" s="6"/>
      <c r="D936" s="6"/>
      <c r="E936" s="6"/>
    </row>
    <row r="937" spans="3:5">
      <c r="C937" s="6"/>
      <c r="D937" s="6"/>
      <c r="E937" s="6"/>
    </row>
    <row r="938" spans="3:5">
      <c r="C938" s="6"/>
      <c r="D938" s="6"/>
      <c r="E938" s="6"/>
    </row>
    <row r="939" spans="3:5">
      <c r="C939" s="6"/>
      <c r="D939" s="6"/>
      <c r="E939" s="6"/>
    </row>
    <row r="940" spans="3:5">
      <c r="C940" s="6"/>
      <c r="D940" s="6"/>
      <c r="E940" s="6"/>
    </row>
    <row r="941" spans="3:5">
      <c r="C941" s="6"/>
      <c r="D941" s="6"/>
      <c r="E941" s="6"/>
    </row>
    <row r="942" spans="3:5">
      <c r="C942" s="6"/>
      <c r="D942" s="6"/>
      <c r="E942" s="6"/>
    </row>
    <row r="943" spans="3:5">
      <c r="C943" s="6"/>
      <c r="D943" s="6"/>
      <c r="E943" s="6"/>
    </row>
    <row r="944" spans="3:5">
      <c r="C944" s="6"/>
      <c r="D944" s="6"/>
      <c r="E944" s="6"/>
    </row>
    <row r="945" spans="3:5">
      <c r="C945" s="6"/>
      <c r="D945" s="6"/>
      <c r="E945" s="6"/>
    </row>
    <row r="946" spans="3:5">
      <c r="C946" s="6"/>
      <c r="D946" s="6"/>
      <c r="E946" s="6"/>
    </row>
    <row r="947" spans="3:5">
      <c r="C947" s="6"/>
      <c r="D947" s="6"/>
      <c r="E947" s="6"/>
    </row>
    <row r="948" spans="3:5">
      <c r="C948" s="6"/>
      <c r="D948" s="6"/>
      <c r="E948" s="6"/>
    </row>
    <row r="949" spans="3:5">
      <c r="C949" s="6"/>
      <c r="D949" s="6"/>
      <c r="E949" s="6"/>
    </row>
    <row r="950" spans="3:5">
      <c r="C950" s="6"/>
      <c r="D950" s="6"/>
      <c r="E950" s="6"/>
    </row>
    <row r="951" spans="3:5">
      <c r="C951" s="6"/>
      <c r="D951" s="6"/>
      <c r="E951" s="6"/>
    </row>
    <row r="952" spans="3:5">
      <c r="C952" s="6"/>
      <c r="D952" s="6"/>
      <c r="E952" s="6"/>
    </row>
    <row r="953" spans="3:5">
      <c r="C953" s="6"/>
      <c r="D953" s="6"/>
      <c r="E953" s="6"/>
    </row>
    <row r="954" spans="3:5">
      <c r="C954" s="6"/>
      <c r="D954" s="6"/>
      <c r="E954" s="6"/>
    </row>
    <row r="955" spans="3:5">
      <c r="C955" s="6"/>
      <c r="D955" s="6"/>
      <c r="E955" s="6"/>
    </row>
    <row r="956" spans="3:5">
      <c r="C956" s="6"/>
      <c r="D956" s="6"/>
      <c r="E956" s="6"/>
    </row>
    <row r="957" spans="3:5">
      <c r="C957" s="6"/>
      <c r="D957" s="6"/>
      <c r="E957" s="6"/>
    </row>
    <row r="958" spans="3:5">
      <c r="C958" s="6"/>
      <c r="D958" s="6"/>
      <c r="E958" s="6"/>
    </row>
    <row r="959" spans="3:5">
      <c r="C959" s="6"/>
      <c r="D959" s="6"/>
      <c r="E959" s="6"/>
    </row>
    <row r="960" spans="3:5">
      <c r="C960" s="6"/>
      <c r="D960" s="6"/>
      <c r="E960" s="6"/>
    </row>
    <row r="961" spans="3:5">
      <c r="C961" s="6"/>
      <c r="D961" s="6"/>
      <c r="E961" s="6"/>
    </row>
    <row r="962" spans="3:5">
      <c r="C962" s="6"/>
      <c r="D962" s="6"/>
      <c r="E962" s="6"/>
    </row>
    <row r="963" spans="3:5">
      <c r="C963" s="6"/>
      <c r="D963" s="6"/>
      <c r="E963" s="6"/>
    </row>
    <row r="964" spans="3:5">
      <c r="C964" s="6"/>
      <c r="D964" s="6"/>
      <c r="E964" s="6"/>
    </row>
    <row r="965" spans="3:5">
      <c r="C965" s="6"/>
      <c r="D965" s="6"/>
      <c r="E965" s="6"/>
    </row>
    <row r="966" spans="3:5">
      <c r="C966" s="6"/>
      <c r="D966" s="6"/>
      <c r="E966" s="6"/>
    </row>
    <row r="967" spans="3:5">
      <c r="C967" s="6"/>
      <c r="D967" s="6"/>
      <c r="E967" s="6"/>
    </row>
    <row r="968" spans="3:5">
      <c r="C968" s="6"/>
      <c r="D968" s="6"/>
      <c r="E968" s="6"/>
    </row>
    <row r="969" spans="3:5">
      <c r="C969" s="6"/>
      <c r="D969" s="6"/>
      <c r="E969" s="6"/>
    </row>
    <row r="970" spans="3:5">
      <c r="C970" s="6"/>
      <c r="D970" s="6"/>
      <c r="E970" s="6"/>
    </row>
    <row r="971" spans="3:5">
      <c r="C971" s="6"/>
      <c r="D971" s="6"/>
      <c r="E971" s="6"/>
    </row>
    <row r="972" spans="3:5">
      <c r="C972" s="6"/>
      <c r="D972" s="6"/>
      <c r="E972" s="6"/>
    </row>
    <row r="973" spans="3:5">
      <c r="C973" s="6"/>
      <c r="D973" s="6"/>
      <c r="E973" s="6"/>
    </row>
    <row r="974" spans="3:5">
      <c r="C974" s="6"/>
      <c r="D974" s="6"/>
      <c r="E974" s="6"/>
    </row>
    <row r="975" spans="3:5">
      <c r="C975" s="6"/>
      <c r="D975" s="6"/>
      <c r="E975" s="6"/>
    </row>
    <row r="976" spans="3:5">
      <c r="C976" s="6"/>
      <c r="D976" s="6"/>
      <c r="E976" s="6"/>
    </row>
    <row r="977" spans="3:5">
      <c r="C977" s="6"/>
      <c r="D977" s="6"/>
      <c r="E977" s="6"/>
    </row>
    <row r="978" spans="3:5">
      <c r="C978" s="6"/>
      <c r="D978" s="6"/>
      <c r="E978" s="6"/>
    </row>
    <row r="979" spans="3:5">
      <c r="C979" s="6"/>
      <c r="D979" s="6"/>
      <c r="E979" s="6"/>
    </row>
    <row r="980" spans="3:5">
      <c r="C980" s="6"/>
      <c r="D980" s="6"/>
      <c r="E980" s="6"/>
    </row>
    <row r="981" spans="3:5">
      <c r="C981" s="6"/>
      <c r="D981" s="6"/>
      <c r="E981" s="6"/>
    </row>
    <row r="982" spans="3:5">
      <c r="C982" s="6"/>
      <c r="D982" s="6"/>
      <c r="E982" s="6"/>
    </row>
    <row r="983" spans="3:5">
      <c r="C983" s="6"/>
      <c r="D983" s="6"/>
      <c r="E983" s="6"/>
    </row>
    <row r="984" spans="3:5">
      <c r="C984" s="6"/>
      <c r="D984" s="6"/>
      <c r="E984" s="6"/>
    </row>
    <row r="985" spans="3:5">
      <c r="C985" s="6"/>
      <c r="D985" s="6"/>
      <c r="E985" s="6"/>
    </row>
    <row r="986" spans="3:5">
      <c r="C986" s="6"/>
      <c r="D986" s="6"/>
      <c r="E986" s="6"/>
    </row>
    <row r="987" spans="3:5">
      <c r="C987" s="6"/>
      <c r="D987" s="6"/>
      <c r="E987" s="6"/>
    </row>
    <row r="988" spans="3:5">
      <c r="C988" s="6"/>
      <c r="D988" s="6"/>
      <c r="E988" s="6"/>
    </row>
    <row r="989" spans="3:5">
      <c r="C989" s="6"/>
      <c r="D989" s="6"/>
      <c r="E989" s="6"/>
    </row>
    <row r="990" spans="3:5">
      <c r="C990" s="6"/>
      <c r="D990" s="6"/>
      <c r="E990" s="6"/>
    </row>
    <row r="991" spans="3:5">
      <c r="C991" s="6"/>
      <c r="D991" s="6"/>
      <c r="E991" s="6"/>
    </row>
    <row r="992" spans="3:5">
      <c r="C992" s="6"/>
      <c r="D992" s="6"/>
      <c r="E992" s="6"/>
    </row>
    <row r="993" spans="3:5">
      <c r="C993" s="6"/>
      <c r="D993" s="6"/>
      <c r="E993" s="6"/>
    </row>
    <row r="994" spans="3:5">
      <c r="C994" s="6"/>
      <c r="D994" s="6"/>
      <c r="E994" s="6"/>
    </row>
    <row r="995" spans="3:5">
      <c r="C995" s="6"/>
      <c r="D995" s="6"/>
      <c r="E995" s="6"/>
    </row>
    <row r="996" spans="3:5">
      <c r="C996" s="6"/>
      <c r="D996" s="6"/>
      <c r="E996" s="6"/>
    </row>
    <row r="997" spans="3:5">
      <c r="C997" s="6"/>
      <c r="D997" s="6"/>
      <c r="E997" s="6"/>
    </row>
    <row r="998" spans="3:5">
      <c r="C998" s="6"/>
      <c r="D998" s="6"/>
      <c r="E998" s="6"/>
    </row>
    <row r="999" spans="3:5">
      <c r="C999" s="6"/>
      <c r="D999" s="6"/>
      <c r="E999" s="6"/>
    </row>
    <row r="1000" spans="3:5">
      <c r="C1000" s="6"/>
      <c r="D1000" s="6"/>
      <c r="E1000" s="6"/>
    </row>
    <row r="1001" spans="3:5">
      <c r="C1001" s="6"/>
      <c r="D1001" s="6"/>
      <c r="E1001" s="6"/>
    </row>
    <row r="1002" spans="3:5">
      <c r="C1002" s="6"/>
      <c r="D1002" s="6"/>
      <c r="E1002" s="6"/>
    </row>
    <row r="1003" spans="3:5">
      <c r="C1003" s="6"/>
      <c r="D1003" s="6"/>
      <c r="E1003" s="6"/>
    </row>
    <row r="1004" spans="3:5">
      <c r="C1004" s="6"/>
      <c r="D1004" s="6"/>
      <c r="E1004" s="6"/>
    </row>
    <row r="1005" spans="3:5">
      <c r="C1005" s="6"/>
      <c r="D1005" s="6"/>
      <c r="E1005" s="6"/>
    </row>
    <row r="1006" spans="3:5">
      <c r="C1006" s="6"/>
      <c r="D1006" s="6"/>
      <c r="E1006" s="6"/>
    </row>
    <row r="1007" spans="3:5">
      <c r="C1007" s="6"/>
      <c r="D1007" s="6"/>
      <c r="E1007" s="6"/>
    </row>
    <row r="1008" spans="3:5">
      <c r="C1008" s="6"/>
      <c r="D1008" s="6"/>
      <c r="E1008" s="6"/>
    </row>
    <row r="1009" spans="3:5">
      <c r="C1009" s="6"/>
      <c r="D1009" s="6"/>
      <c r="E1009" s="6"/>
    </row>
    <row r="1010" spans="3:5">
      <c r="C1010" s="6"/>
      <c r="D1010" s="6"/>
      <c r="E1010" s="6"/>
    </row>
    <row r="1011" spans="3:5">
      <c r="C1011" s="6"/>
      <c r="D1011" s="6"/>
      <c r="E1011" s="6"/>
    </row>
    <row r="1012" spans="3:5">
      <c r="C1012" s="6"/>
      <c r="D1012" s="6"/>
      <c r="E1012" s="6"/>
    </row>
    <row r="1013" spans="3:5">
      <c r="C1013" s="6"/>
      <c r="D1013" s="6"/>
      <c r="E1013" s="6"/>
    </row>
    <row r="1014" spans="3:5">
      <c r="C1014" s="6"/>
      <c r="D1014" s="6"/>
      <c r="E1014" s="6"/>
    </row>
    <row r="1015" spans="3:5">
      <c r="C1015" s="6"/>
      <c r="D1015" s="6"/>
      <c r="E1015" s="6"/>
    </row>
    <row r="1016" spans="3:5">
      <c r="C1016" s="6"/>
      <c r="D1016" s="6"/>
      <c r="E1016" s="6"/>
    </row>
    <row r="1017" spans="3:5">
      <c r="C1017" s="6"/>
      <c r="D1017" s="6"/>
      <c r="E1017" s="6"/>
    </row>
    <row r="1018" spans="3:5">
      <c r="C1018" s="6"/>
      <c r="D1018" s="6"/>
      <c r="E1018" s="6"/>
    </row>
    <row r="1019" spans="3:5">
      <c r="C1019" s="6"/>
      <c r="D1019" s="6"/>
      <c r="E1019" s="6"/>
    </row>
    <row r="1020" spans="3:5">
      <c r="C1020" s="6"/>
      <c r="D1020" s="6"/>
      <c r="E1020" s="6"/>
    </row>
    <row r="1021" spans="3:5">
      <c r="C1021" s="6"/>
      <c r="D1021" s="6"/>
      <c r="E1021" s="6"/>
    </row>
    <row r="1022" spans="3:5">
      <c r="C1022" s="6"/>
      <c r="D1022" s="6"/>
      <c r="E1022" s="6"/>
    </row>
    <row r="1023" spans="3:5">
      <c r="C1023" s="6"/>
      <c r="D1023" s="6"/>
      <c r="E1023" s="6"/>
    </row>
    <row r="1024" spans="3:5">
      <c r="C1024" s="6"/>
      <c r="D1024" s="6"/>
      <c r="E1024" s="6"/>
    </row>
    <row r="1025" spans="3:5">
      <c r="C1025" s="6"/>
      <c r="D1025" s="6"/>
      <c r="E1025" s="6"/>
    </row>
    <row r="1026" spans="3:5">
      <c r="C1026" s="6"/>
      <c r="D1026" s="6"/>
      <c r="E1026" s="6"/>
    </row>
    <row r="1027" spans="3:5">
      <c r="C1027" s="6"/>
      <c r="D1027" s="6"/>
      <c r="E1027" s="6"/>
    </row>
    <row r="1028" spans="3:5">
      <c r="C1028" s="6"/>
      <c r="D1028" s="6"/>
      <c r="E1028" s="6"/>
    </row>
    <row r="1029" spans="3:5">
      <c r="C1029" s="6"/>
      <c r="D1029" s="6"/>
      <c r="E1029" s="6"/>
    </row>
    <row r="1030" spans="3:5">
      <c r="C1030" s="6"/>
      <c r="D1030" s="6"/>
      <c r="E1030" s="6"/>
    </row>
    <row r="1031" spans="3:5">
      <c r="C1031" s="6"/>
      <c r="D1031" s="6"/>
      <c r="E1031" s="6"/>
    </row>
    <row r="1032" spans="3:5">
      <c r="C1032" s="6"/>
      <c r="D1032" s="6"/>
      <c r="E1032" s="6"/>
    </row>
    <row r="1033" spans="3:5">
      <c r="C1033" s="6"/>
      <c r="D1033" s="6"/>
      <c r="E1033" s="6"/>
    </row>
    <row r="1034" spans="3:5">
      <c r="C1034" s="6"/>
      <c r="D1034" s="6"/>
      <c r="E1034" s="6"/>
    </row>
    <row r="1035" spans="3:5">
      <c r="C1035" s="6"/>
      <c r="D1035" s="6"/>
      <c r="E1035" s="6"/>
    </row>
    <row r="1036" spans="3:5">
      <c r="C1036" s="6"/>
      <c r="D1036" s="6"/>
      <c r="E1036" s="6"/>
    </row>
    <row r="1037" spans="3:5">
      <c r="C1037" s="6"/>
      <c r="D1037" s="6"/>
      <c r="E1037" s="6"/>
    </row>
    <row r="1038" spans="3:5">
      <c r="C1038" s="6"/>
      <c r="D1038" s="6"/>
      <c r="E1038" s="6"/>
    </row>
    <row r="1039" spans="3:5">
      <c r="C1039" s="6"/>
      <c r="D1039" s="6"/>
      <c r="E1039" s="6"/>
    </row>
    <row r="1040" spans="3:5">
      <c r="C1040" s="6"/>
      <c r="D1040" s="6"/>
      <c r="E1040" s="6"/>
    </row>
    <row r="1041" spans="3:5">
      <c r="C1041" s="6"/>
      <c r="D1041" s="6"/>
      <c r="E1041" s="6"/>
    </row>
    <row r="1042" spans="3:5">
      <c r="C1042" s="6"/>
      <c r="D1042" s="6"/>
      <c r="E1042" s="6"/>
    </row>
    <row r="1043" spans="3:5">
      <c r="C1043" s="6"/>
      <c r="D1043" s="6"/>
      <c r="E1043" s="6"/>
    </row>
    <row r="1044" spans="3:5">
      <c r="C1044" s="6"/>
      <c r="D1044" s="6"/>
      <c r="E1044" s="6"/>
    </row>
    <row r="1045" spans="3:5">
      <c r="C1045" s="6"/>
      <c r="D1045" s="6"/>
      <c r="E1045" s="6"/>
    </row>
    <row r="1046" spans="3:5">
      <c r="C1046" s="6"/>
      <c r="D1046" s="6"/>
      <c r="E1046" s="6"/>
    </row>
    <row r="1047" spans="3:5">
      <c r="C1047" s="6"/>
      <c r="D1047" s="6"/>
      <c r="E1047" s="6"/>
    </row>
    <row r="1048" spans="3:5">
      <c r="C1048" s="6"/>
      <c r="D1048" s="6"/>
      <c r="E1048" s="6"/>
    </row>
    <row r="1049" spans="3:5">
      <c r="C1049" s="6"/>
      <c r="D1049" s="6"/>
      <c r="E1049" s="6"/>
    </row>
    <row r="1050" spans="3:5">
      <c r="C1050" s="6"/>
      <c r="D1050" s="6"/>
      <c r="E1050" s="6"/>
    </row>
    <row r="1051" spans="3:5">
      <c r="C1051" s="6"/>
      <c r="D1051" s="6"/>
      <c r="E1051" s="6"/>
    </row>
    <row r="1052" spans="3:5">
      <c r="C1052" s="6"/>
      <c r="D1052" s="6"/>
      <c r="E1052" s="6"/>
    </row>
    <row r="1053" spans="3:5">
      <c r="C1053" s="6"/>
      <c r="D1053" s="6"/>
      <c r="E1053" s="6"/>
    </row>
    <row r="1054" spans="3:5">
      <c r="C1054" s="6"/>
      <c r="D1054" s="6"/>
      <c r="E1054" s="6"/>
    </row>
    <row r="1055" spans="3:5">
      <c r="C1055" s="6"/>
      <c r="D1055" s="6"/>
      <c r="E1055" s="6"/>
    </row>
    <row r="1056" spans="3:5">
      <c r="C1056" s="6"/>
      <c r="D1056" s="6"/>
      <c r="E1056" s="6"/>
    </row>
    <row r="1057" spans="3:5">
      <c r="C1057" s="6"/>
      <c r="D1057" s="6"/>
      <c r="E1057" s="6"/>
    </row>
    <row r="1058" spans="3:5">
      <c r="C1058" s="6"/>
      <c r="D1058" s="6"/>
      <c r="E1058" s="6"/>
    </row>
    <row r="1059" spans="3:5">
      <c r="C1059" s="6"/>
      <c r="D1059" s="6"/>
      <c r="E1059" s="6"/>
    </row>
    <row r="1060" spans="3:5">
      <c r="C1060" s="6"/>
      <c r="D1060" s="6"/>
      <c r="E1060" s="6"/>
    </row>
    <row r="1061" spans="3:5">
      <c r="C1061" s="6"/>
      <c r="D1061" s="6"/>
      <c r="E1061" s="6"/>
    </row>
    <row r="1062" spans="3:5">
      <c r="C1062" s="6"/>
      <c r="D1062" s="6"/>
      <c r="E1062" s="6"/>
    </row>
    <row r="1063" spans="3:5">
      <c r="C1063" s="6"/>
      <c r="D1063" s="6"/>
      <c r="E1063" s="6"/>
    </row>
    <row r="1064" spans="3:5">
      <c r="C1064" s="6"/>
      <c r="D1064" s="6"/>
      <c r="E1064" s="6"/>
    </row>
    <row r="1065" spans="3:5">
      <c r="C1065" s="6"/>
      <c r="D1065" s="6"/>
      <c r="E1065" s="6"/>
    </row>
    <row r="1066" spans="3:5">
      <c r="C1066" s="6"/>
      <c r="D1066" s="6"/>
      <c r="E1066" s="6"/>
    </row>
    <row r="1067" spans="3:5">
      <c r="C1067" s="6"/>
      <c r="D1067" s="6"/>
      <c r="E1067" s="6"/>
    </row>
    <row r="1068" spans="3:5">
      <c r="C1068" s="6"/>
      <c r="D1068" s="6"/>
      <c r="E1068" s="6"/>
    </row>
    <row r="1069" spans="3:5">
      <c r="C1069" s="6"/>
      <c r="D1069" s="6"/>
      <c r="E1069" s="6"/>
    </row>
    <row r="1070" spans="3:5">
      <c r="C1070" s="6"/>
      <c r="D1070" s="6"/>
      <c r="E1070" s="6"/>
    </row>
    <row r="1071" spans="3:5">
      <c r="C1071" s="6"/>
      <c r="D1071" s="6"/>
      <c r="E1071" s="6"/>
    </row>
    <row r="1072" spans="3:5">
      <c r="C1072" s="6"/>
      <c r="D1072" s="6"/>
      <c r="E1072" s="6"/>
    </row>
    <row r="1073" spans="3:5">
      <c r="C1073" s="6"/>
      <c r="D1073" s="6"/>
      <c r="E1073" s="6"/>
    </row>
    <row r="1074" spans="3:5">
      <c r="C1074" s="6"/>
      <c r="D1074" s="6"/>
      <c r="E1074" s="6"/>
    </row>
    <row r="1075" spans="3:5">
      <c r="C1075" s="6"/>
      <c r="D1075" s="6"/>
      <c r="E1075" s="6"/>
    </row>
    <row r="1076" spans="3:5">
      <c r="C1076" s="6"/>
      <c r="D1076" s="6"/>
      <c r="E1076" s="6"/>
    </row>
    <row r="1077" spans="3:5">
      <c r="C1077" s="6"/>
      <c r="D1077" s="6"/>
      <c r="E1077" s="6"/>
    </row>
    <row r="1078" spans="3:5">
      <c r="C1078" s="6"/>
      <c r="D1078" s="6"/>
      <c r="E1078" s="6"/>
    </row>
    <row r="1079" spans="3:5">
      <c r="C1079" s="6"/>
      <c r="D1079" s="6"/>
      <c r="E1079" s="6"/>
    </row>
    <row r="1080" spans="3:5">
      <c r="C1080" s="6"/>
      <c r="D1080" s="6"/>
      <c r="E1080" s="6"/>
    </row>
    <row r="1081" spans="3:5">
      <c r="C1081" s="6"/>
      <c r="D1081" s="6"/>
      <c r="E1081" s="6"/>
    </row>
    <row r="1082" spans="3:5">
      <c r="C1082" s="6"/>
      <c r="D1082" s="6"/>
      <c r="E1082" s="6"/>
    </row>
    <row r="1083" spans="3:5">
      <c r="C1083" s="6"/>
      <c r="D1083" s="6"/>
      <c r="E1083" s="6"/>
    </row>
    <row r="1084" spans="3:5">
      <c r="C1084" s="6"/>
      <c r="D1084" s="6"/>
      <c r="E1084" s="6"/>
    </row>
    <row r="1085" spans="3:5">
      <c r="C1085" s="6"/>
      <c r="D1085" s="6"/>
      <c r="E1085" s="6"/>
    </row>
    <row r="1086" spans="3:5">
      <c r="C1086" s="6"/>
      <c r="D1086" s="6"/>
      <c r="E1086" s="6"/>
    </row>
    <row r="1087" spans="3:5">
      <c r="C1087" s="6"/>
      <c r="D1087" s="6"/>
      <c r="E1087" s="6"/>
    </row>
    <row r="1088" spans="3:5">
      <c r="C1088" s="6"/>
      <c r="D1088" s="6"/>
      <c r="E1088" s="6"/>
    </row>
    <row r="1089" spans="3:5">
      <c r="C1089" s="6"/>
      <c r="D1089" s="6"/>
      <c r="E1089" s="6"/>
    </row>
    <row r="1090" spans="3:5">
      <c r="C1090" s="6"/>
      <c r="D1090" s="6"/>
      <c r="E1090" s="6"/>
    </row>
    <row r="1091" spans="3:5">
      <c r="C1091" s="6"/>
      <c r="D1091" s="6"/>
      <c r="E1091" s="6"/>
    </row>
    <row r="1092" spans="3:5">
      <c r="C1092" s="6"/>
      <c r="D1092" s="6"/>
      <c r="E1092" s="6"/>
    </row>
    <row r="1093" spans="3:5">
      <c r="C1093" s="6"/>
      <c r="D1093" s="6"/>
      <c r="E1093" s="6"/>
    </row>
    <row r="1094" spans="3:5">
      <c r="C1094" s="6"/>
      <c r="D1094" s="6"/>
      <c r="E1094" s="6"/>
    </row>
    <row r="1095" spans="3:5">
      <c r="C1095" s="6"/>
      <c r="D1095" s="6"/>
      <c r="E1095" s="6"/>
    </row>
    <row r="1096" spans="3:5">
      <c r="C1096" s="6"/>
      <c r="D1096" s="6"/>
      <c r="E1096" s="6"/>
    </row>
    <row r="1097" spans="3:5">
      <c r="C1097" s="6"/>
      <c r="D1097" s="6"/>
      <c r="E1097" s="6"/>
    </row>
    <row r="1098" spans="3:5">
      <c r="C1098" s="6"/>
      <c r="D1098" s="6"/>
      <c r="E1098" s="6"/>
    </row>
    <row r="1099" spans="3:5">
      <c r="C1099" s="6"/>
      <c r="D1099" s="6"/>
      <c r="E1099" s="6"/>
    </row>
    <row r="1100" spans="3:5">
      <c r="C1100" s="6"/>
      <c r="D1100" s="6"/>
      <c r="E1100" s="6"/>
    </row>
    <row r="1101" spans="3:5">
      <c r="C1101" s="6"/>
      <c r="D1101" s="6"/>
      <c r="E1101" s="6"/>
    </row>
    <row r="1102" spans="3:5">
      <c r="C1102" s="6"/>
      <c r="D1102" s="6"/>
      <c r="E1102" s="6"/>
    </row>
    <row r="1103" spans="3:5">
      <c r="C1103" s="6"/>
      <c r="D1103" s="6"/>
      <c r="E1103" s="6"/>
    </row>
    <row r="1104" spans="3:5">
      <c r="C1104" s="6"/>
      <c r="D1104" s="6"/>
      <c r="E1104" s="6"/>
    </row>
    <row r="1105" spans="3:5">
      <c r="C1105" s="6"/>
      <c r="D1105" s="6"/>
      <c r="E1105" s="6"/>
    </row>
    <row r="1106" spans="3:5">
      <c r="C1106" s="6"/>
      <c r="D1106" s="6"/>
      <c r="E1106" s="6"/>
    </row>
    <row r="1107" spans="3:5">
      <c r="C1107" s="6"/>
      <c r="D1107" s="6"/>
      <c r="E1107" s="6"/>
    </row>
    <row r="1108" spans="3:5">
      <c r="C1108" s="6"/>
      <c r="D1108" s="6"/>
      <c r="E1108" s="6"/>
    </row>
    <row r="1109" spans="3:5">
      <c r="C1109" s="6"/>
      <c r="D1109" s="6"/>
      <c r="E1109" s="6"/>
    </row>
    <row r="1110" spans="3:5">
      <c r="C1110" s="6"/>
      <c r="D1110" s="6"/>
      <c r="E1110" s="6"/>
    </row>
    <row r="1111" spans="3:5">
      <c r="C1111" s="6"/>
      <c r="D1111" s="6"/>
      <c r="E1111" s="6"/>
    </row>
    <row r="1112" spans="3:5">
      <c r="C1112" s="6"/>
      <c r="D1112" s="6"/>
      <c r="E1112" s="6"/>
    </row>
    <row r="1113" spans="3:5">
      <c r="C1113" s="6"/>
      <c r="D1113" s="6"/>
      <c r="E1113" s="6"/>
    </row>
    <row r="1114" spans="3:5">
      <c r="C1114" s="6"/>
      <c r="D1114" s="6"/>
      <c r="E1114" s="6"/>
    </row>
    <row r="1115" spans="3:5">
      <c r="C1115" s="6"/>
      <c r="D1115" s="6"/>
      <c r="E1115" s="6"/>
    </row>
    <row r="1116" spans="3:5">
      <c r="C1116" s="6"/>
      <c r="D1116" s="6"/>
      <c r="E1116" s="6"/>
    </row>
    <row r="1117" spans="3:5">
      <c r="C1117" s="6"/>
      <c r="D1117" s="6"/>
      <c r="E1117" s="6"/>
    </row>
    <row r="1118" spans="3:5">
      <c r="C1118" s="6"/>
      <c r="D1118" s="6"/>
      <c r="E1118" s="6"/>
    </row>
    <row r="1119" spans="3:5">
      <c r="C1119" s="6"/>
      <c r="D1119" s="6"/>
      <c r="E1119" s="6"/>
    </row>
    <row r="1120" spans="3:5">
      <c r="C1120" s="6"/>
      <c r="D1120" s="6"/>
      <c r="E1120" s="6"/>
    </row>
    <row r="1121" spans="3:5">
      <c r="C1121" s="6"/>
      <c r="D1121" s="6"/>
      <c r="E1121" s="6"/>
    </row>
    <row r="1122" spans="3:5">
      <c r="C1122" s="6"/>
      <c r="D1122" s="6"/>
      <c r="E1122" s="6"/>
    </row>
    <row r="1123" spans="3:5">
      <c r="C1123" s="6"/>
      <c r="D1123" s="6"/>
      <c r="E1123" s="6"/>
    </row>
    <row r="1124" spans="3:5">
      <c r="C1124" s="6"/>
      <c r="D1124" s="6"/>
      <c r="E1124" s="6"/>
    </row>
    <row r="1125" spans="3:5">
      <c r="C1125" s="6"/>
      <c r="D1125" s="6"/>
      <c r="E1125" s="6"/>
    </row>
    <row r="1126" spans="3:5">
      <c r="C1126" s="6"/>
      <c r="D1126" s="6"/>
      <c r="E1126" s="6"/>
    </row>
    <row r="1127" spans="3:5">
      <c r="C1127" s="6"/>
      <c r="D1127" s="6"/>
      <c r="E1127" s="6"/>
    </row>
    <row r="1128" spans="3:5">
      <c r="C1128" s="6"/>
      <c r="D1128" s="6"/>
      <c r="E1128" s="6"/>
    </row>
    <row r="1129" spans="3:5">
      <c r="C1129" s="6"/>
      <c r="D1129" s="6"/>
      <c r="E1129" s="6"/>
    </row>
    <row r="1130" spans="3:5">
      <c r="C1130" s="6"/>
      <c r="D1130" s="6"/>
      <c r="E1130" s="6"/>
    </row>
    <row r="1131" spans="3:5">
      <c r="C1131" s="6"/>
      <c r="D1131" s="6"/>
      <c r="E1131" s="6"/>
    </row>
    <row r="1132" spans="3:5">
      <c r="C1132" s="6"/>
      <c r="D1132" s="6"/>
      <c r="E1132" s="6"/>
    </row>
    <row r="1133" spans="3:5">
      <c r="C1133" s="6"/>
      <c r="D1133" s="6"/>
      <c r="E1133" s="6"/>
    </row>
    <row r="1134" spans="3:5">
      <c r="C1134" s="6"/>
      <c r="D1134" s="6"/>
      <c r="E1134" s="6"/>
    </row>
    <row r="1135" spans="3:5">
      <c r="C1135" s="6"/>
      <c r="D1135" s="6"/>
      <c r="E1135" s="6"/>
    </row>
    <row r="1136" spans="3:5">
      <c r="C1136" s="6"/>
      <c r="D1136" s="6"/>
      <c r="E1136" s="6"/>
    </row>
    <row r="1137" spans="3:5">
      <c r="C1137" s="6"/>
      <c r="D1137" s="6"/>
      <c r="E1137" s="6"/>
    </row>
    <row r="1138" spans="3:5">
      <c r="C1138" s="6"/>
      <c r="D1138" s="6"/>
      <c r="E1138" s="6"/>
    </row>
    <row r="1139" spans="3:5">
      <c r="C1139" s="6"/>
      <c r="D1139" s="6"/>
      <c r="E1139" s="6"/>
    </row>
    <row r="1140" spans="3:5">
      <c r="C1140" s="6"/>
      <c r="D1140" s="6"/>
      <c r="E1140" s="6"/>
    </row>
    <row r="1141" spans="3:5">
      <c r="C1141" s="6"/>
      <c r="D1141" s="6"/>
      <c r="E1141" s="6"/>
    </row>
    <row r="1142" spans="3:5">
      <c r="C1142" s="6"/>
      <c r="D1142" s="6"/>
      <c r="E1142" s="6"/>
    </row>
    <row r="1143" spans="3:5">
      <c r="C1143" s="6"/>
      <c r="D1143" s="6"/>
      <c r="E1143" s="6"/>
    </row>
    <row r="1144" spans="3:5">
      <c r="C1144" s="6"/>
      <c r="D1144" s="6"/>
      <c r="E1144" s="6"/>
    </row>
    <row r="1145" spans="3:5">
      <c r="C1145" s="6"/>
      <c r="D1145" s="6"/>
      <c r="E1145" s="6"/>
    </row>
    <row r="1146" spans="3:5">
      <c r="C1146" s="6"/>
      <c r="D1146" s="6"/>
      <c r="E1146" s="6"/>
    </row>
    <row r="1147" spans="3:5">
      <c r="C1147" s="6"/>
      <c r="D1147" s="6"/>
      <c r="E1147" s="6"/>
    </row>
    <row r="1148" spans="3:5">
      <c r="C1148" s="6"/>
      <c r="D1148" s="6"/>
      <c r="E1148" s="6"/>
    </row>
    <row r="1149" spans="3:5">
      <c r="C1149" s="6"/>
      <c r="D1149" s="6"/>
      <c r="E1149" s="6"/>
    </row>
    <row r="1150" spans="3:5">
      <c r="C1150" s="6"/>
      <c r="D1150" s="6"/>
      <c r="E1150" s="6"/>
    </row>
    <row r="1151" spans="3:5">
      <c r="C1151" s="6"/>
      <c r="D1151" s="6"/>
      <c r="E1151" s="6"/>
    </row>
    <row r="1152" spans="3:5">
      <c r="C1152" s="6"/>
      <c r="D1152" s="6"/>
      <c r="E1152" s="6"/>
    </row>
    <row r="1153" spans="3:5">
      <c r="C1153" s="6"/>
      <c r="D1153" s="6"/>
      <c r="E1153" s="6"/>
    </row>
    <row r="1154" spans="3:5">
      <c r="C1154" s="6"/>
      <c r="D1154" s="6"/>
      <c r="E1154" s="6"/>
    </row>
    <row r="1155" spans="3:5">
      <c r="C1155" s="6"/>
      <c r="D1155" s="6"/>
      <c r="E1155" s="6"/>
    </row>
    <row r="1156" spans="3:5">
      <c r="C1156" s="6"/>
      <c r="D1156" s="6"/>
      <c r="E1156" s="6"/>
    </row>
    <row r="1157" spans="3:5">
      <c r="C1157" s="6"/>
      <c r="D1157" s="6"/>
      <c r="E1157" s="6"/>
    </row>
    <row r="1158" spans="3:5">
      <c r="C1158" s="6"/>
      <c r="D1158" s="6"/>
      <c r="E1158" s="6"/>
    </row>
    <row r="1159" spans="3:5">
      <c r="C1159" s="6"/>
      <c r="D1159" s="6"/>
      <c r="E1159" s="6"/>
    </row>
    <row r="1160" spans="3:5">
      <c r="C1160" s="6"/>
      <c r="D1160" s="6"/>
      <c r="E1160" s="6"/>
    </row>
    <row r="1161" spans="3:5">
      <c r="C1161" s="6"/>
      <c r="D1161" s="6"/>
      <c r="E1161" s="6"/>
    </row>
    <row r="1162" spans="3:5">
      <c r="C1162" s="6"/>
      <c r="D1162" s="6"/>
      <c r="E1162" s="6"/>
    </row>
    <row r="1163" spans="3:5">
      <c r="C1163" s="6"/>
      <c r="D1163" s="6"/>
      <c r="E1163" s="6"/>
    </row>
    <row r="1164" spans="3:5">
      <c r="C1164" s="6"/>
      <c r="D1164" s="6"/>
      <c r="E1164" s="6"/>
    </row>
    <row r="1165" spans="3:5">
      <c r="C1165" s="6"/>
      <c r="D1165" s="6"/>
      <c r="E1165" s="6"/>
    </row>
    <row r="1166" spans="3:5">
      <c r="C1166" s="6"/>
      <c r="D1166" s="6"/>
      <c r="E1166" s="6"/>
    </row>
    <row r="1167" spans="3:5">
      <c r="C1167" s="6"/>
      <c r="D1167" s="6"/>
      <c r="E1167" s="6"/>
    </row>
    <row r="1168" spans="3:5">
      <c r="C1168" s="6"/>
      <c r="D1168" s="6"/>
      <c r="E1168" s="6"/>
    </row>
    <row r="1169" spans="3:5">
      <c r="C1169" s="6"/>
      <c r="D1169" s="6"/>
      <c r="E1169" s="6"/>
    </row>
    <row r="1170" spans="3:5">
      <c r="C1170" s="6"/>
      <c r="D1170" s="6"/>
      <c r="E1170" s="6"/>
    </row>
    <row r="1171" spans="3:5">
      <c r="C1171" s="6"/>
      <c r="D1171" s="6"/>
      <c r="E1171" s="6"/>
    </row>
    <row r="1172" spans="3:5">
      <c r="C1172" s="6"/>
      <c r="D1172" s="6"/>
      <c r="E1172" s="6"/>
    </row>
    <row r="1173" spans="3:5">
      <c r="C1173" s="6"/>
      <c r="D1173" s="6"/>
      <c r="E1173" s="6"/>
    </row>
    <row r="1174" spans="3:5">
      <c r="C1174" s="6"/>
      <c r="D1174" s="6"/>
      <c r="E1174" s="6"/>
    </row>
    <row r="1175" spans="3:5">
      <c r="C1175" s="6"/>
      <c r="D1175" s="6"/>
      <c r="E1175" s="6"/>
    </row>
    <row r="1176" spans="3:5">
      <c r="C1176" s="6"/>
      <c r="D1176" s="6"/>
      <c r="E1176" s="6"/>
    </row>
    <row r="1177" spans="3:5">
      <c r="C1177" s="6"/>
      <c r="D1177" s="6"/>
      <c r="E1177" s="6"/>
    </row>
    <row r="1178" spans="3:5">
      <c r="C1178" s="6"/>
      <c r="D1178" s="6"/>
      <c r="E1178" s="6"/>
    </row>
    <row r="1179" spans="3:5">
      <c r="C1179" s="6"/>
      <c r="D1179" s="6"/>
      <c r="E1179" s="6"/>
    </row>
    <row r="1180" spans="3:5">
      <c r="C1180" s="6"/>
      <c r="D1180" s="6"/>
      <c r="E1180" s="6"/>
    </row>
    <row r="1181" spans="3:5">
      <c r="C1181" s="6"/>
      <c r="D1181" s="6"/>
      <c r="E1181" s="6"/>
    </row>
    <row r="1182" spans="3:5">
      <c r="C1182" s="6"/>
      <c r="D1182" s="6"/>
      <c r="E1182" s="6"/>
    </row>
    <row r="1183" spans="3:5">
      <c r="C1183" s="6"/>
      <c r="D1183" s="6"/>
      <c r="E1183" s="6"/>
    </row>
    <row r="1184" spans="3:5">
      <c r="C1184" s="6"/>
      <c r="D1184" s="6"/>
      <c r="E1184" s="6"/>
    </row>
    <row r="1185" spans="3:5">
      <c r="C1185" s="6"/>
      <c r="D1185" s="6"/>
      <c r="E1185" s="6"/>
    </row>
    <row r="1186" spans="3:5">
      <c r="C1186" s="6"/>
      <c r="D1186" s="6"/>
      <c r="E1186" s="6"/>
    </row>
    <row r="1187" spans="3:5">
      <c r="C1187" s="6"/>
      <c r="D1187" s="6"/>
      <c r="E1187" s="6"/>
    </row>
    <row r="1188" spans="3:5">
      <c r="C1188" s="6"/>
      <c r="D1188" s="6"/>
      <c r="E1188" s="6"/>
    </row>
    <row r="1189" spans="3:5">
      <c r="C1189" s="6"/>
      <c r="D1189" s="6"/>
      <c r="E1189" s="6"/>
    </row>
    <row r="1190" spans="3:5">
      <c r="C1190" s="6"/>
      <c r="D1190" s="6"/>
      <c r="E1190" s="6"/>
    </row>
    <row r="1191" spans="3:5">
      <c r="C1191" s="6"/>
      <c r="D1191" s="6"/>
      <c r="E1191" s="6"/>
    </row>
    <row r="1192" spans="3:5">
      <c r="C1192" s="6"/>
      <c r="D1192" s="6"/>
      <c r="E1192" s="6"/>
    </row>
    <row r="1193" spans="3:5">
      <c r="C1193" s="6"/>
      <c r="D1193" s="6"/>
      <c r="E1193" s="6"/>
    </row>
    <row r="1194" spans="3:5">
      <c r="C1194" s="6"/>
      <c r="D1194" s="6"/>
      <c r="E1194" s="6"/>
    </row>
    <row r="1195" spans="3:5">
      <c r="C1195" s="6"/>
      <c r="D1195" s="6"/>
      <c r="E1195" s="6"/>
    </row>
    <row r="1196" spans="3:5">
      <c r="C1196" s="6"/>
      <c r="D1196" s="6"/>
      <c r="E1196" s="6"/>
    </row>
    <row r="1197" spans="3:5">
      <c r="C1197" s="6"/>
      <c r="D1197" s="6"/>
      <c r="E1197" s="6"/>
    </row>
    <row r="1198" spans="3:5">
      <c r="C1198" s="6"/>
      <c r="D1198" s="6"/>
      <c r="E1198" s="6"/>
    </row>
    <row r="1199" spans="3:5">
      <c r="C1199" s="6"/>
      <c r="D1199" s="6"/>
      <c r="E1199" s="6"/>
    </row>
    <row r="1200" spans="3:5">
      <c r="C1200" s="6"/>
      <c r="D1200" s="6"/>
      <c r="E1200" s="6"/>
    </row>
    <row r="1201" spans="3:5">
      <c r="C1201" s="6"/>
      <c r="D1201" s="6"/>
      <c r="E1201" s="6"/>
    </row>
    <row r="1202" spans="3:5">
      <c r="C1202" s="6"/>
      <c r="D1202" s="6"/>
      <c r="E1202" s="6"/>
    </row>
    <row r="1203" spans="3:5">
      <c r="C1203" s="6"/>
      <c r="D1203" s="6"/>
      <c r="E1203" s="6"/>
    </row>
    <row r="1204" spans="3:5">
      <c r="C1204" s="6"/>
      <c r="D1204" s="6"/>
      <c r="E1204" s="6"/>
    </row>
    <row r="1205" spans="3:5">
      <c r="C1205" s="6"/>
      <c r="D1205" s="6"/>
      <c r="E1205" s="6"/>
    </row>
    <row r="1206" spans="3:5">
      <c r="C1206" s="6"/>
      <c r="D1206" s="6"/>
      <c r="E1206" s="6"/>
    </row>
    <row r="1207" spans="3:5">
      <c r="C1207" s="6"/>
      <c r="D1207" s="6"/>
      <c r="E1207" s="6"/>
    </row>
    <row r="1208" spans="3:5">
      <c r="C1208" s="6"/>
      <c r="D1208" s="6"/>
      <c r="E1208" s="6"/>
    </row>
    <row r="1209" spans="3:5">
      <c r="C1209" s="6"/>
      <c r="D1209" s="6"/>
      <c r="E1209" s="6"/>
    </row>
    <row r="1210" spans="3:5">
      <c r="C1210" s="6"/>
      <c r="D1210" s="6"/>
      <c r="E1210" s="6"/>
    </row>
    <row r="1211" spans="3:5">
      <c r="C1211" s="6"/>
      <c r="D1211" s="6"/>
      <c r="E1211" s="6"/>
    </row>
    <row r="1212" spans="3:5">
      <c r="C1212" s="6"/>
      <c r="D1212" s="6"/>
      <c r="E1212" s="6"/>
    </row>
    <row r="1213" spans="3:5">
      <c r="C1213" s="6"/>
      <c r="D1213" s="6"/>
      <c r="E1213" s="6"/>
    </row>
    <row r="1214" spans="3:5">
      <c r="C1214" s="6"/>
      <c r="D1214" s="6"/>
      <c r="E1214" s="6"/>
    </row>
    <row r="1215" spans="3:5">
      <c r="C1215" s="6"/>
      <c r="D1215" s="6"/>
      <c r="E1215" s="6"/>
    </row>
    <row r="1216" spans="3:5">
      <c r="C1216" s="6"/>
      <c r="D1216" s="6"/>
      <c r="E1216" s="6"/>
    </row>
    <row r="1217" spans="3:5">
      <c r="C1217" s="6"/>
      <c r="D1217" s="6"/>
      <c r="E1217" s="6"/>
    </row>
    <row r="1218" spans="3:5">
      <c r="C1218" s="6"/>
      <c r="D1218" s="6"/>
      <c r="E1218" s="6"/>
    </row>
    <row r="1219" spans="3:5">
      <c r="C1219" s="6"/>
      <c r="D1219" s="6"/>
      <c r="E1219" s="6"/>
    </row>
    <row r="1220" spans="3:5">
      <c r="C1220" s="6"/>
      <c r="D1220" s="6"/>
      <c r="E1220" s="6"/>
    </row>
    <row r="1221" spans="3:5">
      <c r="C1221" s="6"/>
      <c r="D1221" s="6"/>
      <c r="E1221" s="6"/>
    </row>
    <row r="1222" spans="3:5">
      <c r="C1222" s="6"/>
      <c r="D1222" s="6"/>
      <c r="E1222" s="6"/>
    </row>
    <row r="1223" spans="3:5">
      <c r="C1223" s="6"/>
      <c r="D1223" s="6"/>
      <c r="E1223" s="6"/>
    </row>
    <row r="1224" spans="3:5">
      <c r="C1224" s="6"/>
      <c r="D1224" s="6"/>
      <c r="E1224" s="6"/>
    </row>
    <row r="1225" spans="3:5">
      <c r="C1225" s="6"/>
      <c r="D1225" s="6"/>
      <c r="E1225" s="6"/>
    </row>
    <row r="1226" spans="3:5">
      <c r="C1226" s="6"/>
      <c r="D1226" s="6"/>
      <c r="E1226" s="6"/>
    </row>
    <row r="1227" spans="3:5">
      <c r="C1227" s="6"/>
      <c r="D1227" s="6"/>
      <c r="E1227" s="6"/>
    </row>
    <row r="1228" spans="3:5">
      <c r="C1228" s="6"/>
      <c r="D1228" s="6"/>
      <c r="E1228" s="6"/>
    </row>
    <row r="1229" spans="3:5">
      <c r="C1229" s="6"/>
      <c r="D1229" s="6"/>
      <c r="E1229" s="6"/>
    </row>
    <row r="1230" spans="3:5">
      <c r="C1230" s="6"/>
      <c r="D1230" s="6"/>
      <c r="E1230" s="6"/>
    </row>
    <row r="1231" spans="3:5">
      <c r="C1231" s="6"/>
      <c r="D1231" s="6"/>
      <c r="E1231" s="6"/>
    </row>
    <row r="1232" spans="3:5">
      <c r="C1232" s="6"/>
      <c r="D1232" s="6"/>
      <c r="E1232" s="6"/>
    </row>
    <row r="1233" spans="3:5">
      <c r="C1233" s="6"/>
      <c r="D1233" s="6"/>
      <c r="E1233" s="6"/>
    </row>
    <row r="1234" spans="3:5">
      <c r="C1234" s="6"/>
      <c r="D1234" s="6"/>
      <c r="E1234" s="6"/>
    </row>
    <row r="1235" spans="3:5">
      <c r="C1235" s="6"/>
      <c r="D1235" s="6"/>
      <c r="E1235" s="6"/>
    </row>
    <row r="1236" spans="3:5">
      <c r="C1236" s="6"/>
      <c r="D1236" s="6"/>
      <c r="E1236" s="6"/>
    </row>
    <row r="1237" spans="3:5">
      <c r="C1237" s="6"/>
      <c r="D1237" s="6"/>
      <c r="E1237" s="6"/>
    </row>
    <row r="1238" spans="3:5">
      <c r="C1238" s="6"/>
      <c r="D1238" s="6"/>
      <c r="E1238" s="6"/>
    </row>
    <row r="1239" spans="3:5">
      <c r="C1239" s="6"/>
      <c r="D1239" s="6"/>
      <c r="E1239" s="6"/>
    </row>
    <row r="1240" spans="3:5">
      <c r="C1240" s="6"/>
      <c r="D1240" s="6"/>
      <c r="E1240" s="6"/>
    </row>
    <row r="1241" spans="3:5">
      <c r="C1241" s="6"/>
      <c r="D1241" s="6"/>
      <c r="E1241" s="6"/>
    </row>
    <row r="1242" spans="3:5">
      <c r="C1242" s="6"/>
      <c r="D1242" s="6"/>
      <c r="E1242" s="6"/>
    </row>
    <row r="1243" spans="3:5">
      <c r="C1243" s="6"/>
      <c r="D1243" s="6"/>
      <c r="E1243" s="6"/>
    </row>
    <row r="1244" spans="3:5">
      <c r="C1244" s="6"/>
      <c r="D1244" s="6"/>
      <c r="E1244" s="6"/>
    </row>
    <row r="1245" spans="3:5">
      <c r="C1245" s="6"/>
      <c r="D1245" s="6"/>
      <c r="E1245" s="6"/>
    </row>
    <row r="1246" spans="3:5">
      <c r="C1246" s="6"/>
      <c r="D1246" s="6"/>
      <c r="E1246" s="6"/>
    </row>
    <row r="1247" spans="3:5">
      <c r="C1247" s="6"/>
      <c r="D1247" s="6"/>
      <c r="E1247" s="6"/>
    </row>
    <row r="1248" spans="3:5">
      <c r="C1248" s="6"/>
      <c r="D1248" s="6"/>
      <c r="E1248" s="6"/>
    </row>
    <row r="1249" spans="3:5">
      <c r="C1249" s="6"/>
      <c r="D1249" s="6"/>
      <c r="E1249" s="6"/>
    </row>
    <row r="1250" spans="3:5">
      <c r="C1250" s="6"/>
      <c r="D1250" s="6"/>
      <c r="E1250" s="6"/>
    </row>
    <row r="1251" spans="3:5">
      <c r="C1251" s="6"/>
      <c r="D1251" s="6"/>
      <c r="E1251" s="6"/>
    </row>
    <row r="1252" spans="3:5">
      <c r="C1252" s="6"/>
      <c r="D1252" s="6"/>
      <c r="E1252" s="6"/>
    </row>
    <row r="1253" spans="3:5">
      <c r="C1253" s="6"/>
      <c r="D1253" s="6"/>
      <c r="E1253" s="6"/>
    </row>
    <row r="1254" spans="3:5">
      <c r="C1254" s="6"/>
      <c r="D1254" s="6"/>
      <c r="E1254" s="6"/>
    </row>
    <row r="1255" spans="3:5">
      <c r="C1255" s="6"/>
      <c r="D1255" s="6"/>
      <c r="E1255" s="6"/>
    </row>
    <row r="1256" spans="3:5">
      <c r="C1256" s="6"/>
      <c r="D1256" s="6"/>
      <c r="E1256" s="6"/>
    </row>
    <row r="1257" spans="3:5">
      <c r="C1257" s="6"/>
      <c r="D1257" s="6"/>
      <c r="E1257" s="6"/>
    </row>
    <row r="1258" spans="3:5">
      <c r="C1258" s="6"/>
      <c r="D1258" s="6"/>
      <c r="E1258" s="6"/>
    </row>
    <row r="1259" spans="3:5">
      <c r="C1259" s="6"/>
      <c r="D1259" s="6"/>
      <c r="E1259" s="6"/>
    </row>
    <row r="1260" spans="3:5">
      <c r="C1260" s="6"/>
      <c r="D1260" s="6"/>
      <c r="E1260" s="6"/>
    </row>
    <row r="1261" spans="3:5">
      <c r="C1261" s="6"/>
      <c r="D1261" s="6"/>
      <c r="E1261" s="6"/>
    </row>
    <row r="1262" spans="3:5">
      <c r="C1262" s="6"/>
      <c r="D1262" s="6"/>
      <c r="E1262" s="6"/>
    </row>
    <row r="1263" spans="3:5">
      <c r="C1263" s="6"/>
      <c r="D1263" s="6"/>
      <c r="E1263" s="6"/>
    </row>
    <row r="1264" spans="3:5">
      <c r="C1264" s="6"/>
      <c r="D1264" s="6"/>
      <c r="E1264" s="6"/>
    </row>
    <row r="1265" spans="3:5">
      <c r="C1265" s="6"/>
      <c r="D1265" s="6"/>
      <c r="E1265" s="6"/>
    </row>
    <row r="1266" spans="3:5">
      <c r="C1266" s="6"/>
      <c r="D1266" s="6"/>
      <c r="E1266" s="6"/>
    </row>
    <row r="1267" spans="3:5">
      <c r="C1267" s="6"/>
      <c r="D1267" s="6"/>
      <c r="E1267" s="6"/>
    </row>
    <row r="1268" spans="3:5">
      <c r="C1268" s="6"/>
      <c r="D1268" s="6"/>
      <c r="E1268" s="6"/>
    </row>
    <row r="1269" spans="3:5">
      <c r="C1269" s="6"/>
      <c r="D1269" s="6"/>
      <c r="E1269" s="6"/>
    </row>
    <row r="1270" spans="3:5">
      <c r="C1270" s="6"/>
      <c r="D1270" s="6"/>
      <c r="E1270" s="6"/>
    </row>
    <row r="1271" spans="3:5">
      <c r="C1271" s="6"/>
      <c r="D1271" s="6"/>
      <c r="E1271" s="6"/>
    </row>
    <row r="1272" spans="3:5">
      <c r="C1272" s="6"/>
      <c r="D1272" s="6"/>
      <c r="E1272" s="6"/>
    </row>
    <row r="1273" spans="3:5">
      <c r="C1273" s="6"/>
      <c r="D1273" s="6"/>
      <c r="E1273" s="6"/>
    </row>
    <row r="1274" spans="3:5">
      <c r="C1274" s="6"/>
      <c r="D1274" s="6"/>
      <c r="E1274" s="6"/>
    </row>
    <row r="1275" spans="3:5">
      <c r="C1275" s="6"/>
      <c r="D1275" s="6"/>
      <c r="E1275" s="6"/>
    </row>
    <row r="1276" spans="3:5">
      <c r="C1276" s="6"/>
      <c r="D1276" s="6"/>
      <c r="E1276" s="6"/>
    </row>
    <row r="1277" spans="3:5">
      <c r="C1277" s="6"/>
      <c r="D1277" s="6"/>
      <c r="E1277" s="6"/>
    </row>
    <row r="1278" spans="3:5">
      <c r="C1278" s="6"/>
      <c r="D1278" s="6"/>
      <c r="E1278" s="6"/>
    </row>
    <row r="1279" spans="3:5">
      <c r="C1279" s="6"/>
      <c r="D1279" s="6"/>
      <c r="E1279" s="6"/>
    </row>
    <row r="1280" spans="3:5">
      <c r="C1280" s="6"/>
      <c r="D1280" s="6"/>
      <c r="E1280" s="6"/>
    </row>
    <row r="1281" spans="3:5">
      <c r="C1281" s="6"/>
      <c r="D1281" s="6"/>
      <c r="E1281" s="6"/>
    </row>
    <row r="1282" spans="3:5">
      <c r="C1282" s="6"/>
      <c r="D1282" s="6"/>
      <c r="E1282" s="6"/>
    </row>
    <row r="1283" spans="3:5">
      <c r="C1283" s="6"/>
      <c r="D1283" s="6"/>
      <c r="E1283" s="6"/>
    </row>
    <row r="1284" spans="3:5">
      <c r="C1284" s="6"/>
      <c r="D1284" s="6"/>
      <c r="E1284" s="6"/>
    </row>
    <row r="1285" spans="3:5">
      <c r="C1285" s="6"/>
      <c r="D1285" s="6"/>
      <c r="E1285" s="6"/>
    </row>
    <row r="1286" spans="3:5">
      <c r="C1286" s="6"/>
      <c r="D1286" s="6"/>
      <c r="E1286" s="6"/>
    </row>
    <row r="1287" spans="3:5">
      <c r="C1287" s="6"/>
      <c r="D1287" s="6"/>
      <c r="E1287" s="6"/>
    </row>
    <row r="1288" spans="3:5">
      <c r="C1288" s="6"/>
      <c r="D1288" s="6"/>
      <c r="E1288" s="6"/>
    </row>
    <row r="1289" spans="3:5">
      <c r="C1289" s="6"/>
      <c r="D1289" s="6"/>
      <c r="E1289" s="6"/>
    </row>
    <row r="1290" spans="3:5">
      <c r="C1290" s="6"/>
      <c r="D1290" s="6"/>
      <c r="E1290" s="6"/>
    </row>
    <row r="1291" spans="3:5">
      <c r="C1291" s="6"/>
      <c r="D1291" s="6"/>
      <c r="E1291" s="6"/>
    </row>
    <row r="1292" spans="3:5">
      <c r="C1292" s="6"/>
      <c r="D1292" s="6"/>
      <c r="E1292" s="6"/>
    </row>
    <row r="1293" spans="3:5">
      <c r="C1293" s="6"/>
      <c r="D1293" s="6"/>
      <c r="E1293" s="6"/>
    </row>
    <row r="1294" spans="3:5">
      <c r="C1294" s="6"/>
      <c r="D1294" s="6"/>
      <c r="E1294" s="6"/>
    </row>
    <row r="1295" spans="3:5">
      <c r="C1295" s="6"/>
      <c r="D1295" s="6"/>
      <c r="E1295" s="6"/>
    </row>
    <row r="1296" spans="3:5">
      <c r="C1296" s="6"/>
      <c r="D1296" s="6"/>
      <c r="E1296" s="6"/>
    </row>
    <row r="1297" spans="3:5">
      <c r="C1297" s="6"/>
      <c r="D1297" s="6"/>
      <c r="E1297" s="6"/>
    </row>
    <row r="1298" spans="3:5">
      <c r="C1298" s="6"/>
      <c r="D1298" s="6"/>
      <c r="E1298" s="6"/>
    </row>
    <row r="1299" spans="3:5">
      <c r="C1299" s="6"/>
      <c r="D1299" s="6"/>
      <c r="E1299" s="6"/>
    </row>
    <row r="1300" spans="3:5">
      <c r="C1300" s="6"/>
      <c r="D1300" s="6"/>
      <c r="E1300" s="6"/>
    </row>
    <row r="1301" spans="3:5">
      <c r="C1301" s="6"/>
      <c r="D1301" s="6"/>
      <c r="E1301" s="6"/>
    </row>
    <row r="1302" spans="3:5">
      <c r="C1302" s="6"/>
      <c r="D1302" s="6"/>
      <c r="E1302" s="6"/>
    </row>
    <row r="1303" spans="3:5">
      <c r="C1303" s="6"/>
      <c r="D1303" s="6"/>
      <c r="E1303" s="6"/>
    </row>
    <row r="1304" spans="3:5">
      <c r="C1304" s="6"/>
      <c r="D1304" s="6"/>
      <c r="E1304" s="6"/>
    </row>
    <row r="1305" spans="3:5">
      <c r="C1305" s="6"/>
      <c r="D1305" s="6"/>
      <c r="E1305" s="6"/>
    </row>
    <row r="1306" spans="3:5">
      <c r="C1306" s="6"/>
      <c r="D1306" s="6"/>
      <c r="E1306" s="6"/>
    </row>
    <row r="1307" spans="3:5">
      <c r="C1307" s="6"/>
      <c r="D1307" s="6"/>
      <c r="E1307" s="6"/>
    </row>
    <row r="1308" spans="3:5">
      <c r="C1308" s="6"/>
      <c r="D1308" s="6"/>
      <c r="E1308" s="6"/>
    </row>
    <row r="1309" spans="3:5">
      <c r="C1309" s="6"/>
      <c r="D1309" s="6"/>
      <c r="E1309" s="6"/>
    </row>
    <row r="1310" spans="3:5">
      <c r="C1310" s="6"/>
      <c r="D1310" s="6"/>
      <c r="E1310" s="6"/>
    </row>
    <row r="1311" spans="3:5">
      <c r="C1311" s="6"/>
      <c r="D1311" s="6"/>
      <c r="E1311" s="6"/>
    </row>
    <row r="1312" spans="3:5">
      <c r="C1312" s="6"/>
      <c r="D1312" s="6"/>
      <c r="E1312" s="6"/>
    </row>
    <row r="1313" spans="3:5">
      <c r="C1313" s="6"/>
      <c r="D1313" s="6"/>
      <c r="E1313" s="6"/>
    </row>
    <row r="1314" spans="3:5">
      <c r="C1314" s="6"/>
      <c r="D1314" s="6"/>
      <c r="E1314" s="6"/>
    </row>
    <row r="1315" spans="3:5">
      <c r="C1315" s="6"/>
      <c r="D1315" s="6"/>
      <c r="E1315" s="6"/>
    </row>
    <row r="1316" spans="3:5">
      <c r="C1316" s="6"/>
      <c r="D1316" s="6"/>
      <c r="E1316" s="6"/>
    </row>
    <row r="1317" spans="3:5">
      <c r="C1317" s="6"/>
      <c r="D1317" s="6"/>
      <c r="E1317" s="6"/>
    </row>
    <row r="1318" spans="3:5">
      <c r="C1318" s="6"/>
      <c r="D1318" s="6"/>
      <c r="E1318" s="6"/>
    </row>
    <row r="1319" spans="3:5">
      <c r="C1319" s="6"/>
      <c r="D1319" s="6"/>
      <c r="E1319" s="6"/>
    </row>
    <row r="1320" spans="3:5">
      <c r="C1320" s="6"/>
      <c r="D1320" s="6"/>
      <c r="E1320" s="6"/>
    </row>
    <row r="1321" spans="3:5">
      <c r="C1321" s="6"/>
      <c r="D1321" s="6"/>
      <c r="E1321" s="6"/>
    </row>
    <row r="1322" spans="3:5">
      <c r="C1322" s="6"/>
      <c r="D1322" s="6"/>
      <c r="E1322" s="6"/>
    </row>
    <row r="1323" spans="3:5">
      <c r="C1323" s="6"/>
      <c r="D1323" s="6"/>
      <c r="E1323" s="6"/>
    </row>
    <row r="1324" spans="3:5">
      <c r="C1324" s="6"/>
      <c r="D1324" s="6"/>
      <c r="E1324" s="6"/>
    </row>
    <row r="1325" spans="3:5">
      <c r="C1325" s="6"/>
      <c r="D1325" s="6"/>
      <c r="E1325" s="6"/>
    </row>
    <row r="1326" spans="3:5">
      <c r="C1326" s="6"/>
      <c r="D1326" s="6"/>
      <c r="E1326" s="6"/>
    </row>
    <row r="1327" spans="3:5">
      <c r="C1327" s="6"/>
      <c r="D1327" s="6"/>
      <c r="E1327" s="6"/>
    </row>
    <row r="1328" spans="3:5">
      <c r="C1328" s="6"/>
      <c r="D1328" s="6"/>
      <c r="E1328" s="6"/>
    </row>
    <row r="1329" spans="3:5">
      <c r="C1329" s="6"/>
      <c r="D1329" s="6"/>
      <c r="E1329" s="6"/>
    </row>
    <row r="1330" spans="3:5">
      <c r="C1330" s="6"/>
      <c r="D1330" s="6"/>
      <c r="E1330" s="6"/>
    </row>
    <row r="1331" spans="3:5">
      <c r="C1331" s="6"/>
      <c r="D1331" s="6"/>
      <c r="E1331" s="6"/>
    </row>
    <row r="1332" spans="3:5">
      <c r="C1332" s="6"/>
      <c r="D1332" s="6"/>
      <c r="E1332" s="6"/>
    </row>
    <row r="1333" spans="3:5">
      <c r="C1333" s="6"/>
      <c r="D1333" s="6"/>
      <c r="E1333" s="6"/>
    </row>
    <row r="1334" spans="3:5">
      <c r="C1334" s="6"/>
      <c r="D1334" s="6"/>
      <c r="E1334" s="6"/>
    </row>
    <row r="1335" spans="3:5">
      <c r="C1335" s="6"/>
      <c r="D1335" s="6"/>
      <c r="E1335" s="6"/>
    </row>
    <row r="1336" spans="3:5">
      <c r="C1336" s="6"/>
      <c r="D1336" s="6"/>
      <c r="E1336" s="6"/>
    </row>
    <row r="1337" spans="3:5">
      <c r="C1337" s="6"/>
      <c r="D1337" s="6"/>
      <c r="E1337" s="6"/>
    </row>
    <row r="1338" spans="3:5">
      <c r="C1338" s="6"/>
      <c r="D1338" s="6"/>
      <c r="E1338" s="6"/>
    </row>
    <row r="1339" spans="3:5">
      <c r="C1339" s="6"/>
      <c r="D1339" s="6"/>
      <c r="E1339" s="6"/>
    </row>
    <row r="1340" spans="3:5">
      <c r="C1340" s="6"/>
      <c r="D1340" s="6"/>
      <c r="E1340" s="6"/>
    </row>
    <row r="1341" spans="3:5">
      <c r="C1341" s="6"/>
      <c r="D1341" s="6"/>
      <c r="E1341" s="6"/>
    </row>
    <row r="1342" spans="3:5">
      <c r="C1342" s="6"/>
      <c r="D1342" s="6"/>
      <c r="E1342" s="6"/>
    </row>
    <row r="1343" spans="3:5">
      <c r="C1343" s="6"/>
      <c r="D1343" s="6"/>
      <c r="E1343" s="6"/>
    </row>
    <row r="1344" spans="3:5">
      <c r="C1344" s="6"/>
      <c r="D1344" s="6"/>
      <c r="E1344" s="6"/>
    </row>
    <row r="1345" spans="3:5">
      <c r="C1345" s="6"/>
      <c r="D1345" s="6"/>
      <c r="E1345" s="6"/>
    </row>
    <row r="1346" spans="3:5">
      <c r="C1346" s="6"/>
      <c r="D1346" s="6"/>
      <c r="E1346" s="6"/>
    </row>
    <row r="1347" spans="3:5">
      <c r="C1347" s="6"/>
      <c r="D1347" s="6"/>
      <c r="E1347" s="6"/>
    </row>
    <row r="1348" spans="3:5">
      <c r="C1348" s="6"/>
      <c r="D1348" s="6"/>
      <c r="E1348" s="6"/>
    </row>
    <row r="1349" spans="3:5">
      <c r="C1349" s="6"/>
      <c r="D1349" s="6"/>
      <c r="E1349" s="6"/>
    </row>
    <row r="1350" spans="3:5">
      <c r="C1350" s="6"/>
      <c r="D1350" s="6"/>
      <c r="E1350" s="6"/>
    </row>
    <row r="1351" spans="3:5">
      <c r="C1351" s="6"/>
      <c r="D1351" s="6"/>
      <c r="E1351" s="6"/>
    </row>
    <row r="1352" spans="3:5">
      <c r="C1352" s="6"/>
      <c r="D1352" s="6"/>
      <c r="E1352" s="6"/>
    </row>
    <row r="1353" spans="3:5">
      <c r="C1353" s="6"/>
      <c r="D1353" s="6"/>
      <c r="E1353" s="6"/>
    </row>
    <row r="1354" spans="3:5">
      <c r="C1354" s="6"/>
      <c r="D1354" s="6"/>
      <c r="E1354" s="6"/>
    </row>
    <row r="1355" spans="3:5">
      <c r="C1355" s="6"/>
      <c r="D1355" s="6"/>
      <c r="E1355" s="6"/>
    </row>
    <row r="1356" spans="3:5">
      <c r="C1356" s="6"/>
      <c r="D1356" s="6"/>
      <c r="E1356" s="6"/>
    </row>
    <row r="1357" spans="3:5">
      <c r="C1357" s="6"/>
      <c r="D1357" s="6"/>
      <c r="E1357" s="6"/>
    </row>
    <row r="1358" spans="3:5">
      <c r="C1358" s="6"/>
      <c r="D1358" s="6"/>
      <c r="E1358" s="6"/>
    </row>
    <row r="1359" spans="3:5">
      <c r="C1359" s="6"/>
      <c r="D1359" s="6"/>
      <c r="E1359" s="6"/>
    </row>
    <row r="1360" spans="3:5">
      <c r="C1360" s="6"/>
      <c r="D1360" s="6"/>
      <c r="E1360" s="6"/>
    </row>
    <row r="1361" spans="3:5">
      <c r="C1361" s="6"/>
      <c r="D1361" s="6"/>
      <c r="E1361" s="6"/>
    </row>
    <row r="1362" spans="3:5">
      <c r="C1362" s="6"/>
      <c r="D1362" s="6"/>
      <c r="E1362" s="6"/>
    </row>
    <row r="1363" spans="3:5">
      <c r="C1363" s="6"/>
      <c r="D1363" s="6"/>
      <c r="E1363" s="6"/>
    </row>
    <row r="1364" spans="3:5">
      <c r="C1364" s="6"/>
      <c r="D1364" s="6"/>
      <c r="E1364" s="6"/>
    </row>
    <row r="1365" spans="3:5">
      <c r="C1365" s="6"/>
      <c r="D1365" s="6"/>
      <c r="E1365" s="6"/>
    </row>
    <row r="1366" spans="3:5">
      <c r="C1366" s="6"/>
      <c r="D1366" s="6"/>
      <c r="E1366" s="6"/>
    </row>
    <row r="1367" spans="3:5">
      <c r="C1367" s="6"/>
      <c r="D1367" s="6"/>
      <c r="E1367" s="6"/>
    </row>
    <row r="1368" spans="3:5">
      <c r="C1368" s="6"/>
      <c r="D1368" s="6"/>
      <c r="E1368" s="6"/>
    </row>
    <row r="1369" spans="3:5">
      <c r="C1369" s="6"/>
      <c r="D1369" s="6"/>
      <c r="E1369" s="6"/>
    </row>
    <row r="1370" spans="3:5">
      <c r="C1370" s="6"/>
      <c r="D1370" s="6"/>
      <c r="E1370" s="6"/>
    </row>
    <row r="1371" spans="3:5">
      <c r="C1371" s="6"/>
      <c r="D1371" s="6"/>
      <c r="E1371" s="6"/>
    </row>
    <row r="1372" spans="3:5">
      <c r="C1372" s="6"/>
      <c r="D1372" s="6"/>
      <c r="E1372" s="6"/>
    </row>
    <row r="1373" spans="3:5">
      <c r="C1373" s="6"/>
      <c r="D1373" s="6"/>
      <c r="E1373" s="6"/>
    </row>
    <row r="1374" spans="3:5">
      <c r="C1374" s="6"/>
      <c r="D1374" s="6"/>
      <c r="E1374" s="6"/>
    </row>
    <row r="1375" spans="3:5">
      <c r="C1375" s="6"/>
      <c r="D1375" s="6"/>
      <c r="E1375" s="6"/>
    </row>
    <row r="1376" spans="3:5">
      <c r="C1376" s="6"/>
      <c r="D1376" s="6"/>
      <c r="E1376" s="6"/>
    </row>
    <row r="1377" spans="3:5">
      <c r="C1377" s="6"/>
      <c r="D1377" s="6"/>
      <c r="E1377" s="6"/>
    </row>
    <row r="1378" spans="3:5">
      <c r="C1378" s="6"/>
      <c r="D1378" s="6"/>
      <c r="E1378" s="6"/>
    </row>
    <row r="1379" spans="3:5">
      <c r="C1379" s="6"/>
      <c r="D1379" s="6"/>
      <c r="E1379" s="6"/>
    </row>
    <row r="1380" spans="3:5">
      <c r="C1380" s="6"/>
      <c r="D1380" s="6"/>
      <c r="E1380" s="6"/>
    </row>
    <row r="1381" spans="3:5">
      <c r="C1381" s="6"/>
      <c r="D1381" s="6"/>
      <c r="E1381" s="6"/>
    </row>
    <row r="1382" spans="3:5">
      <c r="C1382" s="6"/>
      <c r="D1382" s="6"/>
      <c r="E1382" s="6"/>
    </row>
    <row r="1383" spans="3:5">
      <c r="C1383" s="6"/>
      <c r="D1383" s="6"/>
      <c r="E1383" s="6"/>
    </row>
    <row r="1384" spans="3:5">
      <c r="C1384" s="6"/>
      <c r="D1384" s="6"/>
      <c r="E1384" s="6"/>
    </row>
    <row r="1385" spans="3:5">
      <c r="C1385" s="6"/>
      <c r="D1385" s="6"/>
      <c r="E1385" s="6"/>
    </row>
    <row r="1386" spans="3:5">
      <c r="C1386" s="6"/>
      <c r="D1386" s="6"/>
      <c r="E1386" s="6"/>
    </row>
    <row r="1387" spans="3:5">
      <c r="C1387" s="6"/>
      <c r="D1387" s="6"/>
      <c r="E1387" s="6"/>
    </row>
    <row r="1388" spans="3:5">
      <c r="C1388" s="6"/>
      <c r="D1388" s="6"/>
      <c r="E1388" s="6"/>
    </row>
    <row r="1389" spans="3:5">
      <c r="C1389" s="6"/>
      <c r="D1389" s="6"/>
      <c r="E1389" s="6"/>
    </row>
    <row r="1390" spans="3:5">
      <c r="C1390" s="6"/>
      <c r="D1390" s="6"/>
      <c r="E1390" s="6"/>
    </row>
    <row r="1391" spans="3:5">
      <c r="C1391" s="6"/>
      <c r="D1391" s="6"/>
      <c r="E1391" s="6"/>
    </row>
    <row r="1392" spans="3:5">
      <c r="C1392" s="6"/>
      <c r="D1392" s="6"/>
      <c r="E1392" s="6"/>
    </row>
    <row r="1393" spans="3:5">
      <c r="C1393" s="6"/>
      <c r="D1393" s="6"/>
      <c r="E1393" s="6"/>
    </row>
    <row r="1394" spans="3:5">
      <c r="C1394" s="6"/>
      <c r="D1394" s="6"/>
      <c r="E1394" s="6"/>
    </row>
    <row r="1395" spans="3:5">
      <c r="C1395" s="6"/>
      <c r="D1395" s="6"/>
      <c r="E1395" s="6"/>
    </row>
    <row r="1396" spans="3:5">
      <c r="C1396" s="6"/>
      <c r="D1396" s="6"/>
      <c r="E1396" s="6"/>
    </row>
    <row r="1397" spans="3:5">
      <c r="C1397" s="6"/>
      <c r="D1397" s="6"/>
      <c r="E1397" s="6"/>
    </row>
    <row r="1398" spans="3:5">
      <c r="C1398" s="6"/>
      <c r="D1398" s="6"/>
      <c r="E1398" s="6"/>
    </row>
    <row r="1399" spans="3:5">
      <c r="C1399" s="6"/>
      <c r="D1399" s="6"/>
      <c r="E1399" s="6"/>
    </row>
    <row r="1400" spans="3:5">
      <c r="C1400" s="6"/>
      <c r="D1400" s="6"/>
      <c r="E1400" s="6"/>
    </row>
    <row r="1401" spans="3:5">
      <c r="C1401" s="6"/>
      <c r="D1401" s="6"/>
      <c r="E1401" s="6"/>
    </row>
    <row r="1402" spans="3:5">
      <c r="C1402" s="6"/>
      <c r="D1402" s="6"/>
      <c r="E1402" s="6"/>
    </row>
    <row r="1403" spans="3:5">
      <c r="C1403" s="6"/>
      <c r="D1403" s="6"/>
      <c r="E1403" s="6"/>
    </row>
    <row r="1404" spans="3:5">
      <c r="C1404" s="6"/>
      <c r="D1404" s="6"/>
      <c r="E1404" s="6"/>
    </row>
    <row r="1405" spans="3:5">
      <c r="C1405" s="6"/>
      <c r="D1405" s="6"/>
      <c r="E1405" s="6"/>
    </row>
    <row r="1406" spans="3:5">
      <c r="C1406" s="6"/>
      <c r="D1406" s="6"/>
      <c r="E1406" s="6"/>
    </row>
    <row r="1407" spans="3:5">
      <c r="C1407" s="6"/>
      <c r="D1407" s="6"/>
      <c r="E1407" s="6"/>
    </row>
    <row r="1408" spans="3:5">
      <c r="C1408" s="6"/>
      <c r="D1408" s="6"/>
      <c r="E1408" s="6"/>
    </row>
    <row r="1409" spans="3:5">
      <c r="C1409" s="6"/>
      <c r="D1409" s="6"/>
      <c r="E1409" s="6"/>
    </row>
    <row r="1410" spans="3:5">
      <c r="C1410" s="6"/>
      <c r="D1410" s="6"/>
      <c r="E1410" s="6"/>
    </row>
    <row r="1411" spans="3:5">
      <c r="C1411" s="6"/>
      <c r="D1411" s="6"/>
      <c r="E1411" s="6"/>
    </row>
    <row r="1412" spans="3:5">
      <c r="C1412" s="6"/>
      <c r="D1412" s="6"/>
      <c r="E1412" s="6"/>
    </row>
    <row r="1413" spans="3:5">
      <c r="C1413" s="6"/>
      <c r="D1413" s="6"/>
      <c r="E1413" s="6"/>
    </row>
    <row r="1414" spans="3:5">
      <c r="C1414" s="6"/>
      <c r="D1414" s="6"/>
      <c r="E1414" s="6"/>
    </row>
    <row r="1415" spans="3:5">
      <c r="C1415" s="6"/>
      <c r="D1415" s="6"/>
      <c r="E1415" s="6"/>
    </row>
    <row r="1416" spans="3:5">
      <c r="C1416" s="6"/>
      <c r="D1416" s="6"/>
      <c r="E1416" s="6"/>
    </row>
    <row r="1417" spans="3:5">
      <c r="C1417" s="6"/>
      <c r="D1417" s="6"/>
      <c r="E1417" s="6"/>
    </row>
    <row r="1418" spans="3:5">
      <c r="C1418" s="6"/>
      <c r="D1418" s="6"/>
      <c r="E1418" s="6"/>
    </row>
    <row r="1419" spans="3:5">
      <c r="C1419" s="6"/>
      <c r="D1419" s="6"/>
      <c r="E1419" s="6"/>
    </row>
    <row r="1420" spans="3:5">
      <c r="C1420" s="6"/>
      <c r="D1420" s="6"/>
      <c r="E1420" s="6"/>
    </row>
    <row r="1421" spans="3:5">
      <c r="C1421" s="6"/>
      <c r="D1421" s="6"/>
      <c r="E1421" s="6"/>
    </row>
    <row r="1422" spans="3:5">
      <c r="C1422" s="6"/>
      <c r="D1422" s="6"/>
      <c r="E1422" s="6"/>
    </row>
    <row r="1423" spans="3:5">
      <c r="C1423" s="6"/>
      <c r="D1423" s="6"/>
      <c r="E1423" s="6"/>
    </row>
    <row r="1424" spans="3:5">
      <c r="C1424" s="6"/>
      <c r="D1424" s="6"/>
      <c r="E1424" s="6"/>
    </row>
    <row r="1425" spans="3:5">
      <c r="C1425" s="6"/>
      <c r="D1425" s="6"/>
      <c r="E1425" s="6"/>
    </row>
    <row r="1426" spans="3:5">
      <c r="C1426" s="6"/>
      <c r="D1426" s="6"/>
      <c r="E1426" s="6"/>
    </row>
    <row r="1427" spans="3:5">
      <c r="C1427" s="6"/>
      <c r="D1427" s="6"/>
      <c r="E1427" s="6"/>
    </row>
    <row r="1428" spans="3:5">
      <c r="C1428" s="6"/>
      <c r="D1428" s="6"/>
      <c r="E1428" s="6"/>
    </row>
    <row r="1429" spans="3:5">
      <c r="C1429" s="6"/>
      <c r="D1429" s="6"/>
      <c r="E1429" s="6"/>
    </row>
    <row r="1430" spans="3:5">
      <c r="C1430" s="6"/>
      <c r="D1430" s="6"/>
      <c r="E1430" s="6"/>
    </row>
    <row r="1431" spans="3:5">
      <c r="C1431" s="6"/>
      <c r="D1431" s="6"/>
      <c r="E1431" s="6"/>
    </row>
    <row r="1432" spans="3:5">
      <c r="C1432" s="6"/>
      <c r="D1432" s="6"/>
      <c r="E1432" s="6"/>
    </row>
    <row r="1433" spans="3:5">
      <c r="C1433" s="6"/>
      <c r="D1433" s="6"/>
      <c r="E1433" s="6"/>
    </row>
    <row r="1434" spans="3:5">
      <c r="C1434" s="6"/>
      <c r="D1434" s="6"/>
      <c r="E1434" s="6"/>
    </row>
    <row r="1435" spans="3:5">
      <c r="C1435" s="6"/>
      <c r="D1435" s="6"/>
      <c r="E1435" s="6"/>
    </row>
    <row r="1436" spans="3:5">
      <c r="C1436" s="6"/>
      <c r="D1436" s="6"/>
      <c r="E1436" s="6"/>
    </row>
    <row r="1437" spans="3:5">
      <c r="C1437" s="6"/>
      <c r="D1437" s="6"/>
      <c r="E1437" s="6"/>
    </row>
    <row r="1438" spans="3:5">
      <c r="C1438" s="6"/>
      <c r="D1438" s="6"/>
      <c r="E1438" s="6"/>
    </row>
    <row r="1439" spans="3:5">
      <c r="C1439" s="6"/>
      <c r="D1439" s="6"/>
      <c r="E1439" s="6"/>
    </row>
    <row r="1440" spans="3:5">
      <c r="C1440" s="6"/>
      <c r="D1440" s="6"/>
      <c r="E1440" s="6"/>
    </row>
    <row r="1441" spans="3:5">
      <c r="C1441" s="6"/>
      <c r="D1441" s="6"/>
      <c r="E1441" s="6"/>
    </row>
    <row r="1442" spans="3:5">
      <c r="C1442" s="6"/>
      <c r="D1442" s="6"/>
      <c r="E1442" s="6"/>
    </row>
    <row r="1443" spans="3:5">
      <c r="C1443" s="6"/>
      <c r="D1443" s="6"/>
      <c r="E1443" s="6"/>
    </row>
    <row r="1444" spans="3:5">
      <c r="C1444" s="6"/>
      <c r="D1444" s="6"/>
      <c r="E1444" s="6"/>
    </row>
    <row r="1445" spans="3:5">
      <c r="C1445" s="6"/>
      <c r="D1445" s="6"/>
      <c r="E1445" s="6"/>
    </row>
    <row r="1446" spans="3:5">
      <c r="C1446" s="6"/>
      <c r="D1446" s="6"/>
      <c r="E1446" s="6"/>
    </row>
    <row r="1447" spans="3:5">
      <c r="C1447" s="6"/>
      <c r="D1447" s="6"/>
      <c r="E1447" s="6"/>
    </row>
    <row r="1448" spans="3:5">
      <c r="C1448" s="6"/>
      <c r="D1448" s="6"/>
      <c r="E1448" s="6"/>
    </row>
    <row r="1449" spans="3:5">
      <c r="C1449" s="6"/>
      <c r="D1449" s="6"/>
      <c r="E1449" s="6"/>
    </row>
    <row r="1450" spans="3:5">
      <c r="C1450" s="6"/>
      <c r="D1450" s="6"/>
      <c r="E1450" s="6"/>
    </row>
    <row r="1451" spans="3:5">
      <c r="C1451" s="6"/>
      <c r="D1451" s="6"/>
      <c r="E1451" s="6"/>
    </row>
    <row r="1452" spans="3:5">
      <c r="C1452" s="6"/>
      <c r="D1452" s="6"/>
      <c r="E1452" s="6"/>
    </row>
    <row r="1453" spans="3:5">
      <c r="C1453" s="6"/>
      <c r="D1453" s="6"/>
      <c r="E1453" s="6"/>
    </row>
    <row r="1454" spans="3:5">
      <c r="C1454" s="6"/>
      <c r="D1454" s="6"/>
      <c r="E1454" s="6"/>
    </row>
    <row r="1455" spans="3:5">
      <c r="C1455" s="6"/>
      <c r="D1455" s="6"/>
      <c r="E1455" s="6"/>
    </row>
    <row r="1456" spans="3:5">
      <c r="C1456" s="6"/>
      <c r="D1456" s="6"/>
      <c r="E1456" s="6"/>
    </row>
    <row r="1457" spans="3:5">
      <c r="C1457" s="6"/>
      <c r="D1457" s="6"/>
      <c r="E1457" s="6"/>
    </row>
    <row r="1458" spans="3:5">
      <c r="C1458" s="6"/>
      <c r="D1458" s="6"/>
      <c r="E1458" s="6"/>
    </row>
    <row r="1459" spans="3:5">
      <c r="C1459" s="6"/>
      <c r="D1459" s="6"/>
      <c r="E1459" s="6"/>
    </row>
    <row r="1460" spans="3:5">
      <c r="C1460" s="6"/>
      <c r="D1460" s="6"/>
      <c r="E1460" s="6"/>
    </row>
    <row r="1461" spans="3:5">
      <c r="C1461" s="6"/>
      <c r="D1461" s="6"/>
      <c r="E1461" s="6"/>
    </row>
    <row r="1462" spans="3:5">
      <c r="C1462" s="6"/>
      <c r="D1462" s="6"/>
      <c r="E1462" s="6"/>
    </row>
    <row r="1463" spans="3:5">
      <c r="C1463" s="6"/>
      <c r="D1463" s="6"/>
      <c r="E1463" s="6"/>
    </row>
    <row r="1464" spans="3:5">
      <c r="C1464" s="6"/>
      <c r="D1464" s="6"/>
      <c r="E1464" s="6"/>
    </row>
    <row r="1465" spans="3:5">
      <c r="C1465" s="6"/>
      <c r="D1465" s="6"/>
      <c r="E1465" s="6"/>
    </row>
    <row r="1466" spans="3:5">
      <c r="C1466" s="6"/>
      <c r="D1466" s="6"/>
      <c r="E1466" s="6"/>
    </row>
    <row r="1467" spans="3:5">
      <c r="C1467" s="6"/>
      <c r="D1467" s="6"/>
      <c r="E1467" s="6"/>
    </row>
    <row r="1468" spans="3:5">
      <c r="C1468" s="6"/>
      <c r="D1468" s="6"/>
      <c r="E1468" s="6"/>
    </row>
    <row r="1469" spans="3:5">
      <c r="C1469" s="6"/>
      <c r="D1469" s="6"/>
      <c r="E1469" s="6"/>
    </row>
    <row r="1470" spans="3:5">
      <c r="C1470" s="6"/>
      <c r="D1470" s="6"/>
      <c r="E1470" s="6"/>
    </row>
    <row r="1471" spans="3:5">
      <c r="C1471" s="6"/>
      <c r="D1471" s="6"/>
      <c r="E1471" s="6"/>
    </row>
    <row r="1472" spans="3:5">
      <c r="C1472" s="6"/>
      <c r="D1472" s="6"/>
      <c r="E1472" s="6"/>
    </row>
    <row r="1473" spans="3:5">
      <c r="C1473" s="6"/>
      <c r="D1473" s="6"/>
      <c r="E1473" s="6"/>
    </row>
    <row r="1474" spans="3:5">
      <c r="C1474" s="6"/>
      <c r="D1474" s="6"/>
      <c r="E1474" s="6"/>
    </row>
    <row r="1475" spans="3:5">
      <c r="C1475" s="6"/>
      <c r="D1475" s="6"/>
      <c r="E1475" s="6"/>
    </row>
    <row r="1476" spans="3:5">
      <c r="C1476" s="6"/>
      <c r="D1476" s="6"/>
      <c r="E1476" s="6"/>
    </row>
    <row r="1477" spans="3:5">
      <c r="C1477" s="6"/>
      <c r="D1477" s="6"/>
      <c r="E1477" s="6"/>
    </row>
    <row r="1478" spans="3:5">
      <c r="C1478" s="6"/>
      <c r="D1478" s="6"/>
      <c r="E1478" s="6"/>
    </row>
    <row r="1479" spans="3:5">
      <c r="C1479" s="6"/>
      <c r="D1479" s="6"/>
      <c r="E1479" s="6"/>
    </row>
    <row r="1480" spans="3:5">
      <c r="C1480" s="6"/>
      <c r="D1480" s="6"/>
      <c r="E1480" s="6"/>
    </row>
    <row r="1481" spans="3:5">
      <c r="C1481" s="6"/>
      <c r="D1481" s="6"/>
      <c r="E1481" s="6"/>
    </row>
    <row r="1482" spans="3:5">
      <c r="C1482" s="6"/>
      <c r="D1482" s="6"/>
      <c r="E1482" s="6"/>
    </row>
    <row r="1483" spans="3:5">
      <c r="C1483" s="6"/>
      <c r="D1483" s="6"/>
      <c r="E1483" s="6"/>
    </row>
    <row r="1484" spans="3:5">
      <c r="C1484" s="6"/>
      <c r="D1484" s="6"/>
      <c r="E1484" s="6"/>
    </row>
    <row r="1485" spans="3:5">
      <c r="C1485" s="6"/>
      <c r="D1485" s="6"/>
      <c r="E1485" s="6"/>
    </row>
    <row r="1486" spans="3:5">
      <c r="C1486" s="6"/>
      <c r="D1486" s="6"/>
      <c r="E1486" s="6"/>
    </row>
    <row r="1487" spans="3:5">
      <c r="C1487" s="6"/>
      <c r="D1487" s="6"/>
      <c r="E1487" s="6"/>
    </row>
    <row r="1488" spans="3:5">
      <c r="C1488" s="6"/>
      <c r="D1488" s="6"/>
      <c r="E1488" s="6"/>
    </row>
    <row r="1489" spans="3:5">
      <c r="C1489" s="6"/>
      <c r="D1489" s="6"/>
      <c r="E1489" s="6"/>
    </row>
    <row r="1490" spans="3:5">
      <c r="C1490" s="6"/>
      <c r="D1490" s="6"/>
      <c r="E1490" s="6"/>
    </row>
    <row r="1491" spans="3:5">
      <c r="C1491" s="6"/>
      <c r="D1491" s="6"/>
      <c r="E1491" s="6"/>
    </row>
    <row r="1492" spans="3:5">
      <c r="C1492" s="6"/>
      <c r="D1492" s="6"/>
      <c r="E1492" s="6"/>
    </row>
    <row r="1493" spans="3:5">
      <c r="C1493" s="6"/>
      <c r="D1493" s="6"/>
      <c r="E1493" s="6"/>
    </row>
    <row r="1494" spans="3:5">
      <c r="C1494" s="6"/>
      <c r="D1494" s="6"/>
      <c r="E1494" s="6"/>
    </row>
    <row r="1495" spans="3:5">
      <c r="C1495" s="6"/>
      <c r="D1495" s="6"/>
      <c r="E1495" s="6"/>
    </row>
    <row r="1496" spans="3:5">
      <c r="C1496" s="6"/>
      <c r="D1496" s="6"/>
      <c r="E1496" s="6"/>
    </row>
    <row r="1497" spans="3:5">
      <c r="C1497" s="6"/>
      <c r="D1497" s="6"/>
      <c r="E1497" s="6"/>
    </row>
    <row r="1498" spans="3:5">
      <c r="C1498" s="6"/>
      <c r="D1498" s="6"/>
      <c r="E1498" s="6"/>
    </row>
    <row r="1499" spans="3:5">
      <c r="C1499" s="6"/>
      <c r="D1499" s="6"/>
      <c r="E1499" s="6"/>
    </row>
    <row r="1500" spans="3:5">
      <c r="C1500" s="6"/>
      <c r="D1500" s="6"/>
      <c r="E1500" s="6"/>
    </row>
    <row r="1501" spans="3:5">
      <c r="C1501" s="6"/>
      <c r="D1501" s="6"/>
      <c r="E1501" s="6"/>
    </row>
    <row r="1502" spans="3:5">
      <c r="C1502" s="6"/>
      <c r="D1502" s="6"/>
      <c r="E1502" s="6"/>
    </row>
    <row r="1503" spans="3:5">
      <c r="C1503" s="6"/>
      <c r="D1503" s="6"/>
      <c r="E1503" s="6"/>
    </row>
    <row r="1504" spans="3:5">
      <c r="C1504" s="6"/>
      <c r="D1504" s="6"/>
      <c r="E1504" s="6"/>
    </row>
    <row r="1505" spans="3:5">
      <c r="C1505" s="6"/>
      <c r="D1505" s="6"/>
      <c r="E1505" s="6"/>
    </row>
    <row r="1506" spans="3:5">
      <c r="C1506" s="6"/>
      <c r="D1506" s="6"/>
      <c r="E1506" s="6"/>
    </row>
    <row r="1507" spans="3:5">
      <c r="C1507" s="6"/>
      <c r="D1507" s="6"/>
      <c r="E1507" s="6"/>
    </row>
    <row r="1508" spans="3:5">
      <c r="C1508" s="6"/>
      <c r="D1508" s="6"/>
      <c r="E1508" s="6"/>
    </row>
    <row r="1509" spans="3:5">
      <c r="C1509" s="6"/>
      <c r="D1509" s="6"/>
      <c r="E1509" s="6"/>
    </row>
    <row r="1510" spans="3:5">
      <c r="C1510" s="6"/>
      <c r="D1510" s="6"/>
      <c r="E1510" s="6"/>
    </row>
    <row r="1511" spans="3:5">
      <c r="C1511" s="6"/>
      <c r="D1511" s="6"/>
      <c r="E1511" s="6"/>
    </row>
    <row r="1512" spans="3:5">
      <c r="C1512" s="6"/>
      <c r="D1512" s="6"/>
      <c r="E1512" s="6"/>
    </row>
    <row r="1513" spans="3:5">
      <c r="C1513" s="6"/>
      <c r="D1513" s="6"/>
      <c r="E1513" s="6"/>
    </row>
    <row r="1514" spans="3:5">
      <c r="C1514" s="6"/>
      <c r="D1514" s="6"/>
      <c r="E1514" s="6"/>
    </row>
    <row r="1515" spans="3:5">
      <c r="C1515" s="6"/>
      <c r="D1515" s="6"/>
      <c r="E1515" s="6"/>
    </row>
    <row r="1516" spans="3:5">
      <c r="C1516" s="6"/>
      <c r="D1516" s="6"/>
      <c r="E1516" s="6"/>
    </row>
    <row r="1517" spans="3:5">
      <c r="C1517" s="6"/>
      <c r="D1517" s="6"/>
      <c r="E1517" s="6"/>
    </row>
    <row r="1518" spans="3:5">
      <c r="C1518" s="6"/>
      <c r="D1518" s="6"/>
      <c r="E1518" s="6"/>
    </row>
    <row r="1519" spans="3:5">
      <c r="C1519" s="6"/>
      <c r="D1519" s="6"/>
      <c r="E1519" s="6"/>
    </row>
    <row r="1520" spans="3:5">
      <c r="C1520" s="6"/>
      <c r="D1520" s="6"/>
      <c r="E1520" s="6"/>
    </row>
    <row r="1521" spans="3:5">
      <c r="C1521" s="6"/>
      <c r="D1521" s="6"/>
      <c r="E1521" s="6"/>
    </row>
    <row r="1522" spans="3:5">
      <c r="C1522" s="6"/>
      <c r="D1522" s="6"/>
      <c r="E1522" s="6"/>
    </row>
    <row r="1523" spans="3:5">
      <c r="C1523" s="6"/>
      <c r="D1523" s="6"/>
      <c r="E1523" s="6"/>
    </row>
    <row r="1524" spans="3:5">
      <c r="C1524" s="6"/>
      <c r="D1524" s="6"/>
      <c r="E1524" s="6"/>
    </row>
    <row r="1525" spans="3:5">
      <c r="C1525" s="6"/>
      <c r="D1525" s="6"/>
      <c r="E1525" s="6"/>
    </row>
    <row r="1526" spans="3:5">
      <c r="C1526" s="6"/>
      <c r="D1526" s="6"/>
      <c r="E1526" s="6"/>
    </row>
    <row r="1527" spans="3:5">
      <c r="C1527" s="6"/>
      <c r="D1527" s="6"/>
      <c r="E1527" s="6"/>
    </row>
    <row r="1528" spans="3:5">
      <c r="C1528" s="6"/>
      <c r="D1528" s="6"/>
      <c r="E1528" s="6"/>
    </row>
    <row r="1529" spans="3:5">
      <c r="C1529" s="6"/>
      <c r="D1529" s="6"/>
      <c r="E1529" s="6"/>
    </row>
    <row r="1530" spans="3:5">
      <c r="C1530" s="6"/>
      <c r="D1530" s="6"/>
      <c r="E1530" s="6"/>
    </row>
    <row r="1531" spans="3:5">
      <c r="C1531" s="6"/>
      <c r="D1531" s="6"/>
      <c r="E1531" s="6"/>
    </row>
    <row r="1532" spans="3:5">
      <c r="C1532" s="6"/>
      <c r="D1532" s="6"/>
      <c r="E1532" s="6"/>
    </row>
    <row r="1533" spans="3:5">
      <c r="C1533" s="6"/>
      <c r="D1533" s="6"/>
      <c r="E1533" s="6"/>
    </row>
    <row r="1534" spans="3:5">
      <c r="C1534" s="6"/>
      <c r="D1534" s="6"/>
      <c r="E1534" s="6"/>
    </row>
    <row r="1535" spans="3:5">
      <c r="C1535" s="6"/>
      <c r="D1535" s="6"/>
      <c r="E1535" s="6"/>
    </row>
    <row r="1536" spans="3:5">
      <c r="C1536" s="6"/>
      <c r="D1536" s="6"/>
      <c r="E1536" s="6"/>
    </row>
    <row r="1537" spans="3:5">
      <c r="C1537" s="6"/>
      <c r="D1537" s="6"/>
      <c r="E1537" s="6"/>
    </row>
    <row r="1538" spans="3:5">
      <c r="C1538" s="6"/>
      <c r="D1538" s="6"/>
      <c r="E1538" s="6"/>
    </row>
    <row r="1539" spans="3:5">
      <c r="C1539" s="6"/>
      <c r="D1539" s="6"/>
      <c r="E1539" s="6"/>
    </row>
    <row r="1540" spans="3:5">
      <c r="C1540" s="6"/>
      <c r="D1540" s="6"/>
      <c r="E1540" s="6"/>
    </row>
    <row r="1541" spans="3:5">
      <c r="C1541" s="6"/>
      <c r="D1541" s="6"/>
      <c r="E1541" s="6"/>
    </row>
    <row r="1542" spans="3:5">
      <c r="C1542" s="6"/>
      <c r="D1542" s="6"/>
      <c r="E1542" s="6"/>
    </row>
    <row r="1543" spans="3:5">
      <c r="C1543" s="6"/>
      <c r="D1543" s="6"/>
      <c r="E1543" s="6"/>
    </row>
    <row r="1544" spans="3:5">
      <c r="C1544" s="6"/>
      <c r="D1544" s="6"/>
      <c r="E1544" s="6"/>
    </row>
    <row r="1545" spans="3:5">
      <c r="C1545" s="6"/>
      <c r="D1545" s="6"/>
      <c r="E1545" s="6"/>
    </row>
    <row r="1546" spans="3:5">
      <c r="C1546" s="6"/>
      <c r="D1546" s="6"/>
      <c r="E1546" s="6"/>
    </row>
    <row r="1547" spans="3:5">
      <c r="C1547" s="6"/>
      <c r="D1547" s="6"/>
      <c r="E1547" s="6"/>
    </row>
    <row r="1548" spans="3:5">
      <c r="C1548" s="6"/>
      <c r="D1548" s="6"/>
      <c r="E1548" s="6"/>
    </row>
    <row r="1549" spans="3:5">
      <c r="C1549" s="6"/>
      <c r="D1549" s="6"/>
      <c r="E1549" s="6"/>
    </row>
    <row r="1550" spans="3:5">
      <c r="C1550" s="6"/>
      <c r="D1550" s="6"/>
      <c r="E1550" s="6"/>
    </row>
    <row r="1551" spans="3:5">
      <c r="C1551" s="6"/>
      <c r="D1551" s="6"/>
      <c r="E1551" s="6"/>
    </row>
    <row r="1552" spans="3:5">
      <c r="C1552" s="6"/>
      <c r="D1552" s="6"/>
      <c r="E1552" s="6"/>
    </row>
    <row r="1553" spans="3:5">
      <c r="C1553" s="6"/>
      <c r="D1553" s="6"/>
      <c r="E1553" s="6"/>
    </row>
    <row r="1554" spans="3:5">
      <c r="C1554" s="6"/>
      <c r="D1554" s="6"/>
      <c r="E1554" s="6"/>
    </row>
    <row r="1555" spans="3:5">
      <c r="C1555" s="6"/>
      <c r="D1555" s="6"/>
      <c r="E1555" s="6"/>
    </row>
    <row r="1556" spans="3:5">
      <c r="C1556" s="6"/>
      <c r="D1556" s="6"/>
      <c r="E1556" s="6"/>
    </row>
    <row r="1557" spans="3:5">
      <c r="C1557" s="6"/>
      <c r="D1557" s="6"/>
      <c r="E1557" s="6"/>
    </row>
    <row r="1558" spans="3:5">
      <c r="C1558" s="6"/>
      <c r="D1558" s="6"/>
      <c r="E1558" s="6"/>
    </row>
    <row r="1559" spans="3:5">
      <c r="C1559" s="6"/>
      <c r="D1559" s="6"/>
      <c r="E1559" s="6"/>
    </row>
    <row r="1560" spans="3:5">
      <c r="C1560" s="6"/>
      <c r="D1560" s="6"/>
      <c r="E1560" s="6"/>
    </row>
    <row r="1561" spans="3:5">
      <c r="C1561" s="6"/>
      <c r="D1561" s="6"/>
      <c r="E1561" s="6"/>
    </row>
    <row r="1562" spans="3:5">
      <c r="C1562" s="6"/>
      <c r="D1562" s="6"/>
      <c r="E1562" s="6"/>
    </row>
    <row r="1563" spans="3:5">
      <c r="C1563" s="6"/>
      <c r="D1563" s="6"/>
      <c r="E1563" s="6"/>
    </row>
    <row r="1564" spans="3:5">
      <c r="C1564" s="6"/>
      <c r="D1564" s="6"/>
      <c r="E1564" s="6"/>
    </row>
    <row r="1565" spans="3:5">
      <c r="C1565" s="6"/>
      <c r="D1565" s="6"/>
      <c r="E1565" s="6"/>
    </row>
    <row r="1566" spans="3:5">
      <c r="C1566" s="6"/>
      <c r="D1566" s="6"/>
      <c r="E1566" s="6"/>
    </row>
    <row r="1567" spans="3:5">
      <c r="C1567" s="6"/>
      <c r="D1567" s="6"/>
      <c r="E1567" s="6"/>
    </row>
    <row r="1568" spans="3:5">
      <c r="C1568" s="6"/>
      <c r="D1568" s="6"/>
      <c r="E1568" s="6"/>
    </row>
    <row r="1569" spans="3:5">
      <c r="C1569" s="6"/>
      <c r="D1569" s="6"/>
      <c r="E1569" s="6"/>
    </row>
    <row r="1570" spans="3:5">
      <c r="C1570" s="6"/>
      <c r="D1570" s="6"/>
      <c r="E1570" s="6"/>
    </row>
    <row r="1571" spans="3:5">
      <c r="C1571" s="6"/>
      <c r="D1571" s="6"/>
      <c r="E1571" s="6"/>
    </row>
    <row r="1572" spans="3:5">
      <c r="C1572" s="6"/>
      <c r="D1572" s="6"/>
      <c r="E1572" s="6"/>
    </row>
    <row r="1573" spans="3:5">
      <c r="C1573" s="6"/>
      <c r="D1573" s="6"/>
      <c r="E1573" s="6"/>
    </row>
    <row r="1574" spans="3:5">
      <c r="C1574" s="6"/>
      <c r="D1574" s="6"/>
      <c r="E1574" s="6"/>
    </row>
    <row r="1575" spans="3:5">
      <c r="C1575" s="6"/>
      <c r="D1575" s="6"/>
      <c r="E1575" s="6"/>
    </row>
    <row r="1576" spans="3:5">
      <c r="C1576" s="6"/>
      <c r="D1576" s="6"/>
      <c r="E1576" s="6"/>
    </row>
    <row r="1577" spans="3:5">
      <c r="C1577" s="6"/>
      <c r="D1577" s="6"/>
      <c r="E1577" s="6"/>
    </row>
    <row r="1578" spans="3:5">
      <c r="C1578" s="6"/>
      <c r="D1578" s="6"/>
      <c r="E1578" s="6"/>
    </row>
    <row r="1579" spans="3:5">
      <c r="C1579" s="6"/>
      <c r="D1579" s="6"/>
      <c r="E1579" s="6"/>
    </row>
    <row r="1580" spans="3:5">
      <c r="C1580" s="6"/>
      <c r="D1580" s="6"/>
      <c r="E1580" s="6"/>
    </row>
    <row r="1581" spans="3:5">
      <c r="C1581" s="6"/>
      <c r="D1581" s="6"/>
      <c r="E1581" s="6"/>
    </row>
    <row r="1582" spans="3:5">
      <c r="C1582" s="6"/>
      <c r="D1582" s="6"/>
      <c r="E1582" s="6"/>
    </row>
    <row r="1583" spans="3:5">
      <c r="C1583" s="6"/>
      <c r="D1583" s="6"/>
      <c r="E1583" s="6"/>
    </row>
    <row r="1584" spans="3:5">
      <c r="C1584" s="6"/>
      <c r="D1584" s="6"/>
      <c r="E1584" s="6"/>
    </row>
    <row r="1585" spans="3:5">
      <c r="C1585" s="6"/>
      <c r="D1585" s="6"/>
      <c r="E1585" s="6"/>
    </row>
    <row r="1586" spans="3:5">
      <c r="C1586" s="6"/>
      <c r="D1586" s="6"/>
      <c r="E1586" s="6"/>
    </row>
    <row r="1587" spans="3:5">
      <c r="C1587" s="6"/>
      <c r="D1587" s="6"/>
      <c r="E1587" s="6"/>
    </row>
    <row r="1588" spans="3:5">
      <c r="C1588" s="6"/>
      <c r="D1588" s="6"/>
      <c r="E1588" s="6"/>
    </row>
    <row r="1589" spans="3:5">
      <c r="C1589" s="6"/>
      <c r="D1589" s="6"/>
      <c r="E1589" s="6"/>
    </row>
    <row r="1590" spans="3:5">
      <c r="C1590" s="6"/>
      <c r="D1590" s="6"/>
      <c r="E1590" s="6"/>
    </row>
    <row r="1591" spans="3:5">
      <c r="C1591" s="6"/>
      <c r="D1591" s="6"/>
      <c r="E1591" s="6"/>
    </row>
    <row r="1592" spans="3:5">
      <c r="C1592" s="6"/>
      <c r="D1592" s="6"/>
      <c r="E1592" s="6"/>
    </row>
    <row r="1593" spans="3:5">
      <c r="C1593" s="6"/>
      <c r="D1593" s="6"/>
      <c r="E1593" s="6"/>
    </row>
    <row r="1594" spans="3:5">
      <c r="C1594" s="6"/>
      <c r="D1594" s="6"/>
      <c r="E1594" s="6"/>
    </row>
    <row r="1595" spans="3:5">
      <c r="C1595" s="6"/>
      <c r="D1595" s="6"/>
      <c r="E1595" s="6"/>
    </row>
    <row r="1596" spans="3:5">
      <c r="C1596" s="6"/>
      <c r="D1596" s="6"/>
      <c r="E1596" s="6"/>
    </row>
    <row r="1597" spans="3:5">
      <c r="C1597" s="6"/>
      <c r="D1597" s="6"/>
      <c r="E1597" s="6"/>
    </row>
    <row r="1598" spans="3:5">
      <c r="C1598" s="6"/>
      <c r="D1598" s="6"/>
      <c r="E1598" s="6"/>
    </row>
    <row r="1599" spans="3:5">
      <c r="C1599" s="6"/>
      <c r="D1599" s="6"/>
      <c r="E1599" s="6"/>
    </row>
    <row r="1600" spans="3:5">
      <c r="C1600" s="6"/>
      <c r="D1600" s="6"/>
      <c r="E1600" s="6"/>
    </row>
    <row r="1601" spans="3:5">
      <c r="C1601" s="6"/>
      <c r="D1601" s="6"/>
      <c r="E1601" s="6"/>
    </row>
    <row r="1602" spans="3:5">
      <c r="C1602" s="6"/>
      <c r="D1602" s="6"/>
      <c r="E1602" s="6"/>
    </row>
    <row r="1603" spans="3:5">
      <c r="C1603" s="6"/>
      <c r="D1603" s="6"/>
      <c r="E1603" s="6"/>
    </row>
    <row r="1604" spans="3:5">
      <c r="C1604" s="6"/>
      <c r="D1604" s="6"/>
      <c r="E1604" s="6"/>
    </row>
    <row r="1605" spans="3:5">
      <c r="C1605" s="6"/>
      <c r="D1605" s="6"/>
      <c r="E1605" s="6"/>
    </row>
    <row r="1606" spans="3:5">
      <c r="C1606" s="6"/>
      <c r="D1606" s="6"/>
      <c r="E1606" s="6"/>
    </row>
    <row r="1607" spans="3:5">
      <c r="C1607" s="6"/>
      <c r="D1607" s="6"/>
      <c r="E1607" s="6"/>
    </row>
    <row r="1608" spans="3:5">
      <c r="C1608" s="6"/>
      <c r="D1608" s="6"/>
      <c r="E1608" s="6"/>
    </row>
    <row r="1609" spans="3:5">
      <c r="C1609" s="6"/>
      <c r="D1609" s="6"/>
      <c r="E1609" s="6"/>
    </row>
    <row r="1610" spans="3:5">
      <c r="C1610" s="6"/>
      <c r="D1610" s="6"/>
      <c r="E1610" s="6"/>
    </row>
    <row r="1611" spans="3:5">
      <c r="C1611" s="6"/>
      <c r="D1611" s="6"/>
      <c r="E1611" s="6"/>
    </row>
    <row r="1612" spans="3:5">
      <c r="C1612" s="6"/>
      <c r="D1612" s="6"/>
      <c r="E1612" s="6"/>
    </row>
    <row r="1613" spans="3:5">
      <c r="C1613" s="6"/>
      <c r="D1613" s="6"/>
      <c r="E1613" s="6"/>
    </row>
    <row r="1614" spans="3:5">
      <c r="C1614" s="6"/>
      <c r="D1614" s="6"/>
      <c r="E1614" s="6"/>
    </row>
    <row r="1615" spans="3:5">
      <c r="C1615" s="6"/>
      <c r="D1615" s="6"/>
      <c r="E1615" s="6"/>
    </row>
    <row r="1616" spans="3:5">
      <c r="C1616" s="6"/>
      <c r="D1616" s="6"/>
      <c r="E1616" s="6"/>
    </row>
    <row r="1617" spans="3:5">
      <c r="C1617" s="6"/>
      <c r="D1617" s="6"/>
      <c r="E1617" s="6"/>
    </row>
    <row r="1618" spans="3:5">
      <c r="C1618" s="6"/>
      <c r="D1618" s="6"/>
      <c r="E1618" s="6"/>
    </row>
    <row r="1619" spans="3:5">
      <c r="C1619" s="6"/>
      <c r="D1619" s="6"/>
      <c r="E1619" s="6"/>
    </row>
    <row r="1620" spans="3:5">
      <c r="C1620" s="6"/>
      <c r="D1620" s="6"/>
      <c r="E1620" s="6"/>
    </row>
    <row r="1621" spans="3:5">
      <c r="C1621" s="6"/>
      <c r="D1621" s="6"/>
      <c r="E1621" s="6"/>
    </row>
    <row r="1622" spans="3:5">
      <c r="C1622" s="6"/>
      <c r="D1622" s="6"/>
      <c r="E1622" s="6"/>
    </row>
    <row r="1623" spans="3:5">
      <c r="C1623" s="6"/>
      <c r="D1623" s="6"/>
      <c r="E1623" s="6"/>
    </row>
    <row r="1624" spans="3:5">
      <c r="C1624" s="6"/>
      <c r="D1624" s="6"/>
      <c r="E1624" s="6"/>
    </row>
    <row r="1625" spans="3:5">
      <c r="C1625" s="6"/>
      <c r="D1625" s="6"/>
      <c r="E1625" s="6"/>
    </row>
    <row r="1626" spans="3:5">
      <c r="C1626" s="6"/>
      <c r="D1626" s="6"/>
      <c r="E1626" s="6"/>
    </row>
    <row r="1627" spans="3:5">
      <c r="C1627" s="6"/>
      <c r="D1627" s="6"/>
      <c r="E1627" s="6"/>
    </row>
    <row r="1628" spans="3:5">
      <c r="C1628" s="6"/>
      <c r="D1628" s="6"/>
      <c r="E1628" s="6"/>
    </row>
    <row r="1629" spans="3:5">
      <c r="C1629" s="6"/>
      <c r="D1629" s="6"/>
      <c r="E1629" s="6"/>
    </row>
    <row r="1630" spans="3:5">
      <c r="C1630" s="6"/>
      <c r="D1630" s="6"/>
      <c r="E1630" s="6"/>
    </row>
    <row r="1631" spans="3:5">
      <c r="C1631" s="6"/>
      <c r="D1631" s="6"/>
      <c r="E1631" s="6"/>
    </row>
    <row r="1632" spans="3:5">
      <c r="C1632" s="6"/>
      <c r="D1632" s="6"/>
      <c r="E1632" s="6"/>
    </row>
    <row r="1633" spans="3:5">
      <c r="C1633" s="6"/>
      <c r="D1633" s="6"/>
      <c r="E1633" s="6"/>
    </row>
    <row r="1634" spans="3:5">
      <c r="C1634" s="6"/>
      <c r="D1634" s="6"/>
      <c r="E1634" s="6"/>
    </row>
    <row r="1635" spans="3:5">
      <c r="C1635" s="6"/>
      <c r="D1635" s="6"/>
      <c r="E1635" s="6"/>
    </row>
    <row r="1636" spans="3:5">
      <c r="C1636" s="6"/>
      <c r="D1636" s="6"/>
      <c r="E1636" s="6"/>
    </row>
    <row r="1637" spans="3:5">
      <c r="C1637" s="6"/>
      <c r="D1637" s="6"/>
      <c r="E1637" s="6"/>
    </row>
    <row r="1638" spans="3:5">
      <c r="C1638" s="6"/>
      <c r="D1638" s="6"/>
      <c r="E1638" s="6"/>
    </row>
    <row r="1639" spans="3:5">
      <c r="C1639" s="6"/>
      <c r="D1639" s="6"/>
      <c r="E1639" s="6"/>
    </row>
    <row r="1640" spans="3:5">
      <c r="C1640" s="6"/>
      <c r="D1640" s="6"/>
      <c r="E1640" s="6"/>
    </row>
    <row r="1641" spans="3:5">
      <c r="C1641" s="6"/>
      <c r="D1641" s="6"/>
      <c r="E1641" s="6"/>
    </row>
    <row r="1642" spans="3:5">
      <c r="C1642" s="6"/>
      <c r="D1642" s="6"/>
      <c r="E1642" s="6"/>
    </row>
    <row r="1643" spans="3:5">
      <c r="C1643" s="6"/>
      <c r="D1643" s="6"/>
      <c r="E1643" s="6"/>
    </row>
    <row r="1644" spans="3:5">
      <c r="C1644" s="6"/>
      <c r="D1644" s="6"/>
      <c r="E1644" s="6"/>
    </row>
    <row r="1645" spans="3:5">
      <c r="C1645" s="6"/>
      <c r="D1645" s="6"/>
      <c r="E1645" s="6"/>
    </row>
    <row r="1646" spans="3:5">
      <c r="C1646" s="6"/>
      <c r="D1646" s="6"/>
      <c r="E1646" s="6"/>
    </row>
    <row r="1647" spans="3:5">
      <c r="C1647" s="6"/>
      <c r="D1647" s="6"/>
      <c r="E1647" s="6"/>
    </row>
    <row r="1648" spans="3:5">
      <c r="C1648" s="6"/>
      <c r="D1648" s="6"/>
      <c r="E1648" s="6"/>
    </row>
    <row r="1649" spans="3:5">
      <c r="C1649" s="6"/>
      <c r="D1649" s="6"/>
      <c r="E1649" s="6"/>
    </row>
    <row r="1650" spans="3:5">
      <c r="C1650" s="6"/>
      <c r="D1650" s="6"/>
      <c r="E1650" s="6"/>
    </row>
    <row r="1651" spans="3:5">
      <c r="C1651" s="6"/>
      <c r="D1651" s="6"/>
      <c r="E1651" s="6"/>
    </row>
    <row r="1652" spans="3:5">
      <c r="C1652" s="6"/>
      <c r="D1652" s="6"/>
      <c r="E1652" s="6"/>
    </row>
    <row r="1653" spans="3:5">
      <c r="C1653" s="6"/>
      <c r="D1653" s="6"/>
      <c r="E1653" s="6"/>
    </row>
    <row r="1654" spans="3:5">
      <c r="C1654" s="6"/>
      <c r="D1654" s="6"/>
      <c r="E1654" s="6"/>
    </row>
    <row r="1655" spans="3:5">
      <c r="C1655" s="6"/>
      <c r="D1655" s="6"/>
      <c r="E1655" s="6"/>
    </row>
    <row r="1656" spans="3:5">
      <c r="C1656" s="6"/>
      <c r="D1656" s="6"/>
      <c r="E1656" s="6"/>
    </row>
    <row r="1657" spans="3:5">
      <c r="C1657" s="6"/>
      <c r="D1657" s="6"/>
      <c r="E1657" s="6"/>
    </row>
    <row r="1658" spans="3:5">
      <c r="C1658" s="6"/>
      <c r="D1658" s="6"/>
      <c r="E1658" s="6"/>
    </row>
    <row r="1659" spans="3:5">
      <c r="C1659" s="6"/>
      <c r="D1659" s="6"/>
      <c r="E1659" s="6"/>
    </row>
    <row r="1660" spans="3:5">
      <c r="C1660" s="6"/>
      <c r="D1660" s="6"/>
      <c r="E1660" s="6"/>
    </row>
    <row r="1661" spans="3:5">
      <c r="C1661" s="6"/>
      <c r="D1661" s="6"/>
      <c r="E1661" s="6"/>
    </row>
    <row r="1662" spans="3:5">
      <c r="C1662" s="6"/>
      <c r="D1662" s="6"/>
      <c r="E1662" s="6"/>
    </row>
    <row r="1663" spans="3:5">
      <c r="C1663" s="6"/>
      <c r="D1663" s="6"/>
      <c r="E1663" s="6"/>
    </row>
    <row r="1664" spans="3:5">
      <c r="C1664" s="6"/>
      <c r="D1664" s="6"/>
      <c r="E1664" s="6"/>
    </row>
    <row r="1665" spans="3:5">
      <c r="C1665" s="6"/>
      <c r="D1665" s="6"/>
      <c r="E1665" s="6"/>
    </row>
    <row r="1666" spans="3:5">
      <c r="C1666" s="6"/>
      <c r="D1666" s="6"/>
      <c r="E1666" s="6"/>
    </row>
    <row r="1667" spans="3:5">
      <c r="C1667" s="6"/>
      <c r="D1667" s="6"/>
      <c r="E1667" s="6"/>
    </row>
    <row r="1668" spans="3:5">
      <c r="C1668" s="6"/>
      <c r="D1668" s="6"/>
      <c r="E1668" s="6"/>
    </row>
    <row r="1669" spans="3:5">
      <c r="C1669" s="6"/>
      <c r="D1669" s="6"/>
      <c r="E1669" s="6"/>
    </row>
    <row r="1670" spans="3:5">
      <c r="C1670" s="6"/>
      <c r="D1670" s="6"/>
      <c r="E1670" s="6"/>
    </row>
    <row r="1671" spans="3:5">
      <c r="C1671" s="6"/>
      <c r="D1671" s="6"/>
      <c r="E1671" s="6"/>
    </row>
    <row r="1672" spans="3:5">
      <c r="C1672" s="6"/>
      <c r="D1672" s="6"/>
      <c r="E1672" s="6"/>
    </row>
    <row r="1673" spans="3:5">
      <c r="C1673" s="6"/>
      <c r="D1673" s="6"/>
      <c r="E1673" s="6"/>
    </row>
    <row r="1674" spans="3:5">
      <c r="C1674" s="6"/>
      <c r="D1674" s="6"/>
      <c r="E1674" s="6"/>
    </row>
    <row r="1675" spans="3:5">
      <c r="C1675" s="6"/>
      <c r="D1675" s="6"/>
      <c r="E1675" s="6"/>
    </row>
    <row r="1676" spans="3:5">
      <c r="C1676" s="6"/>
      <c r="D1676" s="6"/>
      <c r="E1676" s="6"/>
    </row>
    <row r="1677" spans="3:5">
      <c r="C1677" s="6"/>
      <c r="D1677" s="6"/>
      <c r="E1677" s="6"/>
    </row>
    <row r="1678" spans="3:5">
      <c r="C1678" s="6"/>
      <c r="D1678" s="6"/>
      <c r="E1678" s="6"/>
    </row>
    <row r="1679" spans="3:5">
      <c r="C1679" s="6"/>
      <c r="D1679" s="6"/>
      <c r="E1679" s="6"/>
    </row>
    <row r="1680" spans="3:5">
      <c r="C1680" s="6"/>
      <c r="D1680" s="6"/>
      <c r="E1680" s="6"/>
    </row>
    <row r="1681" spans="3:5">
      <c r="C1681" s="6"/>
      <c r="D1681" s="6"/>
      <c r="E1681" s="6"/>
    </row>
    <row r="1682" spans="3:5">
      <c r="C1682" s="6"/>
      <c r="D1682" s="6"/>
      <c r="E1682" s="6"/>
    </row>
    <row r="1683" spans="3:5">
      <c r="C1683" s="6"/>
      <c r="D1683" s="6"/>
      <c r="E1683" s="6"/>
    </row>
    <row r="1684" spans="3:5">
      <c r="C1684" s="6"/>
      <c r="D1684" s="6"/>
      <c r="E1684" s="6"/>
    </row>
    <row r="1685" spans="3:5">
      <c r="C1685" s="6"/>
      <c r="D1685" s="6"/>
      <c r="E1685" s="6"/>
    </row>
    <row r="1686" spans="3:5">
      <c r="C1686" s="6"/>
      <c r="D1686" s="6"/>
      <c r="E1686" s="6"/>
    </row>
    <row r="1687" spans="3:5">
      <c r="C1687" s="6"/>
      <c r="D1687" s="6"/>
      <c r="E1687" s="6"/>
    </row>
    <row r="1688" spans="3:5">
      <c r="C1688" s="6"/>
      <c r="D1688" s="6"/>
      <c r="E1688" s="6"/>
    </row>
    <row r="1689" spans="3:5">
      <c r="C1689" s="6"/>
      <c r="D1689" s="6"/>
      <c r="E1689" s="6"/>
    </row>
    <row r="1690" spans="3:5">
      <c r="C1690" s="6"/>
      <c r="D1690" s="6"/>
      <c r="E1690" s="6"/>
    </row>
    <row r="1691" spans="3:5">
      <c r="C1691" s="6"/>
      <c r="D1691" s="6"/>
      <c r="E1691" s="6"/>
    </row>
    <row r="1692" spans="3:5">
      <c r="C1692" s="6"/>
      <c r="D1692" s="6"/>
      <c r="E1692" s="6"/>
    </row>
    <row r="1693" spans="3:5">
      <c r="C1693" s="6"/>
      <c r="D1693" s="6"/>
      <c r="E1693" s="6"/>
    </row>
    <row r="1694" spans="3:5">
      <c r="C1694" s="6"/>
      <c r="D1694" s="6"/>
      <c r="E1694" s="6"/>
    </row>
    <row r="1695" spans="3:5">
      <c r="C1695" s="6"/>
      <c r="D1695" s="6"/>
      <c r="E1695" s="6"/>
    </row>
    <row r="1696" spans="3:5">
      <c r="C1696" s="6"/>
      <c r="D1696" s="6"/>
      <c r="E1696" s="6"/>
    </row>
    <row r="1697" spans="3:5">
      <c r="C1697" s="6"/>
      <c r="D1697" s="6"/>
      <c r="E1697" s="6"/>
    </row>
    <row r="1698" spans="3:5">
      <c r="C1698" s="6"/>
      <c r="D1698" s="6"/>
      <c r="E1698" s="6"/>
    </row>
    <row r="1699" spans="3:5">
      <c r="C1699" s="6"/>
      <c r="D1699" s="6"/>
      <c r="E1699" s="6"/>
    </row>
    <row r="1700" spans="3:5">
      <c r="C1700" s="6"/>
      <c r="D1700" s="6"/>
      <c r="E1700" s="6"/>
    </row>
    <row r="1701" spans="3:5">
      <c r="C1701" s="6"/>
      <c r="D1701" s="6"/>
      <c r="E1701" s="6"/>
    </row>
    <row r="1702" spans="3:5">
      <c r="C1702" s="6"/>
      <c r="D1702" s="6"/>
      <c r="E1702" s="6"/>
    </row>
    <row r="1703" spans="3:5">
      <c r="C1703" s="6"/>
      <c r="D1703" s="6"/>
      <c r="E1703" s="6"/>
    </row>
    <row r="1704" spans="3:5">
      <c r="C1704" s="6"/>
      <c r="D1704" s="6"/>
      <c r="E1704" s="6"/>
    </row>
    <row r="1705" spans="3:5">
      <c r="C1705" s="6"/>
      <c r="D1705" s="6"/>
      <c r="E1705" s="6"/>
    </row>
    <row r="1706" spans="3:5">
      <c r="C1706" s="6"/>
      <c r="D1706" s="6"/>
      <c r="E1706" s="6"/>
    </row>
    <row r="1707" spans="3:5">
      <c r="C1707" s="6"/>
      <c r="D1707" s="6"/>
      <c r="E1707" s="6"/>
    </row>
    <row r="1708" spans="3:5">
      <c r="C1708" s="6"/>
      <c r="D1708" s="6"/>
      <c r="E1708" s="6"/>
    </row>
    <row r="1709" spans="3:5">
      <c r="C1709" s="6"/>
      <c r="D1709" s="6"/>
      <c r="E1709" s="6"/>
    </row>
    <row r="1710" spans="3:5">
      <c r="C1710" s="6"/>
      <c r="D1710" s="6"/>
      <c r="E1710" s="6"/>
    </row>
    <row r="1711" spans="3:5">
      <c r="C1711" s="6"/>
      <c r="D1711" s="6"/>
      <c r="E1711" s="6"/>
    </row>
    <row r="1712" spans="3:5">
      <c r="C1712" s="6"/>
      <c r="D1712" s="6"/>
      <c r="E1712" s="6"/>
    </row>
    <row r="1713" spans="3:5">
      <c r="C1713" s="6"/>
      <c r="D1713" s="6"/>
      <c r="E1713" s="6"/>
    </row>
    <row r="1714" spans="3:5">
      <c r="C1714" s="6"/>
      <c r="D1714" s="6"/>
      <c r="E1714" s="6"/>
    </row>
    <row r="1715" spans="3:5">
      <c r="C1715" s="6"/>
      <c r="D1715" s="6"/>
      <c r="E1715" s="6"/>
    </row>
    <row r="1716" spans="3:5">
      <c r="C1716" s="6"/>
      <c r="D1716" s="6"/>
      <c r="E1716" s="6"/>
    </row>
    <row r="1717" spans="3:5">
      <c r="C1717" s="6"/>
      <c r="D1717" s="6"/>
      <c r="E1717" s="6"/>
    </row>
    <row r="1718" spans="3:5">
      <c r="C1718" s="6"/>
      <c r="D1718" s="6"/>
      <c r="E1718" s="6"/>
    </row>
    <row r="1719" spans="3:5">
      <c r="C1719" s="6"/>
      <c r="D1719" s="6"/>
      <c r="E1719" s="6"/>
    </row>
    <row r="1720" spans="3:5">
      <c r="C1720" s="6"/>
      <c r="D1720" s="6"/>
      <c r="E1720" s="6"/>
    </row>
    <row r="1721" spans="3:5">
      <c r="C1721" s="6"/>
      <c r="D1721" s="6"/>
      <c r="E1721" s="6"/>
    </row>
    <row r="1722" spans="3:5">
      <c r="C1722" s="6"/>
      <c r="D1722" s="6"/>
      <c r="E1722" s="6"/>
    </row>
    <row r="1723" spans="3:5">
      <c r="C1723" s="6"/>
      <c r="D1723" s="6"/>
      <c r="E1723" s="6"/>
    </row>
    <row r="1724" spans="3:5">
      <c r="C1724" s="6"/>
      <c r="D1724" s="6"/>
      <c r="E1724" s="6"/>
    </row>
    <row r="1725" spans="3:5">
      <c r="C1725" s="6"/>
      <c r="D1725" s="6"/>
      <c r="E1725" s="6"/>
    </row>
    <row r="1726" spans="3:5">
      <c r="C1726" s="6"/>
      <c r="D1726" s="6"/>
      <c r="E1726" s="6"/>
    </row>
    <row r="1727" spans="3:5">
      <c r="C1727" s="6"/>
      <c r="D1727" s="6"/>
      <c r="E1727" s="6"/>
    </row>
    <row r="1728" spans="3:5">
      <c r="C1728" s="6"/>
      <c r="D1728" s="6"/>
      <c r="E1728" s="6"/>
    </row>
    <row r="1729" spans="3:5">
      <c r="C1729" s="6"/>
      <c r="D1729" s="6"/>
      <c r="E1729" s="6"/>
    </row>
    <row r="1730" spans="3:5">
      <c r="C1730" s="6"/>
      <c r="D1730" s="6"/>
      <c r="E1730" s="6"/>
    </row>
    <row r="1731" spans="3:5">
      <c r="C1731" s="6"/>
      <c r="D1731" s="6"/>
      <c r="E1731" s="6"/>
    </row>
    <row r="1732" spans="3:5">
      <c r="C1732" s="6"/>
      <c r="D1732" s="6"/>
      <c r="E1732" s="6"/>
    </row>
    <row r="1733" spans="3:5">
      <c r="C1733" s="6"/>
      <c r="D1733" s="6"/>
      <c r="E1733" s="6"/>
    </row>
    <row r="1734" spans="3:5">
      <c r="C1734" s="6"/>
      <c r="D1734" s="6"/>
      <c r="E1734" s="6"/>
    </row>
    <row r="1735" spans="3:5">
      <c r="C1735" s="6"/>
      <c r="D1735" s="6"/>
      <c r="E1735" s="6"/>
    </row>
    <row r="1736" spans="3:5">
      <c r="C1736" s="6"/>
      <c r="D1736" s="6"/>
      <c r="E1736" s="6"/>
    </row>
    <row r="1737" spans="3:5">
      <c r="C1737" s="6"/>
      <c r="D1737" s="6"/>
      <c r="E1737" s="6"/>
    </row>
    <row r="1738" spans="3:5">
      <c r="C1738" s="6"/>
      <c r="D1738" s="6"/>
      <c r="E1738" s="6"/>
    </row>
    <row r="1739" spans="3:5">
      <c r="C1739" s="6"/>
      <c r="D1739" s="6"/>
      <c r="E1739" s="6"/>
    </row>
    <row r="1740" spans="3:5">
      <c r="C1740" s="6"/>
      <c r="D1740" s="6"/>
      <c r="E1740" s="6"/>
    </row>
    <row r="1741" spans="3:5">
      <c r="C1741" s="6"/>
      <c r="D1741" s="6"/>
      <c r="E1741" s="6"/>
    </row>
    <row r="1742" spans="3:5">
      <c r="C1742" s="6"/>
      <c r="D1742" s="6"/>
      <c r="E1742" s="6"/>
    </row>
    <row r="1743" spans="3:5">
      <c r="C1743" s="6"/>
      <c r="D1743" s="6"/>
      <c r="E1743" s="6"/>
    </row>
    <row r="1744" spans="3:5">
      <c r="C1744" s="6"/>
      <c r="D1744" s="6"/>
      <c r="E1744" s="6"/>
    </row>
    <row r="1745" spans="3:5">
      <c r="C1745" s="6"/>
      <c r="D1745" s="6"/>
      <c r="E1745" s="6"/>
    </row>
    <row r="1746" spans="3:5">
      <c r="C1746" s="6"/>
      <c r="D1746" s="6"/>
      <c r="E1746" s="6"/>
    </row>
    <row r="1747" spans="3:5">
      <c r="C1747" s="6"/>
      <c r="D1747" s="6"/>
      <c r="E1747" s="6"/>
    </row>
    <row r="1748" spans="3:5">
      <c r="C1748" s="6"/>
      <c r="D1748" s="6"/>
      <c r="E1748" s="6"/>
    </row>
    <row r="1749" spans="3:5">
      <c r="C1749" s="6"/>
      <c r="D1749" s="6"/>
      <c r="E1749" s="6"/>
    </row>
    <row r="1750" spans="3:5">
      <c r="C1750" s="6"/>
      <c r="D1750" s="6"/>
      <c r="E1750" s="6"/>
    </row>
    <row r="1751" spans="3:5">
      <c r="C1751" s="6"/>
      <c r="D1751" s="6"/>
      <c r="E1751" s="6"/>
    </row>
    <row r="1752" spans="3:5">
      <c r="C1752" s="6"/>
      <c r="D1752" s="6"/>
      <c r="E1752" s="6"/>
    </row>
    <row r="1753" spans="3:5">
      <c r="C1753" s="6"/>
      <c r="D1753" s="6"/>
      <c r="E1753" s="6"/>
    </row>
    <row r="1754" spans="3:5">
      <c r="C1754" s="6"/>
      <c r="D1754" s="6"/>
      <c r="E1754" s="6"/>
    </row>
    <row r="1755" spans="3:5">
      <c r="C1755" s="6"/>
      <c r="D1755" s="6"/>
      <c r="E1755" s="6"/>
    </row>
    <row r="1756" spans="3:5">
      <c r="C1756" s="6"/>
      <c r="D1756" s="6"/>
      <c r="E1756" s="6"/>
    </row>
    <row r="1757" spans="3:5">
      <c r="C1757" s="6"/>
      <c r="D1757" s="6"/>
      <c r="E1757" s="6"/>
    </row>
    <row r="1758" spans="3:5">
      <c r="C1758" s="6"/>
      <c r="D1758" s="6"/>
      <c r="E1758" s="6"/>
    </row>
    <row r="1759" spans="3:5">
      <c r="C1759" s="6"/>
      <c r="D1759" s="6"/>
      <c r="E1759" s="6"/>
    </row>
    <row r="1760" spans="3:5">
      <c r="C1760" s="6"/>
      <c r="D1760" s="6"/>
      <c r="E1760" s="6"/>
    </row>
    <row r="1761" spans="3:5">
      <c r="C1761" s="6"/>
      <c r="D1761" s="6"/>
      <c r="E1761" s="6"/>
    </row>
    <row r="1762" spans="3:5">
      <c r="C1762" s="6"/>
      <c r="D1762" s="6"/>
      <c r="E1762" s="6"/>
    </row>
    <row r="1763" spans="3:5">
      <c r="C1763" s="6"/>
      <c r="D1763" s="6"/>
      <c r="E1763" s="6"/>
    </row>
    <row r="1764" spans="3:5">
      <c r="C1764" s="6"/>
      <c r="D1764" s="6"/>
      <c r="E1764" s="6"/>
    </row>
    <row r="1765" spans="3:5">
      <c r="C1765" s="6"/>
      <c r="D1765" s="6"/>
      <c r="E1765" s="6"/>
    </row>
    <row r="1766" spans="3:5">
      <c r="C1766" s="6"/>
      <c r="D1766" s="6"/>
      <c r="E1766" s="6"/>
    </row>
    <row r="1767" spans="3:5">
      <c r="C1767" s="6"/>
      <c r="D1767" s="6"/>
      <c r="E1767" s="6"/>
    </row>
    <row r="1768" spans="3:5">
      <c r="C1768" s="6"/>
      <c r="D1768" s="6"/>
      <c r="E1768" s="6"/>
    </row>
    <row r="1769" spans="3:5">
      <c r="C1769" s="6"/>
      <c r="D1769" s="6"/>
      <c r="E1769" s="6"/>
    </row>
    <row r="1770" spans="3:5">
      <c r="C1770" s="6"/>
      <c r="D1770" s="6"/>
      <c r="E1770" s="6"/>
    </row>
    <row r="1771" spans="3:5">
      <c r="C1771" s="6"/>
      <c r="D1771" s="6"/>
      <c r="E1771" s="6"/>
    </row>
    <row r="1772" spans="3:5">
      <c r="C1772" s="6"/>
      <c r="D1772" s="6"/>
      <c r="E1772" s="6"/>
    </row>
    <row r="1773" spans="3:5">
      <c r="C1773" s="6"/>
      <c r="D1773" s="6"/>
      <c r="E1773" s="6"/>
    </row>
    <row r="1774" spans="3:5">
      <c r="C1774" s="6"/>
      <c r="D1774" s="6"/>
      <c r="E1774" s="6"/>
    </row>
    <row r="1775" spans="3:5">
      <c r="C1775" s="6"/>
      <c r="D1775" s="6"/>
      <c r="E1775" s="6"/>
    </row>
    <row r="1776" spans="3:5">
      <c r="C1776" s="6"/>
      <c r="D1776" s="6"/>
      <c r="E1776" s="6"/>
    </row>
    <row r="1777" spans="3:5">
      <c r="C1777" s="6"/>
      <c r="D1777" s="6"/>
      <c r="E1777" s="6"/>
    </row>
    <row r="1778" spans="3:5">
      <c r="C1778" s="6"/>
      <c r="D1778" s="6"/>
      <c r="E1778" s="6"/>
    </row>
    <row r="1779" spans="3:5">
      <c r="C1779" s="6"/>
      <c r="D1779" s="6"/>
      <c r="E1779" s="6"/>
    </row>
    <row r="1780" spans="3:5">
      <c r="C1780" s="6"/>
      <c r="D1780" s="6"/>
      <c r="E1780" s="6"/>
    </row>
    <row r="1781" spans="3:5">
      <c r="C1781" s="6"/>
      <c r="D1781" s="6"/>
      <c r="E1781" s="6"/>
    </row>
    <row r="1782" spans="3:5">
      <c r="C1782" s="6"/>
      <c r="D1782" s="6"/>
      <c r="E1782" s="6"/>
    </row>
    <row r="1783" spans="3:5">
      <c r="C1783" s="6"/>
      <c r="D1783" s="6"/>
      <c r="E1783" s="6"/>
    </row>
    <row r="1784" spans="3:5">
      <c r="C1784" s="6"/>
      <c r="D1784" s="6"/>
      <c r="E1784" s="6"/>
    </row>
    <row r="1785" spans="3:5">
      <c r="C1785" s="6"/>
      <c r="D1785" s="6"/>
      <c r="E1785" s="6"/>
    </row>
    <row r="1786" spans="3:5">
      <c r="C1786" s="6"/>
      <c r="D1786" s="6"/>
      <c r="E1786" s="6"/>
    </row>
    <row r="1787" spans="3:5">
      <c r="C1787" s="6"/>
      <c r="D1787" s="6"/>
      <c r="E1787" s="6"/>
    </row>
    <row r="1788" spans="3:5">
      <c r="C1788" s="6"/>
      <c r="D1788" s="6"/>
      <c r="E1788" s="6"/>
    </row>
    <row r="1789" spans="3:5">
      <c r="C1789" s="6"/>
      <c r="D1789" s="6"/>
      <c r="E1789" s="6"/>
    </row>
    <row r="1790" spans="3:5">
      <c r="C1790" s="6"/>
      <c r="D1790" s="6"/>
      <c r="E1790" s="6"/>
    </row>
    <row r="1791" spans="3:5">
      <c r="C1791" s="6"/>
      <c r="D1791" s="6"/>
      <c r="E1791" s="6"/>
    </row>
    <row r="1792" spans="3:5">
      <c r="C1792" s="6"/>
      <c r="D1792" s="6"/>
      <c r="E1792" s="6"/>
    </row>
    <row r="1793" spans="3:5">
      <c r="C1793" s="6"/>
      <c r="D1793" s="6"/>
      <c r="E1793" s="6"/>
    </row>
    <row r="1794" spans="3:5">
      <c r="C1794" s="6"/>
      <c r="D1794" s="6"/>
      <c r="E1794" s="6"/>
    </row>
    <row r="1795" spans="3:5">
      <c r="C1795" s="6"/>
      <c r="D1795" s="6"/>
      <c r="E1795" s="6"/>
    </row>
    <row r="1796" spans="3:5">
      <c r="C1796" s="6"/>
      <c r="D1796" s="6"/>
      <c r="E1796" s="6"/>
    </row>
    <row r="1797" spans="3:5">
      <c r="C1797" s="6"/>
      <c r="D1797" s="6"/>
      <c r="E1797" s="6"/>
    </row>
    <row r="1798" spans="3:5">
      <c r="C1798" s="6"/>
      <c r="D1798" s="6"/>
      <c r="E1798" s="6"/>
    </row>
    <row r="1799" spans="3:5">
      <c r="C1799" s="6"/>
      <c r="D1799" s="6"/>
      <c r="E1799" s="6"/>
    </row>
    <row r="1800" spans="3:5">
      <c r="C1800" s="6"/>
      <c r="D1800" s="6"/>
      <c r="E1800" s="6"/>
    </row>
    <row r="1801" spans="3:5">
      <c r="C1801" s="6"/>
      <c r="D1801" s="6"/>
      <c r="E1801" s="6"/>
    </row>
    <row r="1802" spans="3:5">
      <c r="C1802" s="6"/>
      <c r="D1802" s="6"/>
      <c r="E1802" s="6"/>
    </row>
    <row r="1803" spans="3:5">
      <c r="C1803" s="6"/>
      <c r="D1803" s="6"/>
      <c r="E1803" s="6"/>
    </row>
    <row r="1804" spans="3:5">
      <c r="C1804" s="6"/>
      <c r="D1804" s="6"/>
      <c r="E1804" s="6"/>
    </row>
    <row r="1805" spans="3:5">
      <c r="C1805" s="6"/>
      <c r="D1805" s="6"/>
      <c r="E1805" s="6"/>
    </row>
    <row r="1806" spans="3:5">
      <c r="C1806" s="6"/>
      <c r="D1806" s="6"/>
      <c r="E1806" s="6"/>
    </row>
    <row r="1807" spans="3:5">
      <c r="C1807" s="6"/>
      <c r="D1807" s="6"/>
      <c r="E1807" s="6"/>
    </row>
    <row r="1808" spans="3:5">
      <c r="C1808" s="6"/>
      <c r="D1808" s="6"/>
      <c r="E1808" s="6"/>
    </row>
    <row r="1809" spans="3:5">
      <c r="C1809" s="6"/>
      <c r="D1809" s="6"/>
      <c r="E1809" s="6"/>
    </row>
    <row r="1810" spans="3:5">
      <c r="C1810" s="6"/>
      <c r="D1810" s="6"/>
      <c r="E1810" s="6"/>
    </row>
    <row r="1811" spans="3:5">
      <c r="C1811" s="6"/>
      <c r="D1811" s="6"/>
      <c r="E1811" s="6"/>
    </row>
    <row r="1812" spans="3:5">
      <c r="C1812" s="6"/>
      <c r="D1812" s="6"/>
      <c r="E1812" s="6"/>
    </row>
    <row r="1813" spans="3:5">
      <c r="C1813" s="6"/>
      <c r="D1813" s="6"/>
      <c r="E1813" s="6"/>
    </row>
    <row r="1814" spans="3:5">
      <c r="C1814" s="6"/>
      <c r="D1814" s="6"/>
      <c r="E1814" s="6"/>
    </row>
    <row r="1815" spans="3:5">
      <c r="C1815" s="6"/>
      <c r="D1815" s="6"/>
      <c r="E1815" s="6"/>
    </row>
    <row r="1816" spans="3:5">
      <c r="C1816" s="6"/>
      <c r="D1816" s="6"/>
      <c r="E1816" s="6"/>
    </row>
    <row r="1817" spans="3:5">
      <c r="C1817" s="6"/>
      <c r="D1817" s="6"/>
      <c r="E1817" s="6"/>
    </row>
    <row r="1818" spans="3:5">
      <c r="C1818" s="6"/>
      <c r="D1818" s="6"/>
      <c r="E1818" s="6"/>
    </row>
    <row r="1819" spans="3:5">
      <c r="C1819" s="6"/>
      <c r="D1819" s="6"/>
      <c r="E1819" s="6"/>
    </row>
    <row r="1820" spans="3:5">
      <c r="C1820" s="6"/>
      <c r="D1820" s="6"/>
      <c r="E1820" s="6"/>
    </row>
    <row r="1821" spans="3:5">
      <c r="C1821" s="6"/>
      <c r="D1821" s="6"/>
      <c r="E1821" s="6"/>
    </row>
    <row r="1822" spans="3:5">
      <c r="C1822" s="6"/>
      <c r="D1822" s="6"/>
      <c r="E1822" s="6"/>
    </row>
    <row r="1823" spans="3:5">
      <c r="C1823" s="6"/>
      <c r="D1823" s="6"/>
      <c r="E1823" s="6"/>
    </row>
    <row r="1824" spans="3:5">
      <c r="C1824" s="6"/>
      <c r="D1824" s="6"/>
      <c r="E1824" s="6"/>
    </row>
    <row r="1825" spans="3:5">
      <c r="C1825" s="6"/>
      <c r="D1825" s="6"/>
      <c r="E1825" s="6"/>
    </row>
    <row r="1826" spans="3:5">
      <c r="C1826" s="6"/>
      <c r="D1826" s="6"/>
      <c r="E1826" s="6"/>
    </row>
    <row r="1827" spans="3:5">
      <c r="C1827" s="6"/>
      <c r="D1827" s="6"/>
      <c r="E1827" s="6"/>
    </row>
    <row r="1828" spans="3:5">
      <c r="C1828" s="6"/>
      <c r="D1828" s="6"/>
      <c r="E1828" s="6"/>
    </row>
    <row r="1829" spans="3:5">
      <c r="C1829" s="6"/>
      <c r="D1829" s="6"/>
      <c r="E1829" s="6"/>
    </row>
    <row r="1830" spans="3:5">
      <c r="C1830" s="6"/>
      <c r="D1830" s="6"/>
      <c r="E1830" s="6"/>
    </row>
    <row r="1831" spans="3:5">
      <c r="C1831" s="6"/>
      <c r="D1831" s="6"/>
      <c r="E1831" s="6"/>
    </row>
    <row r="1832" spans="3:5">
      <c r="C1832" s="6"/>
      <c r="D1832" s="6"/>
      <c r="E1832" s="6"/>
    </row>
    <row r="1833" spans="3:5">
      <c r="C1833" s="6"/>
      <c r="D1833" s="6"/>
      <c r="E1833" s="6"/>
    </row>
    <row r="1834" spans="3:5">
      <c r="C1834" s="6"/>
      <c r="D1834" s="6"/>
      <c r="E1834" s="6"/>
    </row>
    <row r="1835" spans="3:5">
      <c r="C1835" s="6"/>
      <c r="D1835" s="6"/>
      <c r="E1835" s="6"/>
    </row>
    <row r="1836" spans="3:5">
      <c r="C1836" s="6"/>
      <c r="D1836" s="6"/>
      <c r="E1836" s="6"/>
    </row>
    <row r="1837" spans="3:5">
      <c r="C1837" s="6"/>
      <c r="D1837" s="6"/>
      <c r="E1837" s="6"/>
    </row>
    <row r="1838" spans="3:5">
      <c r="C1838" s="6"/>
      <c r="D1838" s="6"/>
      <c r="E1838" s="6"/>
    </row>
    <row r="1839" spans="3:5">
      <c r="C1839" s="6"/>
      <c r="D1839" s="6"/>
      <c r="E1839" s="6"/>
    </row>
    <row r="1840" spans="3:5">
      <c r="C1840" s="6"/>
      <c r="D1840" s="6"/>
      <c r="E1840" s="6"/>
    </row>
    <row r="1841" spans="3:5">
      <c r="C1841" s="6"/>
      <c r="D1841" s="6"/>
      <c r="E1841" s="6"/>
    </row>
    <row r="1842" spans="3:5">
      <c r="C1842" s="6"/>
      <c r="D1842" s="6"/>
      <c r="E1842" s="6"/>
    </row>
    <row r="1843" spans="3:5">
      <c r="C1843" s="6"/>
      <c r="D1843" s="6"/>
      <c r="E1843" s="6"/>
    </row>
    <row r="1844" spans="3:5">
      <c r="C1844" s="6"/>
      <c r="D1844" s="6"/>
      <c r="E1844" s="6"/>
    </row>
    <row r="1845" spans="3:5">
      <c r="C1845" s="6"/>
      <c r="D1845" s="6"/>
      <c r="E1845" s="6"/>
    </row>
    <row r="1846" spans="3:5">
      <c r="C1846" s="6"/>
      <c r="D1846" s="6"/>
      <c r="E1846" s="6"/>
    </row>
    <row r="1847" spans="3:5">
      <c r="C1847" s="6"/>
      <c r="D1847" s="6"/>
      <c r="E1847" s="6"/>
    </row>
    <row r="1848" spans="3:5">
      <c r="C1848" s="6"/>
      <c r="D1848" s="6"/>
      <c r="E1848" s="6"/>
    </row>
    <row r="1849" spans="3:5">
      <c r="C1849" s="6"/>
      <c r="D1849" s="6"/>
      <c r="E1849" s="6"/>
    </row>
    <row r="1850" spans="3:5">
      <c r="C1850" s="6"/>
      <c r="D1850" s="6"/>
      <c r="E1850" s="6"/>
    </row>
    <row r="1851" spans="3:5">
      <c r="C1851" s="6"/>
      <c r="D1851" s="6"/>
      <c r="E1851" s="6"/>
    </row>
    <row r="1852" spans="3:5">
      <c r="C1852" s="6"/>
      <c r="D1852" s="6"/>
      <c r="E1852" s="6"/>
    </row>
    <row r="1853" spans="3:5">
      <c r="C1853" s="6"/>
      <c r="D1853" s="6"/>
      <c r="E1853" s="6"/>
    </row>
    <row r="1854" spans="3:5">
      <c r="C1854" s="6"/>
      <c r="D1854" s="6"/>
      <c r="E1854" s="6"/>
    </row>
    <row r="1855" spans="3:5">
      <c r="C1855" s="6"/>
      <c r="D1855" s="6"/>
      <c r="E1855" s="6"/>
    </row>
    <row r="1856" spans="3:5">
      <c r="C1856" s="6"/>
      <c r="D1856" s="6"/>
      <c r="E1856" s="6"/>
    </row>
    <row r="1857" spans="3:5">
      <c r="C1857" s="6"/>
      <c r="D1857" s="6"/>
      <c r="E1857" s="6"/>
    </row>
    <row r="1858" spans="3:5">
      <c r="C1858" s="6"/>
      <c r="D1858" s="6"/>
      <c r="E1858" s="6"/>
    </row>
    <row r="1859" spans="3:5">
      <c r="C1859" s="6"/>
      <c r="D1859" s="6"/>
      <c r="E1859" s="6"/>
    </row>
    <row r="1860" spans="3:5">
      <c r="C1860" s="6"/>
      <c r="D1860" s="6"/>
      <c r="E1860" s="6"/>
    </row>
    <row r="1861" spans="3:5">
      <c r="C1861" s="6"/>
      <c r="D1861" s="6"/>
      <c r="E1861" s="6"/>
    </row>
    <row r="1862" spans="3:5">
      <c r="C1862" s="6"/>
      <c r="D1862" s="6"/>
      <c r="E1862" s="6"/>
    </row>
    <row r="1863" spans="3:5">
      <c r="C1863" s="6"/>
      <c r="D1863" s="6"/>
      <c r="E1863" s="6"/>
    </row>
    <row r="1864" spans="3:5">
      <c r="C1864" s="6"/>
      <c r="D1864" s="6"/>
      <c r="E1864" s="6"/>
    </row>
    <row r="1865" spans="3:5">
      <c r="C1865" s="6"/>
      <c r="D1865" s="6"/>
      <c r="E1865" s="6"/>
    </row>
    <row r="1866" spans="3:5">
      <c r="C1866" s="6"/>
      <c r="D1866" s="6"/>
      <c r="E1866" s="6"/>
    </row>
    <row r="1867" spans="3:5">
      <c r="C1867" s="6"/>
      <c r="D1867" s="6"/>
      <c r="E1867" s="6"/>
    </row>
    <row r="1868" spans="3:5">
      <c r="C1868" s="6"/>
      <c r="D1868" s="6"/>
      <c r="E1868" s="6"/>
    </row>
    <row r="1869" spans="3:5">
      <c r="C1869" s="6"/>
      <c r="D1869" s="6"/>
      <c r="E1869" s="6"/>
    </row>
    <row r="1870" spans="3:5">
      <c r="C1870" s="6"/>
      <c r="D1870" s="6"/>
      <c r="E1870" s="6"/>
    </row>
    <row r="1871" spans="3:5">
      <c r="C1871" s="6"/>
      <c r="D1871" s="6"/>
      <c r="E1871" s="6"/>
    </row>
    <row r="1872" spans="3:5">
      <c r="C1872" s="6"/>
      <c r="D1872" s="6"/>
      <c r="E1872" s="6"/>
    </row>
    <row r="1873" spans="3:5">
      <c r="C1873" s="6"/>
      <c r="D1873" s="6"/>
      <c r="E1873" s="6"/>
    </row>
    <row r="1874" spans="3:5">
      <c r="C1874" s="6"/>
      <c r="D1874" s="6"/>
      <c r="E1874" s="6"/>
    </row>
    <row r="1875" spans="3:5">
      <c r="C1875" s="6"/>
      <c r="D1875" s="6"/>
      <c r="E1875" s="6"/>
    </row>
    <row r="1876" spans="3:5">
      <c r="C1876" s="6"/>
      <c r="D1876" s="6"/>
      <c r="E1876" s="6"/>
    </row>
    <row r="1877" spans="3:5">
      <c r="C1877" s="6"/>
      <c r="D1877" s="6"/>
      <c r="E1877" s="6"/>
    </row>
    <row r="1878" spans="3:5">
      <c r="C1878" s="6"/>
      <c r="D1878" s="6"/>
      <c r="E1878" s="6"/>
    </row>
    <row r="1879" spans="3:5">
      <c r="C1879" s="6"/>
      <c r="D1879" s="6"/>
      <c r="E1879" s="6"/>
    </row>
    <row r="1880" spans="3:5">
      <c r="C1880" s="6"/>
      <c r="D1880" s="6"/>
      <c r="E1880" s="6"/>
    </row>
    <row r="1881" spans="3:5">
      <c r="C1881" s="6"/>
      <c r="D1881" s="6"/>
      <c r="E1881" s="6"/>
    </row>
    <row r="1882" spans="3:5">
      <c r="C1882" s="6"/>
      <c r="D1882" s="6"/>
      <c r="E1882" s="6"/>
    </row>
    <row r="1883" spans="3:5">
      <c r="C1883" s="6"/>
      <c r="D1883" s="6"/>
      <c r="E1883" s="6"/>
    </row>
    <row r="1884" spans="3:5">
      <c r="C1884" s="6"/>
      <c r="D1884" s="6"/>
      <c r="E1884" s="6"/>
    </row>
    <row r="1885" spans="3:5">
      <c r="C1885" s="6"/>
      <c r="D1885" s="6"/>
      <c r="E1885" s="6"/>
    </row>
    <row r="1886" spans="3:5">
      <c r="C1886" s="6"/>
      <c r="D1886" s="6"/>
      <c r="E1886" s="6"/>
    </row>
    <row r="1887" spans="3:5">
      <c r="C1887" s="6"/>
      <c r="D1887" s="6"/>
      <c r="E1887" s="6"/>
    </row>
    <row r="1888" spans="3:5">
      <c r="C1888" s="6"/>
      <c r="D1888" s="6"/>
      <c r="E1888" s="6"/>
    </row>
    <row r="1889" spans="3:5">
      <c r="C1889" s="6"/>
      <c r="D1889" s="6"/>
      <c r="E1889" s="6"/>
    </row>
    <row r="1890" spans="3:5">
      <c r="C1890" s="6"/>
      <c r="D1890" s="6"/>
      <c r="E1890" s="6"/>
    </row>
    <row r="1891" spans="3:5">
      <c r="C1891" s="6"/>
      <c r="D1891" s="6"/>
      <c r="E1891" s="6"/>
    </row>
    <row r="1892" spans="3:5">
      <c r="C1892" s="6"/>
      <c r="D1892" s="6"/>
      <c r="E1892" s="6"/>
    </row>
    <row r="1893" spans="3:5">
      <c r="C1893" s="6"/>
      <c r="D1893" s="6"/>
      <c r="E1893" s="6"/>
    </row>
    <row r="1894" spans="3:5">
      <c r="C1894" s="6"/>
      <c r="D1894" s="6"/>
      <c r="E1894" s="6"/>
    </row>
    <row r="1895" spans="3:5">
      <c r="C1895" s="6"/>
      <c r="D1895" s="6"/>
      <c r="E1895" s="6"/>
    </row>
    <row r="1896" spans="3:5">
      <c r="C1896" s="6"/>
      <c r="D1896" s="6"/>
      <c r="E1896" s="6"/>
    </row>
    <row r="1897" spans="3:5">
      <c r="C1897" s="6"/>
      <c r="D1897" s="6"/>
      <c r="E1897" s="6"/>
    </row>
    <row r="1898" spans="3:5">
      <c r="C1898" s="6"/>
      <c r="D1898" s="6"/>
      <c r="E1898" s="6"/>
    </row>
    <row r="1899" spans="3:5">
      <c r="C1899" s="6"/>
      <c r="D1899" s="6"/>
      <c r="E1899" s="6"/>
    </row>
    <row r="1900" spans="3:5">
      <c r="C1900" s="6"/>
      <c r="D1900" s="6"/>
      <c r="E1900" s="6"/>
    </row>
    <row r="1901" spans="3:5">
      <c r="C1901" s="6"/>
      <c r="D1901" s="6"/>
      <c r="E1901" s="6"/>
    </row>
    <row r="1902" spans="3:5">
      <c r="C1902" s="6"/>
      <c r="D1902" s="6"/>
      <c r="E1902" s="6"/>
    </row>
    <row r="1903" spans="3:5">
      <c r="C1903" s="6"/>
      <c r="D1903" s="6"/>
      <c r="E1903" s="6"/>
    </row>
    <row r="1904" spans="3:5">
      <c r="C1904" s="6"/>
      <c r="D1904" s="6"/>
      <c r="E1904" s="6"/>
    </row>
    <row r="1905" spans="3:5">
      <c r="C1905" s="6"/>
      <c r="D1905" s="6"/>
      <c r="E1905" s="6"/>
    </row>
    <row r="1906" spans="3:5">
      <c r="C1906" s="6"/>
      <c r="D1906" s="6"/>
      <c r="E1906" s="6"/>
    </row>
    <row r="1907" spans="3:5">
      <c r="C1907" s="6"/>
      <c r="D1907" s="6"/>
      <c r="E1907" s="6"/>
    </row>
    <row r="1908" spans="3:5">
      <c r="C1908" s="6"/>
      <c r="D1908" s="6"/>
      <c r="E1908" s="6"/>
    </row>
    <row r="1909" spans="3:5">
      <c r="C1909" s="6"/>
      <c r="D1909" s="6"/>
      <c r="E1909" s="6"/>
    </row>
    <row r="1910" spans="3:5">
      <c r="C1910" s="6"/>
      <c r="D1910" s="6"/>
      <c r="E1910" s="6"/>
    </row>
    <row r="1911" spans="3:5">
      <c r="C1911" s="6"/>
      <c r="D1911" s="6"/>
      <c r="E1911" s="6"/>
    </row>
    <row r="1912" spans="3:5">
      <c r="C1912" s="6"/>
      <c r="D1912" s="6"/>
      <c r="E1912" s="6"/>
    </row>
    <row r="1913" spans="3:5">
      <c r="C1913" s="6"/>
      <c r="D1913" s="6"/>
      <c r="E1913" s="6"/>
    </row>
    <row r="1914" spans="3:5">
      <c r="C1914" s="6"/>
      <c r="D1914" s="6"/>
      <c r="E1914" s="6"/>
    </row>
    <row r="1915" spans="3:5">
      <c r="C1915" s="6"/>
      <c r="D1915" s="6"/>
      <c r="E1915" s="6"/>
    </row>
    <row r="1916" spans="3:5">
      <c r="C1916" s="6"/>
      <c r="D1916" s="6"/>
      <c r="E1916" s="6"/>
    </row>
    <row r="1917" spans="3:5">
      <c r="C1917" s="6"/>
      <c r="D1917" s="6"/>
      <c r="E1917" s="6"/>
    </row>
    <row r="1918" spans="3:5">
      <c r="C1918" s="6"/>
      <c r="D1918" s="6"/>
      <c r="E1918" s="6"/>
    </row>
    <row r="1919" spans="3:5">
      <c r="C1919" s="6"/>
      <c r="D1919" s="6"/>
      <c r="E1919" s="6"/>
    </row>
    <row r="1920" spans="3:5">
      <c r="C1920" s="6"/>
      <c r="D1920" s="6"/>
      <c r="E1920" s="6"/>
    </row>
    <row r="1921" spans="3:5">
      <c r="C1921" s="6"/>
      <c r="D1921" s="6"/>
      <c r="E1921" s="6"/>
    </row>
    <row r="1922" spans="3:5">
      <c r="C1922" s="6"/>
      <c r="D1922" s="6"/>
      <c r="E1922" s="6"/>
    </row>
    <row r="1923" spans="3:5">
      <c r="C1923" s="6"/>
      <c r="D1923" s="6"/>
      <c r="E1923" s="6"/>
    </row>
    <row r="1924" spans="3:5">
      <c r="C1924" s="6"/>
      <c r="D1924" s="6"/>
      <c r="E1924" s="6"/>
    </row>
    <row r="1925" spans="3:5">
      <c r="C1925" s="6"/>
      <c r="D1925" s="6"/>
      <c r="E1925" s="6"/>
    </row>
    <row r="1926" spans="3:5">
      <c r="C1926" s="6"/>
      <c r="D1926" s="6"/>
      <c r="E1926" s="6"/>
    </row>
    <row r="1927" spans="3:5">
      <c r="C1927" s="6"/>
      <c r="D1927" s="6"/>
      <c r="E1927" s="6"/>
    </row>
    <row r="1928" spans="3:5">
      <c r="C1928" s="6"/>
      <c r="D1928" s="6"/>
      <c r="E1928" s="6"/>
    </row>
    <row r="1929" spans="3:5">
      <c r="C1929" s="6"/>
      <c r="D1929" s="6"/>
      <c r="E1929" s="6"/>
    </row>
    <row r="1930" spans="3:5">
      <c r="C1930" s="6"/>
      <c r="D1930" s="6"/>
      <c r="E1930" s="6"/>
    </row>
    <row r="1931" spans="3:5">
      <c r="C1931" s="6"/>
      <c r="D1931" s="6"/>
      <c r="E1931" s="6"/>
    </row>
    <row r="1932" spans="3:5">
      <c r="C1932" s="6"/>
      <c r="D1932" s="6"/>
      <c r="E1932" s="6"/>
    </row>
    <row r="1933" spans="3:5">
      <c r="C1933" s="6"/>
      <c r="D1933" s="6"/>
      <c r="E1933" s="6"/>
    </row>
    <row r="1934" spans="3:5">
      <c r="C1934" s="6"/>
      <c r="D1934" s="6"/>
      <c r="E1934" s="6"/>
    </row>
    <row r="1935" spans="3:5">
      <c r="C1935" s="6"/>
      <c r="D1935" s="6"/>
      <c r="E1935" s="6"/>
    </row>
    <row r="1936" spans="3:5">
      <c r="C1936" s="6"/>
      <c r="D1936" s="6"/>
      <c r="E1936" s="6"/>
    </row>
    <row r="1937" spans="3:5">
      <c r="C1937" s="6"/>
      <c r="D1937" s="6"/>
      <c r="E1937" s="6"/>
    </row>
    <row r="1938" spans="3:5">
      <c r="C1938" s="6"/>
      <c r="D1938" s="6"/>
      <c r="E1938" s="6"/>
    </row>
    <row r="1939" spans="3:5">
      <c r="C1939" s="6"/>
      <c r="D1939" s="6"/>
      <c r="E1939" s="6"/>
    </row>
    <row r="1940" spans="3:5">
      <c r="C1940" s="6"/>
      <c r="D1940" s="6"/>
      <c r="E1940" s="6"/>
    </row>
    <row r="1941" spans="3:5">
      <c r="C1941" s="6"/>
      <c r="D1941" s="6"/>
      <c r="E1941" s="6"/>
    </row>
    <row r="1942" spans="3:5">
      <c r="C1942" s="6"/>
      <c r="D1942" s="6"/>
      <c r="E1942" s="6"/>
    </row>
    <row r="1943" spans="3:5">
      <c r="C1943" s="6"/>
      <c r="D1943" s="6"/>
      <c r="E1943" s="6"/>
    </row>
    <row r="1944" spans="3:5">
      <c r="C1944" s="6"/>
      <c r="D1944" s="6"/>
      <c r="E1944" s="6"/>
    </row>
    <row r="1945" spans="3:5">
      <c r="C1945" s="6"/>
      <c r="D1945" s="6"/>
      <c r="E1945" s="6"/>
    </row>
    <row r="1946" spans="3:5">
      <c r="C1946" s="6"/>
      <c r="D1946" s="6"/>
      <c r="E1946" s="6"/>
    </row>
    <row r="1947" spans="3:5">
      <c r="C1947" s="6"/>
      <c r="D1947" s="6"/>
      <c r="E1947" s="6"/>
    </row>
    <row r="1948" spans="3:5">
      <c r="C1948" s="6"/>
      <c r="D1948" s="6"/>
      <c r="E1948" s="6"/>
    </row>
    <row r="1949" spans="3:5">
      <c r="C1949" s="6"/>
      <c r="D1949" s="6"/>
      <c r="E1949" s="6"/>
    </row>
    <row r="1950" spans="3:5">
      <c r="C1950" s="6"/>
      <c r="D1950" s="6"/>
      <c r="E1950" s="6"/>
    </row>
    <row r="1951" spans="3:5">
      <c r="C1951" s="6"/>
      <c r="D1951" s="6"/>
      <c r="E1951" s="6"/>
    </row>
    <row r="1952" spans="3:5">
      <c r="C1952" s="6"/>
      <c r="D1952" s="6"/>
      <c r="E1952" s="6"/>
    </row>
    <row r="1953" spans="3:5">
      <c r="C1953" s="6"/>
      <c r="D1953" s="6"/>
      <c r="E1953" s="6"/>
    </row>
    <row r="1954" spans="3:5">
      <c r="C1954" s="6"/>
      <c r="D1954" s="6"/>
      <c r="E1954" s="6"/>
    </row>
    <row r="1955" spans="3:5">
      <c r="C1955" s="6"/>
      <c r="D1955" s="6"/>
      <c r="E1955" s="6"/>
    </row>
    <row r="1956" spans="3:5">
      <c r="C1956" s="6"/>
      <c r="D1956" s="6"/>
      <c r="E1956" s="6"/>
    </row>
    <row r="1957" spans="3:5">
      <c r="C1957" s="6"/>
      <c r="D1957" s="6"/>
      <c r="E1957" s="6"/>
    </row>
    <row r="1958" spans="3:5">
      <c r="C1958" s="6"/>
      <c r="D1958" s="6"/>
      <c r="E1958" s="6"/>
    </row>
    <row r="1959" spans="3:5">
      <c r="C1959" s="6"/>
      <c r="D1959" s="6"/>
      <c r="E1959" s="6"/>
    </row>
    <row r="1960" spans="3:5">
      <c r="C1960" s="6"/>
      <c r="D1960" s="6"/>
      <c r="E1960" s="6"/>
    </row>
    <row r="1961" spans="3:5">
      <c r="C1961" s="6"/>
      <c r="D1961" s="6"/>
      <c r="E1961" s="6"/>
    </row>
    <row r="1962" spans="3:5">
      <c r="C1962" s="6"/>
      <c r="D1962" s="6"/>
      <c r="E1962" s="6"/>
    </row>
    <row r="1963" spans="3:5">
      <c r="C1963" s="6"/>
      <c r="D1963" s="6"/>
      <c r="E1963" s="6"/>
    </row>
    <row r="1964" spans="3:5">
      <c r="C1964" s="6"/>
      <c r="D1964" s="6"/>
      <c r="E1964" s="6"/>
    </row>
    <row r="1965" spans="3:5">
      <c r="C1965" s="6"/>
      <c r="D1965" s="6"/>
      <c r="E1965" s="6"/>
    </row>
    <row r="1966" spans="3:5">
      <c r="C1966" s="6"/>
      <c r="D1966" s="6"/>
      <c r="E1966" s="6"/>
    </row>
    <row r="1967" spans="3:5">
      <c r="C1967" s="6"/>
      <c r="D1967" s="6"/>
      <c r="E1967" s="6"/>
    </row>
    <row r="1968" spans="3:5">
      <c r="C1968" s="6"/>
      <c r="D1968" s="6"/>
      <c r="E1968" s="6"/>
    </row>
    <row r="1969" spans="3:5">
      <c r="C1969" s="6"/>
      <c r="D1969" s="6"/>
      <c r="E1969" s="6"/>
    </row>
    <row r="1970" spans="3:5">
      <c r="C1970" s="6"/>
      <c r="D1970" s="6"/>
      <c r="E1970" s="6"/>
    </row>
    <row r="1971" spans="3:5">
      <c r="C1971" s="6"/>
      <c r="D1971" s="6"/>
      <c r="E1971" s="6"/>
    </row>
    <row r="1972" spans="3:5">
      <c r="C1972" s="6"/>
      <c r="D1972" s="6"/>
      <c r="E1972" s="6"/>
    </row>
    <row r="1973" spans="3:5">
      <c r="C1973" s="6"/>
      <c r="D1973" s="6"/>
      <c r="E1973" s="6"/>
    </row>
    <row r="1974" spans="3:5">
      <c r="C1974" s="6"/>
      <c r="D1974" s="6"/>
      <c r="E1974" s="6"/>
    </row>
    <row r="1975" spans="3:5">
      <c r="C1975" s="6"/>
      <c r="D1975" s="6"/>
      <c r="E1975" s="6"/>
    </row>
    <row r="1976" spans="3:5">
      <c r="C1976" s="6"/>
      <c r="D1976" s="6"/>
      <c r="E1976" s="6"/>
    </row>
    <row r="1977" spans="3:5">
      <c r="C1977" s="6"/>
      <c r="D1977" s="6"/>
      <c r="E1977" s="6"/>
    </row>
    <row r="1978" spans="3:5">
      <c r="C1978" s="6"/>
      <c r="D1978" s="6"/>
      <c r="E1978" s="6"/>
    </row>
    <row r="1979" spans="3:5">
      <c r="C1979" s="6"/>
      <c r="D1979" s="6"/>
      <c r="E1979" s="6"/>
    </row>
    <row r="1980" spans="3:5">
      <c r="C1980" s="6"/>
      <c r="D1980" s="6"/>
      <c r="E1980" s="6"/>
    </row>
    <row r="1981" spans="3:5">
      <c r="C1981" s="6"/>
      <c r="D1981" s="6"/>
      <c r="E1981" s="6"/>
    </row>
    <row r="1982" spans="3:5">
      <c r="C1982" s="6"/>
      <c r="D1982" s="6"/>
      <c r="E1982" s="6"/>
    </row>
    <row r="1983" spans="3:5">
      <c r="C1983" s="6"/>
      <c r="D1983" s="6"/>
      <c r="E1983" s="6"/>
    </row>
    <row r="1984" spans="3:5">
      <c r="C1984" s="6"/>
      <c r="D1984" s="6"/>
      <c r="E1984" s="6"/>
    </row>
    <row r="1985" spans="3:5">
      <c r="C1985" s="6"/>
      <c r="D1985" s="6"/>
      <c r="E1985" s="6"/>
    </row>
    <row r="1986" spans="3:5">
      <c r="C1986" s="6"/>
      <c r="D1986" s="6"/>
      <c r="E1986" s="6"/>
    </row>
    <row r="1987" spans="3:5">
      <c r="C1987" s="6"/>
      <c r="D1987" s="6"/>
      <c r="E1987" s="6"/>
    </row>
    <row r="1988" spans="3:5">
      <c r="C1988" s="6"/>
      <c r="D1988" s="6"/>
      <c r="E1988" s="6"/>
    </row>
    <row r="1989" spans="3:5">
      <c r="C1989" s="6"/>
      <c r="D1989" s="6"/>
      <c r="E1989" s="6"/>
    </row>
    <row r="1990" spans="3:5">
      <c r="C1990" s="6"/>
      <c r="D1990" s="6"/>
      <c r="E1990" s="6"/>
    </row>
    <row r="1991" spans="3:5">
      <c r="C1991" s="6"/>
      <c r="D1991" s="6"/>
      <c r="E1991" s="6"/>
    </row>
    <row r="1992" spans="3:5">
      <c r="C1992" s="6"/>
      <c r="D1992" s="6"/>
      <c r="E1992" s="6"/>
    </row>
    <row r="1993" spans="3:5">
      <c r="C1993" s="6"/>
      <c r="D1993" s="6"/>
      <c r="E1993" s="6"/>
    </row>
    <row r="1994" spans="3:5">
      <c r="C1994" s="6"/>
      <c r="D1994" s="6"/>
      <c r="E1994" s="6"/>
    </row>
    <row r="1995" spans="3:5">
      <c r="C1995" s="6"/>
      <c r="D1995" s="6"/>
      <c r="E1995" s="6"/>
    </row>
    <row r="1996" spans="3:5">
      <c r="C1996" s="6"/>
      <c r="D1996" s="6"/>
      <c r="E1996" s="6"/>
    </row>
    <row r="1997" spans="3:5">
      <c r="C1997" s="6"/>
      <c r="D1997" s="6"/>
      <c r="E1997" s="6"/>
    </row>
    <row r="1998" spans="3:5">
      <c r="C1998" s="6"/>
      <c r="D1998" s="6"/>
      <c r="E1998" s="6"/>
    </row>
    <row r="1999" spans="3:5">
      <c r="C1999" s="6"/>
      <c r="D1999" s="6"/>
      <c r="E1999" s="6"/>
    </row>
    <row r="2000" spans="3:5">
      <c r="C2000" s="6"/>
      <c r="D2000" s="6"/>
      <c r="E2000" s="6"/>
    </row>
    <row r="2001" spans="3:5">
      <c r="C2001" s="6"/>
      <c r="D2001" s="6"/>
      <c r="E2001" s="6"/>
    </row>
    <row r="2002" spans="3:5">
      <c r="C2002" s="6"/>
      <c r="D2002" s="6"/>
      <c r="E2002" s="6"/>
    </row>
    <row r="2003" spans="3:5">
      <c r="C2003" s="6"/>
      <c r="D2003" s="6"/>
      <c r="E2003" s="6"/>
    </row>
    <row r="2004" spans="3:5">
      <c r="C2004" s="6"/>
      <c r="D2004" s="6"/>
      <c r="E2004" s="6"/>
    </row>
    <row r="2005" spans="3:5">
      <c r="C2005" s="6"/>
      <c r="D2005" s="6"/>
      <c r="E2005" s="6"/>
    </row>
    <row r="2006" spans="3:5">
      <c r="C2006" s="6"/>
      <c r="D2006" s="6"/>
      <c r="E2006" s="6"/>
    </row>
    <row r="2007" spans="3:5">
      <c r="C2007" s="6"/>
      <c r="D2007" s="6"/>
      <c r="E2007" s="6"/>
    </row>
    <row r="2008" spans="3:5">
      <c r="C2008" s="6"/>
      <c r="D2008" s="6"/>
      <c r="E2008" s="6"/>
    </row>
    <row r="2009" spans="3:5">
      <c r="C2009" s="6"/>
      <c r="D2009" s="6"/>
      <c r="E2009" s="6"/>
    </row>
    <row r="2010" spans="3:5">
      <c r="C2010" s="6"/>
      <c r="D2010" s="6"/>
      <c r="E2010" s="6"/>
    </row>
    <row r="2011" spans="3:5">
      <c r="C2011" s="6"/>
      <c r="D2011" s="6"/>
      <c r="E2011" s="6"/>
    </row>
    <row r="2012" spans="3:5">
      <c r="C2012" s="6"/>
      <c r="D2012" s="6"/>
      <c r="E2012" s="6"/>
    </row>
    <row r="2013" spans="3:5">
      <c r="C2013" s="6"/>
      <c r="D2013" s="6"/>
      <c r="E2013" s="6"/>
    </row>
    <row r="2014" spans="3:5">
      <c r="C2014" s="6"/>
      <c r="D2014" s="6"/>
      <c r="E2014" s="6"/>
    </row>
    <row r="2015" spans="3:5">
      <c r="C2015" s="6"/>
      <c r="D2015" s="6"/>
      <c r="E2015" s="6"/>
    </row>
    <row r="2016" spans="3:5">
      <c r="C2016" s="6"/>
      <c r="D2016" s="6"/>
      <c r="E2016" s="6"/>
    </row>
    <row r="2017" spans="3:5">
      <c r="C2017" s="6"/>
      <c r="D2017" s="6"/>
      <c r="E2017" s="6"/>
    </row>
    <row r="2018" spans="3:5">
      <c r="C2018" s="6"/>
      <c r="D2018" s="6"/>
      <c r="E2018" s="6"/>
    </row>
    <row r="2019" spans="3:5">
      <c r="C2019" s="6"/>
      <c r="D2019" s="6"/>
      <c r="E2019" s="6"/>
    </row>
    <row r="2020" spans="3:5">
      <c r="C2020" s="6"/>
      <c r="D2020" s="6"/>
      <c r="E2020" s="6"/>
    </row>
    <row r="2021" spans="3:5">
      <c r="C2021" s="6"/>
      <c r="D2021" s="6"/>
      <c r="E2021" s="6"/>
    </row>
    <row r="2022" spans="3:5">
      <c r="C2022" s="6"/>
      <c r="D2022" s="6"/>
      <c r="E2022" s="6"/>
    </row>
    <row r="2023" spans="3:5">
      <c r="C2023" s="6"/>
      <c r="D2023" s="6"/>
      <c r="E2023" s="6"/>
    </row>
    <row r="2024" spans="3:5">
      <c r="C2024" s="6"/>
      <c r="D2024" s="6"/>
      <c r="E2024" s="6"/>
    </row>
    <row r="2025" spans="3:5">
      <c r="C2025" s="6"/>
      <c r="D2025" s="6"/>
      <c r="E2025" s="6"/>
    </row>
    <row r="2026" spans="3:5">
      <c r="C2026" s="6"/>
      <c r="D2026" s="6"/>
      <c r="E2026" s="6"/>
    </row>
    <row r="2027" spans="3:5">
      <c r="C2027" s="6"/>
      <c r="D2027" s="6"/>
      <c r="E2027" s="6"/>
    </row>
    <row r="2028" spans="3:5">
      <c r="C2028" s="6"/>
      <c r="D2028" s="6"/>
      <c r="E2028" s="6"/>
    </row>
    <row r="2029" spans="3:5">
      <c r="C2029" s="6"/>
      <c r="D2029" s="6"/>
      <c r="E2029" s="6"/>
    </row>
    <row r="2030" spans="3:5">
      <c r="C2030" s="6"/>
      <c r="D2030" s="6"/>
      <c r="E2030" s="6"/>
    </row>
    <row r="2031" spans="3:5">
      <c r="C2031" s="6"/>
      <c r="D2031" s="6"/>
      <c r="E2031" s="6"/>
    </row>
    <row r="2032" spans="3:5">
      <c r="C2032" s="6"/>
      <c r="D2032" s="6"/>
      <c r="E2032" s="6"/>
    </row>
    <row r="2033" spans="3:5">
      <c r="C2033" s="6"/>
      <c r="D2033" s="6"/>
      <c r="E2033" s="6"/>
    </row>
    <row r="2034" spans="3:5">
      <c r="C2034" s="6"/>
      <c r="D2034" s="6"/>
      <c r="E2034" s="6"/>
    </row>
    <row r="2035" spans="3:5">
      <c r="C2035" s="6"/>
      <c r="D2035" s="6"/>
      <c r="E2035" s="6"/>
    </row>
    <row r="2036" spans="3:5">
      <c r="C2036" s="6"/>
      <c r="D2036" s="6"/>
      <c r="E2036" s="6"/>
    </row>
    <row r="2037" spans="3:5">
      <c r="C2037" s="6"/>
      <c r="D2037" s="6"/>
      <c r="E2037" s="6"/>
    </row>
    <row r="2038" spans="3:5">
      <c r="C2038" s="6"/>
      <c r="D2038" s="6"/>
      <c r="E2038" s="6"/>
    </row>
    <row r="2039" spans="3:5">
      <c r="C2039" s="6"/>
      <c r="D2039" s="6"/>
      <c r="E2039" s="6"/>
    </row>
    <row r="2040" spans="3:5">
      <c r="C2040" s="6"/>
      <c r="D2040" s="6"/>
      <c r="E2040" s="6"/>
    </row>
    <row r="2041" spans="3:5">
      <c r="C2041" s="6"/>
      <c r="D2041" s="6"/>
      <c r="E2041" s="6"/>
    </row>
    <row r="2042" spans="3:5">
      <c r="C2042" s="6"/>
      <c r="D2042" s="6"/>
      <c r="E2042" s="6"/>
    </row>
    <row r="2043" spans="3:5">
      <c r="C2043" s="6"/>
      <c r="D2043" s="6"/>
      <c r="E2043" s="6"/>
    </row>
    <row r="2044" spans="3:5">
      <c r="C2044" s="6"/>
      <c r="D2044" s="6"/>
      <c r="E2044" s="6"/>
    </row>
    <row r="2045" spans="3:5">
      <c r="C2045" s="6"/>
      <c r="D2045" s="6"/>
      <c r="E2045" s="6"/>
    </row>
    <row r="2046" spans="3:5">
      <c r="C2046" s="6"/>
      <c r="D2046" s="6"/>
      <c r="E2046" s="6"/>
    </row>
    <row r="2047" spans="3:5">
      <c r="C2047" s="6"/>
      <c r="D2047" s="6"/>
      <c r="E2047" s="6"/>
    </row>
    <row r="2048" spans="3:5">
      <c r="C2048" s="6"/>
      <c r="D2048" s="6"/>
      <c r="E2048" s="6"/>
    </row>
    <row r="2049" spans="3:5">
      <c r="C2049" s="6"/>
      <c r="D2049" s="6"/>
      <c r="E2049" s="6"/>
    </row>
    <row r="2050" spans="3:5">
      <c r="C2050" s="6"/>
      <c r="D2050" s="6"/>
      <c r="E2050" s="6"/>
    </row>
    <row r="2051" spans="3:5">
      <c r="C2051" s="6"/>
      <c r="D2051" s="6"/>
      <c r="E2051" s="6"/>
    </row>
    <row r="2052" spans="3:5">
      <c r="C2052" s="6"/>
      <c r="D2052" s="6"/>
      <c r="E2052" s="6"/>
    </row>
    <row r="2053" spans="3:5">
      <c r="C2053" s="6"/>
      <c r="D2053" s="6"/>
      <c r="E2053" s="6"/>
    </row>
    <row r="2054" spans="3:5">
      <c r="C2054" s="6"/>
      <c r="D2054" s="6"/>
      <c r="E2054" s="6"/>
    </row>
    <row r="2055" spans="3:5">
      <c r="C2055" s="6"/>
      <c r="D2055" s="6"/>
      <c r="E2055" s="6"/>
    </row>
    <row r="2056" spans="3:5">
      <c r="C2056" s="6"/>
      <c r="D2056" s="6"/>
      <c r="E2056" s="6"/>
    </row>
    <row r="2057" spans="3:5">
      <c r="C2057" s="6"/>
      <c r="D2057" s="6"/>
      <c r="E2057" s="6"/>
    </row>
    <row r="2058" spans="3:5">
      <c r="C2058" s="6"/>
      <c r="D2058" s="6"/>
      <c r="E2058" s="6"/>
    </row>
    <row r="2059" spans="3:5">
      <c r="C2059" s="6"/>
      <c r="D2059" s="6"/>
      <c r="E2059" s="6"/>
    </row>
    <row r="2060" spans="3:5">
      <c r="C2060" s="6"/>
      <c r="D2060" s="6"/>
      <c r="E2060" s="6"/>
    </row>
    <row r="2061" spans="3:5">
      <c r="C2061" s="6"/>
      <c r="D2061" s="6"/>
      <c r="E2061" s="6"/>
    </row>
    <row r="2062" spans="3:5">
      <c r="C2062" s="6"/>
      <c r="D2062" s="6"/>
      <c r="E2062" s="6"/>
    </row>
    <row r="2063" spans="3:5">
      <c r="C2063" s="6"/>
      <c r="D2063" s="6"/>
      <c r="E2063" s="6"/>
    </row>
    <row r="2064" spans="3:5">
      <c r="C2064" s="6"/>
      <c r="D2064" s="6"/>
      <c r="E2064" s="6"/>
    </row>
    <row r="2065" spans="3:5">
      <c r="C2065" s="6"/>
      <c r="D2065" s="6"/>
      <c r="E2065" s="6"/>
    </row>
    <row r="2066" spans="3:5">
      <c r="C2066" s="6"/>
      <c r="D2066" s="6"/>
      <c r="E2066" s="6"/>
    </row>
    <row r="2067" spans="3:5">
      <c r="C2067" s="6"/>
      <c r="D2067" s="6"/>
      <c r="E2067" s="6"/>
    </row>
    <row r="2068" spans="3:5">
      <c r="C2068" s="6"/>
      <c r="D2068" s="6"/>
      <c r="E2068" s="6"/>
    </row>
    <row r="2069" spans="3:5">
      <c r="C2069" s="6"/>
      <c r="D2069" s="6"/>
      <c r="E2069" s="6"/>
    </row>
    <row r="2070" spans="3:5">
      <c r="C2070" s="6"/>
      <c r="D2070" s="6"/>
      <c r="E2070" s="6"/>
    </row>
    <row r="2071" spans="3:5">
      <c r="C2071" s="6"/>
      <c r="D2071" s="6"/>
      <c r="E2071" s="6"/>
    </row>
    <row r="2072" spans="3:5">
      <c r="C2072" s="6"/>
      <c r="D2072" s="6"/>
      <c r="E2072" s="6"/>
    </row>
    <row r="2073" spans="3:5">
      <c r="C2073" s="6"/>
      <c r="D2073" s="6"/>
      <c r="E2073" s="6"/>
    </row>
    <row r="2074" spans="3:5">
      <c r="C2074" s="6"/>
      <c r="D2074" s="6"/>
      <c r="E2074" s="6"/>
    </row>
    <row r="2075" spans="3:5">
      <c r="C2075" s="6"/>
      <c r="D2075" s="6"/>
      <c r="E2075" s="6"/>
    </row>
    <row r="2076" spans="3:5">
      <c r="C2076" s="6"/>
      <c r="D2076" s="6"/>
      <c r="E2076" s="6"/>
    </row>
    <row r="2077" spans="3:5">
      <c r="C2077" s="6"/>
      <c r="D2077" s="6"/>
      <c r="E2077" s="6"/>
    </row>
    <row r="2078" spans="3:5">
      <c r="C2078" s="6"/>
      <c r="D2078" s="6"/>
      <c r="E2078" s="6"/>
    </row>
    <row r="2079" spans="3:5">
      <c r="C2079" s="6"/>
      <c r="D2079" s="6"/>
      <c r="E2079" s="6"/>
    </row>
    <row r="2080" spans="3:5">
      <c r="C2080" s="6"/>
      <c r="D2080" s="6"/>
      <c r="E2080" s="6"/>
    </row>
    <row r="2081" spans="3:5">
      <c r="C2081" s="6"/>
      <c r="D2081" s="6"/>
      <c r="E2081" s="6"/>
    </row>
    <row r="2082" spans="3:5">
      <c r="C2082" s="6"/>
      <c r="D2082" s="6"/>
      <c r="E2082" s="6"/>
    </row>
    <row r="2083" spans="3:5">
      <c r="C2083" s="6"/>
      <c r="D2083" s="6"/>
      <c r="E2083" s="6"/>
    </row>
    <row r="2084" spans="3:5">
      <c r="C2084" s="6"/>
      <c r="D2084" s="6"/>
      <c r="E2084" s="6"/>
    </row>
    <row r="2085" spans="3:5">
      <c r="C2085" s="6"/>
      <c r="D2085" s="6"/>
      <c r="E2085" s="6"/>
    </row>
    <row r="2086" spans="3:5">
      <c r="C2086" s="6"/>
      <c r="D2086" s="6"/>
      <c r="E2086" s="6"/>
    </row>
    <row r="2087" spans="3:5">
      <c r="C2087" s="6"/>
      <c r="D2087" s="6"/>
      <c r="E2087" s="6"/>
    </row>
    <row r="2088" spans="3:5">
      <c r="C2088" s="6"/>
      <c r="D2088" s="6"/>
      <c r="E2088" s="6"/>
    </row>
    <row r="2089" spans="3:5">
      <c r="C2089" s="6"/>
      <c r="D2089" s="6"/>
      <c r="E2089" s="6"/>
    </row>
    <row r="2090" spans="3:5">
      <c r="C2090" s="6"/>
      <c r="D2090" s="6"/>
      <c r="E2090" s="6"/>
    </row>
    <row r="2091" spans="3:5">
      <c r="C2091" s="6"/>
      <c r="D2091" s="6"/>
      <c r="E2091" s="6"/>
    </row>
    <row r="2092" spans="3:5">
      <c r="C2092" s="6"/>
      <c r="D2092" s="6"/>
      <c r="E2092" s="6"/>
    </row>
    <row r="2093" spans="3:5">
      <c r="C2093" s="6"/>
      <c r="D2093" s="6"/>
      <c r="E2093" s="6"/>
    </row>
    <row r="2094" spans="3:5">
      <c r="C2094" s="6"/>
      <c r="D2094" s="6"/>
      <c r="E2094" s="6"/>
    </row>
    <row r="2095" spans="3:5">
      <c r="C2095" s="6"/>
      <c r="D2095" s="6"/>
      <c r="E2095" s="6"/>
    </row>
    <row r="2096" spans="3:5">
      <c r="C2096" s="6"/>
      <c r="D2096" s="6"/>
      <c r="E2096" s="6"/>
    </row>
    <row r="2097" spans="3:5">
      <c r="C2097" s="6"/>
      <c r="D2097" s="6"/>
      <c r="E2097" s="6"/>
    </row>
    <row r="2098" spans="3:5">
      <c r="C2098" s="6"/>
      <c r="D2098" s="6"/>
      <c r="E2098" s="6"/>
    </row>
    <row r="2099" spans="3:5">
      <c r="C2099" s="6"/>
      <c r="D2099" s="6"/>
      <c r="E2099" s="6"/>
    </row>
    <row r="2100" spans="3:5">
      <c r="C2100" s="6"/>
      <c r="D2100" s="6"/>
      <c r="E2100" s="6"/>
    </row>
    <row r="2101" spans="3:5">
      <c r="C2101" s="6"/>
      <c r="D2101" s="6"/>
      <c r="E2101" s="6"/>
    </row>
    <row r="2102" spans="3:5">
      <c r="C2102" s="6"/>
      <c r="D2102" s="6"/>
      <c r="E2102" s="6"/>
    </row>
    <row r="2103" spans="3:5">
      <c r="C2103" s="6"/>
      <c r="D2103" s="6"/>
      <c r="E2103" s="6"/>
    </row>
    <row r="2104" spans="3:5">
      <c r="C2104" s="6"/>
      <c r="D2104" s="6"/>
      <c r="E2104" s="6"/>
    </row>
    <row r="2105" spans="3:5">
      <c r="C2105" s="6"/>
      <c r="D2105" s="6"/>
      <c r="E2105" s="6"/>
    </row>
    <row r="2106" spans="3:5">
      <c r="C2106" s="6"/>
      <c r="D2106" s="6"/>
      <c r="E2106" s="6"/>
    </row>
    <row r="2107" spans="3:5">
      <c r="C2107" s="6"/>
      <c r="D2107" s="6"/>
      <c r="E2107" s="6"/>
    </row>
    <row r="2108" spans="3:5">
      <c r="C2108" s="6"/>
      <c r="D2108" s="6"/>
      <c r="E2108" s="6"/>
    </row>
    <row r="2109" spans="3:5">
      <c r="C2109" s="6"/>
      <c r="D2109" s="6"/>
      <c r="E2109" s="6"/>
    </row>
    <row r="2110" spans="3:5">
      <c r="C2110" s="6"/>
      <c r="D2110" s="6"/>
      <c r="E2110" s="6"/>
    </row>
    <row r="2111" spans="3:5">
      <c r="C2111" s="6"/>
      <c r="D2111" s="6"/>
      <c r="E2111" s="6"/>
    </row>
    <row r="2112" spans="3:5">
      <c r="C2112" s="6"/>
      <c r="D2112" s="6"/>
      <c r="E2112" s="6"/>
    </row>
    <row r="2113" spans="3:5">
      <c r="C2113" s="6"/>
      <c r="D2113" s="6"/>
      <c r="E2113" s="6"/>
    </row>
    <row r="2114" spans="3:5">
      <c r="C2114" s="6"/>
      <c r="D2114" s="6"/>
      <c r="E2114" s="6"/>
    </row>
    <row r="2115" spans="3:5">
      <c r="C2115" s="6"/>
      <c r="D2115" s="6"/>
      <c r="E2115" s="6"/>
    </row>
    <row r="2116" spans="3:5">
      <c r="C2116" s="6"/>
      <c r="D2116" s="6"/>
      <c r="E2116" s="6"/>
    </row>
    <row r="2117" spans="3:5">
      <c r="C2117" s="6"/>
      <c r="D2117" s="6"/>
      <c r="E2117" s="6"/>
    </row>
    <row r="2118" spans="3:5">
      <c r="C2118" s="6"/>
      <c r="D2118" s="6"/>
      <c r="E2118" s="6"/>
    </row>
    <row r="2119" spans="3:5">
      <c r="C2119" s="6"/>
      <c r="D2119" s="6"/>
      <c r="E2119" s="6"/>
    </row>
    <row r="2120" spans="3:5">
      <c r="C2120" s="6"/>
      <c r="D2120" s="6"/>
      <c r="E2120" s="6"/>
    </row>
    <row r="2121" spans="3:5">
      <c r="C2121" s="6"/>
      <c r="D2121" s="6"/>
      <c r="E2121" s="6"/>
    </row>
    <row r="2122" spans="3:5">
      <c r="C2122" s="6"/>
      <c r="D2122" s="6"/>
      <c r="E2122" s="6"/>
    </row>
    <row r="2123" spans="3:5">
      <c r="C2123" s="6"/>
      <c r="D2123" s="6"/>
      <c r="E2123" s="6"/>
    </row>
    <row r="2124" spans="3:5">
      <c r="C2124" s="6"/>
      <c r="D2124" s="6"/>
      <c r="E2124" s="6"/>
    </row>
    <row r="2125" spans="3:5">
      <c r="C2125" s="6"/>
      <c r="D2125" s="6"/>
      <c r="E2125" s="6"/>
    </row>
    <row r="2126" spans="3:5">
      <c r="C2126" s="6"/>
      <c r="D2126" s="6"/>
      <c r="E2126" s="6"/>
    </row>
    <row r="2127" spans="3:5">
      <c r="C2127" s="6"/>
      <c r="D2127" s="6"/>
      <c r="E2127" s="6"/>
    </row>
    <row r="2128" spans="3:5">
      <c r="C2128" s="6"/>
      <c r="D2128" s="6"/>
      <c r="E2128" s="6"/>
    </row>
    <row r="2129" spans="3:5">
      <c r="C2129" s="6"/>
      <c r="D2129" s="6"/>
      <c r="E2129" s="6"/>
    </row>
    <row r="2130" spans="3:5">
      <c r="C2130" s="6"/>
      <c r="D2130" s="6"/>
      <c r="E2130" s="6"/>
    </row>
    <row r="2131" spans="3:5">
      <c r="C2131" s="6"/>
      <c r="D2131" s="6"/>
      <c r="E2131" s="6"/>
    </row>
    <row r="2132" spans="3:5">
      <c r="C2132" s="6"/>
      <c r="D2132" s="6"/>
      <c r="E2132" s="6"/>
    </row>
    <row r="2133" spans="3:5">
      <c r="C2133" s="6"/>
      <c r="D2133" s="6"/>
      <c r="E2133" s="6"/>
    </row>
    <row r="2134" spans="3:5">
      <c r="C2134" s="6"/>
      <c r="D2134" s="6"/>
      <c r="E2134" s="6"/>
    </row>
    <row r="2135" spans="3:5">
      <c r="C2135" s="6"/>
      <c r="D2135" s="6"/>
      <c r="E2135" s="6"/>
    </row>
    <row r="2136" spans="3:5">
      <c r="C2136" s="6"/>
      <c r="D2136" s="6"/>
      <c r="E2136" s="6"/>
    </row>
    <row r="2137" spans="3:5">
      <c r="C2137" s="6"/>
      <c r="D2137" s="6"/>
      <c r="E2137" s="6"/>
    </row>
    <row r="2138" spans="3:5">
      <c r="C2138" s="6"/>
      <c r="D2138" s="6"/>
      <c r="E2138" s="6"/>
    </row>
    <row r="2139" spans="3:5">
      <c r="C2139" s="6"/>
      <c r="D2139" s="6"/>
      <c r="E2139" s="6"/>
    </row>
    <row r="2140" spans="3:5">
      <c r="C2140" s="6"/>
      <c r="D2140" s="6"/>
      <c r="E2140" s="6"/>
    </row>
    <row r="2141" spans="3:5">
      <c r="C2141" s="6"/>
      <c r="D2141" s="6"/>
      <c r="E2141" s="6"/>
    </row>
    <row r="2142" spans="3:5">
      <c r="C2142" s="6"/>
      <c r="D2142" s="6"/>
      <c r="E2142" s="6"/>
    </row>
    <row r="2143" spans="3:5">
      <c r="C2143" s="6"/>
      <c r="D2143" s="6"/>
      <c r="E2143" s="6"/>
    </row>
    <row r="2144" spans="3:5">
      <c r="C2144" s="6"/>
      <c r="D2144" s="6"/>
      <c r="E2144" s="6"/>
    </row>
    <row r="2145" spans="3:5">
      <c r="C2145" s="6"/>
      <c r="D2145" s="6"/>
      <c r="E2145" s="6"/>
    </row>
    <row r="2146" spans="3:5">
      <c r="C2146" s="6"/>
      <c r="D2146" s="6"/>
      <c r="E2146" s="6"/>
    </row>
    <row r="2147" spans="3:5">
      <c r="C2147" s="6"/>
      <c r="D2147" s="6"/>
      <c r="E2147" s="6"/>
    </row>
    <row r="2148" spans="3:5">
      <c r="C2148" s="6"/>
      <c r="D2148" s="6"/>
      <c r="E2148" s="6"/>
    </row>
    <row r="2149" spans="3:5">
      <c r="C2149" s="6"/>
      <c r="D2149" s="6"/>
      <c r="E2149" s="6"/>
    </row>
    <row r="2150" spans="3:5">
      <c r="C2150" s="6"/>
      <c r="D2150" s="6"/>
      <c r="E2150" s="6"/>
    </row>
    <row r="2151" spans="3:5">
      <c r="C2151" s="6"/>
      <c r="D2151" s="6"/>
      <c r="E2151" s="6"/>
    </row>
    <row r="2152" spans="3:5">
      <c r="C2152" s="6"/>
      <c r="D2152" s="6"/>
      <c r="E2152" s="6"/>
    </row>
    <row r="2153" spans="3:5">
      <c r="C2153" s="6"/>
      <c r="D2153" s="6"/>
      <c r="E2153" s="6"/>
    </row>
    <row r="2154" spans="3:5">
      <c r="C2154" s="6"/>
      <c r="D2154" s="6"/>
      <c r="E2154" s="6"/>
    </row>
    <row r="2155" spans="3:5">
      <c r="C2155" s="6"/>
      <c r="D2155" s="6"/>
      <c r="E2155" s="6"/>
    </row>
    <row r="2156" spans="3:5">
      <c r="C2156" s="6"/>
      <c r="D2156" s="6"/>
      <c r="E2156" s="6"/>
    </row>
    <row r="2157" spans="3:5">
      <c r="C2157" s="6"/>
      <c r="D2157" s="6"/>
      <c r="E2157" s="6"/>
    </row>
    <row r="2158" spans="3:5">
      <c r="C2158" s="6"/>
      <c r="D2158" s="6"/>
      <c r="E2158" s="6"/>
    </row>
    <row r="2159" spans="3:5">
      <c r="C2159" s="6"/>
      <c r="D2159" s="6"/>
      <c r="E2159" s="6"/>
    </row>
    <row r="2160" spans="3:5">
      <c r="C2160" s="6"/>
      <c r="D2160" s="6"/>
      <c r="E2160" s="6"/>
    </row>
    <row r="2161" spans="3:5">
      <c r="C2161" s="6"/>
      <c r="D2161" s="6"/>
      <c r="E2161" s="6"/>
    </row>
    <row r="2162" spans="3:5">
      <c r="C2162" s="6"/>
      <c r="D2162" s="6"/>
      <c r="E2162" s="6"/>
    </row>
    <row r="2163" spans="3:5">
      <c r="C2163" s="6"/>
      <c r="D2163" s="6"/>
      <c r="E2163" s="6"/>
    </row>
    <row r="2164" spans="3:5">
      <c r="C2164" s="6"/>
      <c r="D2164" s="6"/>
      <c r="E2164" s="6"/>
    </row>
    <row r="2165" spans="3:5">
      <c r="C2165" s="6"/>
      <c r="D2165" s="6"/>
      <c r="E2165" s="6"/>
    </row>
    <row r="2166" spans="3:5">
      <c r="C2166" s="6"/>
      <c r="D2166" s="6"/>
      <c r="E2166" s="6"/>
    </row>
    <row r="2167" spans="3:5">
      <c r="C2167" s="6"/>
      <c r="D2167" s="6"/>
      <c r="E2167" s="6"/>
    </row>
    <row r="2168" spans="3:5">
      <c r="C2168" s="6"/>
      <c r="D2168" s="6"/>
      <c r="E2168" s="6"/>
    </row>
    <row r="2169" spans="3:5">
      <c r="C2169" s="6"/>
      <c r="D2169" s="6"/>
      <c r="E2169" s="6"/>
    </row>
    <row r="2170" spans="3:5">
      <c r="C2170" s="6"/>
      <c r="D2170" s="6"/>
      <c r="E2170" s="6"/>
    </row>
    <row r="2171" spans="3:5">
      <c r="C2171" s="6"/>
      <c r="D2171" s="6"/>
      <c r="E2171" s="6"/>
    </row>
    <row r="2172" spans="3:5">
      <c r="C2172" s="6"/>
      <c r="D2172" s="6"/>
      <c r="E2172" s="6"/>
    </row>
    <row r="2173" spans="3:5">
      <c r="C2173" s="6"/>
      <c r="D2173" s="6"/>
      <c r="E2173" s="6"/>
    </row>
    <row r="2174" spans="3:5">
      <c r="C2174" s="6"/>
      <c r="D2174" s="6"/>
      <c r="E2174" s="6"/>
    </row>
    <row r="2175" spans="3:5">
      <c r="C2175" s="6"/>
      <c r="D2175" s="6"/>
      <c r="E2175" s="6"/>
    </row>
    <row r="2176" spans="3:5">
      <c r="C2176" s="6"/>
      <c r="D2176" s="6"/>
      <c r="E2176" s="6"/>
    </row>
    <row r="2177" spans="3:5">
      <c r="C2177" s="6"/>
      <c r="D2177" s="6"/>
      <c r="E2177" s="6"/>
    </row>
    <row r="2178" spans="3:5">
      <c r="C2178" s="6"/>
      <c r="D2178" s="6"/>
      <c r="E2178" s="6"/>
    </row>
    <row r="2179" spans="3:5">
      <c r="C2179" s="6"/>
      <c r="D2179" s="6"/>
      <c r="E2179" s="6"/>
    </row>
    <row r="2180" spans="3:5">
      <c r="C2180" s="6"/>
      <c r="D2180" s="6"/>
      <c r="E2180" s="6"/>
    </row>
    <row r="2181" spans="3:5">
      <c r="C2181" s="6"/>
      <c r="D2181" s="6"/>
      <c r="E2181" s="6"/>
    </row>
    <row r="2182" spans="3:5">
      <c r="C2182" s="6"/>
      <c r="D2182" s="6"/>
      <c r="E2182" s="6"/>
    </row>
    <row r="2183" spans="3:5">
      <c r="C2183" s="6"/>
      <c r="D2183" s="6"/>
      <c r="E2183" s="6"/>
    </row>
    <row r="2184" spans="3:5">
      <c r="C2184" s="6"/>
      <c r="D2184" s="6"/>
      <c r="E2184" s="6"/>
    </row>
    <row r="2185" spans="3:5">
      <c r="C2185" s="6"/>
      <c r="D2185" s="6"/>
      <c r="E2185" s="6"/>
    </row>
    <row r="2186" spans="3:5">
      <c r="C2186" s="6"/>
      <c r="D2186" s="6"/>
      <c r="E2186" s="6"/>
    </row>
    <row r="2187" spans="3:5">
      <c r="C2187" s="6"/>
      <c r="D2187" s="6"/>
      <c r="E2187" s="6"/>
    </row>
    <row r="2188" spans="3:5">
      <c r="C2188" s="6"/>
      <c r="D2188" s="6"/>
      <c r="E2188" s="6"/>
    </row>
    <row r="2189" spans="3:5">
      <c r="C2189" s="6"/>
      <c r="D2189" s="6"/>
      <c r="E2189" s="6"/>
    </row>
    <row r="2190" spans="3:5">
      <c r="C2190" s="6"/>
      <c r="D2190" s="6"/>
      <c r="E2190" s="6"/>
    </row>
    <row r="2191" spans="3:5">
      <c r="C2191" s="6"/>
      <c r="D2191" s="6"/>
      <c r="E2191" s="6"/>
    </row>
    <row r="2192" spans="3:5">
      <c r="C2192" s="6"/>
      <c r="D2192" s="6"/>
      <c r="E2192" s="6"/>
    </row>
    <row r="2193" spans="3:5">
      <c r="C2193" s="6"/>
      <c r="D2193" s="6"/>
      <c r="E2193" s="6"/>
    </row>
    <row r="2194" spans="3:5">
      <c r="C2194" s="6"/>
      <c r="D2194" s="6"/>
      <c r="E2194" s="6"/>
    </row>
    <row r="2195" spans="3:5">
      <c r="C2195" s="6"/>
      <c r="D2195" s="6"/>
      <c r="E2195" s="6"/>
    </row>
    <row r="2196" spans="3:5">
      <c r="C2196" s="6"/>
      <c r="D2196" s="6"/>
      <c r="E2196" s="6"/>
    </row>
    <row r="2197" spans="3:5">
      <c r="C2197" s="6"/>
      <c r="D2197" s="6"/>
      <c r="E2197" s="6"/>
    </row>
    <row r="2198" spans="3:5">
      <c r="C2198" s="6"/>
      <c r="D2198" s="6"/>
      <c r="E2198" s="6"/>
    </row>
    <row r="2199" spans="3:5">
      <c r="C2199" s="6"/>
      <c r="D2199" s="6"/>
      <c r="E2199" s="6"/>
    </row>
    <row r="2200" spans="3:5">
      <c r="C2200" s="6"/>
      <c r="D2200" s="6"/>
      <c r="E2200" s="6"/>
    </row>
    <row r="2201" spans="3:5">
      <c r="C2201" s="6"/>
      <c r="D2201" s="6"/>
      <c r="E2201" s="6"/>
    </row>
    <row r="2202" spans="3:5">
      <c r="C2202" s="6"/>
      <c r="D2202" s="6"/>
      <c r="E2202" s="6"/>
    </row>
    <row r="2203" spans="3:5">
      <c r="C2203" s="6"/>
      <c r="D2203" s="6"/>
      <c r="E2203" s="6"/>
    </row>
    <row r="2204" spans="3:5">
      <c r="C2204" s="6"/>
      <c r="D2204" s="6"/>
      <c r="E2204" s="6"/>
    </row>
    <row r="2205" spans="3:5">
      <c r="C2205" s="6"/>
      <c r="D2205" s="6"/>
      <c r="E2205" s="6"/>
    </row>
    <row r="2206" spans="3:5">
      <c r="C2206" s="6"/>
      <c r="D2206" s="6"/>
      <c r="E2206" s="6"/>
    </row>
    <row r="2207" spans="3:5">
      <c r="C2207" s="6"/>
      <c r="D2207" s="6"/>
      <c r="E2207" s="6"/>
    </row>
    <row r="2208" spans="3:5">
      <c r="C2208" s="6"/>
      <c r="D2208" s="6"/>
      <c r="E2208" s="6"/>
    </row>
    <row r="2209" spans="3:5">
      <c r="C2209" s="6"/>
      <c r="D2209" s="6"/>
      <c r="E2209" s="6"/>
    </row>
    <row r="2210" spans="3:5">
      <c r="C2210" s="6"/>
      <c r="D2210" s="6"/>
      <c r="E2210" s="6"/>
    </row>
    <row r="2211" spans="3:5">
      <c r="C2211" s="6"/>
      <c r="D2211" s="6"/>
      <c r="E2211" s="6"/>
    </row>
    <row r="2212" spans="3:5">
      <c r="C2212" s="6"/>
      <c r="D2212" s="6"/>
      <c r="E2212" s="6"/>
    </row>
    <row r="2213" spans="3:5">
      <c r="C2213" s="6"/>
      <c r="D2213" s="6"/>
      <c r="E2213" s="6"/>
    </row>
    <row r="2214" spans="3:5">
      <c r="C2214" s="6"/>
      <c r="D2214" s="6"/>
      <c r="E2214" s="6"/>
    </row>
    <row r="2215" spans="3:5">
      <c r="C2215" s="6"/>
      <c r="D2215" s="6"/>
      <c r="E2215" s="6"/>
    </row>
    <row r="2216" spans="3:5">
      <c r="C2216" s="6"/>
      <c r="D2216" s="6"/>
      <c r="E2216" s="6"/>
    </row>
    <row r="2217" spans="3:5">
      <c r="C2217" s="6"/>
      <c r="D2217" s="6"/>
      <c r="E2217" s="6"/>
    </row>
    <row r="2218" spans="3:5">
      <c r="C2218" s="6"/>
      <c r="D2218" s="6"/>
      <c r="E2218" s="6"/>
    </row>
    <row r="2219" spans="3:5">
      <c r="C2219" s="6"/>
      <c r="D2219" s="6"/>
      <c r="E2219" s="6"/>
    </row>
    <row r="2220" spans="3:5">
      <c r="C2220" s="6"/>
      <c r="D2220" s="6"/>
      <c r="E2220" s="6"/>
    </row>
    <row r="2221" spans="3:5">
      <c r="C2221" s="6"/>
      <c r="D2221" s="6"/>
      <c r="E2221" s="6"/>
    </row>
    <row r="2222" spans="3:5">
      <c r="C2222" s="6"/>
      <c r="D2222" s="6"/>
      <c r="E2222" s="6"/>
    </row>
    <row r="2223" spans="3:5">
      <c r="C2223" s="6"/>
      <c r="D2223" s="6"/>
      <c r="E2223" s="6"/>
    </row>
    <row r="2224" spans="3:5">
      <c r="C2224" s="6"/>
      <c r="D2224" s="6"/>
      <c r="E2224" s="6"/>
    </row>
    <row r="2225" spans="3:5">
      <c r="C2225" s="6"/>
      <c r="D2225" s="6"/>
      <c r="E2225" s="6"/>
    </row>
    <row r="2226" spans="3:5">
      <c r="C2226" s="6"/>
      <c r="D2226" s="6"/>
      <c r="E2226" s="6"/>
    </row>
    <row r="2227" spans="3:5">
      <c r="C2227" s="6"/>
      <c r="D2227" s="6"/>
      <c r="E2227" s="6"/>
    </row>
    <row r="2228" spans="3:5">
      <c r="C2228" s="6"/>
      <c r="D2228" s="6"/>
      <c r="E2228" s="6"/>
    </row>
    <row r="2229" spans="3:5">
      <c r="C2229" s="6"/>
      <c r="D2229" s="6"/>
      <c r="E2229" s="6"/>
    </row>
    <row r="2230" spans="3:5">
      <c r="C2230" s="6"/>
      <c r="D2230" s="6"/>
      <c r="E2230" s="6"/>
    </row>
    <row r="2231" spans="3:5">
      <c r="C2231" s="6"/>
      <c r="D2231" s="6"/>
      <c r="E2231" s="6"/>
    </row>
    <row r="2232" spans="3:5">
      <c r="C2232" s="6"/>
      <c r="D2232" s="6"/>
      <c r="E2232" s="6"/>
    </row>
    <row r="2233" spans="3:5">
      <c r="C2233" s="6"/>
      <c r="D2233" s="6"/>
      <c r="E2233" s="6"/>
    </row>
    <row r="2234" spans="3:5">
      <c r="C2234" s="6"/>
      <c r="D2234" s="6"/>
      <c r="E2234" s="6"/>
    </row>
    <row r="2235" spans="3:5">
      <c r="C2235" s="6"/>
      <c r="D2235" s="6"/>
      <c r="E2235" s="6"/>
    </row>
    <row r="2236" spans="3:5">
      <c r="C2236" s="6"/>
      <c r="D2236" s="6"/>
      <c r="E2236" s="6"/>
    </row>
    <row r="2237" spans="3:5">
      <c r="C2237" s="6"/>
      <c r="D2237" s="6"/>
      <c r="E2237" s="6"/>
    </row>
    <row r="2238" spans="3:5">
      <c r="C2238" s="6"/>
      <c r="D2238" s="6"/>
      <c r="E2238" s="6"/>
    </row>
    <row r="2239" spans="3:5">
      <c r="C2239" s="6"/>
      <c r="D2239" s="6"/>
      <c r="E2239" s="6"/>
    </row>
    <row r="2240" spans="3:5">
      <c r="C2240" s="6"/>
      <c r="D2240" s="6"/>
      <c r="E2240" s="6"/>
    </row>
    <row r="2241" spans="3:5">
      <c r="C2241" s="6"/>
      <c r="D2241" s="6"/>
      <c r="E2241" s="6"/>
    </row>
    <row r="2242" spans="3:5">
      <c r="C2242" s="6"/>
      <c r="D2242" s="6"/>
      <c r="E2242" s="6"/>
    </row>
    <row r="2243" spans="3:5">
      <c r="C2243" s="6"/>
      <c r="D2243" s="6"/>
      <c r="E2243" s="6"/>
    </row>
    <row r="2244" spans="3:5">
      <c r="C2244" s="6"/>
      <c r="D2244" s="6"/>
      <c r="E2244" s="6"/>
    </row>
    <row r="2245" spans="3:5">
      <c r="C2245" s="6"/>
      <c r="D2245" s="6"/>
      <c r="E2245" s="6"/>
    </row>
    <row r="2246" spans="3:5">
      <c r="C2246" s="6"/>
      <c r="D2246" s="6"/>
      <c r="E2246" s="6"/>
    </row>
    <row r="2247" spans="3:5">
      <c r="C2247" s="6"/>
      <c r="D2247" s="6"/>
      <c r="E2247" s="6"/>
    </row>
    <row r="2248" spans="3:5">
      <c r="C2248" s="6"/>
      <c r="D2248" s="6"/>
      <c r="E2248" s="6"/>
    </row>
    <row r="2249" spans="3:5">
      <c r="C2249" s="6"/>
      <c r="D2249" s="6"/>
      <c r="E2249" s="6"/>
    </row>
    <row r="2250" spans="3:5">
      <c r="C2250" s="6"/>
      <c r="D2250" s="6"/>
      <c r="E2250" s="6"/>
    </row>
    <row r="2251" spans="3:5">
      <c r="C2251" s="6"/>
      <c r="D2251" s="6"/>
      <c r="E2251" s="6"/>
    </row>
    <row r="2252" spans="3:5">
      <c r="C2252" s="6"/>
      <c r="D2252" s="6"/>
      <c r="E2252" s="6"/>
    </row>
    <row r="2253" spans="3:5">
      <c r="C2253" s="6"/>
      <c r="D2253" s="6"/>
      <c r="E2253" s="6"/>
    </row>
    <row r="2254" spans="3:5">
      <c r="C2254" s="6"/>
      <c r="D2254" s="6"/>
      <c r="E2254" s="6"/>
    </row>
    <row r="2255" spans="3:5">
      <c r="C2255" s="6"/>
      <c r="D2255" s="6"/>
      <c r="E2255" s="6"/>
    </row>
    <row r="2256" spans="3:5">
      <c r="C2256" s="6"/>
      <c r="D2256" s="6"/>
      <c r="E2256" s="6"/>
    </row>
    <row r="2257" spans="3:5">
      <c r="C2257" s="6"/>
      <c r="D2257" s="6"/>
      <c r="E2257" s="6"/>
    </row>
    <row r="2258" spans="3:5">
      <c r="C2258" s="6"/>
      <c r="D2258" s="6"/>
      <c r="E2258" s="6"/>
    </row>
    <row r="2259" spans="3:5">
      <c r="C2259" s="6"/>
      <c r="D2259" s="6"/>
      <c r="E2259" s="6"/>
    </row>
    <row r="2260" spans="3:5">
      <c r="C2260" s="6"/>
      <c r="D2260" s="6"/>
      <c r="E2260" s="6"/>
    </row>
    <row r="2261" spans="3:5">
      <c r="C2261" s="6"/>
      <c r="D2261" s="6"/>
      <c r="E2261" s="6"/>
    </row>
    <row r="2262" spans="3:5">
      <c r="C2262" s="6"/>
      <c r="D2262" s="6"/>
      <c r="E2262" s="6"/>
    </row>
    <row r="2263" spans="3:5">
      <c r="C2263" s="6"/>
      <c r="D2263" s="6"/>
      <c r="E2263" s="6"/>
    </row>
    <row r="2264" spans="3:5">
      <c r="C2264" s="6"/>
      <c r="D2264" s="6"/>
      <c r="E2264" s="6"/>
    </row>
    <row r="2265" spans="3:5">
      <c r="C2265" s="6"/>
      <c r="D2265" s="6"/>
      <c r="E2265" s="6"/>
    </row>
    <row r="2266" spans="3:5">
      <c r="C2266" s="6"/>
      <c r="D2266" s="6"/>
      <c r="E2266" s="6"/>
    </row>
    <row r="2267" spans="3:5">
      <c r="C2267" s="6"/>
      <c r="D2267" s="6"/>
      <c r="E2267" s="6"/>
    </row>
    <row r="2268" spans="3:5">
      <c r="C2268" s="6"/>
      <c r="D2268" s="6"/>
      <c r="E2268" s="6"/>
    </row>
    <row r="2269" spans="3:5">
      <c r="C2269" s="6"/>
      <c r="D2269" s="6"/>
      <c r="E2269" s="6"/>
    </row>
    <row r="2270" spans="3:5">
      <c r="C2270" s="6"/>
      <c r="D2270" s="6"/>
      <c r="E2270" s="6"/>
    </row>
    <row r="2271" spans="3:5">
      <c r="C2271" s="6"/>
      <c r="D2271" s="6"/>
      <c r="E2271" s="6"/>
    </row>
    <row r="2272" spans="3:5">
      <c r="C2272" s="6"/>
      <c r="D2272" s="6"/>
      <c r="E2272" s="6"/>
    </row>
    <row r="2273" spans="3:5">
      <c r="C2273" s="6"/>
      <c r="D2273" s="6"/>
      <c r="E2273" s="6"/>
    </row>
    <row r="2274" spans="3:5">
      <c r="C2274" s="6"/>
      <c r="D2274" s="6"/>
      <c r="E2274" s="6"/>
    </row>
    <row r="2275" spans="3:5">
      <c r="C2275" s="6"/>
      <c r="D2275" s="6"/>
      <c r="E2275" s="6"/>
    </row>
    <row r="2276" spans="3:5">
      <c r="C2276" s="6"/>
      <c r="D2276" s="6"/>
      <c r="E2276" s="6"/>
    </row>
    <row r="2277" spans="3:5">
      <c r="C2277" s="6"/>
      <c r="D2277" s="6"/>
      <c r="E2277" s="6"/>
    </row>
    <row r="2278" spans="3:5">
      <c r="C2278" s="6"/>
      <c r="D2278" s="6"/>
      <c r="E2278" s="6"/>
    </row>
    <row r="2279" spans="3:5">
      <c r="C2279" s="6"/>
      <c r="D2279" s="6"/>
      <c r="E2279" s="6"/>
    </row>
    <row r="2280" spans="3:5">
      <c r="C2280" s="6"/>
      <c r="D2280" s="6"/>
      <c r="E2280" s="6"/>
    </row>
    <row r="2281" spans="3:5">
      <c r="C2281" s="6"/>
      <c r="D2281" s="6"/>
      <c r="E2281" s="6"/>
    </row>
    <row r="2282" spans="3:5">
      <c r="C2282" s="6"/>
      <c r="D2282" s="6"/>
      <c r="E2282" s="6"/>
    </row>
    <row r="2283" spans="3:5">
      <c r="C2283" s="6"/>
      <c r="D2283" s="6"/>
      <c r="E2283" s="6"/>
    </row>
    <row r="2284" spans="3:5">
      <c r="C2284" s="6"/>
      <c r="D2284" s="6"/>
      <c r="E2284" s="6"/>
    </row>
    <row r="2285" spans="3:5">
      <c r="C2285" s="6"/>
      <c r="D2285" s="6"/>
      <c r="E2285" s="6"/>
    </row>
    <row r="2286" spans="3:5">
      <c r="C2286" s="6"/>
      <c r="D2286" s="6"/>
      <c r="E2286" s="6"/>
    </row>
    <row r="2287" spans="3:5">
      <c r="C2287" s="6"/>
      <c r="D2287" s="6"/>
      <c r="E2287" s="6"/>
    </row>
    <row r="2288" spans="3:5">
      <c r="C2288" s="6"/>
      <c r="D2288" s="6"/>
      <c r="E2288" s="6"/>
    </row>
    <row r="2289" spans="3:5">
      <c r="C2289" s="6"/>
      <c r="D2289" s="6"/>
      <c r="E2289" s="6"/>
    </row>
    <row r="2290" spans="3:5">
      <c r="C2290" s="6"/>
      <c r="D2290" s="6"/>
      <c r="E2290" s="6"/>
    </row>
    <row r="2291" spans="3:5">
      <c r="C2291" s="6"/>
      <c r="D2291" s="6"/>
      <c r="E2291" s="6"/>
    </row>
    <row r="2292" spans="3:5">
      <c r="C2292" s="6"/>
      <c r="D2292" s="6"/>
      <c r="E2292" s="6"/>
    </row>
    <row r="2293" spans="3:5">
      <c r="C2293" s="6"/>
      <c r="D2293" s="6"/>
      <c r="E2293" s="6"/>
    </row>
    <row r="2294" spans="3:5">
      <c r="C2294" s="6"/>
      <c r="D2294" s="6"/>
      <c r="E2294" s="6"/>
    </row>
    <row r="2295" spans="3:5">
      <c r="C2295" s="6"/>
      <c r="D2295" s="6"/>
      <c r="E2295" s="6"/>
    </row>
    <row r="2296" spans="3:5">
      <c r="C2296" s="6"/>
      <c r="D2296" s="6"/>
      <c r="E2296" s="6"/>
    </row>
    <row r="2297" spans="3:5">
      <c r="C2297" s="6"/>
      <c r="D2297" s="6"/>
      <c r="E2297" s="6"/>
    </row>
    <row r="2298" spans="3:5">
      <c r="C2298" s="6"/>
      <c r="D2298" s="6"/>
      <c r="E2298" s="6"/>
    </row>
    <row r="2299" spans="3:5">
      <c r="C2299" s="6"/>
      <c r="D2299" s="6"/>
      <c r="E2299" s="6"/>
    </row>
    <row r="2300" spans="3:5">
      <c r="C2300" s="6"/>
      <c r="D2300" s="6"/>
      <c r="E2300" s="6"/>
    </row>
    <row r="2301" spans="3:5">
      <c r="C2301" s="6"/>
      <c r="D2301" s="6"/>
      <c r="E2301" s="6"/>
    </row>
    <row r="2302" spans="3:5">
      <c r="C2302" s="6"/>
      <c r="D2302" s="6"/>
      <c r="E2302" s="6"/>
    </row>
    <row r="2303" spans="3:5">
      <c r="C2303" s="6"/>
      <c r="D2303" s="6"/>
      <c r="E2303" s="6"/>
    </row>
    <row r="2304" spans="3:5">
      <c r="C2304" s="6"/>
      <c r="D2304" s="6"/>
      <c r="E2304" s="6"/>
    </row>
    <row r="2305" spans="3:5">
      <c r="C2305" s="6"/>
      <c r="D2305" s="6"/>
      <c r="E2305" s="6"/>
    </row>
    <row r="2306" spans="3:5">
      <c r="C2306" s="6"/>
      <c r="D2306" s="6"/>
      <c r="E2306" s="6"/>
    </row>
    <row r="2307" spans="3:5">
      <c r="C2307" s="6"/>
      <c r="D2307" s="6"/>
      <c r="E2307" s="6"/>
    </row>
    <row r="2308" spans="3:5">
      <c r="C2308" s="6"/>
      <c r="D2308" s="6"/>
      <c r="E2308" s="6"/>
    </row>
    <row r="2309" spans="3:5">
      <c r="C2309" s="6"/>
      <c r="D2309" s="6"/>
      <c r="E2309" s="6"/>
    </row>
    <row r="2310" spans="3:5">
      <c r="C2310" s="6"/>
      <c r="D2310" s="6"/>
      <c r="E2310" s="6"/>
    </row>
    <row r="2311" spans="3:5">
      <c r="C2311" s="6"/>
      <c r="D2311" s="6"/>
      <c r="E2311" s="6"/>
    </row>
    <row r="2312" spans="3:5">
      <c r="C2312" s="6"/>
      <c r="D2312" s="6"/>
      <c r="E2312" s="6"/>
    </row>
    <row r="2313" spans="3:5">
      <c r="C2313" s="6"/>
      <c r="D2313" s="6"/>
      <c r="E2313" s="6"/>
    </row>
    <row r="2314" spans="3:5">
      <c r="C2314" s="6"/>
      <c r="D2314" s="6"/>
      <c r="E2314" s="6"/>
    </row>
    <row r="2315" spans="3:5">
      <c r="C2315" s="6"/>
      <c r="D2315" s="6"/>
      <c r="E2315" s="6"/>
    </row>
    <row r="2316" spans="3:5">
      <c r="C2316" s="6"/>
      <c r="D2316" s="6"/>
      <c r="E2316" s="6"/>
    </row>
    <row r="2317" spans="3:5">
      <c r="C2317" s="6"/>
      <c r="D2317" s="6"/>
      <c r="E2317" s="6"/>
    </row>
    <row r="2318" spans="3:5">
      <c r="C2318" s="6"/>
      <c r="D2318" s="6"/>
      <c r="E2318" s="6"/>
    </row>
    <row r="2319" spans="3:5">
      <c r="C2319" s="6"/>
      <c r="D2319" s="6"/>
      <c r="E2319" s="6"/>
    </row>
    <row r="2320" spans="3:5">
      <c r="C2320" s="6"/>
      <c r="D2320" s="6"/>
      <c r="E2320" s="6"/>
    </row>
    <row r="2321" spans="3:5">
      <c r="C2321" s="6"/>
      <c r="D2321" s="6"/>
      <c r="E2321" s="6"/>
    </row>
    <row r="2322" spans="3:5">
      <c r="C2322" s="6"/>
      <c r="D2322" s="6"/>
      <c r="E2322" s="6"/>
    </row>
    <row r="2323" spans="3:5">
      <c r="C2323" s="6"/>
      <c r="D2323" s="6"/>
      <c r="E2323" s="6"/>
    </row>
    <row r="2324" spans="3:5">
      <c r="C2324" s="6"/>
      <c r="D2324" s="6"/>
      <c r="E2324" s="6"/>
    </row>
    <row r="2325" spans="3:5">
      <c r="C2325" s="6"/>
      <c r="D2325" s="6"/>
      <c r="E2325" s="6"/>
    </row>
    <row r="2326" spans="3:5">
      <c r="C2326" s="6"/>
      <c r="D2326" s="6"/>
      <c r="E2326" s="6"/>
    </row>
    <row r="2327" spans="3:5">
      <c r="C2327" s="6"/>
      <c r="D2327" s="6"/>
      <c r="E2327" s="6"/>
    </row>
    <row r="2328" spans="3:5">
      <c r="C2328" s="6"/>
      <c r="D2328" s="6"/>
      <c r="E2328" s="6"/>
    </row>
    <row r="2329" spans="3:5">
      <c r="C2329" s="6"/>
      <c r="D2329" s="6"/>
      <c r="E2329" s="6"/>
    </row>
    <row r="2330" spans="3:5">
      <c r="C2330" s="6"/>
      <c r="D2330" s="6"/>
      <c r="E2330" s="6"/>
    </row>
    <row r="2331" spans="3:5">
      <c r="C2331" s="6"/>
      <c r="D2331" s="6"/>
      <c r="E2331" s="6"/>
    </row>
    <row r="2332" spans="3:5">
      <c r="C2332" s="6"/>
      <c r="D2332" s="6"/>
      <c r="E2332" s="6"/>
    </row>
    <row r="2333" spans="3:5">
      <c r="C2333" s="6"/>
      <c r="D2333" s="6"/>
      <c r="E2333" s="6"/>
    </row>
    <row r="2334" spans="3:5">
      <c r="C2334" s="6"/>
      <c r="D2334" s="6"/>
      <c r="E2334" s="6"/>
    </row>
    <row r="2335" spans="3:5">
      <c r="C2335" s="6"/>
      <c r="D2335" s="6"/>
      <c r="E2335" s="6"/>
    </row>
    <row r="2336" spans="3:5">
      <c r="C2336" s="6"/>
      <c r="D2336" s="6"/>
      <c r="E2336" s="6"/>
    </row>
    <row r="2337" spans="3:5">
      <c r="C2337" s="6"/>
      <c r="D2337" s="6"/>
      <c r="E2337" s="6"/>
    </row>
    <row r="2338" spans="3:5">
      <c r="C2338" s="6"/>
      <c r="D2338" s="6"/>
      <c r="E2338" s="6"/>
    </row>
    <row r="2339" spans="3:5">
      <c r="C2339" s="6"/>
      <c r="D2339" s="6"/>
      <c r="E2339" s="6"/>
    </row>
    <row r="2340" spans="3:5">
      <c r="C2340" s="6"/>
      <c r="D2340" s="6"/>
      <c r="E2340" s="6"/>
    </row>
    <row r="2341" spans="3:5">
      <c r="C2341" s="6"/>
      <c r="D2341" s="6"/>
      <c r="E2341" s="6"/>
    </row>
    <row r="2342" spans="3:5">
      <c r="C2342" s="6"/>
      <c r="D2342" s="6"/>
      <c r="E2342" s="6"/>
    </row>
    <row r="2343" spans="3:5">
      <c r="C2343" s="6"/>
      <c r="D2343" s="6"/>
      <c r="E2343" s="6"/>
    </row>
    <row r="2344" spans="3:5">
      <c r="C2344" s="6"/>
      <c r="D2344" s="6"/>
      <c r="E2344" s="6"/>
    </row>
    <row r="2345" spans="3:5">
      <c r="C2345" s="6"/>
      <c r="D2345" s="6"/>
      <c r="E2345" s="6"/>
    </row>
    <row r="2346" spans="3:5">
      <c r="C2346" s="6"/>
      <c r="D2346" s="6"/>
      <c r="E2346" s="6"/>
    </row>
    <row r="2347" spans="3:5">
      <c r="C2347" s="6"/>
      <c r="D2347" s="6"/>
      <c r="E2347" s="6"/>
    </row>
    <row r="2348" spans="3:5">
      <c r="C2348" s="6"/>
      <c r="D2348" s="6"/>
      <c r="E2348" s="6"/>
    </row>
    <row r="2349" spans="3:5">
      <c r="C2349" s="6"/>
      <c r="D2349" s="6"/>
      <c r="E2349" s="6"/>
    </row>
    <row r="2350" spans="3:5">
      <c r="C2350" s="6"/>
      <c r="D2350" s="6"/>
      <c r="E2350" s="6"/>
    </row>
    <row r="2351" spans="3:5">
      <c r="C2351" s="6"/>
      <c r="D2351" s="6"/>
      <c r="E2351" s="6"/>
    </row>
    <row r="2352" spans="3:5">
      <c r="C2352" s="6"/>
      <c r="D2352" s="6"/>
      <c r="E2352" s="6"/>
    </row>
    <row r="2353" spans="3:5">
      <c r="C2353" s="6"/>
      <c r="D2353" s="6"/>
      <c r="E2353" s="6"/>
    </row>
    <row r="2354" spans="3:5">
      <c r="C2354" s="6"/>
      <c r="D2354" s="6"/>
      <c r="E2354" s="6"/>
    </row>
    <row r="2355" spans="3:5">
      <c r="C2355" s="6"/>
      <c r="D2355" s="6"/>
      <c r="E2355" s="6"/>
    </row>
    <row r="2356" spans="3:5">
      <c r="C2356" s="6"/>
      <c r="D2356" s="6"/>
      <c r="E2356" s="6"/>
    </row>
    <row r="2357" spans="3:5">
      <c r="C2357" s="6"/>
      <c r="D2357" s="6"/>
      <c r="E2357" s="6"/>
    </row>
    <row r="2358" spans="3:5">
      <c r="C2358" s="6"/>
      <c r="D2358" s="6"/>
      <c r="E2358" s="6"/>
    </row>
    <row r="2359" spans="3:5">
      <c r="C2359" s="6"/>
      <c r="D2359" s="6"/>
      <c r="E2359" s="6"/>
    </row>
    <row r="2360" spans="3:5">
      <c r="C2360" s="6"/>
      <c r="D2360" s="6"/>
      <c r="E2360" s="6"/>
    </row>
    <row r="2361" spans="3:5">
      <c r="C2361" s="6"/>
      <c r="D2361" s="6"/>
      <c r="E2361" s="6"/>
    </row>
    <row r="2362" spans="3:5">
      <c r="C2362" s="6"/>
      <c r="D2362" s="6"/>
      <c r="E2362" s="6"/>
    </row>
    <row r="2363" spans="3:5">
      <c r="C2363" s="6"/>
      <c r="D2363" s="6"/>
      <c r="E2363" s="6"/>
    </row>
    <row r="2364" spans="3:5">
      <c r="C2364" s="6"/>
      <c r="D2364" s="6"/>
      <c r="E2364" s="6"/>
    </row>
    <row r="2365" spans="3:5">
      <c r="C2365" s="6"/>
      <c r="D2365" s="6"/>
      <c r="E2365" s="6"/>
    </row>
    <row r="2366" spans="3:5">
      <c r="C2366" s="6"/>
      <c r="D2366" s="6"/>
      <c r="E2366" s="6"/>
    </row>
    <row r="2367" spans="3:5">
      <c r="C2367" s="6"/>
      <c r="D2367" s="6"/>
      <c r="E2367" s="6"/>
    </row>
    <row r="2368" spans="3:5">
      <c r="C2368" s="6"/>
      <c r="D2368" s="6"/>
      <c r="E2368" s="6"/>
    </row>
    <row r="2369" spans="3:5">
      <c r="C2369" s="6"/>
      <c r="D2369" s="6"/>
      <c r="E2369" s="6"/>
    </row>
    <row r="2370" spans="3:5">
      <c r="C2370" s="6"/>
      <c r="D2370" s="6"/>
      <c r="E2370" s="6"/>
    </row>
    <row r="2371" spans="3:5">
      <c r="C2371" s="6"/>
      <c r="D2371" s="6"/>
      <c r="E2371" s="6"/>
    </row>
    <row r="2372" spans="3:5">
      <c r="C2372" s="6"/>
      <c r="D2372" s="6"/>
      <c r="E2372" s="6"/>
    </row>
    <row r="2373" spans="3:5">
      <c r="C2373" s="6"/>
      <c r="D2373" s="6"/>
      <c r="E2373" s="6"/>
    </row>
    <row r="2374" spans="3:5">
      <c r="C2374" s="6"/>
      <c r="D2374" s="6"/>
      <c r="E2374" s="6"/>
    </row>
    <row r="2375" spans="3:5">
      <c r="C2375" s="6"/>
      <c r="D2375" s="6"/>
      <c r="E2375" s="6"/>
    </row>
    <row r="2376" spans="3:5">
      <c r="C2376" s="6"/>
      <c r="D2376" s="6"/>
      <c r="E2376" s="6"/>
    </row>
    <row r="2377" spans="3:5">
      <c r="C2377" s="6"/>
      <c r="D2377" s="6"/>
      <c r="E2377" s="6"/>
    </row>
    <row r="2378" spans="3:5">
      <c r="C2378" s="6"/>
      <c r="D2378" s="6"/>
      <c r="E2378" s="6"/>
    </row>
    <row r="2379" spans="3:5">
      <c r="C2379" s="6"/>
      <c r="D2379" s="6"/>
      <c r="E2379" s="6"/>
    </row>
    <row r="2380" spans="3:5">
      <c r="C2380" s="6"/>
      <c r="D2380" s="6"/>
      <c r="E2380" s="6"/>
    </row>
    <row r="2381" spans="3:5">
      <c r="C2381" s="6"/>
      <c r="D2381" s="6"/>
      <c r="E2381" s="6"/>
    </row>
    <row r="2382" spans="3:5">
      <c r="C2382" s="6"/>
      <c r="D2382" s="6"/>
      <c r="E2382" s="6"/>
    </row>
    <row r="2383" spans="3:5">
      <c r="C2383" s="6"/>
      <c r="D2383" s="6"/>
      <c r="E2383" s="6"/>
    </row>
    <row r="2384" spans="3:5">
      <c r="C2384" s="6"/>
      <c r="D2384" s="6"/>
      <c r="E2384" s="6"/>
    </row>
    <row r="2385" spans="3:5">
      <c r="C2385" s="6"/>
      <c r="D2385" s="6"/>
      <c r="E2385" s="6"/>
    </row>
    <row r="2386" spans="3:5">
      <c r="C2386" s="6"/>
      <c r="D2386" s="6"/>
      <c r="E2386" s="6"/>
    </row>
    <row r="2387" spans="3:5">
      <c r="C2387" s="6"/>
      <c r="D2387" s="6"/>
      <c r="E2387" s="6"/>
    </row>
    <row r="2388" spans="3:5">
      <c r="C2388" s="6"/>
      <c r="D2388" s="6"/>
      <c r="E2388" s="6"/>
    </row>
    <row r="2389" spans="3:5">
      <c r="C2389" s="6"/>
      <c r="D2389" s="6"/>
      <c r="E2389" s="6"/>
    </row>
    <row r="2390" spans="3:5">
      <c r="C2390" s="6"/>
      <c r="D2390" s="6"/>
      <c r="E2390" s="6"/>
    </row>
    <row r="2391" spans="3:5">
      <c r="C2391" s="6"/>
      <c r="D2391" s="6"/>
      <c r="E2391" s="6"/>
    </row>
    <row r="2392" spans="3:5">
      <c r="C2392" s="6"/>
      <c r="D2392" s="6"/>
      <c r="E2392" s="6"/>
    </row>
    <row r="2393" spans="3:5">
      <c r="C2393" s="6"/>
      <c r="D2393" s="6"/>
      <c r="E2393" s="6"/>
    </row>
    <row r="2394" spans="3:5">
      <c r="C2394" s="6"/>
      <c r="D2394" s="6"/>
      <c r="E2394" s="6"/>
    </row>
    <row r="2395" spans="3:5">
      <c r="C2395" s="6"/>
      <c r="D2395" s="6"/>
      <c r="E2395" s="6"/>
    </row>
    <row r="2396" spans="3:5">
      <c r="C2396" s="6"/>
      <c r="D2396" s="6"/>
      <c r="E2396" s="6"/>
    </row>
    <row r="2397" spans="3:5">
      <c r="C2397" s="6"/>
      <c r="D2397" s="6"/>
      <c r="E2397" s="6"/>
    </row>
    <row r="2398" spans="3:5">
      <c r="C2398" s="6"/>
      <c r="D2398" s="6"/>
      <c r="E2398" s="6"/>
    </row>
    <row r="2399" spans="3:5">
      <c r="C2399" s="6"/>
      <c r="D2399" s="6"/>
      <c r="E2399" s="6"/>
    </row>
    <row r="2400" spans="3:5">
      <c r="C2400" s="6"/>
      <c r="D2400" s="6"/>
      <c r="E2400" s="6"/>
    </row>
    <row r="2401" spans="3:5">
      <c r="C2401" s="6"/>
      <c r="D2401" s="6"/>
      <c r="E2401" s="6"/>
    </row>
    <row r="2402" spans="3:5">
      <c r="C2402" s="6"/>
      <c r="D2402" s="6"/>
      <c r="E2402" s="6"/>
    </row>
    <row r="2403" spans="3:5">
      <c r="C2403" s="6"/>
      <c r="D2403" s="6"/>
      <c r="E2403" s="6"/>
    </row>
    <row r="2404" spans="3:5">
      <c r="C2404" s="6"/>
      <c r="D2404" s="6"/>
      <c r="E2404" s="6"/>
    </row>
    <row r="2405" spans="3:5">
      <c r="C2405" s="6"/>
      <c r="D2405" s="6"/>
      <c r="E2405" s="6"/>
    </row>
    <row r="2406" spans="3:5">
      <c r="C2406" s="6"/>
      <c r="D2406" s="6"/>
      <c r="E2406" s="6"/>
    </row>
    <row r="2407" spans="3:5">
      <c r="C2407" s="6"/>
      <c r="D2407" s="6"/>
      <c r="E2407" s="6"/>
    </row>
    <row r="2408" spans="3:5">
      <c r="C2408" s="6"/>
      <c r="D2408" s="6"/>
      <c r="E2408" s="6"/>
    </row>
    <row r="2409" spans="3:5">
      <c r="C2409" s="6"/>
      <c r="D2409" s="6"/>
      <c r="E2409" s="6"/>
    </row>
    <row r="2410" spans="3:5">
      <c r="C2410" s="6"/>
      <c r="D2410" s="6"/>
      <c r="E2410" s="6"/>
    </row>
    <row r="2411" spans="3:5">
      <c r="C2411" s="6"/>
      <c r="D2411" s="6"/>
      <c r="E2411" s="6"/>
    </row>
    <row r="2412" spans="3:5">
      <c r="C2412" s="6"/>
      <c r="D2412" s="6"/>
      <c r="E2412" s="6"/>
    </row>
    <row r="2413" spans="3:5">
      <c r="C2413" s="6"/>
      <c r="D2413" s="6"/>
      <c r="E2413" s="6"/>
    </row>
    <row r="2414" spans="3:5">
      <c r="C2414" s="6"/>
      <c r="D2414" s="6"/>
      <c r="E2414" s="6"/>
    </row>
    <row r="2415" spans="3:5">
      <c r="C2415" s="6"/>
      <c r="D2415" s="6"/>
      <c r="E2415" s="6"/>
    </row>
    <row r="2416" spans="3:5">
      <c r="C2416" s="6"/>
      <c r="D2416" s="6"/>
      <c r="E2416" s="6"/>
    </row>
    <row r="2417" spans="3:5">
      <c r="C2417" s="6"/>
      <c r="D2417" s="6"/>
      <c r="E2417" s="6"/>
    </row>
    <row r="2418" spans="3:5">
      <c r="C2418" s="6"/>
      <c r="D2418" s="6"/>
      <c r="E2418" s="6"/>
    </row>
    <row r="2419" spans="3:5">
      <c r="C2419" s="6"/>
      <c r="D2419" s="6"/>
      <c r="E2419" s="6"/>
    </row>
    <row r="2420" spans="3:5">
      <c r="C2420" s="6"/>
      <c r="D2420" s="6"/>
      <c r="E2420" s="6"/>
    </row>
    <row r="2421" spans="3:5">
      <c r="C2421" s="6"/>
      <c r="D2421" s="6"/>
      <c r="E2421" s="6"/>
    </row>
    <row r="2422" spans="3:5">
      <c r="C2422" s="6"/>
      <c r="D2422" s="6"/>
      <c r="E2422" s="6"/>
    </row>
    <row r="2423" spans="3:5">
      <c r="C2423" s="6"/>
      <c r="D2423" s="6"/>
      <c r="E2423" s="6"/>
    </row>
    <row r="2424" spans="3:5">
      <c r="C2424" s="6"/>
      <c r="D2424" s="6"/>
      <c r="E2424" s="6"/>
    </row>
    <row r="2425" spans="3:5">
      <c r="C2425" s="6"/>
      <c r="D2425" s="6"/>
      <c r="E2425" s="6"/>
    </row>
    <row r="2426" spans="3:5">
      <c r="C2426" s="6"/>
      <c r="D2426" s="6"/>
      <c r="E2426" s="6"/>
    </row>
    <row r="2427" spans="3:5">
      <c r="C2427" s="6"/>
      <c r="D2427" s="6"/>
      <c r="E2427" s="6"/>
    </row>
    <row r="2428" spans="3:5">
      <c r="C2428" s="6"/>
      <c r="D2428" s="6"/>
      <c r="E2428" s="6"/>
    </row>
    <row r="2429" spans="3:5">
      <c r="C2429" s="6"/>
      <c r="D2429" s="6"/>
      <c r="E2429" s="6"/>
    </row>
    <row r="2430" spans="3:5">
      <c r="C2430" s="6"/>
      <c r="D2430" s="6"/>
      <c r="E2430" s="6"/>
    </row>
    <row r="2431" spans="3:5">
      <c r="C2431" s="6"/>
      <c r="D2431" s="6"/>
      <c r="E2431" s="6"/>
    </row>
    <row r="2432" spans="3:5">
      <c r="C2432" s="6"/>
      <c r="D2432" s="6"/>
      <c r="E2432" s="6"/>
    </row>
    <row r="2433" spans="3:5">
      <c r="C2433" s="6"/>
      <c r="D2433" s="6"/>
      <c r="E2433" s="6"/>
    </row>
    <row r="2434" spans="3:5">
      <c r="C2434" s="6"/>
      <c r="D2434" s="6"/>
      <c r="E2434" s="6"/>
    </row>
    <row r="2435" spans="3:5">
      <c r="C2435" s="6"/>
      <c r="D2435" s="6"/>
      <c r="E2435" s="6"/>
    </row>
    <row r="2436" spans="3:5">
      <c r="C2436" s="6"/>
      <c r="D2436" s="6"/>
      <c r="E2436" s="6"/>
    </row>
    <row r="2437" spans="3:5">
      <c r="C2437" s="6"/>
      <c r="D2437" s="6"/>
      <c r="E2437" s="6"/>
    </row>
    <row r="2438" spans="3:5">
      <c r="C2438" s="6"/>
      <c r="D2438" s="6"/>
      <c r="E2438" s="6"/>
    </row>
    <row r="2439" spans="3:5">
      <c r="C2439" s="6"/>
      <c r="D2439" s="6"/>
      <c r="E2439" s="6"/>
    </row>
    <row r="2440" spans="3:5">
      <c r="C2440" s="6"/>
      <c r="D2440" s="6"/>
      <c r="E2440" s="6"/>
    </row>
    <row r="2441" spans="3:5">
      <c r="C2441" s="6"/>
      <c r="D2441" s="6"/>
      <c r="E2441" s="6"/>
    </row>
    <row r="2442" spans="3:5">
      <c r="C2442" s="6"/>
      <c r="D2442" s="6"/>
      <c r="E2442" s="6"/>
    </row>
    <row r="2443" spans="3:5">
      <c r="C2443" s="6"/>
      <c r="D2443" s="6"/>
      <c r="E2443" s="6"/>
    </row>
    <row r="2444" spans="3:5">
      <c r="C2444" s="6"/>
      <c r="D2444" s="6"/>
      <c r="E2444" s="6"/>
    </row>
    <row r="2445" spans="3:5">
      <c r="C2445" s="6"/>
      <c r="D2445" s="6"/>
      <c r="E2445" s="6"/>
    </row>
    <row r="2446" spans="3:5">
      <c r="C2446" s="6"/>
      <c r="D2446" s="6"/>
      <c r="E2446" s="6"/>
    </row>
    <row r="2447" spans="3:5">
      <c r="C2447" s="6"/>
      <c r="D2447" s="6"/>
      <c r="E2447" s="6"/>
    </row>
    <row r="2448" spans="3:5">
      <c r="C2448" s="6"/>
      <c r="D2448" s="6"/>
      <c r="E2448" s="6"/>
    </row>
    <row r="2449" spans="3:5">
      <c r="C2449" s="6"/>
      <c r="D2449" s="6"/>
      <c r="E2449" s="6"/>
    </row>
    <row r="2450" spans="3:5">
      <c r="C2450" s="6"/>
      <c r="D2450" s="6"/>
      <c r="E2450" s="6"/>
    </row>
    <row r="2451" spans="3:5">
      <c r="C2451" s="6"/>
      <c r="D2451" s="6"/>
      <c r="E2451" s="6"/>
    </row>
    <row r="2452" spans="3:5">
      <c r="C2452" s="6"/>
      <c r="D2452" s="6"/>
      <c r="E2452" s="6"/>
    </row>
    <row r="2453" spans="3:5">
      <c r="C2453" s="6"/>
      <c r="D2453" s="6"/>
      <c r="E2453" s="6"/>
    </row>
    <row r="2454" spans="3:5">
      <c r="C2454" s="6"/>
      <c r="D2454" s="6"/>
      <c r="E2454" s="6"/>
    </row>
    <row r="2455" spans="3:5">
      <c r="C2455" s="6"/>
      <c r="D2455" s="6"/>
      <c r="E2455" s="6"/>
    </row>
    <row r="2456" spans="3:5">
      <c r="C2456" s="6"/>
      <c r="D2456" s="6"/>
      <c r="E2456" s="6"/>
    </row>
    <row r="2457" spans="3:5">
      <c r="C2457" s="6"/>
      <c r="D2457" s="6"/>
      <c r="E2457" s="6"/>
    </row>
    <row r="2458" spans="3:5">
      <c r="C2458" s="6"/>
      <c r="D2458" s="6"/>
      <c r="E2458" s="6"/>
    </row>
    <row r="2459" spans="3:5">
      <c r="C2459" s="6"/>
      <c r="D2459" s="6"/>
      <c r="E2459" s="6"/>
    </row>
    <row r="2460" spans="3:5">
      <c r="C2460" s="6"/>
      <c r="D2460" s="6"/>
      <c r="E2460" s="6"/>
    </row>
    <row r="2461" spans="3:5">
      <c r="C2461" s="6"/>
      <c r="D2461" s="6"/>
      <c r="E2461" s="6"/>
    </row>
    <row r="2462" spans="3:5">
      <c r="C2462" s="6"/>
      <c r="D2462" s="6"/>
      <c r="E2462" s="6"/>
    </row>
    <row r="2463" spans="3:5">
      <c r="C2463" s="6"/>
      <c r="D2463" s="6"/>
      <c r="E2463" s="6"/>
    </row>
    <row r="2464" spans="3:5">
      <c r="C2464" s="6"/>
      <c r="D2464" s="6"/>
      <c r="E2464" s="6"/>
    </row>
    <row r="2465" spans="3:5">
      <c r="C2465" s="6"/>
      <c r="D2465" s="6"/>
      <c r="E2465" s="6"/>
    </row>
    <row r="2466" spans="3:5">
      <c r="C2466" s="6"/>
      <c r="D2466" s="6"/>
      <c r="E2466" s="6"/>
    </row>
    <row r="2467" spans="3:5">
      <c r="C2467" s="6"/>
      <c r="D2467" s="6"/>
      <c r="E2467" s="6"/>
    </row>
    <row r="2468" spans="3:5">
      <c r="C2468" s="6"/>
      <c r="D2468" s="6"/>
      <c r="E2468" s="6"/>
    </row>
    <row r="2469" spans="3:5">
      <c r="C2469" s="6"/>
      <c r="D2469" s="6"/>
      <c r="E2469" s="6"/>
    </row>
    <row r="2470" spans="3:5">
      <c r="C2470" s="6"/>
      <c r="D2470" s="6"/>
      <c r="E2470" s="6"/>
    </row>
    <row r="2471" spans="3:5">
      <c r="C2471" s="6"/>
      <c r="D2471" s="6"/>
      <c r="E2471" s="6"/>
    </row>
    <row r="2472" spans="3:5">
      <c r="C2472" s="6"/>
      <c r="D2472" s="6"/>
      <c r="E2472" s="6"/>
    </row>
    <row r="2473" spans="3:5">
      <c r="C2473" s="6"/>
      <c r="D2473" s="6"/>
      <c r="E2473" s="6"/>
    </row>
    <row r="2474" spans="3:5">
      <c r="C2474" s="6"/>
      <c r="D2474" s="6"/>
      <c r="E2474" s="6"/>
    </row>
    <row r="2475" spans="3:5">
      <c r="C2475" s="6"/>
      <c r="D2475" s="6"/>
      <c r="E2475" s="6"/>
    </row>
    <row r="2476" spans="3:5">
      <c r="C2476" s="6"/>
      <c r="D2476" s="6"/>
      <c r="E2476" s="6"/>
    </row>
    <row r="2477" spans="3:5">
      <c r="C2477" s="6"/>
      <c r="D2477" s="6"/>
      <c r="E2477" s="6"/>
    </row>
    <row r="2478" spans="3:5">
      <c r="C2478" s="6"/>
      <c r="D2478" s="6"/>
      <c r="E2478" s="6"/>
    </row>
    <row r="2479" spans="3:5">
      <c r="C2479" s="6"/>
      <c r="D2479" s="6"/>
      <c r="E2479" s="6"/>
    </row>
    <row r="2480" spans="3:5">
      <c r="C2480" s="6"/>
      <c r="D2480" s="6"/>
      <c r="E2480" s="6"/>
    </row>
    <row r="2481" spans="3:5">
      <c r="C2481" s="6"/>
      <c r="D2481" s="6"/>
      <c r="E2481" s="6"/>
    </row>
    <row r="2482" spans="3:5">
      <c r="C2482" s="6"/>
      <c r="D2482" s="6"/>
      <c r="E2482" s="6"/>
    </row>
    <row r="2483" spans="3:5">
      <c r="C2483" s="6"/>
      <c r="D2483" s="6"/>
      <c r="E2483" s="6"/>
    </row>
    <row r="2484" spans="3:5">
      <c r="C2484" s="6"/>
      <c r="D2484" s="6"/>
      <c r="E2484" s="6"/>
    </row>
    <row r="2485" spans="3:5">
      <c r="C2485" s="6"/>
      <c r="D2485" s="6"/>
      <c r="E2485" s="6"/>
    </row>
    <row r="2486" spans="3:5">
      <c r="C2486" s="6"/>
      <c r="D2486" s="6"/>
      <c r="E2486" s="6"/>
    </row>
    <row r="2487" spans="3:5">
      <c r="C2487" s="6"/>
      <c r="D2487" s="6"/>
      <c r="E2487" s="6"/>
    </row>
    <row r="2488" spans="3:5">
      <c r="C2488" s="6"/>
      <c r="D2488" s="6"/>
      <c r="E2488" s="6"/>
    </row>
    <row r="2489" spans="3:5">
      <c r="C2489" s="6"/>
      <c r="D2489" s="6"/>
      <c r="E2489" s="6"/>
    </row>
    <row r="2490" spans="3:5">
      <c r="C2490" s="6"/>
      <c r="D2490" s="6"/>
      <c r="E2490" s="6"/>
    </row>
    <row r="2491" spans="3:5">
      <c r="C2491" s="6"/>
      <c r="D2491" s="6"/>
      <c r="E2491" s="6"/>
    </row>
    <row r="2492" spans="3:5">
      <c r="C2492" s="6"/>
      <c r="D2492" s="6"/>
      <c r="E2492" s="6"/>
    </row>
    <row r="2493" spans="3:5">
      <c r="C2493" s="6"/>
      <c r="D2493" s="6"/>
      <c r="E2493" s="6"/>
    </row>
    <row r="2494" spans="3:5">
      <c r="C2494" s="6"/>
      <c r="D2494" s="6"/>
      <c r="E2494" s="6"/>
    </row>
    <row r="2495" spans="3:5">
      <c r="C2495" s="6"/>
      <c r="D2495" s="6"/>
      <c r="E2495" s="6"/>
    </row>
    <row r="2496" spans="3:5">
      <c r="C2496" s="6"/>
      <c r="D2496" s="6"/>
      <c r="E2496" s="6"/>
    </row>
    <row r="2497" spans="3:5">
      <c r="C2497" s="6"/>
      <c r="D2497" s="6"/>
      <c r="E2497" s="6"/>
    </row>
    <row r="2498" spans="3:5">
      <c r="C2498" s="6"/>
      <c r="D2498" s="6"/>
      <c r="E2498" s="6"/>
    </row>
    <row r="2499" spans="3:5">
      <c r="C2499" s="6"/>
      <c r="D2499" s="6"/>
      <c r="E2499" s="6"/>
    </row>
    <row r="2500" spans="3:5">
      <c r="C2500" s="6"/>
      <c r="D2500" s="6"/>
      <c r="E2500" s="6"/>
    </row>
    <row r="2501" spans="3:5">
      <c r="C2501" s="6"/>
      <c r="D2501" s="6"/>
      <c r="E2501" s="6"/>
    </row>
    <row r="2502" spans="3:5">
      <c r="C2502" s="6"/>
      <c r="D2502" s="6"/>
      <c r="E2502" s="6"/>
    </row>
    <row r="2503" spans="3:5">
      <c r="C2503" s="6"/>
      <c r="D2503" s="6"/>
      <c r="E2503" s="6"/>
    </row>
    <row r="2504" spans="3:5">
      <c r="C2504" s="6"/>
      <c r="D2504" s="6"/>
      <c r="E2504" s="6"/>
    </row>
    <row r="2505" spans="3:5">
      <c r="C2505" s="6"/>
      <c r="D2505" s="6"/>
      <c r="E2505" s="6"/>
    </row>
    <row r="2506" spans="3:5">
      <c r="C2506" s="6"/>
      <c r="D2506" s="6"/>
      <c r="E2506" s="6"/>
    </row>
    <row r="2507" spans="3:5">
      <c r="C2507" s="6"/>
      <c r="D2507" s="6"/>
      <c r="E2507" s="6"/>
    </row>
    <row r="2508" spans="3:5">
      <c r="C2508" s="6"/>
      <c r="D2508" s="6"/>
      <c r="E2508" s="6"/>
    </row>
    <row r="2509" spans="3:5">
      <c r="C2509" s="6"/>
      <c r="D2509" s="6"/>
      <c r="E2509" s="6"/>
    </row>
    <row r="2510" spans="3:5">
      <c r="C2510" s="6"/>
      <c r="D2510" s="6"/>
      <c r="E2510" s="6"/>
    </row>
    <row r="2511" spans="3:5">
      <c r="C2511" s="6"/>
      <c r="D2511" s="6"/>
      <c r="E2511" s="6"/>
    </row>
    <row r="2512" spans="3:5">
      <c r="C2512" s="6"/>
      <c r="D2512" s="6"/>
      <c r="E2512" s="6"/>
    </row>
    <row r="2513" spans="3:5">
      <c r="C2513" s="6"/>
      <c r="D2513" s="6"/>
      <c r="E2513" s="6"/>
    </row>
    <row r="2514" spans="3:5">
      <c r="C2514" s="6"/>
      <c r="D2514" s="6"/>
      <c r="E2514" s="6"/>
    </row>
    <row r="2515" spans="3:5">
      <c r="C2515" s="6"/>
      <c r="D2515" s="6"/>
      <c r="E2515" s="6"/>
    </row>
    <row r="2516" spans="3:5">
      <c r="C2516" s="6"/>
      <c r="D2516" s="6"/>
      <c r="E2516" s="6"/>
    </row>
    <row r="2517" spans="3:5">
      <c r="C2517" s="6"/>
      <c r="D2517" s="6"/>
      <c r="E2517" s="6"/>
    </row>
    <row r="2518" spans="3:5">
      <c r="C2518" s="6"/>
      <c r="D2518" s="6"/>
      <c r="E2518" s="6"/>
    </row>
    <row r="2519" spans="3:5">
      <c r="C2519" s="6"/>
      <c r="D2519" s="6"/>
      <c r="E2519" s="6"/>
    </row>
    <row r="2520" spans="3:5">
      <c r="C2520" s="6"/>
      <c r="D2520" s="6"/>
      <c r="E2520" s="6"/>
    </row>
    <row r="2521" spans="3:5">
      <c r="C2521" s="6"/>
      <c r="D2521" s="6"/>
      <c r="E2521" s="6"/>
    </row>
    <row r="2522" spans="3:5">
      <c r="C2522" s="6"/>
      <c r="D2522" s="6"/>
      <c r="E2522" s="6"/>
    </row>
    <row r="2523" spans="3:5">
      <c r="C2523" s="6"/>
      <c r="D2523" s="6"/>
      <c r="E2523" s="6"/>
    </row>
    <row r="2524" spans="3:5">
      <c r="C2524" s="6"/>
      <c r="D2524" s="6"/>
      <c r="E2524" s="6"/>
    </row>
    <row r="2525" spans="3:5">
      <c r="C2525" s="6"/>
      <c r="D2525" s="6"/>
      <c r="E2525" s="6"/>
    </row>
    <row r="2526" spans="3:5">
      <c r="C2526" s="6"/>
      <c r="D2526" s="6"/>
      <c r="E2526" s="6"/>
    </row>
    <row r="2527" spans="3:5">
      <c r="C2527" s="6"/>
      <c r="D2527" s="6"/>
      <c r="E2527" s="6"/>
    </row>
    <row r="2528" spans="3:5">
      <c r="C2528" s="6"/>
      <c r="D2528" s="6"/>
      <c r="E2528" s="6"/>
    </row>
    <row r="2529" spans="3:5">
      <c r="C2529" s="6"/>
      <c r="D2529" s="6"/>
      <c r="E2529" s="6"/>
    </row>
    <row r="2530" spans="3:5">
      <c r="C2530" s="6"/>
      <c r="D2530" s="6"/>
      <c r="E2530" s="6"/>
    </row>
    <row r="2531" spans="3:5">
      <c r="C2531" s="6"/>
      <c r="D2531" s="6"/>
      <c r="E2531" s="6"/>
    </row>
    <row r="2532" spans="3:5">
      <c r="C2532" s="6"/>
      <c r="D2532" s="6"/>
      <c r="E2532" s="6"/>
    </row>
    <row r="2533" spans="3:5">
      <c r="C2533" s="6"/>
      <c r="D2533" s="6"/>
      <c r="E2533" s="6"/>
    </row>
    <row r="2534" spans="3:5">
      <c r="C2534" s="6"/>
      <c r="D2534" s="6"/>
      <c r="E2534" s="6"/>
    </row>
    <row r="2535" spans="3:5">
      <c r="C2535" s="6"/>
      <c r="D2535" s="6"/>
      <c r="E2535" s="6"/>
    </row>
    <row r="2536" spans="3:5">
      <c r="C2536" s="6"/>
      <c r="D2536" s="6"/>
      <c r="E2536" s="6"/>
    </row>
    <row r="2537" spans="3:5">
      <c r="C2537" s="6"/>
      <c r="D2537" s="6"/>
      <c r="E2537" s="6"/>
    </row>
    <row r="2538" spans="3:5">
      <c r="C2538" s="6"/>
      <c r="D2538" s="6"/>
      <c r="E2538" s="6"/>
    </row>
    <row r="2539" spans="3:5">
      <c r="C2539" s="6"/>
      <c r="D2539" s="6"/>
      <c r="E2539" s="6"/>
    </row>
    <row r="2540" spans="3:5">
      <c r="C2540" s="6"/>
      <c r="D2540" s="6"/>
      <c r="E2540" s="6"/>
    </row>
    <row r="2541" spans="3:5">
      <c r="C2541" s="6"/>
      <c r="D2541" s="6"/>
      <c r="E2541" s="6"/>
    </row>
    <row r="2542" spans="3:5">
      <c r="C2542" s="6"/>
      <c r="D2542" s="6"/>
      <c r="E2542" s="6"/>
    </row>
    <row r="2543" spans="3:5">
      <c r="C2543" s="6"/>
      <c r="D2543" s="6"/>
      <c r="E2543" s="6"/>
    </row>
    <row r="2544" spans="3:5">
      <c r="C2544" s="6"/>
      <c r="D2544" s="6"/>
      <c r="E2544" s="6"/>
    </row>
    <row r="2545" spans="3:5">
      <c r="C2545" s="6"/>
      <c r="D2545" s="6"/>
      <c r="E2545" s="6"/>
    </row>
    <row r="2546" spans="3:5">
      <c r="C2546" s="6"/>
      <c r="D2546" s="6"/>
      <c r="E2546" s="6"/>
    </row>
    <row r="2547" spans="3:5">
      <c r="C2547" s="6"/>
      <c r="D2547" s="6"/>
      <c r="E2547" s="6"/>
    </row>
    <row r="2548" spans="3:5">
      <c r="C2548" s="6"/>
      <c r="D2548" s="6"/>
      <c r="E2548" s="6"/>
    </row>
    <row r="2549" spans="3:5">
      <c r="C2549" s="6"/>
      <c r="D2549" s="6"/>
      <c r="E2549" s="6"/>
    </row>
    <row r="2550" spans="3:5">
      <c r="C2550" s="6"/>
      <c r="D2550" s="6"/>
      <c r="E2550" s="6"/>
    </row>
    <row r="2551" spans="3:5">
      <c r="C2551" s="6"/>
      <c r="D2551" s="6"/>
      <c r="E2551" s="6"/>
    </row>
    <row r="2552" spans="3:5">
      <c r="C2552" s="6"/>
      <c r="D2552" s="6"/>
      <c r="E2552" s="6"/>
    </row>
    <row r="2553" spans="3:5">
      <c r="C2553" s="6"/>
      <c r="D2553" s="6"/>
      <c r="E2553" s="6"/>
    </row>
    <row r="2554" spans="3:5">
      <c r="C2554" s="6"/>
      <c r="D2554" s="6"/>
      <c r="E2554" s="6"/>
    </row>
    <row r="2555" spans="3:5">
      <c r="C2555" s="6"/>
      <c r="D2555" s="6"/>
      <c r="E2555" s="6"/>
    </row>
    <row r="2556" spans="3:5">
      <c r="C2556" s="6"/>
      <c r="D2556" s="6"/>
      <c r="E2556" s="6"/>
    </row>
    <row r="2557" spans="3:5">
      <c r="C2557" s="6"/>
      <c r="D2557" s="6"/>
      <c r="E2557" s="6"/>
    </row>
    <row r="2558" spans="3:5">
      <c r="C2558" s="6"/>
      <c r="D2558" s="6"/>
      <c r="E2558" s="6"/>
    </row>
    <row r="2559" spans="3:5">
      <c r="C2559" s="6"/>
      <c r="D2559" s="6"/>
      <c r="E2559" s="6"/>
    </row>
    <row r="2560" spans="3:5">
      <c r="C2560" s="6"/>
      <c r="D2560" s="6"/>
      <c r="E2560" s="6"/>
    </row>
    <row r="2561" spans="3:5">
      <c r="C2561" s="6"/>
      <c r="D2561" s="6"/>
      <c r="E2561" s="6"/>
    </row>
    <row r="2562" spans="3:5">
      <c r="C2562" s="6"/>
      <c r="D2562" s="6"/>
      <c r="E2562" s="6"/>
    </row>
    <row r="2563" spans="3:5">
      <c r="C2563" s="6"/>
      <c r="D2563" s="6"/>
      <c r="E2563" s="6"/>
    </row>
    <row r="2564" spans="3:5">
      <c r="C2564" s="6"/>
      <c r="D2564" s="6"/>
      <c r="E2564" s="6"/>
    </row>
    <row r="2565" spans="3:5">
      <c r="C2565" s="6"/>
      <c r="D2565" s="6"/>
      <c r="E2565" s="6"/>
    </row>
    <row r="2566" spans="3:5">
      <c r="C2566" s="6"/>
      <c r="D2566" s="6"/>
      <c r="E2566" s="6"/>
    </row>
    <row r="2567" spans="3:5">
      <c r="C2567" s="6"/>
      <c r="D2567" s="6"/>
      <c r="E2567" s="6"/>
    </row>
    <row r="2568" spans="3:5">
      <c r="C2568" s="6"/>
      <c r="D2568" s="6"/>
      <c r="E2568" s="6"/>
    </row>
    <row r="2569" spans="3:5">
      <c r="C2569" s="6"/>
      <c r="D2569" s="6"/>
      <c r="E2569" s="6"/>
    </row>
    <row r="2570" spans="3:5">
      <c r="C2570" s="6"/>
      <c r="D2570" s="6"/>
      <c r="E2570" s="6"/>
    </row>
    <row r="2571" spans="3:5">
      <c r="C2571" s="6"/>
      <c r="D2571" s="6"/>
      <c r="E2571" s="6"/>
    </row>
    <row r="2572" spans="3:5">
      <c r="C2572" s="6"/>
      <c r="D2572" s="6"/>
      <c r="E2572" s="6"/>
    </row>
    <row r="2573" spans="3:5">
      <c r="C2573" s="6"/>
      <c r="D2573" s="6"/>
      <c r="E2573" s="6"/>
    </row>
    <row r="2574" spans="3:5">
      <c r="C2574" s="6"/>
      <c r="D2574" s="6"/>
      <c r="E2574" s="6"/>
    </row>
    <row r="2575" spans="3:5">
      <c r="C2575" s="6"/>
      <c r="D2575" s="6"/>
      <c r="E2575" s="6"/>
    </row>
    <row r="2576" spans="3:5">
      <c r="C2576" s="6"/>
      <c r="D2576" s="6"/>
      <c r="E2576" s="6"/>
    </row>
    <row r="2577" spans="3:5">
      <c r="C2577" s="6"/>
      <c r="D2577" s="6"/>
      <c r="E2577" s="6"/>
    </row>
    <row r="2578" spans="3:5">
      <c r="C2578" s="6"/>
      <c r="D2578" s="6"/>
      <c r="E2578" s="6"/>
    </row>
    <row r="2579" spans="3:5">
      <c r="C2579" s="6"/>
      <c r="D2579" s="6"/>
      <c r="E2579" s="6"/>
    </row>
    <row r="2580" spans="3:5">
      <c r="C2580" s="6"/>
      <c r="D2580" s="6"/>
      <c r="E2580" s="6"/>
    </row>
    <row r="2581" spans="3:5">
      <c r="C2581" s="6"/>
      <c r="D2581" s="6"/>
      <c r="E2581" s="6"/>
    </row>
    <row r="2582" spans="3:5">
      <c r="C2582" s="6"/>
      <c r="D2582" s="6"/>
      <c r="E2582" s="6"/>
    </row>
    <row r="2583" spans="3:5">
      <c r="C2583" s="6"/>
      <c r="D2583" s="6"/>
      <c r="E2583" s="6"/>
    </row>
    <row r="2584" spans="3:5">
      <c r="C2584" s="6"/>
      <c r="D2584" s="6"/>
      <c r="E2584" s="6"/>
    </row>
    <row r="2585" spans="3:5">
      <c r="C2585" s="6"/>
      <c r="D2585" s="6"/>
      <c r="E2585" s="6"/>
    </row>
    <row r="2586" spans="3:5">
      <c r="C2586" s="6"/>
      <c r="D2586" s="6"/>
      <c r="E2586" s="6"/>
    </row>
    <row r="2587" spans="3:5">
      <c r="C2587" s="6"/>
      <c r="D2587" s="6"/>
      <c r="E2587" s="6"/>
    </row>
    <row r="2588" spans="3:5">
      <c r="C2588" s="6"/>
      <c r="D2588" s="6"/>
      <c r="E2588" s="6"/>
    </row>
    <row r="2589" spans="3:5">
      <c r="C2589" s="6"/>
      <c r="D2589" s="6"/>
      <c r="E2589" s="6"/>
    </row>
    <row r="2590" spans="3:5">
      <c r="C2590" s="6"/>
      <c r="D2590" s="6"/>
      <c r="E2590" s="6"/>
    </row>
    <row r="2591" spans="3:5">
      <c r="C2591" s="6"/>
      <c r="D2591" s="6"/>
      <c r="E2591" s="6"/>
    </row>
    <row r="2592" spans="3:5">
      <c r="C2592" s="6"/>
      <c r="D2592" s="6"/>
      <c r="E2592" s="6"/>
    </row>
    <row r="2593" spans="3:5">
      <c r="C2593" s="6"/>
      <c r="D2593" s="6"/>
      <c r="E2593" s="6"/>
    </row>
    <row r="2594" spans="3:5">
      <c r="C2594" s="6"/>
      <c r="D2594" s="6"/>
      <c r="E2594" s="6"/>
    </row>
    <row r="2595" spans="3:5">
      <c r="C2595" s="6"/>
      <c r="D2595" s="6"/>
      <c r="E2595" s="6"/>
    </row>
    <row r="2596" spans="3:5">
      <c r="C2596" s="6"/>
      <c r="D2596" s="6"/>
      <c r="E2596" s="6"/>
    </row>
    <row r="2597" spans="3:5">
      <c r="C2597" s="6"/>
      <c r="D2597" s="6"/>
      <c r="E2597" s="6"/>
    </row>
    <row r="2598" spans="3:5">
      <c r="C2598" s="6"/>
      <c r="D2598" s="6"/>
      <c r="E2598" s="6"/>
    </row>
    <row r="2599" spans="3:5">
      <c r="C2599" s="6"/>
      <c r="D2599" s="6"/>
      <c r="E2599" s="6"/>
    </row>
    <row r="2600" spans="3:5">
      <c r="C2600" s="6"/>
      <c r="D2600" s="6"/>
      <c r="E2600" s="6"/>
    </row>
    <row r="2601" spans="3:5">
      <c r="C2601" s="6"/>
      <c r="D2601" s="6"/>
      <c r="E2601" s="6"/>
    </row>
    <row r="2602" spans="3:5">
      <c r="C2602" s="6"/>
      <c r="D2602" s="6"/>
      <c r="E2602" s="6"/>
    </row>
    <row r="2603" spans="3:5">
      <c r="C2603" s="6"/>
      <c r="D2603" s="6"/>
      <c r="E2603" s="6"/>
    </row>
    <row r="2604" spans="3:5">
      <c r="C2604" s="6"/>
      <c r="D2604" s="6"/>
      <c r="E2604" s="6"/>
    </row>
    <row r="2605" spans="3:5">
      <c r="C2605" s="6"/>
      <c r="D2605" s="6"/>
      <c r="E2605" s="6"/>
    </row>
    <row r="2606" spans="3:5">
      <c r="C2606" s="6"/>
      <c r="D2606" s="6"/>
      <c r="E2606" s="6"/>
    </row>
    <row r="2607" spans="3:5">
      <c r="C2607" s="6"/>
      <c r="D2607" s="6"/>
      <c r="E2607" s="6"/>
    </row>
    <row r="2608" spans="3:5">
      <c r="C2608" s="6"/>
      <c r="D2608" s="6"/>
      <c r="E2608" s="6"/>
    </row>
    <row r="2609" spans="3:5">
      <c r="C2609" s="6"/>
      <c r="D2609" s="6"/>
      <c r="E2609" s="6"/>
    </row>
    <row r="2610" spans="3:5">
      <c r="C2610" s="6"/>
      <c r="D2610" s="6"/>
      <c r="E2610" s="6"/>
    </row>
    <row r="2611" spans="3:5">
      <c r="C2611" s="6"/>
      <c r="D2611" s="6"/>
      <c r="E2611" s="6"/>
    </row>
    <row r="2612" spans="3:5">
      <c r="C2612" s="6"/>
      <c r="D2612" s="6"/>
      <c r="E2612" s="6"/>
    </row>
    <row r="2613" spans="3:5">
      <c r="C2613" s="6"/>
      <c r="D2613" s="6"/>
      <c r="E2613" s="6"/>
    </row>
    <row r="2614" spans="3:5">
      <c r="C2614" s="6"/>
      <c r="D2614" s="6"/>
      <c r="E2614" s="6"/>
    </row>
    <row r="2615" spans="3:5">
      <c r="C2615" s="6"/>
      <c r="D2615" s="6"/>
      <c r="E2615" s="6"/>
    </row>
    <row r="2616" spans="3:5">
      <c r="C2616" s="6"/>
      <c r="D2616" s="6"/>
      <c r="E2616" s="6"/>
    </row>
    <row r="2617" spans="3:5">
      <c r="C2617" s="6"/>
      <c r="D2617" s="6"/>
      <c r="E2617" s="6"/>
    </row>
    <row r="2618" spans="3:5">
      <c r="C2618" s="6"/>
      <c r="D2618" s="6"/>
      <c r="E2618" s="6"/>
    </row>
    <row r="2619" spans="3:5">
      <c r="C2619" s="6"/>
      <c r="D2619" s="6"/>
      <c r="E2619" s="6"/>
    </row>
    <row r="2620" spans="3:5">
      <c r="C2620" s="6"/>
      <c r="D2620" s="6"/>
      <c r="E2620" s="6"/>
    </row>
    <row r="2621" spans="3:5">
      <c r="C2621" s="6"/>
      <c r="D2621" s="6"/>
      <c r="E2621" s="6"/>
    </row>
    <row r="2622" spans="3:5">
      <c r="C2622" s="6"/>
      <c r="D2622" s="6"/>
      <c r="E2622" s="6"/>
    </row>
    <row r="2623" spans="3:5">
      <c r="C2623" s="6"/>
      <c r="D2623" s="6"/>
      <c r="E2623" s="6"/>
    </row>
    <row r="2624" spans="3:5">
      <c r="C2624" s="6"/>
      <c r="D2624" s="6"/>
      <c r="E2624" s="6"/>
    </row>
    <row r="2625" spans="3:5">
      <c r="C2625" s="6"/>
      <c r="D2625" s="6"/>
      <c r="E2625" s="6"/>
    </row>
    <row r="2626" spans="3:5">
      <c r="C2626" s="6"/>
      <c r="D2626" s="6"/>
      <c r="E2626" s="6"/>
    </row>
    <row r="2627" spans="3:5">
      <c r="C2627" s="6"/>
      <c r="D2627" s="6"/>
      <c r="E2627" s="6"/>
    </row>
    <row r="2628" spans="3:5">
      <c r="C2628" s="6"/>
      <c r="D2628" s="6"/>
      <c r="E2628" s="6"/>
    </row>
    <row r="2629" spans="3:5">
      <c r="C2629" s="6"/>
      <c r="D2629" s="6"/>
      <c r="E2629" s="6"/>
    </row>
    <row r="2630" spans="3:5">
      <c r="C2630" s="6"/>
      <c r="D2630" s="6"/>
      <c r="E2630" s="6"/>
    </row>
    <row r="2631" spans="3:5">
      <c r="C2631" s="6"/>
      <c r="D2631" s="6"/>
      <c r="E2631" s="6"/>
    </row>
    <row r="2632" spans="3:5">
      <c r="C2632" s="6"/>
      <c r="D2632" s="6"/>
      <c r="E2632" s="6"/>
    </row>
    <row r="2633" spans="3:5">
      <c r="C2633" s="6"/>
      <c r="D2633" s="6"/>
      <c r="E2633" s="6"/>
    </row>
    <row r="2634" spans="3:5">
      <c r="C2634" s="6"/>
      <c r="D2634" s="6"/>
      <c r="E2634" s="6"/>
    </row>
    <row r="2635" spans="3:5">
      <c r="C2635" s="6"/>
      <c r="D2635" s="6"/>
      <c r="E2635" s="6"/>
    </row>
    <row r="2636" spans="3:5">
      <c r="C2636" s="6"/>
      <c r="D2636" s="6"/>
      <c r="E2636" s="6"/>
    </row>
    <row r="2637" spans="3:5">
      <c r="C2637" s="6"/>
      <c r="D2637" s="6"/>
      <c r="E2637" s="6"/>
    </row>
    <row r="2638" spans="3:5">
      <c r="C2638" s="6"/>
      <c r="D2638" s="6"/>
      <c r="E2638" s="6"/>
    </row>
    <row r="2639" spans="3:5">
      <c r="C2639" s="6"/>
      <c r="D2639" s="6"/>
      <c r="E2639" s="6"/>
    </row>
    <row r="2640" spans="3:5">
      <c r="C2640" s="6"/>
      <c r="D2640" s="6"/>
      <c r="E2640" s="6"/>
    </row>
    <row r="2641" spans="3:5">
      <c r="C2641" s="6"/>
      <c r="D2641" s="6"/>
      <c r="E2641" s="6"/>
    </row>
    <row r="2642" spans="3:5">
      <c r="C2642" s="6"/>
      <c r="D2642" s="6"/>
      <c r="E2642" s="6"/>
    </row>
    <row r="2643" spans="3:5">
      <c r="C2643" s="6"/>
      <c r="D2643" s="6"/>
      <c r="E2643" s="6"/>
    </row>
    <row r="2644" spans="3:5">
      <c r="C2644" s="6"/>
      <c r="D2644" s="6"/>
      <c r="E2644" s="6"/>
    </row>
    <row r="2645" spans="3:5">
      <c r="C2645" s="6"/>
      <c r="D2645" s="6"/>
      <c r="E2645" s="6"/>
    </row>
    <row r="2646" spans="3:5">
      <c r="C2646" s="6"/>
      <c r="D2646" s="6"/>
      <c r="E2646" s="6"/>
    </row>
    <row r="2647" spans="3:5">
      <c r="C2647" s="6"/>
      <c r="D2647" s="6"/>
      <c r="E2647" s="6"/>
    </row>
    <row r="2648" spans="3:5">
      <c r="C2648" s="6"/>
      <c r="D2648" s="6"/>
      <c r="E2648" s="6"/>
    </row>
    <row r="2649" spans="3:5">
      <c r="C2649" s="6"/>
      <c r="D2649" s="6"/>
      <c r="E2649" s="6"/>
    </row>
    <row r="2650" spans="3:5">
      <c r="C2650" s="6"/>
      <c r="D2650" s="6"/>
      <c r="E2650" s="6"/>
    </row>
    <row r="2651" spans="3:5">
      <c r="C2651" s="6"/>
      <c r="D2651" s="6"/>
      <c r="E2651" s="6"/>
    </row>
    <row r="2652" spans="3:5">
      <c r="C2652" s="6"/>
      <c r="D2652" s="6"/>
      <c r="E2652" s="6"/>
    </row>
    <row r="2653" spans="3:5">
      <c r="C2653" s="6"/>
      <c r="D2653" s="6"/>
      <c r="E2653" s="6"/>
    </row>
    <row r="2654" spans="3:5">
      <c r="C2654" s="6"/>
      <c r="D2654" s="6"/>
      <c r="E2654" s="6"/>
    </row>
    <row r="2655" spans="3:5">
      <c r="C2655" s="6"/>
      <c r="D2655" s="6"/>
      <c r="E2655" s="6"/>
    </row>
    <row r="2656" spans="3:5">
      <c r="C2656" s="6"/>
      <c r="D2656" s="6"/>
      <c r="E2656" s="6"/>
    </row>
    <row r="2657" spans="3:5">
      <c r="C2657" s="6"/>
      <c r="D2657" s="6"/>
      <c r="E2657" s="6"/>
    </row>
    <row r="2658" spans="3:5">
      <c r="C2658" s="6"/>
      <c r="D2658" s="6"/>
      <c r="E2658" s="6"/>
    </row>
    <row r="2659" spans="3:5">
      <c r="C2659" s="6"/>
      <c r="D2659" s="6"/>
      <c r="E2659" s="6"/>
    </row>
    <row r="2660" spans="3:5">
      <c r="C2660" s="6"/>
      <c r="D2660" s="6"/>
      <c r="E2660" s="6"/>
    </row>
    <row r="2661" spans="3:5">
      <c r="C2661" s="6"/>
      <c r="D2661" s="6"/>
      <c r="E2661" s="6"/>
    </row>
    <row r="2662" spans="3:5">
      <c r="C2662" s="6"/>
      <c r="D2662" s="6"/>
      <c r="E2662" s="6"/>
    </row>
    <row r="2663" spans="3:5">
      <c r="C2663" s="6"/>
      <c r="D2663" s="6"/>
      <c r="E2663" s="6"/>
    </row>
    <row r="2664" spans="3:5">
      <c r="C2664" s="6"/>
      <c r="D2664" s="6"/>
      <c r="E2664" s="6"/>
    </row>
    <row r="2665" spans="3:5">
      <c r="C2665" s="6"/>
      <c r="D2665" s="6"/>
      <c r="E2665" s="6"/>
    </row>
    <row r="2666" spans="3:5">
      <c r="C2666" s="6"/>
      <c r="D2666" s="6"/>
      <c r="E2666" s="6"/>
    </row>
    <row r="2667" spans="3:5">
      <c r="C2667" s="6"/>
      <c r="D2667" s="6"/>
      <c r="E2667" s="6"/>
    </row>
    <row r="2668" spans="3:5">
      <c r="C2668" s="6"/>
      <c r="D2668" s="6"/>
      <c r="E2668" s="6"/>
    </row>
    <row r="2669" spans="3:5">
      <c r="C2669" s="6"/>
      <c r="D2669" s="6"/>
      <c r="E2669" s="6"/>
    </row>
    <row r="2670" spans="3:5">
      <c r="C2670" s="6"/>
      <c r="D2670" s="6"/>
      <c r="E2670" s="6"/>
    </row>
    <row r="2671" spans="3:5">
      <c r="C2671" s="6"/>
      <c r="D2671" s="6"/>
      <c r="E2671" s="6"/>
    </row>
    <row r="2672" spans="3:5">
      <c r="C2672" s="6"/>
      <c r="D2672" s="6"/>
      <c r="E2672" s="6"/>
    </row>
    <row r="2673" spans="3:5">
      <c r="C2673" s="6"/>
      <c r="D2673" s="6"/>
      <c r="E2673" s="6"/>
    </row>
    <row r="2674" spans="3:5">
      <c r="C2674" s="6"/>
      <c r="D2674" s="6"/>
      <c r="E2674" s="6"/>
    </row>
    <row r="2675" spans="3:5">
      <c r="C2675" s="6"/>
      <c r="D2675" s="6"/>
      <c r="E2675" s="6"/>
    </row>
    <row r="2676" spans="3:5">
      <c r="C2676" s="6"/>
      <c r="D2676" s="6"/>
      <c r="E2676" s="6"/>
    </row>
    <row r="2677" spans="3:5">
      <c r="C2677" s="6"/>
      <c r="D2677" s="6"/>
      <c r="E2677" s="6"/>
    </row>
    <row r="2678" spans="3:5">
      <c r="C2678" s="6"/>
      <c r="D2678" s="6"/>
      <c r="E2678" s="6"/>
    </row>
    <row r="2679" spans="3:5">
      <c r="C2679" s="6"/>
      <c r="D2679" s="6"/>
      <c r="E2679" s="6"/>
    </row>
    <row r="2680" spans="3:5">
      <c r="C2680" s="6"/>
      <c r="D2680" s="6"/>
      <c r="E2680" s="6"/>
    </row>
    <row r="2681" spans="3:5">
      <c r="C2681" s="6"/>
      <c r="D2681" s="6"/>
      <c r="E2681" s="6"/>
    </row>
    <row r="2682" spans="3:5">
      <c r="C2682" s="6"/>
      <c r="D2682" s="6"/>
      <c r="E2682" s="6"/>
    </row>
    <row r="2683" spans="3:5">
      <c r="C2683" s="6"/>
      <c r="D2683" s="6"/>
      <c r="E2683" s="6"/>
    </row>
    <row r="2684" spans="3:5">
      <c r="C2684" s="6"/>
      <c r="D2684" s="6"/>
      <c r="E2684" s="6"/>
    </row>
    <row r="2685" spans="3:5">
      <c r="C2685" s="6"/>
      <c r="D2685" s="6"/>
      <c r="E2685" s="6"/>
    </row>
    <row r="2686" spans="3:5">
      <c r="C2686" s="6"/>
      <c r="D2686" s="6"/>
      <c r="E2686" s="6"/>
    </row>
    <row r="2687" spans="3:5">
      <c r="C2687" s="6"/>
      <c r="D2687" s="6"/>
      <c r="E2687" s="6"/>
    </row>
    <row r="2688" spans="3:5">
      <c r="C2688" s="6"/>
      <c r="D2688" s="6"/>
      <c r="E2688" s="6"/>
    </row>
    <row r="2689" spans="3:5">
      <c r="C2689" s="6"/>
      <c r="D2689" s="6"/>
      <c r="E2689" s="6"/>
    </row>
    <row r="2690" spans="3:5">
      <c r="C2690" s="6"/>
      <c r="D2690" s="6"/>
      <c r="E2690" s="6"/>
    </row>
    <row r="2691" spans="3:5">
      <c r="C2691" s="6"/>
      <c r="D2691" s="6"/>
      <c r="E2691" s="6"/>
    </row>
    <row r="2692" spans="3:5">
      <c r="C2692" s="6"/>
      <c r="D2692" s="6"/>
      <c r="E2692" s="6"/>
    </row>
    <row r="2693" spans="3:5">
      <c r="C2693" s="6"/>
      <c r="D2693" s="6"/>
      <c r="E2693" s="6"/>
    </row>
    <row r="2694" spans="3:5">
      <c r="C2694" s="6"/>
      <c r="D2694" s="6"/>
      <c r="E2694" s="6"/>
    </row>
    <row r="2695" spans="3:5">
      <c r="C2695" s="6"/>
      <c r="D2695" s="6"/>
      <c r="E2695" s="6"/>
    </row>
    <row r="2696" spans="3:5">
      <c r="C2696" s="6"/>
      <c r="D2696" s="6"/>
      <c r="E2696" s="6"/>
    </row>
    <row r="2697" spans="3:5">
      <c r="C2697" s="6"/>
      <c r="D2697" s="6"/>
      <c r="E2697" s="6"/>
    </row>
    <row r="2698" spans="3:5">
      <c r="C2698" s="6"/>
      <c r="D2698" s="6"/>
      <c r="E2698" s="6"/>
    </row>
    <row r="2699" spans="3:5">
      <c r="C2699" s="6"/>
      <c r="D2699" s="6"/>
      <c r="E2699" s="6"/>
    </row>
    <row r="2700" spans="3:5">
      <c r="C2700" s="6"/>
      <c r="D2700" s="6"/>
      <c r="E2700" s="6"/>
    </row>
    <row r="2701" spans="3:5">
      <c r="C2701" s="6"/>
      <c r="D2701" s="6"/>
      <c r="E2701" s="6"/>
    </row>
    <row r="2702" spans="3:5">
      <c r="C2702" s="6"/>
      <c r="D2702" s="6"/>
      <c r="E2702" s="6"/>
    </row>
    <row r="2703" spans="3:5">
      <c r="C2703" s="6"/>
      <c r="D2703" s="6"/>
      <c r="E2703" s="6"/>
    </row>
    <row r="2704" spans="3:5">
      <c r="C2704" s="6"/>
      <c r="D2704" s="6"/>
      <c r="E2704" s="6"/>
    </row>
    <row r="2705" spans="3:5">
      <c r="C2705" s="6"/>
      <c r="D2705" s="6"/>
      <c r="E2705" s="6"/>
    </row>
    <row r="2706" spans="3:5">
      <c r="C2706" s="6"/>
      <c r="D2706" s="6"/>
      <c r="E2706" s="6"/>
    </row>
    <row r="2707" spans="3:5">
      <c r="C2707" s="6"/>
      <c r="D2707" s="6"/>
      <c r="E2707" s="6"/>
    </row>
    <row r="2708" spans="3:5">
      <c r="C2708" s="6"/>
      <c r="D2708" s="6"/>
      <c r="E2708" s="6"/>
    </row>
    <row r="2709" spans="3:5">
      <c r="C2709" s="6"/>
      <c r="D2709" s="6"/>
      <c r="E2709" s="6"/>
    </row>
    <row r="2710" spans="3:5">
      <c r="C2710" s="6"/>
      <c r="D2710" s="6"/>
      <c r="E2710" s="6"/>
    </row>
    <row r="2711" spans="3:5">
      <c r="C2711" s="6"/>
      <c r="D2711" s="6"/>
      <c r="E2711" s="6"/>
    </row>
    <row r="2712" spans="3:5">
      <c r="C2712" s="6"/>
      <c r="D2712" s="6"/>
      <c r="E2712" s="6"/>
    </row>
    <row r="2713" spans="3:5">
      <c r="C2713" s="6"/>
      <c r="D2713" s="6"/>
      <c r="E2713" s="6"/>
    </row>
    <row r="2714" spans="3:5">
      <c r="C2714" s="6"/>
      <c r="D2714" s="6"/>
      <c r="E2714" s="6"/>
    </row>
    <row r="2715" spans="3:5">
      <c r="C2715" s="6"/>
      <c r="D2715" s="6"/>
      <c r="E2715" s="6"/>
    </row>
    <row r="2716" spans="3:5">
      <c r="C2716" s="6"/>
      <c r="D2716" s="6"/>
      <c r="E2716" s="6"/>
    </row>
    <row r="2717" spans="3:5">
      <c r="C2717" s="6"/>
      <c r="D2717" s="6"/>
      <c r="E2717" s="6"/>
    </row>
    <row r="2718" spans="3:5">
      <c r="C2718" s="6"/>
      <c r="D2718" s="6"/>
      <c r="E2718" s="6"/>
    </row>
    <row r="2719" spans="3:5">
      <c r="C2719" s="6"/>
      <c r="D2719" s="6"/>
      <c r="E2719" s="6"/>
    </row>
    <row r="2720" spans="3:5">
      <c r="C2720" s="6"/>
      <c r="D2720" s="6"/>
      <c r="E2720" s="6"/>
    </row>
    <row r="2721" spans="3:5">
      <c r="C2721" s="6"/>
      <c r="D2721" s="6"/>
      <c r="E2721" s="6"/>
    </row>
    <row r="2722" spans="3:5">
      <c r="C2722" s="6"/>
      <c r="D2722" s="6"/>
      <c r="E2722" s="6"/>
    </row>
    <row r="2723" spans="3:5">
      <c r="C2723" s="6"/>
      <c r="D2723" s="6"/>
      <c r="E2723" s="6"/>
    </row>
    <row r="2724" spans="3:5">
      <c r="C2724" s="6"/>
      <c r="D2724" s="6"/>
      <c r="E2724" s="6"/>
    </row>
    <row r="2725" spans="3:5">
      <c r="C2725" s="6"/>
      <c r="D2725" s="6"/>
      <c r="E2725" s="6"/>
    </row>
    <row r="2726" spans="3:5">
      <c r="C2726" s="6"/>
      <c r="D2726" s="6"/>
      <c r="E2726" s="6"/>
    </row>
    <row r="2727" spans="3:5">
      <c r="C2727" s="6"/>
      <c r="D2727" s="6"/>
      <c r="E2727" s="6"/>
    </row>
    <row r="2728" spans="3:5">
      <c r="C2728" s="6"/>
      <c r="D2728" s="6"/>
      <c r="E2728" s="6"/>
    </row>
    <row r="2729" spans="3:5">
      <c r="C2729" s="6"/>
      <c r="D2729" s="6"/>
      <c r="E2729" s="6"/>
    </row>
    <row r="2730" spans="3:5">
      <c r="C2730" s="6"/>
      <c r="D2730" s="6"/>
      <c r="E2730" s="6"/>
    </row>
    <row r="2731" spans="3:5">
      <c r="C2731" s="6"/>
      <c r="D2731" s="6"/>
      <c r="E2731" s="6"/>
    </row>
    <row r="2732" spans="3:5">
      <c r="C2732" s="6"/>
      <c r="D2732" s="6"/>
      <c r="E2732" s="6"/>
    </row>
    <row r="2733" spans="3:5">
      <c r="C2733" s="6"/>
      <c r="D2733" s="6"/>
      <c r="E2733" s="6"/>
    </row>
    <row r="2734" spans="3:5">
      <c r="C2734" s="6"/>
      <c r="D2734" s="6"/>
      <c r="E2734" s="6"/>
    </row>
    <row r="2735" spans="3:5">
      <c r="C2735" s="6"/>
      <c r="D2735" s="6"/>
      <c r="E2735" s="6"/>
    </row>
    <row r="2736" spans="3:5">
      <c r="C2736" s="6"/>
      <c r="D2736" s="6"/>
      <c r="E2736" s="6"/>
    </row>
    <row r="2737" spans="3:5">
      <c r="C2737" s="6"/>
      <c r="D2737" s="6"/>
      <c r="E2737" s="6"/>
    </row>
    <row r="2738" spans="3:5">
      <c r="C2738" s="6"/>
      <c r="D2738" s="6"/>
      <c r="E2738" s="6"/>
    </row>
    <row r="2739" spans="3:5">
      <c r="C2739" s="6"/>
      <c r="D2739" s="6"/>
      <c r="E2739" s="6"/>
    </row>
    <row r="2740" spans="3:5">
      <c r="C2740" s="6"/>
      <c r="D2740" s="6"/>
      <c r="E2740" s="6"/>
    </row>
    <row r="2741" spans="3:5">
      <c r="C2741" s="6"/>
      <c r="D2741" s="6"/>
      <c r="E2741" s="6"/>
    </row>
    <row r="2742" spans="3:5">
      <c r="C2742" s="6"/>
      <c r="D2742" s="6"/>
      <c r="E2742" s="6"/>
    </row>
    <row r="2743" spans="3:5">
      <c r="C2743" s="6"/>
      <c r="D2743" s="6"/>
      <c r="E2743" s="6"/>
    </row>
    <row r="2744" spans="3:5">
      <c r="C2744" s="6"/>
      <c r="D2744" s="6"/>
      <c r="E2744" s="6"/>
    </row>
    <row r="2745" spans="3:5">
      <c r="C2745" s="6"/>
      <c r="D2745" s="6"/>
      <c r="E2745" s="6"/>
    </row>
    <row r="2746" spans="3:5">
      <c r="C2746" s="6"/>
      <c r="D2746" s="6"/>
      <c r="E2746" s="6"/>
    </row>
    <row r="2747" spans="3:5">
      <c r="C2747" s="6"/>
      <c r="D2747" s="6"/>
      <c r="E2747" s="6"/>
    </row>
    <row r="2748" spans="3:5">
      <c r="C2748" s="6"/>
      <c r="D2748" s="6"/>
      <c r="E2748" s="6"/>
    </row>
    <row r="2749" spans="3:5">
      <c r="C2749" s="6"/>
      <c r="D2749" s="6"/>
      <c r="E2749" s="6"/>
    </row>
    <row r="2750" spans="3:5">
      <c r="C2750" s="6"/>
      <c r="D2750" s="6"/>
      <c r="E2750" s="6"/>
    </row>
    <row r="2751" spans="3:5">
      <c r="C2751" s="6"/>
      <c r="D2751" s="6"/>
      <c r="E2751" s="6"/>
    </row>
    <row r="2752" spans="3:5">
      <c r="C2752" s="6"/>
      <c r="D2752" s="6"/>
      <c r="E2752" s="6"/>
    </row>
    <row r="2753" spans="3:5">
      <c r="C2753" s="6"/>
      <c r="D2753" s="6"/>
      <c r="E2753" s="6"/>
    </row>
    <row r="2754" spans="3:5">
      <c r="C2754" s="6"/>
      <c r="D2754" s="6"/>
      <c r="E2754" s="6"/>
    </row>
    <row r="2755" spans="3:5">
      <c r="C2755" s="6"/>
      <c r="D2755" s="6"/>
      <c r="E2755" s="6"/>
    </row>
    <row r="2756" spans="3:5">
      <c r="C2756" s="6"/>
      <c r="D2756" s="6"/>
      <c r="E2756" s="6"/>
    </row>
    <row r="2757" spans="3:5">
      <c r="C2757" s="6"/>
      <c r="D2757" s="6"/>
      <c r="E2757" s="6"/>
    </row>
    <row r="2758" spans="3:5">
      <c r="C2758" s="6"/>
      <c r="D2758" s="6"/>
      <c r="E2758" s="6"/>
    </row>
    <row r="2759" spans="3:5">
      <c r="C2759" s="6"/>
      <c r="D2759" s="6"/>
      <c r="E2759" s="6"/>
    </row>
    <row r="2760" spans="3:5">
      <c r="C2760" s="6"/>
      <c r="D2760" s="6"/>
      <c r="E2760" s="6"/>
    </row>
    <row r="2761" spans="3:5">
      <c r="C2761" s="6"/>
      <c r="D2761" s="6"/>
      <c r="E2761" s="6"/>
    </row>
    <row r="2762" spans="3:5">
      <c r="C2762" s="6"/>
      <c r="D2762" s="6"/>
      <c r="E2762" s="6"/>
    </row>
    <row r="2763" spans="3:5">
      <c r="C2763" s="6"/>
      <c r="D2763" s="6"/>
      <c r="E2763" s="6"/>
    </row>
    <row r="2764" spans="3:5">
      <c r="C2764" s="6"/>
      <c r="D2764" s="6"/>
      <c r="E2764" s="6"/>
    </row>
    <row r="2765" spans="3:5">
      <c r="C2765" s="6"/>
      <c r="D2765" s="6"/>
      <c r="E2765" s="6"/>
    </row>
    <row r="2766" spans="3:5">
      <c r="C2766" s="6"/>
      <c r="D2766" s="6"/>
      <c r="E2766" s="6"/>
    </row>
    <row r="2767" spans="3:5">
      <c r="C2767" s="6"/>
      <c r="D2767" s="6"/>
      <c r="E2767" s="6"/>
    </row>
    <row r="2768" spans="3:5">
      <c r="C2768" s="6"/>
      <c r="D2768" s="6"/>
      <c r="E2768" s="6"/>
    </row>
    <row r="2769" spans="3:5">
      <c r="C2769" s="6"/>
      <c r="D2769" s="6"/>
      <c r="E2769" s="6"/>
    </row>
    <row r="2770" spans="3:5">
      <c r="C2770" s="6"/>
      <c r="D2770" s="6"/>
      <c r="E2770" s="6"/>
    </row>
    <row r="2771" spans="3:5">
      <c r="C2771" s="6"/>
      <c r="D2771" s="6"/>
      <c r="E2771" s="6"/>
    </row>
    <row r="2772" spans="3:5">
      <c r="C2772" s="6"/>
      <c r="D2772" s="6"/>
      <c r="E2772" s="6"/>
    </row>
    <row r="2773" spans="3:5">
      <c r="C2773" s="6"/>
      <c r="D2773" s="6"/>
      <c r="E2773" s="6"/>
    </row>
    <row r="2774" spans="3:5">
      <c r="C2774" s="6"/>
      <c r="D2774" s="6"/>
      <c r="E2774" s="6"/>
    </row>
    <row r="2775" spans="3:5">
      <c r="C2775" s="6"/>
      <c r="D2775" s="6"/>
      <c r="E2775" s="6"/>
    </row>
    <row r="2776" spans="3:5">
      <c r="C2776" s="6"/>
      <c r="D2776" s="6"/>
      <c r="E2776" s="6"/>
    </row>
    <row r="2777" spans="3:5">
      <c r="C2777" s="6"/>
      <c r="D2777" s="6"/>
      <c r="E2777" s="6"/>
    </row>
    <row r="2778" spans="3:5">
      <c r="C2778" s="6"/>
      <c r="D2778" s="6"/>
      <c r="E2778" s="6"/>
    </row>
    <row r="2779" spans="3:5">
      <c r="C2779" s="6"/>
      <c r="D2779" s="6"/>
      <c r="E2779" s="6"/>
    </row>
    <row r="2780" spans="3:5">
      <c r="C2780" s="6"/>
      <c r="D2780" s="6"/>
      <c r="E2780" s="6"/>
    </row>
    <row r="2781" spans="3:5">
      <c r="C2781" s="6"/>
      <c r="D2781" s="6"/>
      <c r="E2781" s="6"/>
    </row>
    <row r="2782" spans="3:5">
      <c r="C2782" s="6"/>
      <c r="D2782" s="6"/>
      <c r="E2782" s="6"/>
    </row>
    <row r="2783" spans="3:5">
      <c r="C2783" s="6"/>
      <c r="D2783" s="6"/>
      <c r="E2783" s="6"/>
    </row>
    <row r="2784" spans="3:5">
      <c r="C2784" s="6"/>
      <c r="D2784" s="6"/>
      <c r="E2784" s="6"/>
    </row>
    <row r="2785" spans="3:5">
      <c r="C2785" s="6"/>
      <c r="D2785" s="6"/>
      <c r="E2785" s="6"/>
    </row>
    <row r="2786" spans="3:5">
      <c r="C2786" s="6"/>
      <c r="D2786" s="6"/>
      <c r="E2786" s="6"/>
    </row>
    <row r="2787" spans="3:5">
      <c r="C2787" s="6"/>
      <c r="D2787" s="6"/>
      <c r="E2787" s="6"/>
    </row>
    <row r="2788" spans="3:5">
      <c r="C2788" s="6"/>
      <c r="D2788" s="6"/>
      <c r="E2788" s="6"/>
    </row>
    <row r="2789" spans="3:5">
      <c r="C2789" s="6"/>
      <c r="D2789" s="6"/>
      <c r="E2789" s="6"/>
    </row>
    <row r="2790" spans="3:5">
      <c r="C2790" s="6"/>
      <c r="D2790" s="6"/>
      <c r="E2790" s="6"/>
    </row>
    <row r="2791" spans="3:5">
      <c r="C2791" s="6"/>
      <c r="D2791" s="6"/>
      <c r="E2791" s="6"/>
    </row>
    <row r="2792" spans="3:5">
      <c r="C2792" s="6"/>
      <c r="D2792" s="6"/>
      <c r="E2792" s="6"/>
    </row>
    <row r="2793" spans="3:5">
      <c r="C2793" s="6"/>
      <c r="D2793" s="6"/>
      <c r="E2793" s="6"/>
    </row>
    <row r="2794" spans="3:5">
      <c r="C2794" s="6"/>
      <c r="D2794" s="6"/>
      <c r="E2794" s="6"/>
    </row>
    <row r="2795" spans="3:5">
      <c r="C2795" s="6"/>
      <c r="D2795" s="6"/>
      <c r="E2795" s="6"/>
    </row>
    <row r="2796" spans="3:5">
      <c r="C2796" s="6"/>
      <c r="D2796" s="6"/>
      <c r="E2796" s="6"/>
    </row>
    <row r="2797" spans="3:5">
      <c r="C2797" s="6"/>
      <c r="D2797" s="6"/>
      <c r="E2797" s="6"/>
    </row>
    <row r="2798" spans="3:5">
      <c r="C2798" s="6"/>
      <c r="D2798" s="6"/>
      <c r="E2798" s="6"/>
    </row>
    <row r="2799" spans="3:5">
      <c r="C2799" s="6"/>
      <c r="D2799" s="6"/>
      <c r="E2799" s="6"/>
    </row>
    <row r="2800" spans="3:5">
      <c r="C2800" s="6"/>
      <c r="D2800" s="6"/>
      <c r="E2800" s="6"/>
    </row>
    <row r="2801" spans="3:5">
      <c r="C2801" s="6"/>
      <c r="D2801" s="6"/>
      <c r="E2801" s="6"/>
    </row>
    <row r="2802" spans="3:5">
      <c r="C2802" s="6"/>
      <c r="D2802" s="6"/>
      <c r="E2802" s="6"/>
    </row>
    <row r="2803" spans="3:5">
      <c r="C2803" s="6"/>
      <c r="D2803" s="6"/>
      <c r="E2803" s="6"/>
    </row>
    <row r="2804" spans="3:5">
      <c r="C2804" s="6"/>
      <c r="D2804" s="6"/>
      <c r="E2804" s="6"/>
    </row>
    <row r="2805" spans="3:5">
      <c r="C2805" s="6"/>
      <c r="D2805" s="6"/>
      <c r="E2805" s="6"/>
    </row>
    <row r="2806" spans="3:5">
      <c r="C2806" s="6"/>
      <c r="D2806" s="6"/>
      <c r="E2806" s="6"/>
    </row>
    <row r="2807" spans="3:5">
      <c r="C2807" s="6"/>
      <c r="D2807" s="6"/>
      <c r="E2807" s="6"/>
    </row>
    <row r="2808" spans="3:5">
      <c r="C2808" s="6"/>
      <c r="D2808" s="6"/>
      <c r="E2808" s="6"/>
    </row>
    <row r="2809" spans="3:5">
      <c r="C2809" s="6"/>
      <c r="D2809" s="6"/>
      <c r="E2809" s="6"/>
    </row>
    <row r="2810" spans="3:5">
      <c r="C2810" s="6"/>
      <c r="D2810" s="6"/>
      <c r="E2810" s="6"/>
    </row>
    <row r="2811" spans="3:5">
      <c r="C2811" s="6"/>
      <c r="D2811" s="6"/>
      <c r="E2811" s="6"/>
    </row>
    <row r="2812" spans="3:5">
      <c r="C2812" s="6"/>
      <c r="D2812" s="6"/>
      <c r="E2812" s="6"/>
    </row>
    <row r="2813" spans="3:5">
      <c r="C2813" s="6"/>
      <c r="D2813" s="6"/>
      <c r="E2813" s="6"/>
    </row>
    <row r="2814" spans="3:5">
      <c r="C2814" s="6"/>
      <c r="D2814" s="6"/>
      <c r="E2814" s="6"/>
    </row>
    <row r="2815" spans="3:5">
      <c r="C2815" s="6"/>
      <c r="D2815" s="6"/>
      <c r="E2815" s="6"/>
    </row>
    <row r="2816" spans="3:5">
      <c r="C2816" s="6"/>
      <c r="D2816" s="6"/>
      <c r="E2816" s="6"/>
    </row>
    <row r="2817" spans="3:5">
      <c r="C2817" s="6"/>
      <c r="D2817" s="6"/>
      <c r="E2817" s="6"/>
    </row>
    <row r="2818" spans="3:5">
      <c r="C2818" s="6"/>
      <c r="D2818" s="6"/>
      <c r="E2818" s="6"/>
    </row>
    <row r="2819" spans="3:5">
      <c r="C2819" s="6"/>
      <c r="D2819" s="6"/>
      <c r="E2819" s="6"/>
    </row>
    <row r="2820" spans="3:5">
      <c r="C2820" s="6"/>
      <c r="D2820" s="6"/>
      <c r="E2820" s="6"/>
    </row>
    <row r="2821" spans="3:5">
      <c r="C2821" s="6"/>
      <c r="D2821" s="6"/>
      <c r="E2821" s="6"/>
    </row>
    <row r="2822" spans="3:5">
      <c r="C2822" s="6"/>
      <c r="D2822" s="6"/>
      <c r="E2822" s="6"/>
    </row>
    <row r="2823" spans="3:5">
      <c r="C2823" s="6"/>
      <c r="D2823" s="6"/>
      <c r="E2823" s="6"/>
    </row>
    <row r="2824" spans="3:5">
      <c r="C2824" s="6"/>
      <c r="D2824" s="6"/>
      <c r="E2824" s="6"/>
    </row>
    <row r="2825" spans="3:5">
      <c r="C2825" s="6"/>
      <c r="D2825" s="6"/>
      <c r="E2825" s="6"/>
    </row>
    <row r="2826" spans="3:5">
      <c r="C2826" s="6"/>
      <c r="D2826" s="6"/>
      <c r="E2826" s="6"/>
    </row>
    <row r="2827" spans="3:5">
      <c r="C2827" s="6"/>
      <c r="D2827" s="6"/>
      <c r="E2827" s="6"/>
    </row>
    <row r="2828" spans="3:5">
      <c r="C2828" s="6"/>
      <c r="D2828" s="6"/>
      <c r="E2828" s="6"/>
    </row>
    <row r="2829" spans="3:5">
      <c r="C2829" s="6"/>
      <c r="D2829" s="6"/>
      <c r="E2829" s="6"/>
    </row>
    <row r="2830" spans="3:5">
      <c r="C2830" s="6"/>
      <c r="D2830" s="6"/>
      <c r="E2830" s="6"/>
    </row>
    <row r="2831" spans="3:5">
      <c r="C2831" s="6"/>
      <c r="D2831" s="6"/>
      <c r="E2831" s="6"/>
    </row>
    <row r="2832" spans="3:5">
      <c r="C2832" s="6"/>
      <c r="D2832" s="6"/>
      <c r="E2832" s="6"/>
    </row>
    <row r="2833" spans="3:5">
      <c r="C2833" s="6"/>
      <c r="D2833" s="6"/>
      <c r="E2833" s="6"/>
    </row>
    <row r="2834" spans="3:5">
      <c r="C2834" s="6"/>
      <c r="D2834" s="6"/>
      <c r="E2834" s="6"/>
    </row>
    <row r="2835" spans="3:5">
      <c r="C2835" s="6"/>
      <c r="D2835" s="6"/>
      <c r="E2835" s="6"/>
    </row>
    <row r="2836" spans="3:5">
      <c r="C2836" s="6"/>
      <c r="D2836" s="6"/>
      <c r="E2836" s="6"/>
    </row>
    <row r="2837" spans="3:5">
      <c r="C2837" s="6"/>
      <c r="D2837" s="6"/>
      <c r="E2837" s="6"/>
    </row>
    <row r="2838" spans="3:5">
      <c r="C2838" s="6"/>
      <c r="D2838" s="6"/>
      <c r="E2838" s="6"/>
    </row>
    <row r="2839" spans="3:5">
      <c r="C2839" s="6"/>
      <c r="D2839" s="6"/>
      <c r="E2839" s="6"/>
    </row>
    <row r="2840" spans="3:5">
      <c r="C2840" s="6"/>
      <c r="D2840" s="6"/>
      <c r="E2840" s="6"/>
    </row>
    <row r="2841" spans="3:5">
      <c r="C2841" s="6"/>
      <c r="D2841" s="6"/>
      <c r="E2841" s="6"/>
    </row>
    <row r="2842" spans="3:5">
      <c r="C2842" s="6"/>
      <c r="D2842" s="6"/>
      <c r="E2842" s="6"/>
    </row>
    <row r="2843" spans="3:5">
      <c r="C2843" s="6"/>
      <c r="D2843" s="6"/>
      <c r="E2843" s="6"/>
    </row>
    <row r="2844" spans="3:5">
      <c r="C2844" s="6"/>
      <c r="D2844" s="6"/>
      <c r="E2844" s="6"/>
    </row>
    <row r="2845" spans="3:5">
      <c r="C2845" s="6"/>
      <c r="D2845" s="6"/>
      <c r="E2845" s="6"/>
    </row>
    <row r="2846" spans="3:5">
      <c r="C2846" s="6"/>
      <c r="D2846" s="6"/>
      <c r="E2846" s="6"/>
    </row>
    <row r="2847" spans="3:5">
      <c r="C2847" s="6"/>
      <c r="D2847" s="6"/>
      <c r="E2847" s="6"/>
    </row>
    <row r="2848" spans="3:5">
      <c r="C2848" s="6"/>
      <c r="D2848" s="6"/>
      <c r="E2848" s="6"/>
    </row>
    <row r="2849" spans="3:5">
      <c r="C2849" s="6"/>
      <c r="D2849" s="6"/>
      <c r="E2849" s="6"/>
    </row>
    <row r="2850" spans="3:5">
      <c r="C2850" s="6"/>
      <c r="D2850" s="6"/>
      <c r="E2850" s="6"/>
    </row>
    <row r="2851" spans="3:5">
      <c r="C2851" s="6"/>
      <c r="D2851" s="6"/>
      <c r="E2851" s="6"/>
    </row>
    <row r="2852" spans="3:5">
      <c r="C2852" s="6"/>
      <c r="D2852" s="6"/>
      <c r="E2852" s="6"/>
    </row>
    <row r="2853" spans="3:5">
      <c r="C2853" s="6"/>
      <c r="D2853" s="6"/>
      <c r="E2853" s="6"/>
    </row>
    <row r="2854" spans="3:5">
      <c r="C2854" s="6"/>
      <c r="D2854" s="6"/>
      <c r="E2854" s="6"/>
    </row>
    <row r="2855" spans="3:5">
      <c r="C2855" s="6"/>
      <c r="D2855" s="6"/>
      <c r="E2855" s="6"/>
    </row>
    <row r="2856" spans="3:5">
      <c r="C2856" s="6"/>
      <c r="D2856" s="6"/>
      <c r="E2856" s="6"/>
    </row>
    <row r="2857" spans="3:5">
      <c r="C2857" s="6"/>
      <c r="D2857" s="6"/>
      <c r="E2857" s="6"/>
    </row>
    <row r="2858" spans="3:5">
      <c r="C2858" s="6"/>
      <c r="D2858" s="6"/>
      <c r="E2858" s="6"/>
    </row>
    <row r="2859" spans="3:5">
      <c r="C2859" s="6"/>
      <c r="D2859" s="6"/>
      <c r="E2859" s="6"/>
    </row>
    <row r="2860" spans="3:5">
      <c r="C2860" s="6"/>
      <c r="D2860" s="6"/>
      <c r="E2860" s="6"/>
    </row>
    <row r="2861" spans="3:5">
      <c r="C2861" s="6"/>
      <c r="D2861" s="6"/>
      <c r="E2861" s="6"/>
    </row>
    <row r="2862" spans="3:5">
      <c r="C2862" s="6"/>
      <c r="D2862" s="6"/>
      <c r="E2862" s="6"/>
    </row>
    <row r="2863" spans="3:5">
      <c r="C2863" s="6"/>
      <c r="D2863" s="6"/>
      <c r="E2863" s="6"/>
    </row>
    <row r="2864" spans="3:5">
      <c r="C2864" s="6"/>
      <c r="D2864" s="6"/>
      <c r="E2864" s="6"/>
    </row>
    <row r="2865" spans="3:5">
      <c r="C2865" s="6"/>
      <c r="D2865" s="6"/>
      <c r="E2865" s="6"/>
    </row>
    <row r="2866" spans="3:5">
      <c r="C2866" s="6"/>
      <c r="D2866" s="6"/>
      <c r="E2866" s="6"/>
    </row>
    <row r="2867" spans="3:5">
      <c r="C2867" s="6"/>
      <c r="D2867" s="6"/>
      <c r="E2867" s="6"/>
    </row>
    <row r="2868" spans="3:5">
      <c r="C2868" s="6"/>
      <c r="D2868" s="6"/>
      <c r="E2868" s="6"/>
    </row>
    <row r="2869" spans="3:5">
      <c r="C2869" s="6"/>
      <c r="D2869" s="6"/>
      <c r="E2869" s="6"/>
    </row>
    <row r="2870" spans="3:5">
      <c r="C2870" s="6"/>
      <c r="D2870" s="6"/>
      <c r="E2870" s="6"/>
    </row>
    <row r="2871" spans="3:5">
      <c r="C2871" s="6"/>
      <c r="D2871" s="6"/>
      <c r="E2871" s="6"/>
    </row>
    <row r="2872" spans="3:5">
      <c r="C2872" s="6"/>
      <c r="D2872" s="6"/>
      <c r="E2872" s="6"/>
    </row>
    <row r="2873" spans="3:5">
      <c r="C2873" s="6"/>
      <c r="D2873" s="6"/>
      <c r="E2873" s="6"/>
    </row>
    <row r="2874" spans="3:5">
      <c r="C2874" s="6"/>
      <c r="D2874" s="6"/>
      <c r="E2874" s="6"/>
    </row>
    <row r="2875" spans="3:5">
      <c r="C2875" s="6"/>
      <c r="D2875" s="6"/>
      <c r="E2875" s="6"/>
    </row>
    <row r="2876" spans="3:5">
      <c r="C2876" s="6"/>
      <c r="D2876" s="6"/>
      <c r="E2876" s="6"/>
    </row>
    <row r="2877" spans="3:5">
      <c r="C2877" s="6"/>
      <c r="D2877" s="6"/>
      <c r="E2877" s="6"/>
    </row>
    <row r="2878" spans="3:5">
      <c r="C2878" s="6"/>
      <c r="D2878" s="6"/>
      <c r="E2878" s="6"/>
    </row>
    <row r="2879" spans="3:5">
      <c r="C2879" s="6"/>
      <c r="D2879" s="6"/>
      <c r="E2879" s="6"/>
    </row>
    <row r="2880" spans="3:5">
      <c r="C2880" s="6"/>
      <c r="D2880" s="6"/>
      <c r="E2880" s="6"/>
    </row>
    <row r="2881" spans="3:5">
      <c r="C2881" s="6"/>
      <c r="D2881" s="6"/>
      <c r="E2881" s="6"/>
    </row>
    <row r="2882" spans="3:5">
      <c r="C2882" s="6"/>
      <c r="D2882" s="6"/>
      <c r="E2882" s="6"/>
    </row>
    <row r="2883" spans="3:5">
      <c r="C2883" s="6"/>
      <c r="D2883" s="6"/>
      <c r="E2883" s="6"/>
    </row>
    <row r="2884" spans="3:5">
      <c r="C2884" s="6"/>
      <c r="D2884" s="6"/>
      <c r="E2884" s="6"/>
    </row>
    <row r="2885" spans="3:5">
      <c r="C2885" s="6"/>
      <c r="D2885" s="6"/>
      <c r="E2885" s="6"/>
    </row>
    <row r="2886" spans="3:5">
      <c r="C2886" s="6"/>
      <c r="D2886" s="6"/>
      <c r="E2886" s="6"/>
    </row>
    <row r="2887" spans="3:5">
      <c r="C2887" s="6"/>
      <c r="D2887" s="6"/>
      <c r="E2887" s="6"/>
    </row>
    <row r="2888" spans="3:5">
      <c r="C2888" s="6"/>
      <c r="D2888" s="6"/>
      <c r="E2888" s="6"/>
    </row>
    <row r="2889" spans="3:5">
      <c r="C2889" s="6"/>
      <c r="D2889" s="6"/>
      <c r="E2889" s="6"/>
    </row>
    <row r="2890" spans="3:5">
      <c r="C2890" s="6"/>
      <c r="D2890" s="6"/>
      <c r="E2890" s="6"/>
    </row>
    <row r="2891" spans="3:5">
      <c r="C2891" s="6"/>
      <c r="D2891" s="6"/>
      <c r="E2891" s="6"/>
    </row>
    <row r="2892" spans="3:5">
      <c r="C2892" s="6"/>
      <c r="D2892" s="6"/>
      <c r="E2892" s="6"/>
    </row>
    <row r="2893" spans="3:5">
      <c r="C2893" s="6"/>
      <c r="D2893" s="6"/>
      <c r="E2893" s="6"/>
    </row>
    <row r="2894" spans="3:5">
      <c r="C2894" s="6"/>
      <c r="D2894" s="6"/>
      <c r="E2894" s="6"/>
    </row>
    <row r="2895" spans="3:5">
      <c r="C2895" s="6"/>
      <c r="D2895" s="6"/>
      <c r="E2895" s="6"/>
    </row>
    <row r="2896" spans="3:5">
      <c r="C2896" s="6"/>
      <c r="D2896" s="6"/>
      <c r="E2896" s="6"/>
    </row>
    <row r="2897" spans="3:5">
      <c r="C2897" s="6"/>
      <c r="D2897" s="6"/>
      <c r="E2897" s="6"/>
    </row>
    <row r="2898" spans="3:5">
      <c r="C2898" s="6"/>
      <c r="D2898" s="6"/>
      <c r="E2898" s="6"/>
    </row>
    <row r="2899" spans="3:5">
      <c r="C2899" s="6"/>
      <c r="D2899" s="6"/>
      <c r="E2899" s="6"/>
    </row>
    <row r="2900" spans="3:5">
      <c r="C2900" s="6"/>
      <c r="D2900" s="6"/>
      <c r="E2900" s="6"/>
    </row>
    <row r="2901" spans="3:5">
      <c r="C2901" s="6"/>
      <c r="D2901" s="6"/>
      <c r="E2901" s="6"/>
    </row>
    <row r="2902" spans="3:5">
      <c r="C2902" s="6"/>
      <c r="D2902" s="6"/>
      <c r="E2902" s="6"/>
    </row>
    <row r="2903" spans="3:5">
      <c r="C2903" s="6"/>
      <c r="D2903" s="6"/>
      <c r="E2903" s="6"/>
    </row>
    <row r="2904" spans="3:5">
      <c r="C2904" s="6"/>
      <c r="D2904" s="6"/>
      <c r="E2904" s="6"/>
    </row>
    <row r="2905" spans="3:5">
      <c r="C2905" s="6"/>
      <c r="D2905" s="6"/>
      <c r="E2905" s="6"/>
    </row>
    <row r="2906" spans="3:5">
      <c r="C2906" s="6"/>
      <c r="D2906" s="6"/>
      <c r="E2906" s="6"/>
    </row>
    <row r="2907" spans="3:5">
      <c r="C2907" s="6"/>
      <c r="D2907" s="6"/>
      <c r="E2907" s="6"/>
    </row>
    <row r="2908" spans="3:5">
      <c r="C2908" s="6"/>
      <c r="D2908" s="6"/>
      <c r="E2908" s="6"/>
    </row>
    <row r="2909" spans="3:5">
      <c r="C2909" s="6"/>
      <c r="D2909" s="6"/>
      <c r="E2909" s="6"/>
    </row>
    <row r="2910" spans="3:5">
      <c r="C2910" s="6"/>
      <c r="D2910" s="6"/>
      <c r="E2910" s="6"/>
    </row>
    <row r="2911" spans="3:5">
      <c r="C2911" s="6"/>
      <c r="D2911" s="6"/>
      <c r="E2911" s="6"/>
    </row>
    <row r="2912" spans="3:5">
      <c r="C2912" s="6"/>
      <c r="D2912" s="6"/>
      <c r="E2912" s="6"/>
    </row>
    <row r="2913" spans="3:5">
      <c r="C2913" s="6"/>
      <c r="D2913" s="6"/>
      <c r="E2913" s="6"/>
    </row>
    <row r="2914" spans="3:5">
      <c r="C2914" s="6"/>
      <c r="D2914" s="6"/>
      <c r="E2914" s="6"/>
    </row>
    <row r="2915" spans="3:5">
      <c r="C2915" s="6"/>
      <c r="D2915" s="6"/>
      <c r="E2915" s="6"/>
    </row>
    <row r="2916" spans="3:5">
      <c r="C2916" s="6"/>
      <c r="D2916" s="6"/>
      <c r="E2916" s="6"/>
    </row>
    <row r="2917" spans="3:5">
      <c r="C2917" s="6"/>
      <c r="D2917" s="6"/>
      <c r="E2917" s="6"/>
    </row>
    <row r="2918" spans="3:5">
      <c r="C2918" s="6"/>
      <c r="D2918" s="6"/>
      <c r="E2918" s="6"/>
    </row>
    <row r="2919" spans="3:5">
      <c r="C2919" s="6"/>
      <c r="D2919" s="6"/>
      <c r="E2919" s="6"/>
    </row>
    <row r="2920" spans="3:5">
      <c r="C2920" s="6"/>
      <c r="D2920" s="6"/>
      <c r="E2920" s="6"/>
    </row>
    <row r="2921" spans="3:5">
      <c r="C2921" s="6"/>
      <c r="D2921" s="6"/>
      <c r="E2921" s="6"/>
    </row>
    <row r="2922" spans="3:5">
      <c r="C2922" s="6"/>
      <c r="D2922" s="6"/>
      <c r="E2922" s="6"/>
    </row>
    <row r="2923" spans="3:5">
      <c r="C2923" s="6"/>
      <c r="D2923" s="6"/>
      <c r="E2923" s="6"/>
    </row>
    <row r="2924" spans="3:5">
      <c r="C2924" s="6"/>
      <c r="D2924" s="6"/>
      <c r="E2924" s="6"/>
    </row>
    <row r="2925" spans="3:5">
      <c r="C2925" s="6"/>
      <c r="D2925" s="6"/>
      <c r="E2925" s="6"/>
    </row>
    <row r="2926" spans="3:5">
      <c r="C2926" s="6"/>
      <c r="D2926" s="6"/>
      <c r="E2926" s="6"/>
    </row>
    <row r="2927" spans="3:5">
      <c r="C2927" s="6"/>
      <c r="D2927" s="6"/>
      <c r="E2927" s="6"/>
    </row>
    <row r="2928" spans="3:5">
      <c r="C2928" s="6"/>
      <c r="D2928" s="6"/>
      <c r="E2928" s="6"/>
    </row>
    <row r="2929" spans="3:5">
      <c r="C2929" s="6"/>
      <c r="D2929" s="6"/>
      <c r="E2929" s="6"/>
    </row>
    <row r="2930" spans="3:5">
      <c r="C2930" s="6"/>
      <c r="D2930" s="6"/>
      <c r="E2930" s="6"/>
    </row>
    <row r="2931" spans="3:5">
      <c r="C2931" s="6"/>
      <c r="D2931" s="6"/>
      <c r="E2931" s="6"/>
    </row>
    <row r="2932" spans="3:5">
      <c r="C2932" s="6"/>
      <c r="D2932" s="6"/>
      <c r="E2932" s="6"/>
    </row>
    <row r="2933" spans="3:5">
      <c r="C2933" s="6"/>
      <c r="D2933" s="6"/>
      <c r="E2933" s="6"/>
    </row>
    <row r="2934" spans="3:5">
      <c r="C2934" s="6"/>
      <c r="D2934" s="6"/>
      <c r="E2934" s="6"/>
    </row>
    <row r="2935" spans="3:5">
      <c r="C2935" s="6"/>
      <c r="D2935" s="6"/>
      <c r="E2935" s="6"/>
    </row>
    <row r="2936" spans="3:5">
      <c r="C2936" s="6"/>
      <c r="D2936" s="6"/>
      <c r="E2936" s="6"/>
    </row>
    <row r="2937" spans="3:5">
      <c r="C2937" s="6"/>
      <c r="D2937" s="6"/>
      <c r="E2937" s="6"/>
    </row>
    <row r="2938" spans="3:5">
      <c r="C2938" s="6"/>
      <c r="D2938" s="6"/>
      <c r="E2938" s="6"/>
    </row>
    <row r="2939" spans="3:5">
      <c r="C2939" s="6"/>
      <c r="D2939" s="6"/>
      <c r="E2939" s="6"/>
    </row>
    <row r="2940" spans="3:5">
      <c r="C2940" s="6"/>
      <c r="D2940" s="6"/>
      <c r="E2940" s="6"/>
    </row>
    <row r="2941" spans="3:5">
      <c r="C2941" s="6"/>
      <c r="D2941" s="6"/>
      <c r="E2941" s="6"/>
    </row>
    <row r="2942" spans="3:5">
      <c r="C2942" s="6"/>
      <c r="D2942" s="6"/>
      <c r="E2942" s="6"/>
    </row>
    <row r="2943" spans="3:5">
      <c r="C2943" s="6"/>
      <c r="D2943" s="6"/>
      <c r="E2943" s="6"/>
    </row>
    <row r="2944" spans="3:5">
      <c r="C2944" s="6"/>
      <c r="D2944" s="6"/>
      <c r="E2944" s="6"/>
    </row>
    <row r="2945" spans="3:5">
      <c r="C2945" s="6"/>
      <c r="D2945" s="6"/>
      <c r="E2945" s="6"/>
    </row>
    <row r="2946" spans="3:5">
      <c r="C2946" s="6"/>
      <c r="D2946" s="6"/>
      <c r="E2946" s="6"/>
    </row>
    <row r="2947" spans="3:5">
      <c r="C2947" s="6"/>
      <c r="D2947" s="6"/>
      <c r="E2947" s="6"/>
    </row>
    <row r="2948" spans="3:5">
      <c r="C2948" s="6"/>
      <c r="D2948" s="6"/>
      <c r="E2948" s="6"/>
    </row>
    <row r="2949" spans="3:5">
      <c r="C2949" s="6"/>
      <c r="D2949" s="6"/>
      <c r="E2949" s="6"/>
    </row>
    <row r="2950" spans="3:5">
      <c r="C2950" s="6"/>
      <c r="D2950" s="6"/>
      <c r="E2950" s="6"/>
    </row>
    <row r="2951" spans="3:5">
      <c r="C2951" s="6"/>
      <c r="D2951" s="6"/>
      <c r="E2951" s="6"/>
    </row>
    <row r="2952" spans="3:5">
      <c r="C2952" s="6"/>
      <c r="D2952" s="6"/>
      <c r="E2952" s="6"/>
    </row>
    <row r="2953" spans="3:5">
      <c r="C2953" s="6"/>
      <c r="D2953" s="6"/>
      <c r="E2953" s="6"/>
    </row>
    <row r="2954" spans="3:5">
      <c r="C2954" s="6"/>
      <c r="D2954" s="6"/>
      <c r="E2954" s="6"/>
    </row>
    <row r="2955" spans="3:5">
      <c r="C2955" s="6"/>
      <c r="D2955" s="6"/>
      <c r="E2955" s="6"/>
    </row>
    <row r="2956" spans="3:5">
      <c r="C2956" s="6"/>
      <c r="D2956" s="6"/>
      <c r="E2956" s="6"/>
    </row>
    <row r="2957" spans="3:5">
      <c r="C2957" s="6"/>
      <c r="D2957" s="6"/>
      <c r="E2957" s="6"/>
    </row>
    <row r="2958" spans="3:5">
      <c r="C2958" s="6"/>
      <c r="D2958" s="6"/>
      <c r="E2958" s="6"/>
    </row>
    <row r="2959" spans="3:5">
      <c r="C2959" s="6"/>
      <c r="D2959" s="6"/>
      <c r="E2959" s="6"/>
    </row>
    <row r="2960" spans="3:5">
      <c r="C2960" s="6"/>
      <c r="D2960" s="6"/>
      <c r="E2960" s="6"/>
    </row>
    <row r="2961" spans="3:5">
      <c r="C2961" s="6"/>
      <c r="D2961" s="6"/>
      <c r="E2961" s="6"/>
    </row>
    <row r="2962" spans="3:5">
      <c r="C2962" s="6"/>
      <c r="D2962" s="6"/>
      <c r="E2962" s="6"/>
    </row>
    <row r="2963" spans="3:5">
      <c r="C2963" s="6"/>
      <c r="D2963" s="6"/>
      <c r="E2963" s="6"/>
    </row>
    <row r="2964" spans="3:5">
      <c r="C2964" s="6"/>
      <c r="D2964" s="6"/>
      <c r="E2964" s="6"/>
    </row>
    <row r="2965" spans="3:5">
      <c r="C2965" s="6"/>
      <c r="D2965" s="6"/>
      <c r="E2965" s="6"/>
    </row>
    <row r="2966" spans="3:5">
      <c r="C2966" s="6"/>
      <c r="D2966" s="6"/>
      <c r="E2966" s="6"/>
    </row>
    <row r="2967" spans="3:5">
      <c r="C2967" s="6"/>
      <c r="D2967" s="6"/>
      <c r="E2967" s="6"/>
    </row>
    <row r="2968" spans="3:5">
      <c r="C2968" s="6"/>
      <c r="D2968" s="6"/>
      <c r="E2968" s="6"/>
    </row>
    <row r="2969" spans="3:5">
      <c r="C2969" s="6"/>
      <c r="D2969" s="6"/>
      <c r="E2969" s="6"/>
    </row>
    <row r="2970" spans="3:5">
      <c r="C2970" s="6"/>
      <c r="D2970" s="6"/>
      <c r="E2970" s="6"/>
    </row>
    <row r="2971" spans="3:5">
      <c r="C2971" s="6"/>
      <c r="D2971" s="6"/>
      <c r="E2971" s="6"/>
    </row>
    <row r="2972" spans="3:5">
      <c r="C2972" s="6"/>
      <c r="D2972" s="6"/>
      <c r="E2972" s="6"/>
    </row>
    <row r="2973" spans="3:5">
      <c r="C2973" s="6"/>
      <c r="D2973" s="6"/>
      <c r="E2973" s="6"/>
    </row>
    <row r="2974" spans="3:5">
      <c r="C2974" s="6"/>
      <c r="D2974" s="6"/>
      <c r="E2974" s="6"/>
    </row>
    <row r="2975" spans="3:5">
      <c r="C2975" s="6"/>
      <c r="D2975" s="6"/>
      <c r="E2975" s="6"/>
    </row>
    <row r="2976" spans="3:5">
      <c r="C2976" s="6"/>
      <c r="D2976" s="6"/>
      <c r="E2976" s="6"/>
    </row>
    <row r="2977" spans="3:5">
      <c r="C2977" s="6"/>
      <c r="D2977" s="6"/>
      <c r="E2977" s="6"/>
    </row>
    <row r="2978" spans="3:5">
      <c r="C2978" s="6"/>
      <c r="D2978" s="6"/>
      <c r="E2978" s="6"/>
    </row>
    <row r="2979" spans="3:5">
      <c r="C2979" s="6"/>
      <c r="D2979" s="6"/>
      <c r="E2979" s="6"/>
    </row>
    <row r="2980" spans="3:5">
      <c r="C2980" s="6"/>
      <c r="D2980" s="6"/>
      <c r="E2980" s="6"/>
    </row>
    <row r="2981" spans="3:5">
      <c r="C2981" s="6"/>
      <c r="D2981" s="6"/>
      <c r="E2981" s="6"/>
    </row>
    <row r="2982" spans="3:5">
      <c r="C2982" s="6"/>
      <c r="D2982" s="6"/>
      <c r="E2982" s="6"/>
    </row>
    <row r="2983" spans="3:5">
      <c r="C2983" s="6"/>
      <c r="D2983" s="6"/>
      <c r="E2983" s="6"/>
    </row>
    <row r="2984" spans="3:5">
      <c r="C2984" s="6"/>
      <c r="D2984" s="6"/>
      <c r="E2984" s="6"/>
    </row>
    <row r="2985" spans="3:5">
      <c r="C2985" s="6"/>
      <c r="D2985" s="6"/>
      <c r="E2985" s="6"/>
    </row>
    <row r="2986" spans="3:5">
      <c r="C2986" s="6"/>
      <c r="D2986" s="6"/>
      <c r="E2986" s="6"/>
    </row>
    <row r="2987" spans="3:5">
      <c r="C2987" s="6"/>
      <c r="D2987" s="6"/>
      <c r="E2987" s="6"/>
    </row>
    <row r="2988" spans="3:5">
      <c r="C2988" s="6"/>
      <c r="D2988" s="6"/>
      <c r="E2988" s="6"/>
    </row>
    <row r="2989" spans="3:5">
      <c r="C2989" s="6"/>
      <c r="D2989" s="6"/>
      <c r="E2989" s="6"/>
    </row>
    <row r="2990" spans="3:5">
      <c r="C2990" s="6"/>
      <c r="D2990" s="6"/>
      <c r="E2990" s="6"/>
    </row>
    <row r="2991" spans="3:5">
      <c r="C2991" s="6"/>
      <c r="D2991" s="6"/>
      <c r="E2991" s="6"/>
    </row>
    <row r="2992" spans="3:5">
      <c r="C2992" s="6"/>
      <c r="D2992" s="6"/>
      <c r="E2992" s="6"/>
    </row>
    <row r="2993" spans="3:5">
      <c r="C2993" s="6"/>
      <c r="D2993" s="6"/>
      <c r="E2993" s="6"/>
    </row>
    <row r="2994" spans="3:5">
      <c r="C2994" s="6"/>
      <c r="D2994" s="6"/>
      <c r="E2994" s="6"/>
    </row>
    <row r="2995" spans="3:5">
      <c r="C2995" s="6"/>
      <c r="D2995" s="6"/>
      <c r="E2995" s="6"/>
    </row>
    <row r="2996" spans="3:5">
      <c r="C2996" s="6"/>
      <c r="D2996" s="6"/>
      <c r="E2996" s="6"/>
    </row>
    <row r="2997" spans="3:5">
      <c r="C2997" s="6"/>
      <c r="D2997" s="6"/>
      <c r="E2997" s="6"/>
    </row>
    <row r="2998" spans="3:5">
      <c r="C2998" s="6"/>
      <c r="D2998" s="6"/>
      <c r="E2998" s="6"/>
    </row>
    <row r="2999" spans="3:5">
      <c r="C2999" s="6"/>
      <c r="D2999" s="6"/>
      <c r="E2999" s="6"/>
    </row>
    <row r="3000" spans="3:5">
      <c r="C3000" s="6"/>
      <c r="D3000" s="6"/>
      <c r="E3000" s="6"/>
    </row>
    <row r="3001" spans="3:5">
      <c r="C3001" s="6"/>
      <c r="D3001" s="6"/>
      <c r="E3001" s="6"/>
    </row>
    <row r="3002" spans="3:5">
      <c r="C3002" s="6"/>
      <c r="D3002" s="6"/>
      <c r="E3002" s="6"/>
    </row>
    <row r="3003" spans="3:5">
      <c r="C3003" s="6"/>
      <c r="D3003" s="6"/>
      <c r="E3003" s="6"/>
    </row>
    <row r="3004" spans="3:5">
      <c r="C3004" s="6"/>
      <c r="D3004" s="6"/>
      <c r="E3004" s="6"/>
    </row>
    <row r="3005" spans="3:5">
      <c r="C3005" s="6"/>
      <c r="D3005" s="6"/>
      <c r="E3005" s="6"/>
    </row>
    <row r="3006" spans="3:5">
      <c r="C3006" s="6"/>
      <c r="D3006" s="6"/>
      <c r="E3006" s="6"/>
    </row>
    <row r="3007" spans="3:5">
      <c r="C3007" s="6"/>
      <c r="D3007" s="6"/>
      <c r="E3007" s="6"/>
    </row>
    <row r="3008" spans="3:5">
      <c r="C3008" s="6"/>
      <c r="D3008" s="6"/>
      <c r="E3008" s="6"/>
    </row>
    <row r="3009" spans="3:5">
      <c r="C3009" s="6"/>
      <c r="D3009" s="6"/>
      <c r="E3009" s="6"/>
    </row>
    <row r="3010" spans="3:5">
      <c r="C3010" s="6"/>
      <c r="D3010" s="6"/>
      <c r="E3010" s="6"/>
    </row>
    <row r="3011" spans="3:5">
      <c r="C3011" s="6"/>
      <c r="D3011" s="6"/>
      <c r="E3011" s="6"/>
    </row>
    <row r="3012" spans="3:5">
      <c r="C3012" s="6"/>
      <c r="D3012" s="6"/>
      <c r="E3012" s="6"/>
    </row>
    <row r="3013" spans="3:5">
      <c r="C3013" s="6"/>
      <c r="D3013" s="6"/>
      <c r="E3013" s="6"/>
    </row>
    <row r="3014" spans="3:5">
      <c r="C3014" s="6"/>
      <c r="D3014" s="6"/>
      <c r="E3014" s="6"/>
    </row>
    <row r="3015" spans="3:5">
      <c r="C3015" s="6"/>
      <c r="D3015" s="6"/>
      <c r="E3015" s="6"/>
    </row>
    <row r="3016" spans="3:5">
      <c r="C3016" s="6"/>
      <c r="D3016" s="6"/>
      <c r="E3016" s="6"/>
    </row>
    <row r="3017" spans="3:5">
      <c r="C3017" s="6"/>
      <c r="D3017" s="6"/>
      <c r="E3017" s="6"/>
    </row>
    <row r="3018" spans="3:5">
      <c r="C3018" s="6"/>
      <c r="D3018" s="6"/>
      <c r="E3018" s="6"/>
    </row>
    <row r="3019" spans="3:5">
      <c r="C3019" s="6"/>
      <c r="D3019" s="6"/>
      <c r="E3019" s="6"/>
    </row>
    <row r="3020" spans="3:5">
      <c r="C3020" s="6"/>
      <c r="D3020" s="6"/>
      <c r="E3020" s="6"/>
    </row>
    <row r="3021" spans="3:5">
      <c r="C3021" s="6"/>
      <c r="D3021" s="6"/>
      <c r="E3021" s="6"/>
    </row>
    <row r="3022" spans="3:5">
      <c r="C3022" s="6"/>
      <c r="D3022" s="6"/>
      <c r="E3022" s="6"/>
    </row>
    <row r="3023" spans="3:5">
      <c r="C3023" s="6"/>
      <c r="D3023" s="6"/>
      <c r="E3023" s="6"/>
    </row>
    <row r="3024" spans="3:5">
      <c r="C3024" s="6"/>
      <c r="D3024" s="6"/>
      <c r="E3024" s="6"/>
    </row>
    <row r="3025" spans="3:5">
      <c r="C3025" s="6"/>
      <c r="D3025" s="6"/>
      <c r="E3025" s="6"/>
    </row>
    <row r="3026" spans="3:5">
      <c r="C3026" s="6"/>
      <c r="D3026" s="6"/>
      <c r="E3026" s="6"/>
    </row>
    <row r="3027" spans="3:5">
      <c r="C3027" s="6"/>
      <c r="D3027" s="6"/>
      <c r="E3027" s="6"/>
    </row>
    <row r="3028" spans="3:5">
      <c r="C3028" s="6"/>
      <c r="D3028" s="6"/>
      <c r="E3028" s="6"/>
    </row>
    <row r="3029" spans="3:5">
      <c r="C3029" s="6"/>
      <c r="D3029" s="6"/>
      <c r="E3029" s="6"/>
    </row>
    <row r="3030" spans="3:5">
      <c r="C3030" s="6"/>
      <c r="D3030" s="6"/>
      <c r="E3030" s="6"/>
    </row>
    <row r="3031" spans="3:5">
      <c r="C3031" s="6"/>
      <c r="D3031" s="6"/>
      <c r="E3031" s="6"/>
    </row>
    <row r="3032" spans="3:5">
      <c r="C3032" s="6"/>
      <c r="D3032" s="6"/>
      <c r="E3032" s="6"/>
    </row>
    <row r="3033" spans="3:5">
      <c r="C3033" s="6"/>
      <c r="D3033" s="6"/>
      <c r="E3033" s="6"/>
    </row>
    <row r="3034" spans="3:5">
      <c r="C3034" s="6"/>
      <c r="D3034" s="6"/>
      <c r="E3034" s="6"/>
    </row>
    <row r="3035" spans="3:5">
      <c r="C3035" s="6"/>
      <c r="D3035" s="6"/>
      <c r="E3035" s="6"/>
    </row>
    <row r="3036" spans="3:5">
      <c r="C3036" s="6"/>
      <c r="D3036" s="6"/>
      <c r="E3036" s="6"/>
    </row>
    <row r="3037" spans="3:5">
      <c r="C3037" s="6"/>
      <c r="D3037" s="6"/>
      <c r="E3037" s="6"/>
    </row>
    <row r="3038" spans="3:5">
      <c r="C3038" s="6"/>
      <c r="D3038" s="6"/>
      <c r="E3038" s="6"/>
    </row>
    <row r="3039" spans="3:5">
      <c r="C3039" s="6"/>
      <c r="D3039" s="6"/>
      <c r="E3039" s="6"/>
    </row>
    <row r="3040" spans="3:5">
      <c r="C3040" s="6"/>
      <c r="D3040" s="6"/>
      <c r="E3040" s="6"/>
    </row>
    <row r="3041" spans="3:5">
      <c r="C3041" s="6"/>
      <c r="D3041" s="6"/>
      <c r="E3041" s="6"/>
    </row>
    <row r="3042" spans="3:5">
      <c r="C3042" s="6"/>
      <c r="D3042" s="6"/>
      <c r="E3042" s="6"/>
    </row>
    <row r="3043" spans="3:5">
      <c r="C3043" s="6"/>
      <c r="D3043" s="6"/>
      <c r="E3043" s="6"/>
    </row>
    <row r="3044" spans="3:5">
      <c r="C3044" s="6"/>
      <c r="D3044" s="6"/>
      <c r="E3044" s="6"/>
    </row>
    <row r="3045" spans="3:5">
      <c r="C3045" s="6"/>
      <c r="D3045" s="6"/>
      <c r="E3045" s="6"/>
    </row>
    <row r="3046" spans="3:5">
      <c r="C3046" s="6"/>
      <c r="D3046" s="6"/>
      <c r="E3046" s="6"/>
    </row>
    <row r="3047" spans="3:5">
      <c r="C3047" s="6"/>
      <c r="D3047" s="6"/>
      <c r="E3047" s="6"/>
    </row>
    <row r="3048" spans="3:5">
      <c r="C3048" s="6"/>
      <c r="D3048" s="6"/>
      <c r="E3048" s="6"/>
    </row>
    <row r="3049" spans="3:5">
      <c r="C3049" s="6"/>
      <c r="D3049" s="6"/>
      <c r="E3049" s="6"/>
    </row>
    <row r="3050" spans="3:5">
      <c r="C3050" s="6"/>
      <c r="D3050" s="6"/>
      <c r="E3050" s="6"/>
    </row>
    <row r="3051" spans="3:5">
      <c r="C3051" s="6"/>
      <c r="D3051" s="6"/>
      <c r="E3051" s="6"/>
    </row>
    <row r="3052" spans="3:5">
      <c r="C3052" s="6"/>
      <c r="D3052" s="6"/>
      <c r="E3052" s="6"/>
    </row>
    <row r="3053" spans="3:5">
      <c r="C3053" s="6"/>
      <c r="D3053" s="6"/>
      <c r="E3053" s="6"/>
    </row>
    <row r="3054" spans="3:5">
      <c r="C3054" s="6"/>
      <c r="D3054" s="6"/>
      <c r="E3054" s="6"/>
    </row>
    <row r="3055" spans="3:5">
      <c r="C3055" s="6"/>
      <c r="D3055" s="6"/>
      <c r="E3055" s="6"/>
    </row>
    <row r="3056" spans="3:5">
      <c r="C3056" s="6"/>
      <c r="D3056" s="6"/>
      <c r="E3056" s="6"/>
    </row>
    <row r="3057" spans="3:5">
      <c r="C3057" s="6"/>
      <c r="D3057" s="6"/>
      <c r="E3057" s="6"/>
    </row>
    <row r="3058" spans="3:5">
      <c r="C3058" s="6"/>
      <c r="D3058" s="6"/>
      <c r="E3058" s="6"/>
    </row>
    <row r="3059" spans="3:5">
      <c r="C3059" s="6"/>
      <c r="D3059" s="6"/>
      <c r="E3059" s="6"/>
    </row>
    <row r="3060" spans="3:5">
      <c r="C3060" s="6"/>
      <c r="D3060" s="6"/>
      <c r="E3060" s="6"/>
    </row>
    <row r="3061" spans="3:5">
      <c r="C3061" s="6"/>
      <c r="D3061" s="6"/>
      <c r="E3061" s="6"/>
    </row>
    <row r="3062" spans="3:5">
      <c r="C3062" s="6"/>
      <c r="D3062" s="6"/>
      <c r="E3062" s="6"/>
    </row>
    <row r="3063" spans="3:5">
      <c r="C3063" s="6"/>
      <c r="D3063" s="6"/>
      <c r="E3063" s="6"/>
    </row>
    <row r="3064" spans="3:5">
      <c r="C3064" s="6"/>
      <c r="D3064" s="6"/>
      <c r="E3064" s="6"/>
    </row>
    <row r="3065" spans="3:5">
      <c r="C3065" s="6"/>
      <c r="D3065" s="6"/>
      <c r="E3065" s="6"/>
    </row>
    <row r="3066" spans="3:5">
      <c r="C3066" s="6"/>
      <c r="D3066" s="6"/>
      <c r="E3066" s="6"/>
    </row>
    <row r="3067" spans="3:5">
      <c r="C3067" s="6"/>
      <c r="D3067" s="6"/>
      <c r="E3067" s="6"/>
    </row>
    <row r="3068" spans="3:5">
      <c r="C3068" s="6"/>
      <c r="D3068" s="6"/>
      <c r="E3068" s="6"/>
    </row>
    <row r="3069" spans="3:5">
      <c r="C3069" s="6"/>
      <c r="D3069" s="6"/>
      <c r="E3069" s="6"/>
    </row>
    <row r="3070" spans="3:5">
      <c r="C3070" s="6"/>
      <c r="D3070" s="6"/>
      <c r="E3070" s="6"/>
    </row>
    <row r="3071" spans="3:5">
      <c r="C3071" s="6"/>
      <c r="D3071" s="6"/>
      <c r="E3071" s="6"/>
    </row>
    <row r="3072" spans="3:5">
      <c r="C3072" s="6"/>
      <c r="D3072" s="6"/>
      <c r="E3072" s="6"/>
    </row>
    <row r="3073" spans="3:5">
      <c r="C3073" s="6"/>
      <c r="D3073" s="6"/>
      <c r="E3073" s="6"/>
    </row>
    <row r="3074" spans="3:5">
      <c r="C3074" s="6"/>
      <c r="D3074" s="6"/>
      <c r="E3074" s="6"/>
    </row>
    <row r="3075" spans="3:5">
      <c r="C3075" s="6"/>
      <c r="D3075" s="6"/>
      <c r="E3075" s="6"/>
    </row>
    <row r="3076" spans="3:5">
      <c r="C3076" s="6"/>
      <c r="D3076" s="6"/>
      <c r="E3076" s="6"/>
    </row>
    <row r="3077" spans="3:5">
      <c r="C3077" s="6"/>
      <c r="D3077" s="6"/>
      <c r="E3077" s="6"/>
    </row>
    <row r="3078" spans="3:5">
      <c r="C3078" s="6"/>
      <c r="D3078" s="6"/>
      <c r="E3078" s="6"/>
    </row>
    <row r="3079" spans="3:5">
      <c r="C3079" s="6"/>
      <c r="D3079" s="6"/>
      <c r="E3079" s="6"/>
    </row>
    <row r="3080" spans="3:5">
      <c r="C3080" s="6"/>
      <c r="D3080" s="6"/>
      <c r="E3080" s="6"/>
    </row>
    <row r="3081" spans="3:5">
      <c r="C3081" s="6"/>
      <c r="D3081" s="6"/>
      <c r="E3081" s="6"/>
    </row>
    <row r="3082" spans="3:5">
      <c r="C3082" s="6"/>
      <c r="D3082" s="6"/>
      <c r="E3082" s="6"/>
    </row>
    <row r="3083" spans="3:5">
      <c r="C3083" s="6"/>
      <c r="D3083" s="6"/>
      <c r="E3083" s="6"/>
    </row>
    <row r="3084" spans="3:5">
      <c r="C3084" s="6"/>
      <c r="D3084" s="6"/>
      <c r="E3084" s="6"/>
    </row>
    <row r="3085" spans="3:5">
      <c r="C3085" s="6"/>
      <c r="D3085" s="6"/>
      <c r="E3085" s="6"/>
    </row>
    <row r="3086" spans="3:5">
      <c r="C3086" s="6"/>
      <c r="D3086" s="6"/>
      <c r="E3086" s="6"/>
    </row>
    <row r="3087" spans="3:5">
      <c r="C3087" s="6"/>
      <c r="D3087" s="6"/>
      <c r="E3087" s="6"/>
    </row>
    <row r="3088" spans="3:5">
      <c r="C3088" s="6"/>
      <c r="D3088" s="6"/>
      <c r="E3088" s="6"/>
    </row>
    <row r="3089" spans="3:5">
      <c r="C3089" s="6"/>
      <c r="D3089" s="6"/>
      <c r="E3089" s="6"/>
    </row>
    <row r="3090" spans="3:5">
      <c r="C3090" s="6"/>
      <c r="D3090" s="6"/>
      <c r="E3090" s="6"/>
    </row>
    <row r="3091" spans="3:5">
      <c r="C3091" s="6"/>
      <c r="D3091" s="6"/>
      <c r="E3091" s="6"/>
    </row>
    <row r="3092" spans="3:5">
      <c r="C3092" s="6"/>
      <c r="D3092" s="6"/>
      <c r="E3092" s="6"/>
    </row>
    <row r="3093" spans="3:5">
      <c r="C3093" s="6"/>
      <c r="D3093" s="6"/>
      <c r="E3093" s="6"/>
    </row>
    <row r="3094" spans="3:5">
      <c r="C3094" s="6"/>
      <c r="D3094" s="6"/>
      <c r="E3094" s="6"/>
    </row>
    <row r="3095" spans="3:5">
      <c r="C3095" s="6"/>
      <c r="D3095" s="6"/>
      <c r="E3095" s="6"/>
    </row>
    <row r="3096" spans="3:5">
      <c r="C3096" s="6"/>
      <c r="D3096" s="6"/>
      <c r="E3096" s="6"/>
    </row>
    <row r="3097" spans="3:5">
      <c r="C3097" s="6"/>
      <c r="D3097" s="6"/>
      <c r="E3097" s="6"/>
    </row>
    <row r="3098" spans="3:5">
      <c r="C3098" s="6"/>
      <c r="D3098" s="6"/>
      <c r="E3098" s="6"/>
    </row>
    <row r="3099" spans="3:5">
      <c r="C3099" s="6"/>
      <c r="D3099" s="6"/>
      <c r="E3099" s="6"/>
    </row>
    <row r="3100" spans="3:5">
      <c r="C3100" s="6"/>
      <c r="D3100" s="6"/>
      <c r="E3100" s="6"/>
    </row>
    <row r="3101" spans="3:5">
      <c r="C3101" s="6"/>
      <c r="D3101" s="6"/>
      <c r="E3101" s="6"/>
    </row>
    <row r="3102" spans="3:5">
      <c r="C3102" s="6"/>
      <c r="D3102" s="6"/>
      <c r="E3102" s="6"/>
    </row>
    <row r="3103" spans="3:5">
      <c r="C3103" s="6"/>
      <c r="D3103" s="6"/>
      <c r="E3103" s="6"/>
    </row>
    <row r="3104" spans="3:5">
      <c r="C3104" s="6"/>
      <c r="D3104" s="6"/>
      <c r="E3104" s="6"/>
    </row>
    <row r="3105" spans="3:5">
      <c r="C3105" s="6"/>
      <c r="D3105" s="6"/>
      <c r="E3105" s="6"/>
    </row>
    <row r="3106" spans="3:5">
      <c r="C3106" s="6"/>
      <c r="D3106" s="6"/>
      <c r="E3106" s="6"/>
    </row>
    <row r="3107" spans="3:5">
      <c r="C3107" s="6"/>
      <c r="D3107" s="6"/>
      <c r="E3107" s="6"/>
    </row>
    <row r="3108" spans="3:5">
      <c r="C3108" s="6"/>
      <c r="D3108" s="6"/>
      <c r="E3108" s="6"/>
    </row>
    <row r="3109" spans="3:5">
      <c r="C3109" s="6"/>
      <c r="D3109" s="6"/>
      <c r="E3109" s="6"/>
    </row>
    <row r="3110" spans="3:5">
      <c r="C3110" s="6"/>
      <c r="D3110" s="6"/>
      <c r="E3110" s="6"/>
    </row>
    <row r="3111" spans="3:5">
      <c r="C3111" s="6"/>
      <c r="D3111" s="6"/>
      <c r="E3111" s="6"/>
    </row>
    <row r="3112" spans="3:5">
      <c r="C3112" s="6"/>
      <c r="D3112" s="6"/>
      <c r="E3112" s="6"/>
    </row>
    <row r="3113" spans="3:5">
      <c r="C3113" s="6"/>
      <c r="D3113" s="6"/>
      <c r="E3113" s="6"/>
    </row>
    <row r="3114" spans="3:5">
      <c r="C3114" s="6"/>
      <c r="D3114" s="6"/>
      <c r="E3114" s="6"/>
    </row>
    <row r="3115" spans="3:5">
      <c r="C3115" s="6"/>
      <c r="D3115" s="6"/>
      <c r="E3115" s="6"/>
    </row>
    <row r="3116" spans="3:5">
      <c r="C3116" s="6"/>
      <c r="D3116" s="6"/>
      <c r="E3116" s="6"/>
    </row>
    <row r="3117" spans="3:5">
      <c r="C3117" s="6"/>
      <c r="D3117" s="6"/>
      <c r="E3117" s="6"/>
    </row>
    <row r="3118" spans="3:5">
      <c r="C3118" s="6"/>
      <c r="D3118" s="6"/>
      <c r="E3118" s="6"/>
    </row>
    <row r="3119" spans="3:5">
      <c r="C3119" s="6"/>
      <c r="D3119" s="6"/>
      <c r="E3119" s="6"/>
    </row>
    <row r="3120" spans="3:5">
      <c r="C3120" s="6"/>
      <c r="D3120" s="6"/>
      <c r="E3120" s="6"/>
    </row>
    <row r="3121" spans="3:5">
      <c r="C3121" s="6"/>
      <c r="D3121" s="6"/>
      <c r="E3121" s="6"/>
    </row>
    <row r="3122" spans="3:5">
      <c r="C3122" s="6"/>
      <c r="D3122" s="6"/>
      <c r="E3122" s="6"/>
    </row>
    <row r="3123" spans="3:5">
      <c r="C3123" s="6"/>
      <c r="D3123" s="6"/>
      <c r="E3123" s="6"/>
    </row>
    <row r="3124" spans="3:5">
      <c r="C3124" s="6"/>
      <c r="D3124" s="6"/>
      <c r="E3124" s="6"/>
    </row>
    <row r="3125" spans="3:5">
      <c r="C3125" s="6"/>
      <c r="D3125" s="6"/>
      <c r="E3125" s="6"/>
    </row>
    <row r="3126" spans="3:5">
      <c r="C3126" s="6"/>
      <c r="D3126" s="6"/>
      <c r="E3126" s="6"/>
    </row>
    <row r="3127" spans="3:5">
      <c r="C3127" s="6"/>
      <c r="D3127" s="6"/>
      <c r="E3127" s="6"/>
    </row>
    <row r="3128" spans="3:5">
      <c r="C3128" s="6"/>
      <c r="D3128" s="6"/>
      <c r="E3128" s="6"/>
    </row>
    <row r="3129" spans="3:5">
      <c r="C3129" s="6"/>
      <c r="D3129" s="6"/>
      <c r="E3129" s="6"/>
    </row>
    <row r="3130" spans="3:5">
      <c r="C3130" s="6"/>
      <c r="D3130" s="6"/>
      <c r="E3130" s="6"/>
    </row>
    <row r="3131" spans="3:5">
      <c r="C3131" s="6"/>
      <c r="D3131" s="6"/>
      <c r="E3131" s="6"/>
    </row>
    <row r="3132" spans="3:5">
      <c r="C3132" s="6"/>
      <c r="D3132" s="6"/>
      <c r="E3132" s="6"/>
    </row>
    <row r="3133" spans="3:5">
      <c r="C3133" s="6"/>
      <c r="D3133" s="6"/>
      <c r="E3133" s="6"/>
    </row>
    <row r="3134" spans="3:5">
      <c r="C3134" s="6"/>
      <c r="D3134" s="6"/>
      <c r="E3134" s="6"/>
    </row>
    <row r="3135" spans="3:5">
      <c r="C3135" s="6"/>
      <c r="D3135" s="6"/>
      <c r="E3135" s="6"/>
    </row>
    <row r="3136" spans="3:5">
      <c r="C3136" s="6"/>
      <c r="D3136" s="6"/>
      <c r="E3136" s="6"/>
    </row>
    <row r="3137" spans="3:5">
      <c r="C3137" s="6"/>
      <c r="D3137" s="6"/>
      <c r="E3137" s="6"/>
    </row>
    <row r="3138" spans="3:5">
      <c r="C3138" s="6"/>
      <c r="D3138" s="6"/>
      <c r="E3138" s="6"/>
    </row>
    <row r="3139" spans="3:5">
      <c r="C3139" s="6"/>
      <c r="D3139" s="6"/>
      <c r="E3139" s="6"/>
    </row>
    <row r="3140" spans="3:5">
      <c r="C3140" s="6"/>
      <c r="D3140" s="6"/>
      <c r="E3140" s="6"/>
    </row>
    <row r="3141" spans="3:5">
      <c r="C3141" s="6"/>
      <c r="D3141" s="6"/>
      <c r="E3141" s="6"/>
    </row>
    <row r="3142" spans="3:5">
      <c r="C3142" s="6"/>
      <c r="D3142" s="6"/>
      <c r="E3142" s="6"/>
    </row>
    <row r="3143" spans="3:5">
      <c r="C3143" s="6"/>
      <c r="D3143" s="6"/>
      <c r="E3143" s="6"/>
    </row>
    <row r="3144" spans="3:5">
      <c r="C3144" s="6"/>
      <c r="D3144" s="6"/>
      <c r="E3144" s="6"/>
    </row>
    <row r="3145" spans="3:5">
      <c r="C3145" s="6"/>
      <c r="D3145" s="6"/>
      <c r="E3145" s="6"/>
    </row>
    <row r="3146" spans="3:5">
      <c r="C3146" s="6"/>
      <c r="D3146" s="6"/>
      <c r="E3146" s="6"/>
    </row>
    <row r="3147" spans="3:5">
      <c r="C3147" s="6"/>
      <c r="D3147" s="6"/>
      <c r="E3147" s="6"/>
    </row>
    <row r="3148" spans="3:5">
      <c r="C3148" s="6"/>
      <c r="D3148" s="6"/>
      <c r="E3148" s="6"/>
    </row>
    <row r="3149" spans="3:5">
      <c r="C3149" s="6"/>
      <c r="D3149" s="6"/>
      <c r="E3149" s="6"/>
    </row>
    <row r="3150" spans="3:5">
      <c r="C3150" s="6"/>
      <c r="D3150" s="6"/>
      <c r="E3150" s="6"/>
    </row>
    <row r="3151" spans="3:5">
      <c r="C3151" s="6"/>
      <c r="D3151" s="6"/>
      <c r="E3151" s="6"/>
    </row>
    <row r="3152" spans="3:5">
      <c r="C3152" s="6"/>
      <c r="D3152" s="6"/>
      <c r="E3152" s="6"/>
    </row>
    <row r="3153" spans="3:5">
      <c r="C3153" s="6"/>
      <c r="D3153" s="6"/>
      <c r="E3153" s="6"/>
    </row>
    <row r="3154" spans="3:5">
      <c r="C3154" s="6"/>
      <c r="D3154" s="6"/>
      <c r="E3154" s="6"/>
    </row>
    <row r="3155" spans="3:5">
      <c r="C3155" s="6"/>
      <c r="D3155" s="6"/>
      <c r="E3155" s="6"/>
    </row>
    <row r="3156" spans="3:5">
      <c r="C3156" s="6"/>
      <c r="D3156" s="6"/>
      <c r="E3156" s="6"/>
    </row>
    <row r="3157" spans="3:5">
      <c r="C3157" s="6"/>
      <c r="D3157" s="6"/>
      <c r="E3157" s="6"/>
    </row>
    <row r="3158" spans="3:5">
      <c r="C3158" s="6"/>
      <c r="D3158" s="6"/>
      <c r="E3158" s="6"/>
    </row>
    <row r="3159" spans="3:5">
      <c r="C3159" s="6"/>
      <c r="D3159" s="6"/>
      <c r="E3159" s="6"/>
    </row>
    <row r="3160" spans="3:5">
      <c r="C3160" s="6"/>
      <c r="D3160" s="6"/>
      <c r="E3160" s="6"/>
    </row>
    <row r="3161" spans="3:5">
      <c r="C3161" s="6"/>
      <c r="D3161" s="6"/>
      <c r="E3161" s="6"/>
    </row>
    <row r="3162" spans="3:5">
      <c r="C3162" s="6"/>
      <c r="D3162" s="6"/>
      <c r="E3162" s="6"/>
    </row>
    <row r="3163" spans="3:5">
      <c r="C3163" s="6"/>
      <c r="D3163" s="6"/>
      <c r="E3163" s="6"/>
    </row>
    <row r="3164" spans="3:5">
      <c r="C3164" s="6"/>
      <c r="D3164" s="6"/>
      <c r="E3164" s="6"/>
    </row>
    <row r="3165" spans="3:5">
      <c r="C3165" s="6"/>
      <c r="D3165" s="6"/>
      <c r="E3165" s="6"/>
    </row>
    <row r="3166" spans="3:5">
      <c r="C3166" s="6"/>
      <c r="D3166" s="6"/>
      <c r="E3166" s="6"/>
    </row>
    <row r="3167" spans="3:5">
      <c r="C3167" s="6"/>
      <c r="D3167" s="6"/>
      <c r="E3167" s="6"/>
    </row>
    <row r="3168" spans="3:5">
      <c r="C3168" s="6"/>
      <c r="D3168" s="6"/>
      <c r="E3168" s="6"/>
    </row>
    <row r="3169" spans="3:5">
      <c r="C3169" s="6"/>
      <c r="D3169" s="6"/>
      <c r="E3169" s="6"/>
    </row>
    <row r="3170" spans="3:5">
      <c r="C3170" s="6"/>
      <c r="D3170" s="6"/>
      <c r="E3170" s="6"/>
    </row>
    <row r="3171" spans="3:5">
      <c r="C3171" s="6"/>
      <c r="D3171" s="6"/>
      <c r="E3171" s="6"/>
    </row>
    <row r="3172" spans="3:5">
      <c r="C3172" s="6"/>
      <c r="D3172" s="6"/>
      <c r="E3172" s="6"/>
    </row>
    <row r="3173" spans="3:5">
      <c r="C3173" s="6"/>
      <c r="D3173" s="6"/>
      <c r="E3173" s="6"/>
    </row>
    <row r="3174" spans="3:5">
      <c r="C3174" s="6"/>
      <c r="D3174" s="6"/>
      <c r="E3174" s="6"/>
    </row>
    <row r="3175" spans="3:5">
      <c r="C3175" s="6"/>
      <c r="D3175" s="6"/>
      <c r="E3175" s="6"/>
    </row>
    <row r="3176" spans="3:5">
      <c r="C3176" s="6"/>
      <c r="D3176" s="6"/>
      <c r="E3176" s="6"/>
    </row>
    <row r="3177" spans="3:5">
      <c r="C3177" s="6"/>
      <c r="D3177" s="6"/>
      <c r="E3177" s="6"/>
    </row>
    <row r="3178" spans="3:5">
      <c r="C3178" s="6"/>
      <c r="D3178" s="6"/>
      <c r="E3178" s="6"/>
    </row>
    <row r="3179" spans="3:5">
      <c r="C3179" s="6"/>
      <c r="D3179" s="6"/>
      <c r="E3179" s="6"/>
    </row>
    <row r="3180" spans="3:5">
      <c r="C3180" s="6"/>
      <c r="D3180" s="6"/>
      <c r="E3180" s="6"/>
    </row>
    <row r="3181" spans="3:5">
      <c r="C3181" s="6"/>
      <c r="D3181" s="6"/>
      <c r="E3181" s="6"/>
    </row>
    <row r="3182" spans="3:5">
      <c r="C3182" s="6"/>
      <c r="D3182" s="6"/>
      <c r="E3182" s="6"/>
    </row>
    <row r="3183" spans="3:5">
      <c r="C3183" s="6"/>
      <c r="D3183" s="6"/>
      <c r="E3183" s="6"/>
    </row>
    <row r="3184" spans="3:5">
      <c r="C3184" s="6"/>
      <c r="D3184" s="6"/>
      <c r="E3184" s="6"/>
    </row>
    <row r="3185" spans="3:5">
      <c r="C3185" s="6"/>
      <c r="D3185" s="6"/>
      <c r="E3185" s="6"/>
    </row>
    <row r="3186" spans="3:5">
      <c r="C3186" s="6"/>
      <c r="D3186" s="6"/>
      <c r="E3186" s="6"/>
    </row>
    <row r="3187" spans="3:5">
      <c r="C3187" s="6"/>
      <c r="D3187" s="6"/>
      <c r="E3187" s="6"/>
    </row>
    <row r="3188" spans="3:5">
      <c r="C3188" s="6"/>
      <c r="D3188" s="6"/>
      <c r="E3188" s="6"/>
    </row>
    <row r="3189" spans="3:5">
      <c r="C3189" s="6"/>
      <c r="D3189" s="6"/>
      <c r="E3189" s="6"/>
    </row>
    <row r="3190" spans="3:5">
      <c r="C3190" s="6"/>
      <c r="D3190" s="6"/>
      <c r="E3190" s="6"/>
    </row>
    <row r="3191" spans="3:5">
      <c r="C3191" s="6"/>
      <c r="D3191" s="6"/>
      <c r="E3191" s="6"/>
    </row>
    <row r="3192" spans="3:5">
      <c r="C3192" s="6"/>
      <c r="D3192" s="6"/>
      <c r="E3192" s="6"/>
    </row>
    <row r="3193" spans="3:5">
      <c r="C3193" s="6"/>
      <c r="D3193" s="6"/>
      <c r="E3193" s="6"/>
    </row>
    <row r="3194" spans="3:5">
      <c r="C3194" s="6"/>
      <c r="D3194" s="6"/>
      <c r="E3194" s="6"/>
    </row>
    <row r="3195" spans="3:5">
      <c r="C3195" s="6"/>
      <c r="D3195" s="6"/>
      <c r="E3195" s="6"/>
    </row>
    <row r="3196" spans="3:5">
      <c r="C3196" s="6"/>
      <c r="D3196" s="6"/>
      <c r="E3196" s="6"/>
    </row>
    <row r="3197" spans="3:5">
      <c r="C3197" s="6"/>
      <c r="D3197" s="6"/>
      <c r="E3197" s="6"/>
    </row>
    <row r="3198" spans="3:5">
      <c r="C3198" s="6"/>
      <c r="D3198" s="6"/>
      <c r="E3198" s="6"/>
    </row>
    <row r="3199" spans="3:5">
      <c r="C3199" s="6"/>
      <c r="D3199" s="6"/>
      <c r="E3199" s="6"/>
    </row>
    <row r="3200" spans="3:5">
      <c r="C3200" s="6"/>
      <c r="D3200" s="6"/>
      <c r="E3200" s="6"/>
    </row>
    <row r="3201" spans="3:5">
      <c r="C3201" s="6"/>
      <c r="D3201" s="6"/>
      <c r="E3201" s="6"/>
    </row>
    <row r="3202" spans="3:5">
      <c r="C3202" s="6"/>
      <c r="D3202" s="6"/>
      <c r="E3202" s="6"/>
    </row>
    <row r="3203" spans="3:5">
      <c r="C3203" s="6"/>
      <c r="D3203" s="6"/>
      <c r="E3203" s="6"/>
    </row>
    <row r="3204" spans="3:5">
      <c r="C3204" s="6"/>
      <c r="D3204" s="6"/>
      <c r="E3204" s="6"/>
    </row>
    <row r="3205" spans="3:5">
      <c r="C3205" s="6"/>
      <c r="D3205" s="6"/>
      <c r="E3205" s="6"/>
    </row>
    <row r="3206" spans="3:5">
      <c r="C3206" s="6"/>
      <c r="D3206" s="6"/>
      <c r="E3206" s="6"/>
    </row>
    <row r="3207" spans="3:5">
      <c r="C3207" s="6"/>
      <c r="D3207" s="6"/>
      <c r="E3207" s="6"/>
    </row>
    <row r="3208" spans="3:5">
      <c r="C3208" s="6"/>
      <c r="D3208" s="6"/>
      <c r="E3208" s="6"/>
    </row>
    <row r="3209" spans="3:5">
      <c r="C3209" s="6"/>
      <c r="D3209" s="6"/>
      <c r="E3209" s="6"/>
    </row>
    <row r="3210" spans="3:5">
      <c r="C3210" s="6"/>
      <c r="D3210" s="6"/>
      <c r="E3210" s="6"/>
    </row>
    <row r="3211" spans="3:5">
      <c r="C3211" s="6"/>
      <c r="D3211" s="6"/>
      <c r="E3211" s="6"/>
    </row>
    <row r="3212" spans="3:5">
      <c r="C3212" s="6"/>
      <c r="D3212" s="6"/>
      <c r="E3212" s="6"/>
    </row>
    <row r="3213" spans="3:5">
      <c r="C3213" s="6"/>
      <c r="D3213" s="6"/>
      <c r="E3213" s="6"/>
    </row>
    <row r="3214" spans="3:5">
      <c r="C3214" s="6"/>
      <c r="D3214" s="6"/>
      <c r="E3214" s="6"/>
    </row>
    <row r="3215" spans="3:5">
      <c r="C3215" s="6"/>
      <c r="D3215" s="6"/>
      <c r="E3215" s="6"/>
    </row>
    <row r="3216" spans="3:5">
      <c r="C3216" s="6"/>
      <c r="D3216" s="6"/>
      <c r="E3216" s="6"/>
    </row>
    <row r="3217" spans="3:5">
      <c r="C3217" s="6"/>
      <c r="D3217" s="6"/>
      <c r="E3217" s="6"/>
    </row>
    <row r="3218" spans="3:5">
      <c r="C3218" s="6"/>
      <c r="D3218" s="6"/>
      <c r="E3218" s="6"/>
    </row>
    <row r="3219" spans="3:5">
      <c r="C3219" s="6"/>
      <c r="D3219" s="6"/>
      <c r="E3219" s="6"/>
    </row>
    <row r="3220" spans="3:5">
      <c r="C3220" s="6"/>
      <c r="D3220" s="6"/>
      <c r="E3220" s="6"/>
    </row>
    <row r="3221" spans="3:5">
      <c r="C3221" s="6"/>
      <c r="D3221" s="6"/>
      <c r="E3221" s="6"/>
    </row>
    <row r="3222" spans="3:5">
      <c r="C3222" s="6"/>
      <c r="D3222" s="6"/>
      <c r="E3222" s="6"/>
    </row>
    <row r="3223" spans="3:5">
      <c r="C3223" s="6"/>
      <c r="D3223" s="6"/>
      <c r="E3223" s="6"/>
    </row>
    <row r="3224" spans="3:5">
      <c r="C3224" s="6"/>
      <c r="D3224" s="6"/>
      <c r="E3224" s="6"/>
    </row>
    <row r="3225" spans="3:5">
      <c r="C3225" s="6"/>
      <c r="D3225" s="6"/>
      <c r="E3225" s="6"/>
    </row>
    <row r="3226" spans="3:5">
      <c r="C3226" s="6"/>
      <c r="D3226" s="6"/>
      <c r="E3226" s="6"/>
    </row>
    <row r="3227" spans="3:5">
      <c r="C3227" s="6"/>
      <c r="D3227" s="6"/>
      <c r="E3227" s="6"/>
    </row>
    <row r="3228" spans="3:5">
      <c r="C3228" s="6"/>
      <c r="D3228" s="6"/>
      <c r="E3228" s="6"/>
    </row>
    <row r="3229" spans="3:5">
      <c r="C3229" s="6"/>
      <c r="D3229" s="6"/>
      <c r="E3229" s="6"/>
    </row>
    <row r="3230" spans="3:5">
      <c r="C3230" s="6"/>
      <c r="D3230" s="6"/>
      <c r="E3230" s="6"/>
    </row>
    <row r="3231" spans="3:5">
      <c r="C3231" s="6"/>
      <c r="D3231" s="6"/>
      <c r="E3231" s="6"/>
    </row>
    <row r="3232" spans="3:5">
      <c r="C3232" s="6"/>
      <c r="D3232" s="6"/>
      <c r="E3232" s="6"/>
    </row>
    <row r="3233" spans="3:5">
      <c r="C3233" s="6"/>
      <c r="D3233" s="6"/>
      <c r="E3233" s="6"/>
    </row>
    <row r="3234" spans="3:5">
      <c r="C3234" s="6"/>
      <c r="D3234" s="6"/>
      <c r="E3234" s="6"/>
    </row>
    <row r="3235" spans="3:5">
      <c r="C3235" s="6"/>
      <c r="D3235" s="6"/>
      <c r="E3235" s="6"/>
    </row>
    <row r="3236" spans="3:5">
      <c r="C3236" s="6"/>
      <c r="D3236" s="6"/>
      <c r="E3236" s="6"/>
    </row>
    <row r="3237" spans="3:5">
      <c r="C3237" s="6"/>
      <c r="D3237" s="6"/>
      <c r="E3237" s="6"/>
    </row>
    <row r="3238" spans="3:5">
      <c r="C3238" s="6"/>
      <c r="D3238" s="6"/>
      <c r="E3238" s="6"/>
    </row>
    <row r="3239" spans="3:5">
      <c r="C3239" s="6"/>
      <c r="D3239" s="6"/>
      <c r="E3239" s="6"/>
    </row>
    <row r="3240" spans="3:5">
      <c r="C3240" s="6"/>
      <c r="D3240" s="6"/>
      <c r="E3240" s="6"/>
    </row>
    <row r="3241" spans="3:5">
      <c r="C3241" s="6"/>
      <c r="D3241" s="6"/>
      <c r="E3241" s="6"/>
    </row>
    <row r="3242" spans="3:5">
      <c r="C3242" s="6"/>
      <c r="D3242" s="6"/>
      <c r="E3242" s="6"/>
    </row>
    <row r="3243" spans="3:5">
      <c r="C3243" s="6"/>
      <c r="D3243" s="6"/>
      <c r="E3243" s="6"/>
    </row>
    <row r="3244" spans="3:5">
      <c r="C3244" s="6"/>
      <c r="D3244" s="6"/>
      <c r="E3244" s="6"/>
    </row>
    <row r="3245" spans="3:5">
      <c r="C3245" s="6"/>
      <c r="D3245" s="6"/>
      <c r="E3245" s="6"/>
    </row>
    <row r="3246" spans="3:5">
      <c r="C3246" s="6"/>
      <c r="D3246" s="6"/>
      <c r="E3246" s="6"/>
    </row>
    <row r="3247" spans="3:5">
      <c r="C3247" s="6"/>
      <c r="D3247" s="6"/>
      <c r="E3247" s="6"/>
    </row>
    <row r="3248" spans="3:5">
      <c r="C3248" s="6"/>
      <c r="D3248" s="6"/>
      <c r="E3248" s="6"/>
    </row>
    <row r="3249" spans="3:5">
      <c r="C3249" s="6"/>
      <c r="D3249" s="6"/>
      <c r="E3249" s="6"/>
    </row>
    <row r="3250" spans="3:5">
      <c r="C3250" s="6"/>
      <c r="D3250" s="6"/>
      <c r="E3250" s="6"/>
    </row>
    <row r="3251" spans="3:5">
      <c r="C3251" s="6"/>
      <c r="D3251" s="6"/>
      <c r="E3251" s="6"/>
    </row>
    <row r="3252" spans="3:5">
      <c r="C3252" s="6"/>
      <c r="D3252" s="6"/>
      <c r="E3252" s="6"/>
    </row>
    <row r="3253" spans="3:5">
      <c r="C3253" s="6"/>
      <c r="D3253" s="6"/>
      <c r="E3253" s="6"/>
    </row>
    <row r="3254" spans="3:5">
      <c r="C3254" s="6"/>
      <c r="D3254" s="6"/>
      <c r="E3254" s="6"/>
    </row>
    <row r="3255" spans="3:5">
      <c r="C3255" s="6"/>
      <c r="D3255" s="6"/>
      <c r="E3255" s="6"/>
    </row>
    <row r="3256" spans="3:5">
      <c r="C3256" s="6"/>
      <c r="D3256" s="6"/>
      <c r="E3256" s="6"/>
    </row>
    <row r="3257" spans="3:5">
      <c r="C3257" s="6"/>
      <c r="D3257" s="6"/>
      <c r="E3257" s="6"/>
    </row>
    <row r="3258" spans="3:5">
      <c r="C3258" s="6"/>
      <c r="D3258" s="6"/>
      <c r="E3258" s="6"/>
    </row>
    <row r="3259" spans="3:5">
      <c r="C3259" s="6"/>
      <c r="D3259" s="6"/>
      <c r="E3259" s="6"/>
    </row>
    <row r="3260" spans="3:5">
      <c r="C3260" s="6"/>
      <c r="D3260" s="6"/>
      <c r="E3260" s="6"/>
    </row>
    <row r="3261" spans="3:5">
      <c r="C3261" s="6"/>
      <c r="D3261" s="6"/>
      <c r="E3261" s="6"/>
    </row>
    <row r="3262" spans="3:5">
      <c r="C3262" s="6"/>
      <c r="D3262" s="6"/>
      <c r="E3262" s="6"/>
    </row>
    <row r="3263" spans="3:5">
      <c r="C3263" s="6"/>
      <c r="D3263" s="6"/>
      <c r="E3263" s="6"/>
    </row>
    <row r="3264" spans="3:5">
      <c r="C3264" s="6"/>
      <c r="D3264" s="6"/>
      <c r="E3264" s="6"/>
    </row>
    <row r="3265" spans="3:5">
      <c r="C3265" s="6"/>
      <c r="D3265" s="6"/>
      <c r="E3265" s="6"/>
    </row>
    <row r="3266" spans="3:5">
      <c r="C3266" s="6"/>
      <c r="D3266" s="6"/>
      <c r="E3266" s="6"/>
    </row>
    <row r="3267" spans="3:5">
      <c r="C3267" s="6"/>
      <c r="D3267" s="6"/>
      <c r="E3267" s="6"/>
    </row>
    <row r="3268" spans="3:5">
      <c r="C3268" s="6"/>
      <c r="D3268" s="6"/>
      <c r="E3268" s="6"/>
    </row>
    <row r="3269" spans="3:5">
      <c r="C3269" s="6"/>
      <c r="D3269" s="6"/>
      <c r="E3269" s="6"/>
    </row>
    <row r="3270" spans="3:5">
      <c r="C3270" s="6"/>
      <c r="D3270" s="6"/>
      <c r="E3270" s="6"/>
    </row>
    <row r="3271" spans="3:5">
      <c r="C3271" s="6"/>
      <c r="D3271" s="6"/>
      <c r="E3271" s="6"/>
    </row>
    <row r="3272" spans="3:5">
      <c r="C3272" s="6"/>
      <c r="D3272" s="6"/>
      <c r="E3272" s="6"/>
    </row>
    <row r="3273" spans="3:5">
      <c r="C3273" s="6"/>
      <c r="D3273" s="6"/>
      <c r="E3273" s="6"/>
    </row>
    <row r="3274" spans="3:5">
      <c r="C3274" s="6"/>
      <c r="D3274" s="6"/>
      <c r="E3274" s="6"/>
    </row>
    <row r="3275" spans="3:5">
      <c r="C3275" s="6"/>
      <c r="D3275" s="6"/>
      <c r="E3275" s="6"/>
    </row>
    <row r="3276" spans="3:5">
      <c r="C3276" s="6"/>
      <c r="D3276" s="6"/>
      <c r="E3276" s="6"/>
    </row>
    <row r="3277" spans="3:5">
      <c r="C3277" s="6"/>
      <c r="D3277" s="6"/>
      <c r="E3277" s="6"/>
    </row>
    <row r="3278" spans="3:5">
      <c r="C3278" s="6"/>
      <c r="D3278" s="6"/>
      <c r="E3278" s="6"/>
    </row>
    <row r="3279" spans="3:5">
      <c r="C3279" s="6"/>
      <c r="D3279" s="6"/>
      <c r="E3279" s="6"/>
    </row>
    <row r="3280" spans="3:5">
      <c r="C3280" s="6"/>
      <c r="D3280" s="6"/>
      <c r="E3280" s="6"/>
    </row>
    <row r="3281" spans="3:5">
      <c r="C3281" s="6"/>
      <c r="D3281" s="6"/>
      <c r="E3281" s="6"/>
    </row>
    <row r="3282" spans="3:5">
      <c r="C3282" s="6"/>
      <c r="D3282" s="6"/>
      <c r="E3282" s="6"/>
    </row>
    <row r="3283" spans="3:5">
      <c r="C3283" s="6"/>
      <c r="D3283" s="6"/>
      <c r="E3283" s="6"/>
    </row>
    <row r="3284" spans="3:5">
      <c r="C3284" s="6"/>
      <c r="D3284" s="6"/>
      <c r="E3284" s="6"/>
    </row>
    <row r="3285" spans="3:5">
      <c r="C3285" s="6"/>
      <c r="D3285" s="6"/>
      <c r="E3285" s="6"/>
    </row>
    <row r="3286" spans="3:5">
      <c r="C3286" s="6"/>
      <c r="D3286" s="6"/>
      <c r="E3286" s="6"/>
    </row>
    <row r="3287" spans="3:5">
      <c r="C3287" s="6"/>
      <c r="D3287" s="6"/>
      <c r="E3287" s="6"/>
    </row>
    <row r="3288" spans="3:5">
      <c r="C3288" s="6"/>
      <c r="D3288" s="6"/>
      <c r="E3288" s="6"/>
    </row>
    <row r="3289" spans="3:5">
      <c r="C3289" s="6"/>
      <c r="D3289" s="6"/>
      <c r="E3289" s="6"/>
    </row>
    <row r="3290" spans="3:5">
      <c r="C3290" s="6"/>
      <c r="D3290" s="6"/>
      <c r="E3290" s="6"/>
    </row>
    <row r="3291" spans="3:5">
      <c r="C3291" s="6"/>
      <c r="D3291" s="6"/>
      <c r="E3291" s="6"/>
    </row>
    <row r="3292" spans="3:5">
      <c r="C3292" s="6"/>
      <c r="D3292" s="6"/>
      <c r="E3292" s="6"/>
    </row>
    <row r="3293" spans="3:5">
      <c r="C3293" s="6"/>
      <c r="D3293" s="6"/>
      <c r="E3293" s="6"/>
    </row>
    <row r="3294" spans="3:5">
      <c r="C3294" s="6"/>
      <c r="D3294" s="6"/>
      <c r="E3294" s="6"/>
    </row>
    <row r="3295" spans="3:5">
      <c r="C3295" s="6"/>
      <c r="D3295" s="6"/>
      <c r="E3295" s="6"/>
    </row>
    <row r="3296" spans="3:5">
      <c r="C3296" s="6"/>
      <c r="D3296" s="6"/>
      <c r="E3296" s="6"/>
    </row>
    <row r="3297" spans="3:5">
      <c r="C3297" s="6"/>
      <c r="D3297" s="6"/>
      <c r="E3297" s="6"/>
    </row>
    <row r="3298" spans="3:5">
      <c r="C3298" s="6"/>
      <c r="D3298" s="6"/>
      <c r="E3298" s="6"/>
    </row>
    <row r="3299" spans="3:5">
      <c r="C3299" s="6"/>
      <c r="D3299" s="6"/>
      <c r="E3299" s="6"/>
    </row>
    <row r="3300" spans="3:5">
      <c r="C3300" s="6"/>
      <c r="D3300" s="6"/>
      <c r="E3300" s="6"/>
    </row>
    <row r="3301" spans="3:5">
      <c r="C3301" s="6"/>
      <c r="D3301" s="6"/>
      <c r="E3301" s="6"/>
    </row>
    <row r="3302" spans="3:5">
      <c r="C3302" s="6"/>
      <c r="D3302" s="6"/>
      <c r="E3302" s="6"/>
    </row>
    <row r="3303" spans="3:5">
      <c r="C3303" s="6"/>
      <c r="D3303" s="6"/>
      <c r="E3303" s="6"/>
    </row>
    <row r="3304" spans="3:5">
      <c r="C3304" s="6"/>
      <c r="D3304" s="6"/>
      <c r="E3304" s="6"/>
    </row>
    <row r="3305" spans="3:5">
      <c r="C3305" s="6"/>
      <c r="D3305" s="6"/>
      <c r="E3305" s="6"/>
    </row>
    <row r="3306" spans="3:5">
      <c r="C3306" s="6"/>
      <c r="D3306" s="6"/>
      <c r="E3306" s="6"/>
    </row>
    <row r="3307" spans="3:5">
      <c r="C3307" s="6"/>
      <c r="D3307" s="6"/>
      <c r="E3307" s="6"/>
    </row>
    <row r="3308" spans="3:5">
      <c r="C3308" s="6"/>
      <c r="D3308" s="6"/>
      <c r="E3308" s="6"/>
    </row>
    <row r="3309" spans="3:5">
      <c r="C3309" s="6"/>
      <c r="D3309" s="6"/>
      <c r="E3309" s="6"/>
    </row>
    <row r="3310" spans="3:5">
      <c r="C3310" s="6"/>
      <c r="D3310" s="6"/>
      <c r="E3310" s="6"/>
    </row>
    <row r="3311" spans="3:5">
      <c r="C3311" s="6"/>
      <c r="D3311" s="6"/>
      <c r="E3311" s="6"/>
    </row>
    <row r="3312" spans="3:5">
      <c r="C3312" s="6"/>
      <c r="D3312" s="6"/>
      <c r="E3312" s="6"/>
    </row>
    <row r="3313" spans="3:5">
      <c r="C3313" s="6"/>
      <c r="D3313" s="6"/>
      <c r="E3313" s="6"/>
    </row>
    <row r="3314" spans="3:5">
      <c r="C3314" s="6"/>
      <c r="D3314" s="6"/>
      <c r="E3314" s="6"/>
    </row>
    <row r="3315" spans="3:5">
      <c r="C3315" s="6"/>
      <c r="D3315" s="6"/>
      <c r="E3315" s="6"/>
    </row>
    <row r="3316" spans="3:5">
      <c r="C3316" s="6"/>
      <c r="D3316" s="6"/>
      <c r="E3316" s="6"/>
    </row>
    <row r="3317" spans="3:5">
      <c r="C3317" s="6"/>
      <c r="D3317" s="6"/>
      <c r="E3317" s="6"/>
    </row>
    <row r="3318" spans="3:5">
      <c r="C3318" s="6"/>
      <c r="D3318" s="6"/>
      <c r="E3318" s="6"/>
    </row>
    <row r="3319" spans="3:5">
      <c r="C3319" s="6"/>
      <c r="D3319" s="6"/>
      <c r="E3319" s="6"/>
    </row>
    <row r="3320" spans="3:5">
      <c r="C3320" s="6"/>
      <c r="D3320" s="6"/>
      <c r="E3320" s="6"/>
    </row>
    <row r="3321" spans="3:5">
      <c r="C3321" s="6"/>
      <c r="D3321" s="6"/>
      <c r="E3321" s="6"/>
    </row>
    <row r="3322" spans="3:5">
      <c r="C3322" s="6"/>
      <c r="D3322" s="6"/>
      <c r="E3322" s="6"/>
    </row>
    <row r="3323" spans="3:5">
      <c r="C3323" s="6"/>
      <c r="D3323" s="6"/>
      <c r="E3323" s="6"/>
    </row>
    <row r="3324" spans="3:5">
      <c r="C3324" s="6"/>
      <c r="D3324" s="6"/>
      <c r="E3324" s="6"/>
    </row>
    <row r="3325" spans="3:5">
      <c r="C3325" s="6"/>
      <c r="D3325" s="6"/>
      <c r="E3325" s="6"/>
    </row>
    <row r="3326" spans="3:5">
      <c r="C3326" s="6"/>
      <c r="D3326" s="6"/>
      <c r="E3326" s="6"/>
    </row>
    <row r="3327" spans="3:5">
      <c r="C3327" s="6"/>
      <c r="D3327" s="6"/>
      <c r="E3327" s="6"/>
    </row>
    <row r="3328" spans="3:5">
      <c r="C3328" s="6"/>
      <c r="D3328" s="6"/>
      <c r="E3328" s="6"/>
    </row>
    <row r="3329" spans="3:5">
      <c r="C3329" s="6"/>
      <c r="D3329" s="6"/>
      <c r="E3329" s="6"/>
    </row>
    <row r="3330" spans="3:5">
      <c r="C3330" s="6"/>
      <c r="D3330" s="6"/>
      <c r="E3330" s="6"/>
    </row>
    <row r="3331" spans="3:5">
      <c r="C3331" s="6"/>
      <c r="D3331" s="6"/>
      <c r="E3331" s="6"/>
    </row>
    <row r="3332" spans="3:5">
      <c r="C3332" s="6"/>
      <c r="D3332" s="6"/>
      <c r="E3332" s="6"/>
    </row>
    <row r="3333" spans="3:5">
      <c r="C3333" s="6"/>
      <c r="D3333" s="6"/>
      <c r="E3333" s="6"/>
    </row>
    <row r="3334" spans="3:5">
      <c r="C3334" s="6"/>
      <c r="D3334" s="6"/>
      <c r="E3334" s="6"/>
    </row>
    <row r="3335" spans="3:5">
      <c r="C3335" s="6"/>
      <c r="D3335" s="6"/>
      <c r="E3335" s="6"/>
    </row>
    <row r="3336" spans="3:5">
      <c r="C3336" s="6"/>
      <c r="D3336" s="6"/>
      <c r="E3336" s="6"/>
    </row>
    <row r="3337" spans="3:5">
      <c r="C3337" s="6"/>
      <c r="D3337" s="6"/>
      <c r="E3337" s="6"/>
    </row>
    <row r="3338" spans="3:5">
      <c r="C3338" s="6"/>
      <c r="D3338" s="6"/>
      <c r="E3338" s="6"/>
    </row>
    <row r="3339" spans="3:5">
      <c r="C3339" s="6"/>
      <c r="D3339" s="6"/>
      <c r="E3339" s="6"/>
    </row>
    <row r="3340" spans="3:5">
      <c r="C3340" s="6"/>
      <c r="D3340" s="6"/>
      <c r="E3340" s="6"/>
    </row>
    <row r="3341" spans="3:5">
      <c r="C3341" s="6"/>
      <c r="D3341" s="6"/>
      <c r="E3341" s="6"/>
    </row>
    <row r="3342" spans="3:5">
      <c r="C3342" s="6"/>
      <c r="D3342" s="6"/>
      <c r="E3342" s="6"/>
    </row>
    <row r="3343" spans="3:5">
      <c r="C3343" s="6"/>
      <c r="D3343" s="6"/>
      <c r="E3343" s="6"/>
    </row>
    <row r="3344" spans="3:5">
      <c r="C3344" s="6"/>
      <c r="D3344" s="6"/>
      <c r="E3344" s="6"/>
    </row>
    <row r="3345" spans="3:5">
      <c r="C3345" s="6"/>
      <c r="D3345" s="6"/>
      <c r="E3345" s="6"/>
    </row>
    <row r="3346" spans="3:5">
      <c r="C3346" s="6"/>
      <c r="D3346" s="6"/>
      <c r="E3346" s="6"/>
    </row>
    <row r="3347" spans="3:5">
      <c r="C3347" s="6"/>
      <c r="D3347" s="6"/>
      <c r="E3347" s="6"/>
    </row>
    <row r="3348" spans="3:5">
      <c r="C3348" s="6"/>
      <c r="D3348" s="6"/>
      <c r="E3348" s="6"/>
    </row>
    <row r="3349" spans="3:5">
      <c r="C3349" s="6"/>
      <c r="D3349" s="6"/>
      <c r="E3349" s="6"/>
    </row>
    <row r="3350" spans="3:5">
      <c r="C3350" s="6"/>
      <c r="D3350" s="6"/>
      <c r="E3350" s="6"/>
    </row>
    <row r="3351" spans="3:5">
      <c r="C3351" s="6"/>
      <c r="D3351" s="6"/>
      <c r="E3351" s="6"/>
    </row>
    <row r="3352" spans="3:5">
      <c r="C3352" s="6"/>
      <c r="D3352" s="6"/>
      <c r="E3352" s="6"/>
    </row>
    <row r="3353" spans="3:5">
      <c r="C3353" s="6"/>
      <c r="D3353" s="6"/>
      <c r="E3353" s="6"/>
    </row>
    <row r="3354" spans="3:5">
      <c r="C3354" s="6"/>
      <c r="D3354" s="6"/>
      <c r="E3354" s="6"/>
    </row>
    <row r="3355" spans="3:5">
      <c r="C3355" s="6"/>
      <c r="D3355" s="6"/>
      <c r="E3355" s="6"/>
    </row>
    <row r="3356" spans="3:5">
      <c r="C3356" s="6"/>
      <c r="D3356" s="6"/>
      <c r="E3356" s="6"/>
    </row>
    <row r="3357" spans="3:5">
      <c r="C3357" s="6"/>
      <c r="D3357" s="6"/>
      <c r="E3357" s="6"/>
    </row>
    <row r="3358" spans="3:5">
      <c r="C3358" s="6"/>
      <c r="D3358" s="6"/>
      <c r="E3358" s="6"/>
    </row>
    <row r="3359" spans="3:5">
      <c r="C3359" s="6"/>
      <c r="D3359" s="6"/>
      <c r="E3359" s="6"/>
    </row>
    <row r="3360" spans="3:5">
      <c r="C3360" s="6"/>
      <c r="D3360" s="6"/>
      <c r="E3360" s="6"/>
    </row>
    <row r="3361" spans="3:5">
      <c r="C3361" s="6"/>
      <c r="D3361" s="6"/>
      <c r="E3361" s="6"/>
    </row>
    <row r="3362" spans="3:5">
      <c r="C3362" s="6"/>
      <c r="D3362" s="6"/>
      <c r="E3362" s="6"/>
    </row>
    <row r="3363" spans="3:5">
      <c r="C3363" s="6"/>
      <c r="D3363" s="6"/>
      <c r="E3363" s="6"/>
    </row>
    <row r="3364" spans="3:5">
      <c r="C3364" s="6"/>
      <c r="D3364" s="6"/>
      <c r="E3364" s="6"/>
    </row>
    <row r="3365" spans="3:5">
      <c r="C3365" s="6"/>
      <c r="D3365" s="6"/>
      <c r="E3365" s="6"/>
    </row>
    <row r="3366" spans="3:5">
      <c r="C3366" s="6"/>
      <c r="D3366" s="6"/>
      <c r="E3366" s="6"/>
    </row>
    <row r="3367" spans="3:5">
      <c r="C3367" s="6"/>
      <c r="D3367" s="6"/>
      <c r="E3367" s="6"/>
    </row>
    <row r="3368" spans="3:5">
      <c r="C3368" s="6"/>
      <c r="D3368" s="6"/>
      <c r="E3368" s="6"/>
    </row>
    <row r="3369" spans="3:5">
      <c r="C3369" s="6"/>
      <c r="D3369" s="6"/>
      <c r="E3369" s="6"/>
    </row>
    <row r="3370" spans="3:5">
      <c r="C3370" s="6"/>
      <c r="D3370" s="6"/>
      <c r="E3370" s="6"/>
    </row>
    <row r="3371" spans="3:5">
      <c r="C3371" s="6"/>
      <c r="D3371" s="6"/>
      <c r="E3371" s="6"/>
    </row>
    <row r="3372" spans="3:5">
      <c r="C3372" s="6"/>
      <c r="D3372" s="6"/>
      <c r="E3372" s="6"/>
    </row>
    <row r="3373" spans="3:5">
      <c r="C3373" s="6"/>
      <c r="D3373" s="6"/>
      <c r="E3373" s="6"/>
    </row>
    <row r="3374" spans="3:5">
      <c r="C3374" s="6"/>
      <c r="D3374" s="6"/>
      <c r="E3374" s="6"/>
    </row>
    <row r="3375" spans="3:5">
      <c r="C3375" s="6"/>
      <c r="D3375" s="6"/>
      <c r="E3375" s="6"/>
    </row>
    <row r="3376" spans="3:5">
      <c r="C3376" s="6"/>
      <c r="D3376" s="6"/>
      <c r="E3376" s="6"/>
    </row>
    <row r="3377" spans="3:5">
      <c r="C3377" s="6"/>
      <c r="D3377" s="6"/>
      <c r="E3377" s="6"/>
    </row>
    <row r="3378" spans="3:5">
      <c r="C3378" s="6"/>
      <c r="D3378" s="6"/>
      <c r="E3378" s="6"/>
    </row>
    <row r="3379" spans="3:5">
      <c r="C3379" s="6"/>
      <c r="D3379" s="6"/>
      <c r="E3379" s="6"/>
    </row>
    <row r="3380" spans="3:5">
      <c r="C3380" s="6"/>
      <c r="D3380" s="6"/>
      <c r="E3380" s="6"/>
    </row>
    <row r="3381" spans="3:5">
      <c r="C3381" s="6"/>
      <c r="D3381" s="6"/>
      <c r="E3381" s="6"/>
    </row>
    <row r="3382" spans="3:5">
      <c r="C3382" s="6"/>
      <c r="D3382" s="6"/>
      <c r="E3382" s="6"/>
    </row>
    <row r="3383" spans="3:5">
      <c r="C3383" s="6"/>
      <c r="D3383" s="6"/>
      <c r="E3383" s="6"/>
    </row>
    <row r="3384" spans="3:5">
      <c r="C3384" s="6"/>
      <c r="D3384" s="6"/>
      <c r="E3384" s="6"/>
    </row>
    <row r="3385" spans="3:5">
      <c r="C3385" s="6"/>
      <c r="D3385" s="6"/>
      <c r="E3385" s="6"/>
    </row>
    <row r="3386" spans="3:5">
      <c r="C3386" s="6"/>
      <c r="D3386" s="6"/>
      <c r="E3386" s="6"/>
    </row>
    <row r="3387" spans="3:5">
      <c r="C3387" s="6"/>
      <c r="D3387" s="6"/>
      <c r="E3387" s="6"/>
    </row>
    <row r="3388" spans="3:5">
      <c r="C3388" s="6"/>
      <c r="D3388" s="6"/>
      <c r="E3388" s="6"/>
    </row>
    <row r="3389" spans="3:5">
      <c r="C3389" s="6"/>
      <c r="D3389" s="6"/>
      <c r="E3389" s="6"/>
    </row>
    <row r="3390" spans="3:5">
      <c r="C3390" s="6"/>
      <c r="D3390" s="6"/>
      <c r="E3390" s="6"/>
    </row>
    <row r="3391" spans="3:5">
      <c r="C3391" s="6"/>
      <c r="D3391" s="6"/>
      <c r="E3391" s="6"/>
    </row>
    <row r="3392" spans="3:5">
      <c r="C3392" s="6"/>
      <c r="D3392" s="6"/>
      <c r="E3392" s="6"/>
    </row>
    <row r="3393" spans="3:5">
      <c r="C3393" s="6"/>
      <c r="D3393" s="6"/>
      <c r="E3393" s="6"/>
    </row>
    <row r="3394" spans="3:5">
      <c r="C3394" s="6"/>
      <c r="D3394" s="6"/>
      <c r="E3394" s="6"/>
    </row>
    <row r="3395" spans="3:5">
      <c r="C3395" s="6"/>
      <c r="D3395" s="6"/>
      <c r="E3395" s="6"/>
    </row>
    <row r="3396" spans="3:5">
      <c r="C3396" s="6"/>
      <c r="D3396" s="6"/>
      <c r="E3396" s="6"/>
    </row>
    <row r="3397" spans="3:5">
      <c r="C3397" s="6"/>
      <c r="D3397" s="6"/>
      <c r="E3397" s="6"/>
    </row>
    <row r="3398" spans="3:5">
      <c r="C3398" s="6"/>
      <c r="D3398" s="6"/>
      <c r="E3398" s="6"/>
    </row>
    <row r="3399" spans="3:5">
      <c r="C3399" s="6"/>
      <c r="D3399" s="6"/>
      <c r="E3399" s="6"/>
    </row>
    <row r="3400" spans="3:5">
      <c r="C3400" s="6"/>
      <c r="D3400" s="6"/>
      <c r="E3400" s="6"/>
    </row>
    <row r="3401" spans="3:5">
      <c r="C3401" s="6"/>
      <c r="D3401" s="6"/>
      <c r="E3401" s="6"/>
    </row>
    <row r="3402" spans="3:5">
      <c r="C3402" s="6"/>
      <c r="D3402" s="6"/>
      <c r="E3402" s="6"/>
    </row>
    <row r="3403" spans="3:5">
      <c r="C3403" s="6"/>
      <c r="D3403" s="6"/>
      <c r="E3403" s="6"/>
    </row>
    <row r="3404" spans="3:5">
      <c r="C3404" s="6"/>
      <c r="D3404" s="6"/>
      <c r="E3404" s="6"/>
    </row>
    <row r="3405" spans="3:5">
      <c r="C3405" s="6"/>
      <c r="D3405" s="6"/>
      <c r="E3405" s="6"/>
    </row>
    <row r="3406" spans="3:5">
      <c r="C3406" s="6"/>
      <c r="D3406" s="6"/>
      <c r="E3406" s="6"/>
    </row>
    <row r="3407" spans="3:5">
      <c r="C3407" s="6"/>
      <c r="D3407" s="6"/>
      <c r="E3407" s="6"/>
    </row>
    <row r="3408" spans="3:5">
      <c r="C3408" s="6"/>
      <c r="D3408" s="6"/>
      <c r="E3408" s="6"/>
    </row>
    <row r="3409" spans="3:5">
      <c r="C3409" s="6"/>
      <c r="D3409" s="6"/>
      <c r="E3409" s="6"/>
    </row>
    <row r="3410" spans="3:5">
      <c r="C3410" s="6"/>
      <c r="D3410" s="6"/>
      <c r="E3410" s="6"/>
    </row>
    <row r="3411" spans="3:5">
      <c r="C3411" s="6"/>
      <c r="D3411" s="6"/>
      <c r="E3411" s="6"/>
    </row>
    <row r="3412" spans="3:5">
      <c r="C3412" s="6"/>
      <c r="D3412" s="6"/>
      <c r="E3412" s="6"/>
    </row>
    <row r="3413" spans="3:5">
      <c r="C3413" s="6"/>
      <c r="D3413" s="6"/>
      <c r="E3413" s="6"/>
    </row>
    <row r="3414" spans="3:5">
      <c r="C3414" s="6"/>
      <c r="D3414" s="6"/>
      <c r="E3414" s="6"/>
    </row>
    <row r="3415" spans="3:5">
      <c r="C3415" s="6"/>
      <c r="D3415" s="6"/>
      <c r="E3415" s="6"/>
    </row>
    <row r="3416" spans="3:5">
      <c r="C3416" s="6"/>
      <c r="D3416" s="6"/>
      <c r="E3416" s="6"/>
    </row>
    <row r="3417" spans="3:5">
      <c r="C3417" s="6"/>
      <c r="D3417" s="6"/>
      <c r="E3417" s="6"/>
    </row>
    <row r="3418" spans="3:5">
      <c r="C3418" s="6"/>
      <c r="D3418" s="6"/>
      <c r="E3418" s="6"/>
    </row>
    <row r="3419" spans="3:5">
      <c r="C3419" s="6"/>
      <c r="D3419" s="6"/>
      <c r="E3419" s="6"/>
    </row>
    <row r="3420" spans="3:5">
      <c r="C3420" s="6"/>
      <c r="D3420" s="6"/>
      <c r="E3420" s="6"/>
    </row>
    <row r="3421" spans="3:5">
      <c r="C3421" s="6"/>
      <c r="D3421" s="6"/>
      <c r="E3421" s="6"/>
    </row>
    <row r="3422" spans="3:5">
      <c r="C3422" s="6"/>
      <c r="D3422" s="6"/>
      <c r="E3422" s="6"/>
    </row>
    <row r="3423" spans="3:5">
      <c r="C3423" s="6"/>
      <c r="D3423" s="6"/>
      <c r="E3423" s="6"/>
    </row>
    <row r="3424" spans="3:5">
      <c r="C3424" s="6"/>
      <c r="D3424" s="6"/>
      <c r="E3424" s="6"/>
    </row>
    <row r="3425" spans="3:5">
      <c r="C3425" s="6"/>
      <c r="D3425" s="6"/>
      <c r="E3425" s="6"/>
    </row>
    <row r="3426" spans="3:5">
      <c r="C3426" s="6"/>
      <c r="D3426" s="6"/>
      <c r="E3426" s="6"/>
    </row>
    <row r="3427" spans="3:5">
      <c r="C3427" s="6"/>
      <c r="D3427" s="6"/>
      <c r="E3427" s="6"/>
    </row>
    <row r="3428" spans="3:5">
      <c r="C3428" s="6"/>
      <c r="D3428" s="6"/>
      <c r="E3428" s="6"/>
    </row>
    <row r="3429" spans="3:5">
      <c r="C3429" s="6"/>
      <c r="D3429" s="6"/>
      <c r="E3429" s="6"/>
    </row>
    <row r="3430" spans="3:5">
      <c r="C3430" s="6"/>
      <c r="D3430" s="6"/>
      <c r="E3430" s="6"/>
    </row>
    <row r="3431" spans="3:5">
      <c r="C3431" s="6"/>
      <c r="D3431" s="6"/>
      <c r="E3431" s="6"/>
    </row>
    <row r="3432" spans="3:5">
      <c r="C3432" s="6"/>
      <c r="D3432" s="6"/>
      <c r="E3432" s="6"/>
    </row>
    <row r="3433" spans="3:5">
      <c r="C3433" s="6"/>
      <c r="D3433" s="6"/>
      <c r="E3433" s="6"/>
    </row>
    <row r="3434" spans="3:5">
      <c r="C3434" s="6"/>
      <c r="D3434" s="6"/>
      <c r="E3434" s="6"/>
    </row>
    <row r="3435" spans="3:5">
      <c r="C3435" s="6"/>
      <c r="D3435" s="6"/>
      <c r="E3435" s="6"/>
    </row>
    <row r="3436" spans="3:5">
      <c r="C3436" s="6"/>
      <c r="D3436" s="6"/>
      <c r="E3436" s="6"/>
    </row>
    <row r="3437" spans="3:5">
      <c r="C3437" s="6"/>
      <c r="D3437" s="6"/>
      <c r="E3437" s="6"/>
    </row>
    <row r="3438" spans="3:5">
      <c r="C3438" s="6"/>
      <c r="D3438" s="6"/>
      <c r="E3438" s="6"/>
    </row>
    <row r="3439" spans="3:5">
      <c r="C3439" s="6"/>
      <c r="D3439" s="6"/>
      <c r="E3439" s="6"/>
    </row>
    <row r="3440" spans="3:5">
      <c r="C3440" s="6"/>
      <c r="D3440" s="6"/>
      <c r="E3440" s="6"/>
    </row>
    <row r="3441" spans="3:5">
      <c r="C3441" s="6"/>
      <c r="D3441" s="6"/>
      <c r="E3441" s="6"/>
    </row>
    <row r="3442" spans="3:5">
      <c r="C3442" s="6"/>
      <c r="D3442" s="6"/>
      <c r="E3442" s="6"/>
    </row>
    <row r="3443" spans="3:5">
      <c r="C3443" s="6"/>
      <c r="D3443" s="6"/>
      <c r="E3443" s="6"/>
    </row>
    <row r="3444" spans="3:5">
      <c r="C3444" s="6"/>
      <c r="D3444" s="6"/>
      <c r="E3444" s="6"/>
    </row>
    <row r="3445" spans="3:5">
      <c r="C3445" s="6"/>
      <c r="D3445" s="6"/>
      <c r="E3445" s="6"/>
    </row>
    <row r="3446" spans="3:5">
      <c r="C3446" s="6"/>
      <c r="D3446" s="6"/>
      <c r="E3446" s="6"/>
    </row>
    <row r="3447" spans="3:5">
      <c r="C3447" s="6"/>
      <c r="D3447" s="6"/>
      <c r="E3447" s="6"/>
    </row>
    <row r="3448" spans="3:5">
      <c r="C3448" s="6"/>
      <c r="D3448" s="6"/>
      <c r="E3448" s="6"/>
    </row>
    <row r="3449" spans="3:5">
      <c r="C3449" s="6"/>
      <c r="D3449" s="6"/>
      <c r="E3449" s="6"/>
    </row>
    <row r="3450" spans="3:5">
      <c r="C3450" s="6"/>
      <c r="D3450" s="6"/>
      <c r="E3450" s="6"/>
    </row>
    <row r="3451" spans="3:5">
      <c r="C3451" s="6"/>
      <c r="D3451" s="6"/>
      <c r="E3451" s="6"/>
    </row>
    <row r="3452" spans="3:5">
      <c r="C3452" s="6"/>
      <c r="D3452" s="6"/>
      <c r="E3452" s="6"/>
    </row>
    <row r="3453" spans="3:5">
      <c r="C3453" s="6"/>
      <c r="D3453" s="6"/>
      <c r="E3453" s="6"/>
    </row>
    <row r="3454" spans="3:5">
      <c r="C3454" s="6"/>
      <c r="D3454" s="6"/>
      <c r="E3454" s="6"/>
    </row>
    <row r="3455" spans="3:5">
      <c r="C3455" s="6"/>
      <c r="D3455" s="6"/>
      <c r="E3455" s="6"/>
    </row>
    <row r="3456" spans="3:5">
      <c r="C3456" s="6"/>
      <c r="D3456" s="6"/>
      <c r="E3456" s="6"/>
    </row>
    <row r="3457" spans="3:5">
      <c r="C3457" s="6"/>
      <c r="D3457" s="6"/>
      <c r="E3457" s="6"/>
    </row>
    <row r="3458" spans="3:5">
      <c r="C3458" s="6"/>
      <c r="D3458" s="6"/>
      <c r="E3458" s="6"/>
    </row>
    <row r="3459" spans="3:5">
      <c r="C3459" s="6"/>
      <c r="D3459" s="6"/>
      <c r="E3459" s="6"/>
    </row>
    <row r="3460" spans="3:5">
      <c r="C3460" s="6"/>
      <c r="D3460" s="6"/>
      <c r="E3460" s="6"/>
    </row>
    <row r="3461" spans="3:5">
      <c r="C3461" s="6"/>
      <c r="D3461" s="6"/>
      <c r="E3461" s="6"/>
    </row>
    <row r="3462" spans="3:5">
      <c r="C3462" s="6"/>
      <c r="D3462" s="6"/>
      <c r="E3462" s="6"/>
    </row>
    <row r="3463" spans="3:5">
      <c r="C3463" s="6"/>
      <c r="D3463" s="6"/>
      <c r="E3463" s="6"/>
    </row>
    <row r="3464" spans="3:5">
      <c r="C3464" s="6"/>
      <c r="D3464" s="6"/>
      <c r="E3464" s="6"/>
    </row>
    <row r="3465" spans="3:5">
      <c r="C3465" s="6"/>
      <c r="D3465" s="6"/>
      <c r="E3465" s="6"/>
    </row>
    <row r="3466" spans="3:5">
      <c r="C3466" s="6"/>
      <c r="D3466" s="6"/>
      <c r="E3466" s="6"/>
    </row>
    <row r="3467" spans="3:5">
      <c r="C3467" s="6"/>
      <c r="D3467" s="6"/>
      <c r="E3467" s="6"/>
    </row>
    <row r="3468" spans="3:5">
      <c r="C3468" s="6"/>
      <c r="D3468" s="6"/>
      <c r="E3468" s="6"/>
    </row>
    <row r="3469" spans="3:5">
      <c r="C3469" s="6"/>
      <c r="D3469" s="6"/>
      <c r="E3469" s="6"/>
    </row>
    <row r="3470" spans="3:5">
      <c r="C3470" s="6"/>
      <c r="D3470" s="6"/>
      <c r="E3470" s="6"/>
    </row>
    <row r="3471" spans="3:5">
      <c r="C3471" s="6"/>
      <c r="D3471" s="6"/>
      <c r="E3471" s="6"/>
    </row>
    <row r="3472" spans="3:5">
      <c r="C3472" s="6"/>
      <c r="D3472" s="6"/>
      <c r="E3472" s="6"/>
    </row>
    <row r="3473" spans="3:5">
      <c r="C3473" s="6"/>
      <c r="D3473" s="6"/>
      <c r="E3473" s="6"/>
    </row>
    <row r="3474" spans="3:5">
      <c r="C3474" s="6"/>
      <c r="D3474" s="6"/>
      <c r="E3474" s="6"/>
    </row>
    <row r="3475" spans="3:5">
      <c r="C3475" s="6"/>
      <c r="D3475" s="6"/>
      <c r="E3475" s="6"/>
    </row>
    <row r="3476" spans="3:5">
      <c r="C3476" s="6"/>
      <c r="D3476" s="6"/>
      <c r="E3476" s="6"/>
    </row>
    <row r="3477" spans="3:5">
      <c r="C3477" s="6"/>
      <c r="D3477" s="6"/>
      <c r="E3477" s="6"/>
    </row>
    <row r="3478" spans="3:5">
      <c r="C3478" s="6"/>
      <c r="D3478" s="6"/>
      <c r="E3478" s="6"/>
    </row>
    <row r="3479" spans="3:5">
      <c r="C3479" s="6"/>
      <c r="D3479" s="6"/>
      <c r="E3479" s="6"/>
    </row>
    <row r="3480" spans="3:5">
      <c r="C3480" s="6"/>
      <c r="D3480" s="6"/>
      <c r="E3480" s="6"/>
    </row>
    <row r="3481" spans="3:5">
      <c r="C3481" s="6"/>
      <c r="D3481" s="6"/>
      <c r="E3481" s="6"/>
    </row>
    <row r="3482" spans="3:5">
      <c r="C3482" s="6"/>
      <c r="D3482" s="6"/>
      <c r="E3482" s="6"/>
    </row>
    <row r="3483" spans="3:5">
      <c r="C3483" s="6"/>
      <c r="D3483" s="6"/>
      <c r="E3483" s="6"/>
    </row>
    <row r="3484" spans="3:5">
      <c r="C3484" s="6"/>
      <c r="D3484" s="6"/>
      <c r="E3484" s="6"/>
    </row>
    <row r="3485" spans="3:5">
      <c r="C3485" s="6"/>
      <c r="D3485" s="6"/>
      <c r="E3485" s="6"/>
    </row>
    <row r="3486" spans="3:5">
      <c r="C3486" s="6"/>
      <c r="D3486" s="6"/>
      <c r="E3486" s="6"/>
    </row>
    <row r="3487" spans="3:5">
      <c r="C3487" s="6"/>
      <c r="D3487" s="6"/>
      <c r="E3487" s="6"/>
    </row>
    <row r="3488" spans="3:5">
      <c r="C3488" s="6"/>
      <c r="D3488" s="6"/>
      <c r="E3488" s="6"/>
    </row>
    <row r="3489" spans="3:5">
      <c r="C3489" s="6"/>
      <c r="D3489" s="6"/>
      <c r="E3489" s="6"/>
    </row>
    <row r="3490" spans="3:5">
      <c r="C3490" s="6"/>
      <c r="D3490" s="6"/>
      <c r="E3490" s="6"/>
    </row>
    <row r="3491" spans="3:5">
      <c r="C3491" s="6"/>
      <c r="D3491" s="6"/>
      <c r="E3491" s="6"/>
    </row>
    <row r="3492" spans="3:5">
      <c r="C3492" s="6"/>
      <c r="D3492" s="6"/>
      <c r="E3492" s="6"/>
    </row>
    <row r="3493" spans="3:5">
      <c r="C3493" s="6"/>
      <c r="D3493" s="6"/>
      <c r="E3493" s="6"/>
    </row>
    <row r="3494" spans="3:5">
      <c r="C3494" s="6"/>
      <c r="D3494" s="6"/>
      <c r="E3494" s="6"/>
    </row>
    <row r="3495" spans="3:5">
      <c r="C3495" s="6"/>
      <c r="D3495" s="6"/>
      <c r="E3495" s="6"/>
    </row>
    <row r="3496" spans="3:5">
      <c r="C3496" s="6"/>
      <c r="D3496" s="6"/>
      <c r="E3496" s="6"/>
    </row>
    <row r="3497" spans="3:5">
      <c r="C3497" s="6"/>
      <c r="D3497" s="6"/>
      <c r="E3497" s="6"/>
    </row>
    <row r="3498" spans="3:5">
      <c r="C3498" s="6"/>
      <c r="D3498" s="6"/>
      <c r="E3498" s="6"/>
    </row>
    <row r="3499" spans="3:5">
      <c r="C3499" s="6"/>
      <c r="D3499" s="6"/>
      <c r="E3499" s="6"/>
    </row>
    <row r="3500" spans="3:5">
      <c r="C3500" s="6"/>
      <c r="D3500" s="6"/>
      <c r="E3500" s="6"/>
    </row>
    <row r="3501" spans="3:5">
      <c r="C3501" s="6"/>
      <c r="D3501" s="6"/>
      <c r="E3501" s="6"/>
    </row>
    <row r="3502" spans="3:5">
      <c r="C3502" s="6"/>
      <c r="D3502" s="6"/>
      <c r="E3502" s="6"/>
    </row>
    <row r="3503" spans="3:5">
      <c r="C3503" s="6"/>
      <c r="D3503" s="6"/>
      <c r="E3503" s="6"/>
    </row>
    <row r="3504" spans="3:5">
      <c r="C3504" s="6"/>
      <c r="D3504" s="6"/>
      <c r="E3504" s="6"/>
    </row>
    <row r="3505" spans="3:5">
      <c r="C3505" s="6"/>
      <c r="D3505" s="6"/>
      <c r="E3505" s="6"/>
    </row>
    <row r="3506" spans="3:5">
      <c r="C3506" s="6"/>
      <c r="D3506" s="6"/>
      <c r="E3506" s="6"/>
    </row>
    <row r="3507" spans="3:5">
      <c r="C3507" s="6"/>
      <c r="D3507" s="6"/>
      <c r="E3507" s="6"/>
    </row>
    <row r="3508" spans="3:5">
      <c r="C3508" s="6"/>
      <c r="D3508" s="6"/>
      <c r="E3508" s="6"/>
    </row>
    <row r="3509" spans="3:5">
      <c r="C3509" s="6"/>
      <c r="D3509" s="6"/>
      <c r="E3509" s="6"/>
    </row>
    <row r="3510" spans="3:5">
      <c r="C3510" s="6"/>
      <c r="D3510" s="6"/>
      <c r="E3510" s="6"/>
    </row>
    <row r="3511" spans="3:5">
      <c r="C3511" s="6"/>
      <c r="D3511" s="6"/>
      <c r="E3511" s="6"/>
    </row>
    <row r="3512" spans="3:5">
      <c r="C3512" s="6"/>
      <c r="D3512" s="6"/>
      <c r="E3512" s="6"/>
    </row>
    <row r="3513" spans="3:5">
      <c r="C3513" s="6"/>
      <c r="D3513" s="6"/>
      <c r="E3513" s="6"/>
    </row>
    <row r="3514" spans="3:5">
      <c r="C3514" s="6"/>
      <c r="D3514" s="6"/>
      <c r="E3514" s="6"/>
    </row>
    <row r="3515" spans="3:5">
      <c r="C3515" s="6"/>
      <c r="D3515" s="6"/>
      <c r="E3515" s="6"/>
    </row>
    <row r="3516" spans="3:5">
      <c r="C3516" s="6"/>
      <c r="D3516" s="6"/>
      <c r="E3516" s="6"/>
    </row>
    <row r="3517" spans="3:5">
      <c r="C3517" s="6"/>
      <c r="D3517" s="6"/>
      <c r="E3517" s="6"/>
    </row>
    <row r="3518" spans="3:5">
      <c r="C3518" s="6"/>
      <c r="D3518" s="6"/>
      <c r="E3518" s="6"/>
    </row>
    <row r="3519" spans="3:5">
      <c r="C3519" s="6"/>
      <c r="D3519" s="6"/>
      <c r="E3519" s="6"/>
    </row>
    <row r="3520" spans="3:5">
      <c r="C3520" s="6"/>
      <c r="D3520" s="6"/>
      <c r="E3520" s="6"/>
    </row>
    <row r="3521" spans="3:5">
      <c r="C3521" s="6"/>
      <c r="D3521" s="6"/>
      <c r="E3521" s="6"/>
    </row>
    <row r="3522" spans="3:5">
      <c r="C3522" s="6"/>
      <c r="D3522" s="6"/>
      <c r="E3522" s="6"/>
    </row>
    <row r="3523" spans="3:5">
      <c r="C3523" s="6"/>
      <c r="D3523" s="6"/>
      <c r="E3523" s="6"/>
    </row>
    <row r="3524" spans="3:5">
      <c r="C3524" s="6"/>
      <c r="D3524" s="6"/>
      <c r="E3524" s="6"/>
    </row>
    <row r="3525" spans="3:5">
      <c r="C3525" s="6"/>
      <c r="D3525" s="6"/>
      <c r="E3525" s="6"/>
    </row>
    <row r="3526" spans="3:5">
      <c r="C3526" s="6"/>
      <c r="D3526" s="6"/>
      <c r="E3526" s="6"/>
    </row>
    <row r="3527" spans="3:5">
      <c r="C3527" s="6"/>
      <c r="D3527" s="6"/>
      <c r="E3527" s="6"/>
    </row>
    <row r="3528" spans="3:5">
      <c r="C3528" s="6"/>
      <c r="D3528" s="6"/>
      <c r="E3528" s="6"/>
    </row>
    <row r="3529" spans="3:5">
      <c r="C3529" s="6"/>
      <c r="D3529" s="6"/>
      <c r="E3529" s="6"/>
    </row>
    <row r="3530" spans="3:5">
      <c r="C3530" s="6"/>
      <c r="D3530" s="6"/>
      <c r="E3530" s="6"/>
    </row>
    <row r="3531" spans="3:5">
      <c r="C3531" s="6"/>
      <c r="D3531" s="6"/>
      <c r="E3531" s="6"/>
    </row>
    <row r="3532" spans="3:5">
      <c r="C3532" s="6"/>
      <c r="D3532" s="6"/>
      <c r="E3532" s="6"/>
    </row>
    <row r="3533" spans="3:5">
      <c r="C3533" s="6"/>
      <c r="D3533" s="6"/>
      <c r="E3533" s="6"/>
    </row>
    <row r="3534" spans="3:5">
      <c r="C3534" s="6"/>
      <c r="D3534" s="6"/>
      <c r="E3534" s="6"/>
    </row>
    <row r="3535" spans="3:5">
      <c r="C3535" s="6"/>
      <c r="D3535" s="6"/>
      <c r="E3535" s="6"/>
    </row>
    <row r="3536" spans="3:5">
      <c r="C3536" s="6"/>
      <c r="D3536" s="6"/>
      <c r="E3536" s="6"/>
    </row>
    <row r="3537" spans="3:5">
      <c r="C3537" s="6"/>
      <c r="D3537" s="6"/>
      <c r="E3537" s="6"/>
    </row>
    <row r="3538" spans="3:5">
      <c r="C3538" s="6"/>
      <c r="D3538" s="6"/>
      <c r="E3538" s="6"/>
    </row>
    <row r="3539" spans="3:5">
      <c r="C3539" s="6"/>
      <c r="D3539" s="6"/>
      <c r="E3539" s="6"/>
    </row>
    <row r="3540" spans="3:5">
      <c r="C3540" s="6"/>
      <c r="D3540" s="6"/>
      <c r="E3540" s="6"/>
    </row>
    <row r="3541" spans="3:5">
      <c r="C3541" s="6"/>
      <c r="D3541" s="6"/>
      <c r="E3541" s="6"/>
    </row>
    <row r="3542" spans="3:5">
      <c r="C3542" s="6"/>
      <c r="D3542" s="6"/>
      <c r="E3542" s="6"/>
    </row>
    <row r="3543" spans="3:5">
      <c r="C3543" s="6"/>
      <c r="D3543" s="6"/>
      <c r="E3543" s="6"/>
    </row>
    <row r="3544" spans="3:5">
      <c r="C3544" s="6"/>
      <c r="D3544" s="6"/>
      <c r="E3544" s="6"/>
    </row>
    <row r="3545" spans="3:5">
      <c r="C3545" s="6"/>
      <c r="D3545" s="6"/>
      <c r="E3545" s="6"/>
    </row>
    <row r="3546" spans="3:5">
      <c r="C3546" s="6"/>
      <c r="D3546" s="6"/>
      <c r="E3546" s="6"/>
    </row>
    <row r="3547" spans="3:5">
      <c r="C3547" s="6"/>
      <c r="D3547" s="6"/>
      <c r="E3547" s="6"/>
    </row>
    <row r="3548" spans="3:5">
      <c r="C3548" s="6"/>
      <c r="D3548" s="6"/>
      <c r="E3548" s="6"/>
    </row>
    <row r="3549" spans="3:5">
      <c r="C3549" s="6"/>
      <c r="D3549" s="6"/>
      <c r="E3549" s="6"/>
    </row>
    <row r="3550" spans="3:5">
      <c r="C3550" s="6"/>
      <c r="D3550" s="6"/>
      <c r="E3550" s="6"/>
    </row>
    <row r="3551" spans="3:5">
      <c r="C3551" s="6"/>
      <c r="D3551" s="6"/>
      <c r="E3551" s="6"/>
    </row>
    <row r="3552" spans="3:5">
      <c r="C3552" s="6"/>
      <c r="D3552" s="6"/>
      <c r="E3552" s="6"/>
    </row>
    <row r="3553" spans="3:5">
      <c r="C3553" s="6"/>
      <c r="D3553" s="6"/>
      <c r="E3553" s="6"/>
    </row>
    <row r="3554" spans="3:5">
      <c r="C3554" s="6"/>
      <c r="D3554" s="6"/>
      <c r="E3554" s="6"/>
    </row>
    <row r="3555" spans="3:5">
      <c r="C3555" s="6"/>
      <c r="D3555" s="6"/>
      <c r="E3555" s="6"/>
    </row>
    <row r="3556" spans="3:5">
      <c r="C3556" s="6"/>
      <c r="D3556" s="6"/>
      <c r="E3556" s="6"/>
    </row>
    <row r="3557" spans="3:5">
      <c r="C3557" s="6"/>
      <c r="D3557" s="6"/>
      <c r="E3557" s="6"/>
    </row>
    <row r="3558" spans="3:5">
      <c r="C3558" s="6"/>
      <c r="D3558" s="6"/>
      <c r="E3558" s="6"/>
    </row>
    <row r="3559" spans="3:5">
      <c r="C3559" s="6"/>
      <c r="D3559" s="6"/>
      <c r="E3559" s="6"/>
    </row>
    <row r="3560" spans="3:5">
      <c r="C3560" s="6"/>
      <c r="D3560" s="6"/>
      <c r="E3560" s="6"/>
    </row>
    <row r="3561" spans="3:5">
      <c r="C3561" s="6"/>
      <c r="D3561" s="6"/>
      <c r="E3561" s="6"/>
    </row>
    <row r="3562" spans="3:5">
      <c r="C3562" s="6"/>
      <c r="D3562" s="6"/>
      <c r="E3562" s="6"/>
    </row>
    <row r="3563" spans="3:5">
      <c r="C3563" s="6"/>
      <c r="D3563" s="6"/>
      <c r="E3563" s="6"/>
    </row>
    <row r="3564" spans="3:5">
      <c r="C3564" s="6"/>
      <c r="D3564" s="6"/>
      <c r="E3564" s="6"/>
    </row>
    <row r="3565" spans="3:5">
      <c r="C3565" s="6"/>
      <c r="D3565" s="6"/>
      <c r="E3565" s="6"/>
    </row>
    <row r="3566" spans="3:5">
      <c r="C3566" s="6"/>
      <c r="D3566" s="6"/>
      <c r="E3566" s="6"/>
    </row>
    <row r="3567" spans="3:5">
      <c r="C3567" s="6"/>
      <c r="D3567" s="6"/>
      <c r="E3567" s="6"/>
    </row>
    <row r="3568" spans="3:5">
      <c r="C3568" s="6"/>
      <c r="D3568" s="6"/>
      <c r="E3568" s="6"/>
    </row>
    <row r="3569" spans="3:5">
      <c r="C3569" s="6"/>
      <c r="D3569" s="6"/>
      <c r="E3569" s="6"/>
    </row>
    <row r="3570" spans="3:5">
      <c r="C3570" s="6"/>
      <c r="D3570" s="6"/>
      <c r="E3570" s="6"/>
    </row>
    <row r="3571" spans="3:5">
      <c r="C3571" s="6"/>
      <c r="D3571" s="6"/>
      <c r="E3571" s="6"/>
    </row>
    <row r="3572" spans="3:5">
      <c r="C3572" s="6"/>
      <c r="D3572" s="6"/>
      <c r="E3572" s="6"/>
    </row>
    <row r="3573" spans="3:5">
      <c r="C3573" s="6"/>
      <c r="D3573" s="6"/>
      <c r="E3573" s="6"/>
    </row>
    <row r="3574" spans="3:5">
      <c r="C3574" s="6"/>
      <c r="D3574" s="6"/>
      <c r="E3574" s="6"/>
    </row>
    <row r="3575" spans="3:5">
      <c r="C3575" s="6"/>
      <c r="D3575" s="6"/>
      <c r="E3575" s="6"/>
    </row>
    <row r="3576" spans="3:5">
      <c r="C3576" s="6"/>
      <c r="D3576" s="6"/>
      <c r="E3576" s="6"/>
    </row>
    <row r="3577" spans="3:5">
      <c r="C3577" s="6"/>
      <c r="D3577" s="6"/>
      <c r="E3577" s="6"/>
    </row>
    <row r="3578" spans="3:5">
      <c r="C3578" s="6"/>
      <c r="D3578" s="6"/>
      <c r="E3578" s="6"/>
    </row>
    <row r="3579" spans="3:5">
      <c r="C3579" s="6"/>
      <c r="D3579" s="6"/>
      <c r="E3579" s="6"/>
    </row>
    <row r="3580" spans="3:5">
      <c r="C3580" s="6"/>
      <c r="D3580" s="6"/>
      <c r="E3580" s="6"/>
    </row>
    <row r="3581" spans="3:5">
      <c r="C3581" s="6"/>
      <c r="D3581" s="6"/>
      <c r="E3581" s="6"/>
    </row>
    <row r="3582" spans="3:5">
      <c r="C3582" s="6"/>
      <c r="D3582" s="6"/>
      <c r="E3582" s="6"/>
    </row>
    <row r="3583" spans="3:5">
      <c r="C3583" s="6"/>
      <c r="D3583" s="6"/>
      <c r="E3583" s="6"/>
    </row>
    <row r="3584" spans="3:5">
      <c r="C3584" s="6"/>
      <c r="D3584" s="6"/>
      <c r="E3584" s="6"/>
    </row>
    <row r="3585" spans="3:5">
      <c r="C3585" s="6"/>
      <c r="D3585" s="6"/>
      <c r="E3585" s="6"/>
    </row>
    <row r="3586" spans="3:5">
      <c r="C3586" s="6"/>
      <c r="D3586" s="6"/>
      <c r="E3586" s="6"/>
    </row>
    <row r="3587" spans="3:5">
      <c r="C3587" s="6"/>
      <c r="D3587" s="6"/>
      <c r="E3587" s="6"/>
    </row>
    <row r="3588" spans="3:5">
      <c r="C3588" s="6"/>
      <c r="D3588" s="6"/>
      <c r="E3588" s="6"/>
    </row>
    <row r="3589" spans="3:5">
      <c r="C3589" s="6"/>
      <c r="D3589" s="6"/>
      <c r="E3589" s="6"/>
    </row>
    <row r="3590" spans="3:5">
      <c r="C3590" s="6"/>
      <c r="D3590" s="6"/>
      <c r="E3590" s="6"/>
    </row>
    <row r="3591" spans="3:5">
      <c r="C3591" s="6"/>
      <c r="D3591" s="6"/>
      <c r="E3591" s="6"/>
    </row>
    <row r="3592" spans="3:5">
      <c r="C3592" s="6"/>
      <c r="D3592" s="6"/>
      <c r="E3592" s="6"/>
    </row>
    <row r="3593" spans="3:5">
      <c r="C3593" s="6"/>
      <c r="D3593" s="6"/>
      <c r="E3593" s="6"/>
    </row>
    <row r="3594" spans="3:5">
      <c r="C3594" s="6"/>
      <c r="D3594" s="6"/>
      <c r="E3594" s="6"/>
    </row>
    <row r="3595" spans="3:5">
      <c r="C3595" s="6"/>
      <c r="D3595" s="6"/>
      <c r="E3595" s="6"/>
    </row>
    <row r="3596" spans="3:5">
      <c r="C3596" s="6"/>
      <c r="D3596" s="6"/>
      <c r="E3596" s="6"/>
    </row>
    <row r="3597" spans="3:5">
      <c r="C3597" s="6"/>
      <c r="D3597" s="6"/>
      <c r="E3597" s="6"/>
    </row>
    <row r="3598" spans="3:5">
      <c r="C3598" s="6"/>
      <c r="D3598" s="6"/>
      <c r="E3598" s="6"/>
    </row>
    <row r="3599" spans="3:5">
      <c r="C3599" s="6"/>
      <c r="D3599" s="6"/>
      <c r="E3599" s="6"/>
    </row>
    <row r="3600" spans="3:5">
      <c r="C3600" s="6"/>
      <c r="D3600" s="6"/>
      <c r="E3600" s="6"/>
    </row>
    <row r="3601" spans="3:5">
      <c r="C3601" s="6"/>
      <c r="D3601" s="6"/>
      <c r="E3601" s="6"/>
    </row>
    <row r="3602" spans="3:5">
      <c r="C3602" s="6"/>
      <c r="D3602" s="6"/>
      <c r="E3602" s="6"/>
    </row>
    <row r="3603" spans="3:5">
      <c r="C3603" s="6"/>
      <c r="D3603" s="6"/>
      <c r="E3603" s="6"/>
    </row>
    <row r="3604" spans="3:5">
      <c r="C3604" s="6"/>
      <c r="D3604" s="6"/>
      <c r="E3604" s="6"/>
    </row>
    <row r="3605" spans="3:5">
      <c r="C3605" s="6"/>
      <c r="D3605" s="6"/>
      <c r="E3605" s="6"/>
    </row>
    <row r="3606" spans="3:5">
      <c r="C3606" s="6"/>
      <c r="D3606" s="6"/>
      <c r="E3606" s="6"/>
    </row>
    <row r="3607" spans="3:5">
      <c r="C3607" s="6"/>
      <c r="D3607" s="6"/>
      <c r="E3607" s="6"/>
    </row>
    <row r="3608" spans="3:5">
      <c r="C3608" s="6"/>
      <c r="D3608" s="6"/>
      <c r="E3608" s="6"/>
    </row>
    <row r="3609" spans="3:5">
      <c r="C3609" s="6"/>
      <c r="D3609" s="6"/>
      <c r="E3609" s="6"/>
    </row>
    <row r="3610" spans="3:5">
      <c r="C3610" s="6"/>
      <c r="D3610" s="6"/>
      <c r="E3610" s="6"/>
    </row>
    <row r="3611" spans="3:5">
      <c r="C3611" s="6"/>
      <c r="D3611" s="6"/>
      <c r="E3611" s="6"/>
    </row>
    <row r="3612" spans="3:5">
      <c r="C3612" s="6"/>
      <c r="D3612" s="6"/>
      <c r="E3612" s="6"/>
    </row>
    <row r="3613" spans="3:5">
      <c r="C3613" s="6"/>
      <c r="D3613" s="6"/>
      <c r="E3613" s="6"/>
    </row>
    <row r="3614" spans="3:5">
      <c r="C3614" s="6"/>
      <c r="D3614" s="6"/>
      <c r="E3614" s="6"/>
    </row>
    <row r="3615" spans="3:5">
      <c r="C3615" s="6"/>
      <c r="D3615" s="6"/>
      <c r="E3615" s="6"/>
    </row>
    <row r="3616" spans="3:5">
      <c r="C3616" s="6"/>
      <c r="D3616" s="6"/>
      <c r="E3616" s="6"/>
    </row>
    <row r="3617" spans="3:5">
      <c r="C3617" s="6"/>
      <c r="D3617" s="6"/>
      <c r="E3617" s="6"/>
    </row>
    <row r="3618" spans="3:5">
      <c r="C3618" s="6"/>
      <c r="D3618" s="6"/>
      <c r="E3618" s="6"/>
    </row>
    <row r="3619" spans="3:5">
      <c r="C3619" s="6"/>
      <c r="D3619" s="6"/>
      <c r="E3619" s="6"/>
    </row>
    <row r="3620" spans="3:5">
      <c r="C3620" s="6"/>
      <c r="D3620" s="6"/>
      <c r="E3620" s="6"/>
    </row>
    <row r="3621" spans="3:5">
      <c r="C3621" s="6"/>
      <c r="D3621" s="6"/>
      <c r="E3621" s="6"/>
    </row>
    <row r="3622" spans="3:5">
      <c r="C3622" s="6"/>
      <c r="D3622" s="6"/>
      <c r="E3622" s="6"/>
    </row>
    <row r="3623" spans="3:5">
      <c r="C3623" s="6"/>
      <c r="D3623" s="6"/>
      <c r="E3623" s="6"/>
    </row>
    <row r="3624" spans="3:5">
      <c r="C3624" s="6"/>
      <c r="D3624" s="6"/>
      <c r="E3624" s="6"/>
    </row>
    <row r="3625" spans="3:5">
      <c r="C3625" s="6"/>
      <c r="D3625" s="6"/>
      <c r="E3625" s="6"/>
    </row>
    <row r="3626" spans="3:5">
      <c r="C3626" s="6"/>
      <c r="D3626" s="6"/>
      <c r="E3626" s="6"/>
    </row>
    <row r="3627" spans="3:5">
      <c r="C3627" s="6"/>
      <c r="D3627" s="6"/>
      <c r="E3627" s="6"/>
    </row>
    <row r="3628" spans="3:5">
      <c r="C3628" s="6"/>
      <c r="D3628" s="6"/>
      <c r="E3628" s="6"/>
    </row>
    <row r="3629" spans="3:5">
      <c r="C3629" s="6"/>
      <c r="D3629" s="6"/>
      <c r="E3629" s="6"/>
    </row>
    <row r="3630" spans="3:5">
      <c r="C3630" s="6"/>
      <c r="D3630" s="6"/>
      <c r="E3630" s="6"/>
    </row>
    <row r="3631" spans="3:5">
      <c r="C3631" s="6"/>
      <c r="D3631" s="6"/>
      <c r="E3631" s="6"/>
    </row>
    <row r="3632" spans="3:5">
      <c r="C3632" s="6"/>
      <c r="D3632" s="6"/>
      <c r="E3632" s="6"/>
    </row>
    <row r="3633" spans="3:5">
      <c r="C3633" s="6"/>
      <c r="D3633" s="6"/>
      <c r="E3633" s="6"/>
    </row>
    <row r="3634" spans="3:5">
      <c r="C3634" s="6"/>
      <c r="D3634" s="6"/>
      <c r="E3634" s="6"/>
    </row>
    <row r="3635" spans="3:5">
      <c r="C3635" s="6"/>
      <c r="D3635" s="6"/>
      <c r="E3635" s="6"/>
    </row>
    <row r="3636" spans="3:5">
      <c r="C3636" s="6"/>
      <c r="D3636" s="6"/>
      <c r="E3636" s="6"/>
    </row>
    <row r="3637" spans="3:5">
      <c r="C3637" s="6"/>
      <c r="D3637" s="6"/>
      <c r="E3637" s="6"/>
    </row>
    <row r="3638" spans="3:5">
      <c r="C3638" s="6"/>
      <c r="D3638" s="6"/>
      <c r="E3638" s="6"/>
    </row>
    <row r="3639" spans="3:5">
      <c r="C3639" s="6"/>
      <c r="D3639" s="6"/>
      <c r="E3639" s="6"/>
    </row>
    <row r="3640" spans="3:5">
      <c r="C3640" s="6"/>
      <c r="D3640" s="6"/>
      <c r="E3640" s="6"/>
    </row>
    <row r="3641" spans="3:5">
      <c r="C3641" s="6"/>
      <c r="D3641" s="6"/>
      <c r="E3641" s="6"/>
    </row>
    <row r="3642" spans="3:5">
      <c r="C3642" s="6"/>
      <c r="D3642" s="6"/>
      <c r="E3642" s="6"/>
    </row>
    <row r="3643" spans="3:5">
      <c r="C3643" s="6"/>
      <c r="D3643" s="6"/>
      <c r="E3643" s="6"/>
    </row>
    <row r="3644" spans="3:5">
      <c r="C3644" s="6"/>
      <c r="D3644" s="6"/>
      <c r="E3644" s="6"/>
    </row>
    <row r="3645" spans="3:5">
      <c r="C3645" s="6"/>
      <c r="D3645" s="6"/>
      <c r="E3645" s="6"/>
    </row>
    <row r="3646" spans="3:5">
      <c r="C3646" s="6"/>
      <c r="D3646" s="6"/>
      <c r="E3646" s="6"/>
    </row>
    <row r="3647" spans="3:5">
      <c r="C3647" s="6"/>
      <c r="D3647" s="6"/>
      <c r="E3647" s="6"/>
    </row>
    <row r="3648" spans="3:5">
      <c r="C3648" s="6"/>
      <c r="D3648" s="6"/>
      <c r="E3648" s="6"/>
    </row>
    <row r="3649" spans="3:5">
      <c r="C3649" s="6"/>
      <c r="D3649" s="6"/>
      <c r="E3649" s="6"/>
    </row>
    <row r="3650" spans="3:5">
      <c r="C3650" s="6"/>
      <c r="D3650" s="6"/>
      <c r="E3650" s="6"/>
    </row>
    <row r="3651" spans="3:5">
      <c r="C3651" s="6"/>
      <c r="D3651" s="6"/>
      <c r="E3651" s="6"/>
    </row>
    <row r="3652" spans="3:5">
      <c r="C3652" s="6"/>
      <c r="D3652" s="6"/>
      <c r="E3652" s="6"/>
    </row>
    <row r="3653" spans="3:5">
      <c r="C3653" s="6"/>
      <c r="D3653" s="6"/>
      <c r="E3653" s="6"/>
    </row>
    <row r="3654" spans="3:5">
      <c r="C3654" s="6"/>
      <c r="D3654" s="6"/>
      <c r="E3654" s="6"/>
    </row>
    <row r="3655" spans="3:5">
      <c r="C3655" s="6"/>
      <c r="D3655" s="6"/>
      <c r="E3655" s="6"/>
    </row>
    <row r="3656" spans="3:5">
      <c r="C3656" s="6"/>
      <c r="D3656" s="6"/>
      <c r="E3656" s="6"/>
    </row>
    <row r="3657" spans="3:5">
      <c r="C3657" s="6"/>
      <c r="D3657" s="6"/>
      <c r="E3657" s="6"/>
    </row>
    <row r="3658" spans="3:5">
      <c r="C3658" s="6"/>
      <c r="D3658" s="6"/>
      <c r="E3658" s="6"/>
    </row>
    <row r="3659" spans="3:5">
      <c r="C3659" s="6"/>
      <c r="D3659" s="6"/>
      <c r="E3659" s="6"/>
    </row>
    <row r="3660" spans="3:5">
      <c r="C3660" s="6"/>
      <c r="D3660" s="6"/>
      <c r="E3660" s="6"/>
    </row>
    <row r="3661" spans="3:5">
      <c r="C3661" s="6"/>
      <c r="D3661" s="6"/>
      <c r="E3661" s="6"/>
    </row>
    <row r="3662" spans="3:5">
      <c r="C3662" s="6"/>
      <c r="D3662" s="6"/>
      <c r="E3662" s="6"/>
    </row>
    <row r="3663" spans="3:5">
      <c r="C3663" s="6"/>
      <c r="D3663" s="6"/>
      <c r="E3663" s="6"/>
    </row>
    <row r="3664" spans="3:5">
      <c r="C3664" s="6"/>
      <c r="D3664" s="6"/>
      <c r="E3664" s="6"/>
    </row>
    <row r="3665" spans="3:5">
      <c r="C3665" s="6"/>
      <c r="D3665" s="6"/>
      <c r="E3665" s="6"/>
    </row>
    <row r="3666" spans="3:5">
      <c r="C3666" s="6"/>
      <c r="D3666" s="6"/>
      <c r="E3666" s="6"/>
    </row>
    <row r="3667" spans="3:5">
      <c r="C3667" s="6"/>
      <c r="D3667" s="6"/>
      <c r="E3667" s="6"/>
    </row>
    <row r="3668" spans="3:5">
      <c r="C3668" s="6"/>
      <c r="D3668" s="6"/>
      <c r="E3668" s="6"/>
    </row>
    <row r="3669" spans="3:5">
      <c r="C3669" s="6"/>
      <c r="D3669" s="6"/>
      <c r="E3669" s="6"/>
    </row>
    <row r="3670" spans="3:5">
      <c r="C3670" s="6"/>
      <c r="D3670" s="6"/>
      <c r="E3670" s="6"/>
    </row>
    <row r="3671" spans="3:5">
      <c r="C3671" s="6"/>
      <c r="D3671" s="6"/>
      <c r="E3671" s="6"/>
    </row>
    <row r="3672" spans="3:5">
      <c r="C3672" s="6"/>
      <c r="D3672" s="6"/>
      <c r="E3672" s="6"/>
    </row>
    <row r="3673" spans="3:5">
      <c r="C3673" s="6"/>
      <c r="D3673" s="6"/>
      <c r="E3673" s="6"/>
    </row>
    <row r="3674" spans="3:5">
      <c r="C3674" s="6"/>
      <c r="D3674" s="6"/>
      <c r="E3674" s="6"/>
    </row>
    <row r="3675" spans="3:5">
      <c r="C3675" s="6"/>
      <c r="D3675" s="6"/>
      <c r="E3675" s="6"/>
    </row>
    <row r="3676" spans="3:5">
      <c r="C3676" s="6"/>
      <c r="D3676" s="6"/>
      <c r="E3676" s="6"/>
    </row>
    <row r="3677" spans="3:5">
      <c r="C3677" s="6"/>
      <c r="D3677" s="6"/>
      <c r="E3677" s="6"/>
    </row>
    <row r="3678" spans="3:5">
      <c r="C3678" s="6"/>
      <c r="D3678" s="6"/>
      <c r="E3678" s="6"/>
    </row>
    <row r="3679" spans="3:5">
      <c r="C3679" s="6"/>
      <c r="D3679" s="6"/>
      <c r="E3679" s="6"/>
    </row>
    <row r="3680" spans="3:5">
      <c r="C3680" s="6"/>
      <c r="D3680" s="6"/>
      <c r="E3680" s="6"/>
    </row>
    <row r="3681" spans="3:5">
      <c r="C3681" s="6"/>
      <c r="D3681" s="6"/>
      <c r="E3681" s="6"/>
    </row>
    <row r="3682" spans="3:5">
      <c r="C3682" s="6"/>
      <c r="D3682" s="6"/>
      <c r="E3682" s="6"/>
    </row>
    <row r="3683" spans="3:5">
      <c r="C3683" s="6"/>
      <c r="D3683" s="6"/>
      <c r="E3683" s="6"/>
    </row>
    <row r="3684" spans="3:5">
      <c r="C3684" s="6"/>
      <c r="D3684" s="6"/>
      <c r="E3684" s="6"/>
    </row>
    <row r="3685" spans="3:5">
      <c r="C3685" s="6"/>
      <c r="D3685" s="6"/>
      <c r="E3685" s="6"/>
    </row>
    <row r="3686" spans="3:5">
      <c r="C3686" s="6"/>
      <c r="D3686" s="6"/>
      <c r="E3686" s="6"/>
    </row>
    <row r="3687" spans="3:5">
      <c r="C3687" s="6"/>
      <c r="D3687" s="6"/>
      <c r="E3687" s="6"/>
    </row>
    <row r="3688" spans="3:5">
      <c r="C3688" s="6"/>
      <c r="D3688" s="6"/>
      <c r="E3688" s="6"/>
    </row>
    <row r="3689" spans="3:5">
      <c r="C3689" s="6"/>
      <c r="D3689" s="6"/>
      <c r="E3689" s="6"/>
    </row>
    <row r="3690" spans="3:5">
      <c r="C3690" s="6"/>
      <c r="D3690" s="6"/>
      <c r="E3690" s="6"/>
    </row>
    <row r="3691" spans="3:5">
      <c r="C3691" s="6"/>
      <c r="D3691" s="6"/>
      <c r="E3691" s="6"/>
    </row>
    <row r="3692" spans="3:5">
      <c r="C3692" s="6"/>
      <c r="D3692" s="6"/>
      <c r="E3692" s="6"/>
    </row>
    <row r="3693" spans="3:5">
      <c r="C3693" s="6"/>
      <c r="D3693" s="6"/>
      <c r="E3693" s="6"/>
    </row>
    <row r="3694" spans="3:5">
      <c r="C3694" s="6"/>
      <c r="D3694" s="6"/>
      <c r="E3694" s="6"/>
    </row>
    <row r="3695" spans="3:5">
      <c r="C3695" s="6"/>
      <c r="D3695" s="6"/>
      <c r="E3695" s="6"/>
    </row>
    <row r="3696" spans="3:5">
      <c r="C3696" s="6"/>
      <c r="D3696" s="6"/>
      <c r="E3696" s="6"/>
    </row>
    <row r="3697" spans="3:5">
      <c r="C3697" s="6"/>
      <c r="D3697" s="6"/>
      <c r="E3697" s="6"/>
    </row>
    <row r="3698" spans="3:5">
      <c r="C3698" s="6"/>
      <c r="D3698" s="6"/>
      <c r="E3698" s="6"/>
    </row>
    <row r="3699" spans="3:5">
      <c r="C3699" s="6"/>
      <c r="D3699" s="6"/>
      <c r="E3699" s="6"/>
    </row>
    <row r="3700" spans="3:5">
      <c r="C3700" s="6"/>
      <c r="D3700" s="6"/>
      <c r="E3700" s="6"/>
    </row>
    <row r="3701" spans="3:5">
      <c r="C3701" s="6"/>
      <c r="D3701" s="6"/>
      <c r="E3701" s="6"/>
    </row>
    <row r="3702" spans="3:5">
      <c r="C3702" s="6"/>
      <c r="D3702" s="6"/>
      <c r="E3702" s="6"/>
    </row>
    <row r="3703" spans="3:5">
      <c r="C3703" s="6"/>
      <c r="D3703" s="6"/>
      <c r="E3703" s="6"/>
    </row>
    <row r="3704" spans="3:5">
      <c r="C3704" s="6"/>
      <c r="D3704" s="6"/>
      <c r="E3704" s="6"/>
    </row>
    <row r="3705" spans="3:5">
      <c r="C3705" s="6"/>
      <c r="D3705" s="6"/>
      <c r="E3705" s="6"/>
    </row>
    <row r="3706" spans="3:5">
      <c r="C3706" s="6"/>
      <c r="D3706" s="6"/>
      <c r="E3706" s="6"/>
    </row>
    <row r="3707" spans="3:5">
      <c r="C3707" s="6"/>
      <c r="D3707" s="6"/>
      <c r="E3707" s="6"/>
    </row>
    <row r="3708" spans="3:5">
      <c r="C3708" s="6"/>
      <c r="D3708" s="6"/>
      <c r="E3708" s="6"/>
    </row>
    <row r="3709" spans="3:5">
      <c r="C3709" s="6"/>
      <c r="D3709" s="6"/>
      <c r="E3709" s="6"/>
    </row>
    <row r="3710" spans="3:5">
      <c r="C3710" s="6"/>
      <c r="D3710" s="6"/>
      <c r="E3710" s="6"/>
    </row>
    <row r="3711" spans="3:5">
      <c r="C3711" s="6"/>
      <c r="D3711" s="6"/>
      <c r="E3711" s="6"/>
    </row>
    <row r="3712" spans="3:5">
      <c r="C3712" s="6"/>
      <c r="D3712" s="6"/>
      <c r="E3712" s="6"/>
    </row>
    <row r="3713" spans="3:5">
      <c r="C3713" s="6"/>
      <c r="D3713" s="6"/>
      <c r="E3713" s="6"/>
    </row>
    <row r="3714" spans="3:5">
      <c r="C3714" s="6"/>
      <c r="D3714" s="6"/>
      <c r="E3714" s="6"/>
    </row>
    <row r="3715" spans="3:5">
      <c r="C3715" s="6"/>
      <c r="D3715" s="6"/>
      <c r="E3715" s="6"/>
    </row>
    <row r="3716" spans="3:5">
      <c r="C3716" s="6"/>
      <c r="D3716" s="6"/>
      <c r="E3716" s="6"/>
    </row>
    <row r="3717" spans="3:5">
      <c r="C3717" s="6"/>
      <c r="D3717" s="6"/>
      <c r="E3717" s="6"/>
    </row>
    <row r="3718" spans="3:5">
      <c r="C3718" s="6"/>
      <c r="D3718" s="6"/>
      <c r="E3718" s="6"/>
    </row>
    <row r="3719" spans="3:5">
      <c r="C3719" s="6"/>
      <c r="D3719" s="6"/>
      <c r="E3719" s="6"/>
    </row>
    <row r="3720" spans="3:5">
      <c r="C3720" s="6"/>
      <c r="D3720" s="6"/>
      <c r="E3720" s="6"/>
    </row>
    <row r="3721" spans="3:5">
      <c r="C3721" s="6"/>
      <c r="D3721" s="6"/>
      <c r="E3721" s="6"/>
    </row>
    <row r="3722" spans="3:5">
      <c r="C3722" s="6"/>
      <c r="D3722" s="6"/>
      <c r="E3722" s="6"/>
    </row>
    <row r="3723" spans="3:5">
      <c r="C3723" s="6"/>
      <c r="D3723" s="6"/>
      <c r="E3723" s="6"/>
    </row>
    <row r="3724" spans="3:5">
      <c r="C3724" s="6"/>
      <c r="D3724" s="6"/>
      <c r="E3724" s="6"/>
    </row>
    <row r="3725" spans="3:5">
      <c r="C3725" s="6"/>
      <c r="D3725" s="6"/>
      <c r="E3725" s="6"/>
    </row>
    <row r="3726" spans="3:5">
      <c r="C3726" s="6"/>
      <c r="D3726" s="6"/>
      <c r="E3726" s="6"/>
    </row>
    <row r="3727" spans="3:5">
      <c r="C3727" s="6"/>
      <c r="D3727" s="6"/>
      <c r="E3727" s="6"/>
    </row>
    <row r="3728" spans="3:5">
      <c r="C3728" s="6"/>
      <c r="D3728" s="6"/>
      <c r="E3728" s="6"/>
    </row>
    <row r="3729" spans="3:5">
      <c r="C3729" s="6"/>
      <c r="D3729" s="6"/>
      <c r="E3729" s="6"/>
    </row>
    <row r="3730" spans="3:5">
      <c r="C3730" s="6"/>
      <c r="D3730" s="6"/>
      <c r="E3730" s="6"/>
    </row>
    <row r="3731" spans="3:5">
      <c r="C3731" s="6"/>
      <c r="D3731" s="6"/>
      <c r="E3731" s="6"/>
    </row>
    <row r="3732" spans="3:5">
      <c r="C3732" s="6"/>
      <c r="D3732" s="6"/>
      <c r="E3732" s="6"/>
    </row>
    <row r="3733" spans="3:5">
      <c r="C3733" s="6"/>
      <c r="D3733" s="6"/>
      <c r="E3733" s="6"/>
    </row>
    <row r="3734" spans="3:5">
      <c r="C3734" s="6"/>
      <c r="D3734" s="6"/>
      <c r="E3734" s="6"/>
    </row>
    <row r="3735" spans="3:5">
      <c r="C3735" s="6"/>
      <c r="D3735" s="6"/>
      <c r="E3735" s="6"/>
    </row>
    <row r="3736" spans="3:5">
      <c r="C3736" s="6"/>
      <c r="D3736" s="6"/>
      <c r="E3736" s="6"/>
    </row>
    <row r="3737" spans="3:5">
      <c r="C3737" s="6"/>
      <c r="D3737" s="6"/>
      <c r="E3737" s="6"/>
    </row>
    <row r="3738" spans="3:5">
      <c r="C3738" s="6"/>
      <c r="D3738" s="6"/>
      <c r="E3738" s="6"/>
    </row>
    <row r="3739" spans="3:5">
      <c r="C3739" s="6"/>
      <c r="D3739" s="6"/>
      <c r="E3739" s="6"/>
    </row>
    <row r="3740" spans="3:5">
      <c r="C3740" s="6"/>
      <c r="D3740" s="6"/>
      <c r="E3740" s="6"/>
    </row>
    <row r="3741" spans="3:5">
      <c r="C3741" s="6"/>
      <c r="D3741" s="6"/>
      <c r="E3741" s="6"/>
    </row>
    <row r="3742" spans="3:5">
      <c r="C3742" s="6"/>
      <c r="D3742" s="6"/>
      <c r="E3742" s="6"/>
    </row>
    <row r="3743" spans="3:5">
      <c r="C3743" s="6"/>
      <c r="D3743" s="6"/>
      <c r="E3743" s="6"/>
    </row>
    <row r="3744" spans="3:5">
      <c r="C3744" s="6"/>
      <c r="D3744" s="6"/>
      <c r="E3744" s="6"/>
    </row>
    <row r="3745" spans="3:5">
      <c r="C3745" s="6"/>
      <c r="D3745" s="6"/>
      <c r="E3745" s="6"/>
    </row>
    <row r="3746" spans="3:5">
      <c r="C3746" s="6"/>
      <c r="D3746" s="6"/>
      <c r="E3746" s="6"/>
    </row>
    <row r="3747" spans="3:5">
      <c r="C3747" s="6"/>
      <c r="D3747" s="6"/>
      <c r="E3747" s="6"/>
    </row>
    <row r="3748" spans="3:5">
      <c r="C3748" s="6"/>
      <c r="D3748" s="6"/>
      <c r="E3748" s="6"/>
    </row>
    <row r="3749" spans="3:5">
      <c r="C3749" s="6"/>
      <c r="D3749" s="6"/>
      <c r="E3749" s="6"/>
    </row>
    <row r="3750" spans="3:5">
      <c r="C3750" s="6"/>
      <c r="D3750" s="6"/>
      <c r="E3750" s="6"/>
    </row>
    <row r="3751" spans="3:5">
      <c r="C3751" s="6"/>
      <c r="D3751" s="6"/>
      <c r="E3751" s="6"/>
    </row>
    <row r="3752" spans="3:5">
      <c r="C3752" s="6"/>
      <c r="D3752" s="6"/>
      <c r="E3752" s="6"/>
    </row>
    <row r="3753" spans="3:5">
      <c r="C3753" s="6"/>
      <c r="D3753" s="6"/>
      <c r="E3753" s="6"/>
    </row>
    <row r="3754" spans="3:5">
      <c r="C3754" s="6"/>
      <c r="D3754" s="6"/>
      <c r="E3754" s="6"/>
    </row>
    <row r="3755" spans="3:5">
      <c r="C3755" s="6"/>
      <c r="D3755" s="6"/>
      <c r="E3755" s="6"/>
    </row>
    <row r="3756" spans="3:5">
      <c r="C3756" s="6"/>
      <c r="D3756" s="6"/>
      <c r="E3756" s="6"/>
    </row>
    <row r="3757" spans="3:5">
      <c r="C3757" s="6"/>
      <c r="D3757" s="6"/>
      <c r="E3757" s="6"/>
    </row>
    <row r="3758" spans="3:5">
      <c r="C3758" s="6"/>
      <c r="D3758" s="6"/>
      <c r="E3758" s="6"/>
    </row>
    <row r="3759" spans="3:5">
      <c r="C3759" s="6"/>
      <c r="D3759" s="6"/>
      <c r="E3759" s="6"/>
    </row>
    <row r="3760" spans="3:5">
      <c r="C3760" s="6"/>
      <c r="D3760" s="6"/>
      <c r="E3760" s="6"/>
    </row>
    <row r="3761" spans="3:5">
      <c r="C3761" s="6"/>
      <c r="D3761" s="6"/>
      <c r="E3761" s="6"/>
    </row>
    <row r="3762" spans="3:5">
      <c r="C3762" s="6"/>
      <c r="D3762" s="6"/>
      <c r="E3762" s="6"/>
    </row>
    <row r="3763" spans="3:5">
      <c r="C3763" s="6"/>
      <c r="D3763" s="6"/>
      <c r="E3763" s="6"/>
    </row>
    <row r="3764" spans="3:5">
      <c r="C3764" s="6"/>
      <c r="D3764" s="6"/>
      <c r="E3764" s="6"/>
    </row>
    <row r="3765" spans="3:5">
      <c r="C3765" s="6"/>
      <c r="D3765" s="6"/>
      <c r="E3765" s="6"/>
    </row>
    <row r="3766" spans="3:5">
      <c r="C3766" s="6"/>
      <c r="D3766" s="6"/>
      <c r="E3766" s="6"/>
    </row>
    <row r="3767" spans="3:5">
      <c r="C3767" s="6"/>
      <c r="D3767" s="6"/>
      <c r="E3767" s="6"/>
    </row>
    <row r="3768" spans="3:5">
      <c r="C3768" s="6"/>
      <c r="D3768" s="6"/>
      <c r="E3768" s="6"/>
    </row>
    <row r="3769" spans="3:5">
      <c r="C3769" s="6"/>
      <c r="D3769" s="6"/>
      <c r="E3769" s="6"/>
    </row>
    <row r="3770" spans="3:5">
      <c r="C3770" s="6"/>
      <c r="D3770" s="6"/>
      <c r="E3770" s="6"/>
    </row>
    <row r="3771" spans="3:5">
      <c r="C3771" s="6"/>
      <c r="D3771" s="6"/>
      <c r="E3771" s="6"/>
    </row>
    <row r="3772" spans="3:5">
      <c r="C3772" s="6"/>
      <c r="D3772" s="6"/>
      <c r="E3772" s="6"/>
    </row>
    <row r="3773" spans="3:5">
      <c r="C3773" s="6"/>
      <c r="D3773" s="6"/>
      <c r="E3773" s="6"/>
    </row>
    <row r="3774" spans="3:5">
      <c r="C3774" s="6"/>
      <c r="D3774" s="6"/>
      <c r="E3774" s="6"/>
    </row>
    <row r="3775" spans="3:5">
      <c r="C3775" s="6"/>
      <c r="D3775" s="6"/>
      <c r="E3775" s="6"/>
    </row>
    <row r="3776" spans="3:5">
      <c r="C3776" s="6"/>
      <c r="D3776" s="6"/>
      <c r="E3776" s="6"/>
    </row>
    <row r="3777" spans="3:5">
      <c r="C3777" s="6"/>
      <c r="D3777" s="6"/>
      <c r="E3777" s="6"/>
    </row>
    <row r="3778" spans="3:5">
      <c r="C3778" s="6"/>
      <c r="D3778" s="6"/>
      <c r="E3778" s="6"/>
    </row>
    <row r="3779" spans="3:5">
      <c r="C3779" s="6"/>
      <c r="D3779" s="6"/>
      <c r="E3779" s="6"/>
    </row>
    <row r="3780" spans="3:5">
      <c r="C3780" s="6"/>
      <c r="D3780" s="6"/>
      <c r="E3780" s="6"/>
    </row>
    <row r="3781" spans="3:5">
      <c r="C3781" s="6"/>
      <c r="D3781" s="6"/>
      <c r="E3781" s="6"/>
    </row>
    <row r="3782" spans="3:5">
      <c r="C3782" s="6"/>
      <c r="D3782" s="6"/>
      <c r="E3782" s="6"/>
    </row>
    <row r="3783" spans="3:5">
      <c r="C3783" s="6"/>
      <c r="D3783" s="6"/>
      <c r="E3783" s="6"/>
    </row>
    <row r="3784" spans="3:5">
      <c r="C3784" s="6"/>
      <c r="D3784" s="6"/>
      <c r="E3784" s="6"/>
    </row>
    <row r="3785" spans="3:5">
      <c r="C3785" s="6"/>
      <c r="D3785" s="6"/>
      <c r="E3785" s="6"/>
    </row>
    <row r="3786" spans="3:5">
      <c r="C3786" s="6"/>
      <c r="D3786" s="6"/>
      <c r="E3786" s="6"/>
    </row>
    <row r="3787" spans="3:5">
      <c r="C3787" s="6"/>
      <c r="D3787" s="6"/>
      <c r="E3787" s="6"/>
    </row>
    <row r="3788" spans="3:5">
      <c r="C3788" s="6"/>
      <c r="D3788" s="6"/>
      <c r="E3788" s="6"/>
    </row>
    <row r="3789" spans="3:5">
      <c r="C3789" s="6"/>
      <c r="D3789" s="6"/>
      <c r="E3789" s="6"/>
    </row>
    <row r="3790" spans="3:5">
      <c r="C3790" s="6"/>
      <c r="D3790" s="6"/>
      <c r="E3790" s="6"/>
    </row>
    <row r="3791" spans="3:5">
      <c r="C3791" s="6"/>
      <c r="D3791" s="6"/>
      <c r="E3791" s="6"/>
    </row>
    <row r="3792" spans="3:5">
      <c r="C3792" s="6"/>
      <c r="D3792" s="6"/>
      <c r="E3792" s="6"/>
    </row>
    <row r="3793" spans="3:5">
      <c r="C3793" s="6"/>
      <c r="D3793" s="6"/>
      <c r="E3793" s="6"/>
    </row>
    <row r="3794" spans="3:5">
      <c r="C3794" s="6"/>
      <c r="D3794" s="6"/>
      <c r="E3794" s="6"/>
    </row>
    <row r="3795" spans="3:5">
      <c r="C3795" s="6"/>
      <c r="D3795" s="6"/>
      <c r="E3795" s="6"/>
    </row>
    <row r="3796" spans="3:5">
      <c r="C3796" s="6"/>
      <c r="D3796" s="6"/>
      <c r="E3796" s="6"/>
    </row>
    <row r="3797" spans="3:5">
      <c r="C3797" s="6"/>
      <c r="D3797" s="6"/>
      <c r="E3797" s="6"/>
    </row>
    <row r="3798" spans="3:5">
      <c r="C3798" s="6"/>
      <c r="D3798" s="6"/>
      <c r="E3798" s="6"/>
    </row>
    <row r="3799" spans="3:5">
      <c r="C3799" s="6"/>
      <c r="D3799" s="6"/>
      <c r="E3799" s="6"/>
    </row>
    <row r="3800" spans="3:5">
      <c r="C3800" s="6"/>
      <c r="D3800" s="6"/>
      <c r="E3800" s="6"/>
    </row>
    <row r="3801" spans="3:5">
      <c r="C3801" s="6"/>
      <c r="D3801" s="6"/>
      <c r="E3801" s="6"/>
    </row>
    <row r="3802" spans="3:5">
      <c r="C3802" s="6"/>
      <c r="D3802" s="6"/>
      <c r="E3802" s="6"/>
    </row>
    <row r="3803" spans="3:5">
      <c r="C3803" s="6"/>
      <c r="D3803" s="6"/>
      <c r="E3803" s="6"/>
    </row>
    <row r="3804" spans="3:5">
      <c r="C3804" s="6"/>
      <c r="D3804" s="6"/>
      <c r="E3804" s="6"/>
    </row>
    <row r="3805" spans="3:5">
      <c r="C3805" s="6"/>
      <c r="D3805" s="6"/>
      <c r="E3805" s="6"/>
    </row>
    <row r="3806" spans="3:5">
      <c r="C3806" s="6"/>
      <c r="D3806" s="6"/>
      <c r="E3806" s="6"/>
    </row>
    <row r="3807" spans="3:5">
      <c r="C3807" s="6"/>
      <c r="D3807" s="6"/>
      <c r="E3807" s="6"/>
    </row>
    <row r="3808" spans="3:5">
      <c r="C3808" s="6"/>
      <c r="D3808" s="6"/>
      <c r="E3808" s="6"/>
    </row>
    <row r="3809" spans="3:5">
      <c r="C3809" s="6"/>
      <c r="D3809" s="6"/>
      <c r="E3809" s="6"/>
    </row>
    <row r="3810" spans="3:5">
      <c r="C3810" s="6"/>
      <c r="D3810" s="6"/>
      <c r="E3810" s="6"/>
    </row>
    <row r="3811" spans="3:5">
      <c r="C3811" s="6"/>
      <c r="D3811" s="6"/>
      <c r="E3811" s="6"/>
    </row>
    <row r="3812" spans="3:5">
      <c r="C3812" s="6"/>
      <c r="D3812" s="6"/>
      <c r="E3812" s="6"/>
    </row>
    <row r="3813" spans="3:5">
      <c r="C3813" s="6"/>
      <c r="D3813" s="6"/>
      <c r="E3813" s="6"/>
    </row>
    <row r="3814" spans="3:5">
      <c r="C3814" s="6"/>
      <c r="D3814" s="6"/>
      <c r="E3814" s="6"/>
    </row>
    <row r="3815" spans="3:5">
      <c r="C3815" s="6"/>
      <c r="D3815" s="6"/>
      <c r="E3815" s="6"/>
    </row>
    <row r="3816" spans="3:5">
      <c r="C3816" s="6"/>
      <c r="D3816" s="6"/>
      <c r="E3816" s="6"/>
    </row>
    <row r="3817" spans="3:5">
      <c r="C3817" s="6"/>
      <c r="D3817" s="6"/>
      <c r="E3817" s="6"/>
    </row>
    <row r="3818" spans="3:5">
      <c r="C3818" s="6"/>
      <c r="D3818" s="6"/>
      <c r="E3818" s="6"/>
    </row>
    <row r="3819" spans="3:5">
      <c r="C3819" s="6"/>
      <c r="D3819" s="6"/>
      <c r="E3819" s="6"/>
    </row>
    <row r="3820" spans="3:5">
      <c r="C3820" s="6"/>
      <c r="D3820" s="6"/>
      <c r="E3820" s="6"/>
    </row>
    <row r="3821" spans="3:5">
      <c r="C3821" s="6"/>
      <c r="D3821" s="6"/>
      <c r="E3821" s="6"/>
    </row>
    <row r="3822" spans="3:5">
      <c r="C3822" s="6"/>
      <c r="D3822" s="6"/>
      <c r="E3822" s="6"/>
    </row>
    <row r="3823" spans="3:5">
      <c r="C3823" s="6"/>
      <c r="D3823" s="6"/>
      <c r="E3823" s="6"/>
    </row>
    <row r="3824" spans="3:5">
      <c r="C3824" s="6"/>
      <c r="D3824" s="6"/>
      <c r="E3824" s="6"/>
    </row>
    <row r="3825" spans="3:5">
      <c r="C3825" s="6"/>
      <c r="D3825" s="6"/>
      <c r="E3825" s="6"/>
    </row>
    <row r="3826" spans="3:5">
      <c r="C3826" s="6"/>
      <c r="D3826" s="6"/>
      <c r="E3826" s="6"/>
    </row>
    <row r="3827" spans="3:5">
      <c r="C3827" s="6"/>
      <c r="D3827" s="6"/>
      <c r="E3827" s="6"/>
    </row>
    <row r="3828" spans="3:5">
      <c r="C3828" s="6"/>
      <c r="D3828" s="6"/>
      <c r="E3828" s="6"/>
    </row>
    <row r="3829" spans="3:5">
      <c r="C3829" s="6"/>
      <c r="D3829" s="6"/>
      <c r="E3829" s="6"/>
    </row>
    <row r="3830" spans="3:5">
      <c r="C3830" s="6"/>
      <c r="D3830" s="6"/>
      <c r="E3830" s="6"/>
    </row>
    <row r="3831" spans="3:5">
      <c r="C3831" s="6"/>
      <c r="D3831" s="6"/>
      <c r="E3831" s="6"/>
    </row>
    <row r="3832" spans="3:5">
      <c r="C3832" s="6"/>
      <c r="D3832" s="6"/>
      <c r="E3832" s="6"/>
    </row>
    <row r="3833" spans="3:5">
      <c r="C3833" s="6"/>
      <c r="D3833" s="6"/>
      <c r="E3833" s="6"/>
    </row>
    <row r="3834" spans="3:5">
      <c r="C3834" s="6"/>
      <c r="D3834" s="6"/>
      <c r="E3834" s="6"/>
    </row>
    <row r="3835" spans="3:5">
      <c r="C3835" s="6"/>
      <c r="D3835" s="6"/>
      <c r="E3835" s="6"/>
    </row>
    <row r="3836" spans="3:5">
      <c r="C3836" s="6"/>
      <c r="D3836" s="6"/>
      <c r="E3836" s="6"/>
    </row>
    <row r="3837" spans="3:5">
      <c r="C3837" s="6"/>
      <c r="D3837" s="6"/>
      <c r="E3837" s="6"/>
    </row>
    <row r="3838" spans="3:5">
      <c r="C3838" s="6"/>
      <c r="D3838" s="6"/>
      <c r="E3838" s="6"/>
    </row>
    <row r="3839" spans="3:5">
      <c r="C3839" s="6"/>
      <c r="D3839" s="6"/>
      <c r="E3839" s="6"/>
    </row>
    <row r="3840" spans="3:5">
      <c r="C3840" s="6"/>
      <c r="D3840" s="6"/>
      <c r="E3840" s="6"/>
    </row>
    <row r="3841" spans="3:5">
      <c r="C3841" s="6"/>
      <c r="D3841" s="6"/>
      <c r="E3841" s="6"/>
    </row>
    <row r="3842" spans="3:5">
      <c r="C3842" s="6"/>
      <c r="D3842" s="6"/>
      <c r="E3842" s="6"/>
    </row>
    <row r="3843" spans="3:5">
      <c r="C3843" s="6"/>
      <c r="D3843" s="6"/>
      <c r="E3843" s="6"/>
    </row>
    <row r="3844" spans="3:5">
      <c r="C3844" s="6"/>
      <c r="D3844" s="6"/>
      <c r="E3844" s="6"/>
    </row>
    <row r="3845" spans="3:5">
      <c r="C3845" s="6"/>
      <c r="D3845" s="6"/>
      <c r="E3845" s="6"/>
    </row>
    <row r="3846" spans="3:5">
      <c r="C3846" s="6"/>
      <c r="D3846" s="6"/>
      <c r="E3846" s="6"/>
    </row>
    <row r="3847" spans="3:5">
      <c r="C3847" s="6"/>
      <c r="D3847" s="6"/>
      <c r="E3847" s="6"/>
    </row>
    <row r="3848" spans="3:5">
      <c r="C3848" s="6"/>
      <c r="D3848" s="6"/>
      <c r="E3848" s="6"/>
    </row>
    <row r="3849" spans="3:5">
      <c r="C3849" s="6"/>
      <c r="D3849" s="6"/>
      <c r="E3849" s="6"/>
    </row>
    <row r="3850" spans="3:5">
      <c r="C3850" s="6"/>
      <c r="D3850" s="6"/>
      <c r="E3850" s="6"/>
    </row>
    <row r="3851" spans="3:5">
      <c r="C3851" s="6"/>
      <c r="D3851" s="6"/>
      <c r="E3851" s="6"/>
    </row>
    <row r="3852" spans="3:5">
      <c r="C3852" s="6"/>
      <c r="D3852" s="6"/>
      <c r="E3852" s="6"/>
    </row>
    <row r="3853" spans="3:5">
      <c r="C3853" s="6"/>
      <c r="D3853" s="6"/>
      <c r="E3853" s="6"/>
    </row>
    <row r="3854" spans="3:5">
      <c r="C3854" s="6"/>
      <c r="D3854" s="6"/>
      <c r="E3854" s="6"/>
    </row>
    <row r="3855" spans="3:5">
      <c r="C3855" s="6"/>
      <c r="D3855" s="6"/>
      <c r="E3855" s="6"/>
    </row>
    <row r="3856" spans="3:5">
      <c r="C3856" s="6"/>
      <c r="D3856" s="6"/>
      <c r="E3856" s="6"/>
    </row>
    <row r="3857" spans="3:5">
      <c r="C3857" s="6"/>
      <c r="D3857" s="6"/>
      <c r="E3857" s="6"/>
    </row>
    <row r="3858" spans="3:5">
      <c r="C3858" s="6"/>
      <c r="D3858" s="6"/>
      <c r="E3858" s="6"/>
    </row>
    <row r="3859" spans="3:5">
      <c r="C3859" s="6"/>
      <c r="D3859" s="6"/>
      <c r="E3859" s="6"/>
    </row>
    <row r="3860" spans="3:5">
      <c r="C3860" s="6"/>
      <c r="D3860" s="6"/>
      <c r="E3860" s="6"/>
    </row>
    <row r="3861" spans="3:5">
      <c r="C3861" s="6"/>
      <c r="D3861" s="6"/>
      <c r="E3861" s="6"/>
    </row>
    <row r="3862" spans="3:5">
      <c r="C3862" s="6"/>
      <c r="D3862" s="6"/>
      <c r="E3862" s="6"/>
    </row>
    <row r="3863" spans="3:5">
      <c r="C3863" s="6"/>
      <c r="D3863" s="6"/>
      <c r="E3863" s="6"/>
    </row>
    <row r="3864" spans="3:5">
      <c r="C3864" s="6"/>
      <c r="D3864" s="6"/>
      <c r="E3864" s="6"/>
    </row>
    <row r="3865" spans="3:5">
      <c r="C3865" s="6"/>
      <c r="D3865" s="6"/>
      <c r="E3865" s="6"/>
    </row>
    <row r="3866" spans="3:5">
      <c r="C3866" s="6"/>
      <c r="D3866" s="6"/>
      <c r="E3866" s="6"/>
    </row>
    <row r="3867" spans="3:5">
      <c r="C3867" s="6"/>
      <c r="D3867" s="6"/>
      <c r="E3867" s="6"/>
    </row>
    <row r="3868" spans="3:5">
      <c r="C3868" s="6"/>
      <c r="D3868" s="6"/>
      <c r="E3868" s="6"/>
    </row>
    <row r="3869" spans="3:5">
      <c r="C3869" s="6"/>
      <c r="D3869" s="6"/>
      <c r="E3869" s="6"/>
    </row>
    <row r="3870" spans="3:5">
      <c r="C3870" s="6"/>
      <c r="D3870" s="6"/>
      <c r="E3870" s="6"/>
    </row>
    <row r="3871" spans="3:5">
      <c r="C3871" s="6"/>
      <c r="D3871" s="6"/>
      <c r="E3871" s="6"/>
    </row>
    <row r="3872" spans="3:5">
      <c r="C3872" s="6"/>
      <c r="D3872" s="6"/>
      <c r="E3872" s="6"/>
    </row>
    <row r="3873" spans="3:5">
      <c r="C3873" s="6"/>
      <c r="D3873" s="6"/>
      <c r="E3873" s="6"/>
    </row>
    <row r="3874" spans="3:5">
      <c r="C3874" s="6"/>
      <c r="D3874" s="6"/>
      <c r="E3874" s="6"/>
    </row>
    <row r="3875" spans="3:5">
      <c r="C3875" s="6"/>
      <c r="D3875" s="6"/>
      <c r="E3875" s="6"/>
    </row>
    <row r="3876" spans="3:5">
      <c r="C3876" s="6"/>
      <c r="D3876" s="6"/>
      <c r="E3876" s="6"/>
    </row>
    <row r="3877" spans="3:5">
      <c r="C3877" s="6"/>
      <c r="D3877" s="6"/>
      <c r="E3877" s="6"/>
    </row>
    <row r="3878" spans="3:5">
      <c r="C3878" s="6"/>
      <c r="D3878" s="6"/>
      <c r="E3878" s="6"/>
    </row>
    <row r="3879" spans="3:5">
      <c r="C3879" s="6"/>
      <c r="D3879" s="6"/>
      <c r="E3879" s="6"/>
    </row>
    <row r="3880" spans="3:5">
      <c r="C3880" s="6"/>
      <c r="D3880" s="6"/>
      <c r="E3880" s="6"/>
    </row>
    <row r="3881" spans="3:5">
      <c r="C3881" s="6"/>
      <c r="D3881" s="6"/>
      <c r="E3881" s="6"/>
    </row>
    <row r="3882" spans="3:5">
      <c r="C3882" s="6"/>
      <c r="D3882" s="6"/>
      <c r="E3882" s="6"/>
    </row>
    <row r="3883" spans="3:5">
      <c r="C3883" s="6"/>
      <c r="D3883" s="6"/>
      <c r="E3883" s="6"/>
    </row>
    <row r="3884" spans="3:5">
      <c r="C3884" s="6"/>
      <c r="D3884" s="6"/>
      <c r="E3884" s="6"/>
    </row>
    <row r="3885" spans="3:5">
      <c r="C3885" s="6"/>
      <c r="D3885" s="6"/>
      <c r="E3885" s="6"/>
    </row>
    <row r="3886" spans="3:5">
      <c r="C3886" s="6"/>
      <c r="D3886" s="6"/>
      <c r="E3886" s="6"/>
    </row>
    <row r="3887" spans="3:5">
      <c r="C3887" s="6"/>
      <c r="D3887" s="6"/>
      <c r="E3887" s="6"/>
    </row>
    <row r="3888" spans="3:5">
      <c r="C3888" s="6"/>
      <c r="D3888" s="6"/>
      <c r="E3888" s="6"/>
    </row>
    <row r="3889" spans="3:5">
      <c r="C3889" s="6"/>
      <c r="D3889" s="6"/>
      <c r="E3889" s="6"/>
    </row>
    <row r="3890" spans="3:5">
      <c r="C3890" s="6"/>
      <c r="D3890" s="6"/>
      <c r="E3890" s="6"/>
    </row>
    <row r="3891" spans="3:5">
      <c r="C3891" s="6"/>
      <c r="D3891" s="6"/>
      <c r="E3891" s="6"/>
    </row>
    <row r="3892" spans="3:5">
      <c r="C3892" s="6"/>
      <c r="D3892" s="6"/>
      <c r="E3892" s="6"/>
    </row>
    <row r="3893" spans="3:5">
      <c r="C3893" s="6"/>
      <c r="D3893" s="6"/>
      <c r="E3893" s="6"/>
    </row>
    <row r="3894" spans="3:5">
      <c r="C3894" s="6"/>
      <c r="D3894" s="6"/>
      <c r="E3894" s="6"/>
    </row>
    <row r="3895" spans="3:5">
      <c r="C3895" s="6"/>
      <c r="D3895" s="6"/>
      <c r="E3895" s="6"/>
    </row>
    <row r="3896" spans="3:5">
      <c r="C3896" s="6"/>
      <c r="D3896" s="6"/>
      <c r="E3896" s="6"/>
    </row>
    <row r="3897" spans="3:5">
      <c r="C3897" s="6"/>
      <c r="D3897" s="6"/>
      <c r="E3897" s="6"/>
    </row>
    <row r="3898" spans="3:5">
      <c r="C3898" s="6"/>
      <c r="D3898" s="6"/>
      <c r="E3898" s="6"/>
    </row>
    <row r="3899" spans="3:5">
      <c r="C3899" s="6"/>
      <c r="D3899" s="6"/>
      <c r="E3899" s="6"/>
    </row>
    <row r="3900" spans="3:5">
      <c r="C3900" s="6"/>
      <c r="D3900" s="6"/>
      <c r="E3900" s="6"/>
    </row>
    <row r="3901" spans="3:5">
      <c r="C3901" s="6"/>
      <c r="D3901" s="6"/>
      <c r="E3901" s="6"/>
    </row>
    <row r="3902" spans="3:5">
      <c r="C3902" s="6"/>
      <c r="D3902" s="6"/>
      <c r="E3902" s="6"/>
    </row>
    <row r="3903" spans="3:5">
      <c r="C3903" s="6"/>
      <c r="D3903" s="6"/>
      <c r="E3903" s="6"/>
    </row>
    <row r="3904" spans="3:5">
      <c r="C3904" s="6"/>
      <c r="D3904" s="6"/>
      <c r="E3904" s="6"/>
    </row>
    <row r="3905" spans="3:5">
      <c r="C3905" s="6"/>
      <c r="D3905" s="6"/>
      <c r="E3905" s="6"/>
    </row>
    <row r="3906" spans="3:5">
      <c r="C3906" s="6"/>
      <c r="D3906" s="6"/>
      <c r="E3906" s="6"/>
    </row>
    <row r="3907" spans="3:5">
      <c r="C3907" s="6"/>
      <c r="D3907" s="6"/>
      <c r="E3907" s="6"/>
    </row>
    <row r="3908" spans="3:5">
      <c r="C3908" s="6"/>
      <c r="D3908" s="6"/>
      <c r="E3908" s="6"/>
    </row>
    <row r="3909" spans="3:5">
      <c r="C3909" s="6"/>
      <c r="D3909" s="6"/>
      <c r="E3909" s="6"/>
    </row>
    <row r="3910" spans="3:5">
      <c r="C3910" s="6"/>
      <c r="D3910" s="6"/>
      <c r="E3910" s="6"/>
    </row>
    <row r="3911" spans="3:5">
      <c r="C3911" s="6"/>
      <c r="D3911" s="6"/>
      <c r="E3911" s="6"/>
    </row>
    <row r="3912" spans="3:5">
      <c r="C3912" s="6"/>
      <c r="D3912" s="6"/>
      <c r="E3912" s="6"/>
    </row>
    <row r="3913" spans="3:5">
      <c r="C3913" s="6"/>
      <c r="D3913" s="6"/>
      <c r="E3913" s="6"/>
    </row>
    <row r="3914" spans="3:5">
      <c r="C3914" s="6"/>
      <c r="D3914" s="6"/>
      <c r="E3914" s="6"/>
    </row>
    <row r="3915" spans="3:5">
      <c r="C3915" s="6"/>
      <c r="D3915" s="6"/>
      <c r="E3915" s="6"/>
    </row>
    <row r="3916" spans="3:5">
      <c r="C3916" s="6"/>
      <c r="D3916" s="6"/>
      <c r="E3916" s="6"/>
    </row>
    <row r="3917" spans="3:5">
      <c r="C3917" s="6"/>
      <c r="D3917" s="6"/>
      <c r="E3917" s="6"/>
    </row>
    <row r="3918" spans="3:5">
      <c r="C3918" s="6"/>
      <c r="D3918" s="6"/>
      <c r="E3918" s="6"/>
    </row>
    <row r="3919" spans="3:5">
      <c r="C3919" s="6"/>
      <c r="D3919" s="6"/>
      <c r="E3919" s="6"/>
    </row>
    <row r="3920" spans="3:5">
      <c r="C3920" s="6"/>
      <c r="D3920" s="6"/>
      <c r="E3920" s="6"/>
    </row>
    <row r="3921" spans="3:5">
      <c r="C3921" s="6"/>
      <c r="D3921" s="6"/>
      <c r="E3921" s="6"/>
    </row>
    <row r="3922" spans="3:5">
      <c r="C3922" s="6"/>
      <c r="D3922" s="6"/>
      <c r="E3922" s="6"/>
    </row>
    <row r="3923" spans="3:5">
      <c r="C3923" s="6"/>
      <c r="D3923" s="6"/>
      <c r="E3923" s="6"/>
    </row>
    <row r="3924" spans="3:5">
      <c r="C3924" s="6"/>
      <c r="D3924" s="6"/>
      <c r="E3924" s="6"/>
    </row>
    <row r="3925" spans="3:5">
      <c r="C3925" s="6"/>
      <c r="D3925" s="6"/>
      <c r="E3925" s="6"/>
    </row>
    <row r="3926" spans="3:5">
      <c r="C3926" s="6"/>
      <c r="D3926" s="6"/>
      <c r="E3926" s="6"/>
    </row>
    <row r="3927" spans="3:5">
      <c r="C3927" s="6"/>
      <c r="D3927" s="6"/>
      <c r="E3927" s="6"/>
    </row>
    <row r="3928" spans="3:5">
      <c r="C3928" s="6"/>
      <c r="D3928" s="6"/>
      <c r="E3928" s="6"/>
    </row>
    <row r="3929" spans="3:5">
      <c r="C3929" s="6"/>
      <c r="D3929" s="6"/>
      <c r="E3929" s="6"/>
    </row>
    <row r="3930" spans="3:5">
      <c r="C3930" s="6"/>
      <c r="D3930" s="6"/>
      <c r="E3930" s="6"/>
    </row>
    <row r="3931" spans="3:5">
      <c r="C3931" s="6"/>
      <c r="D3931" s="6"/>
      <c r="E3931" s="6"/>
    </row>
    <row r="3932" spans="3:5">
      <c r="C3932" s="6"/>
      <c r="D3932" s="6"/>
      <c r="E3932" s="6"/>
    </row>
    <row r="3933" spans="3:5">
      <c r="C3933" s="6"/>
      <c r="D3933" s="6"/>
      <c r="E3933" s="6"/>
    </row>
    <row r="3934" spans="3:5">
      <c r="C3934" s="6"/>
      <c r="D3934" s="6"/>
      <c r="E3934" s="6"/>
    </row>
    <row r="3935" spans="3:5">
      <c r="C3935" s="6"/>
      <c r="D3935" s="6"/>
      <c r="E3935" s="6"/>
    </row>
    <row r="3936" spans="3:5">
      <c r="C3936" s="6"/>
      <c r="D3936" s="6"/>
      <c r="E3936" s="6"/>
    </row>
    <row r="3937" spans="3:5">
      <c r="C3937" s="6"/>
      <c r="D3937" s="6"/>
      <c r="E3937" s="6"/>
    </row>
    <row r="3938" spans="3:5">
      <c r="C3938" s="6"/>
      <c r="D3938" s="6"/>
      <c r="E3938" s="6"/>
    </row>
    <row r="3939" spans="3:5">
      <c r="C3939" s="6"/>
      <c r="D3939" s="6"/>
      <c r="E3939" s="6"/>
    </row>
    <row r="3940" spans="3:5">
      <c r="C3940" s="6"/>
      <c r="D3940" s="6"/>
      <c r="E3940" s="6"/>
    </row>
    <row r="3941" spans="3:5">
      <c r="C3941" s="6"/>
      <c r="D3941" s="6"/>
      <c r="E3941" s="6"/>
    </row>
    <row r="3942" spans="3:5">
      <c r="C3942" s="6"/>
      <c r="D3942" s="6"/>
      <c r="E3942" s="6"/>
    </row>
    <row r="3943" spans="3:5">
      <c r="C3943" s="6"/>
      <c r="D3943" s="6"/>
      <c r="E3943" s="6"/>
    </row>
    <row r="3944" spans="3:5">
      <c r="C3944" s="6"/>
      <c r="D3944" s="6"/>
      <c r="E3944" s="6"/>
    </row>
    <row r="3945" spans="3:5">
      <c r="C3945" s="6"/>
      <c r="D3945" s="6"/>
      <c r="E3945" s="6"/>
    </row>
    <row r="3946" spans="3:5">
      <c r="C3946" s="6"/>
      <c r="D3946" s="6"/>
      <c r="E3946" s="6"/>
    </row>
    <row r="3947" spans="3:5">
      <c r="C3947" s="6"/>
      <c r="D3947" s="6"/>
      <c r="E3947" s="6"/>
    </row>
    <row r="3948" spans="3:5">
      <c r="C3948" s="6"/>
      <c r="D3948" s="6"/>
      <c r="E3948" s="6"/>
    </row>
    <row r="3949" spans="3:5">
      <c r="C3949" s="6"/>
      <c r="D3949" s="6"/>
      <c r="E3949" s="6"/>
    </row>
    <row r="3950" spans="3:5">
      <c r="C3950" s="6"/>
      <c r="D3950" s="6"/>
      <c r="E3950" s="6"/>
    </row>
    <row r="3951" spans="3:5">
      <c r="C3951" s="6"/>
      <c r="D3951" s="6"/>
      <c r="E3951" s="6"/>
    </row>
    <row r="3952" spans="3:5">
      <c r="C3952" s="6"/>
      <c r="D3952" s="6"/>
      <c r="E3952" s="6"/>
    </row>
    <row r="3953" spans="3:5">
      <c r="C3953" s="6"/>
      <c r="D3953" s="6"/>
      <c r="E3953" s="6"/>
    </row>
    <row r="3954" spans="3:5">
      <c r="C3954" s="6"/>
      <c r="D3954" s="6"/>
      <c r="E3954" s="6"/>
    </row>
    <row r="3955" spans="3:5">
      <c r="C3955" s="6"/>
      <c r="D3955" s="6"/>
      <c r="E3955" s="6"/>
    </row>
    <row r="3956" spans="3:5">
      <c r="C3956" s="6"/>
      <c r="D3956" s="6"/>
      <c r="E3956" s="6"/>
    </row>
    <row r="3957" spans="3:5">
      <c r="C3957" s="6"/>
      <c r="D3957" s="6"/>
      <c r="E3957" s="6"/>
    </row>
    <row r="3958" spans="3:5">
      <c r="C3958" s="6"/>
      <c r="D3958" s="6"/>
      <c r="E3958" s="6"/>
    </row>
    <row r="3959" spans="3:5">
      <c r="C3959" s="6"/>
      <c r="D3959" s="6"/>
      <c r="E3959" s="6"/>
    </row>
    <row r="3960" spans="3:5">
      <c r="C3960" s="6"/>
      <c r="D3960" s="6"/>
      <c r="E3960" s="6"/>
    </row>
    <row r="3961" spans="3:5">
      <c r="C3961" s="6"/>
      <c r="D3961" s="6"/>
      <c r="E3961" s="6"/>
    </row>
    <row r="3962" spans="3:5">
      <c r="C3962" s="6"/>
      <c r="D3962" s="6"/>
      <c r="E3962" s="6"/>
    </row>
    <row r="3963" spans="3:5">
      <c r="C3963" s="6"/>
      <c r="D3963" s="6"/>
      <c r="E3963" s="6"/>
    </row>
    <row r="3964" spans="3:5">
      <c r="C3964" s="6"/>
      <c r="D3964" s="6"/>
      <c r="E3964" s="6"/>
    </row>
    <row r="3965" spans="3:5">
      <c r="C3965" s="6"/>
      <c r="D3965" s="6"/>
      <c r="E3965" s="6"/>
    </row>
    <row r="3966" spans="3:5">
      <c r="C3966" s="6"/>
      <c r="D3966" s="6"/>
      <c r="E3966" s="6"/>
    </row>
    <row r="3967" spans="3:5">
      <c r="C3967" s="6"/>
      <c r="D3967" s="6"/>
      <c r="E3967" s="6"/>
    </row>
    <row r="3968" spans="3:5">
      <c r="C3968" s="6"/>
      <c r="D3968" s="6"/>
      <c r="E3968" s="6"/>
    </row>
    <row r="3969" spans="3:5">
      <c r="C3969" s="6"/>
      <c r="D3969" s="6"/>
      <c r="E3969" s="6"/>
    </row>
    <row r="3970" spans="3:5">
      <c r="C3970" s="6"/>
      <c r="D3970" s="6"/>
      <c r="E3970" s="6"/>
    </row>
    <row r="3971" spans="3:5">
      <c r="C3971" s="6"/>
      <c r="D3971" s="6"/>
      <c r="E3971" s="6"/>
    </row>
    <row r="3972" spans="3:5">
      <c r="C3972" s="6"/>
      <c r="D3972" s="6"/>
      <c r="E3972" s="6"/>
    </row>
    <row r="3973" spans="3:5">
      <c r="C3973" s="6"/>
      <c r="D3973" s="6"/>
      <c r="E3973" s="6"/>
    </row>
    <row r="3974" spans="3:5">
      <c r="C3974" s="6"/>
      <c r="D3974" s="6"/>
      <c r="E3974" s="6"/>
    </row>
    <row r="3975" spans="3:5">
      <c r="C3975" s="6"/>
      <c r="D3975" s="6"/>
      <c r="E3975" s="6"/>
    </row>
    <row r="3976" spans="3:5">
      <c r="C3976" s="6"/>
      <c r="D3976" s="6"/>
      <c r="E3976" s="6"/>
    </row>
    <row r="3977" spans="3:5">
      <c r="C3977" s="6"/>
      <c r="D3977" s="6"/>
      <c r="E3977" s="6"/>
    </row>
    <row r="3978" spans="3:5">
      <c r="C3978" s="6"/>
      <c r="D3978" s="6"/>
      <c r="E3978" s="6"/>
    </row>
    <row r="3979" spans="3:5">
      <c r="C3979" s="6"/>
      <c r="D3979" s="6"/>
      <c r="E3979" s="6"/>
    </row>
    <row r="3980" spans="3:5">
      <c r="C3980" s="6"/>
      <c r="D3980" s="6"/>
      <c r="E3980" s="6"/>
    </row>
    <row r="3981" spans="3:5">
      <c r="C3981" s="6"/>
      <c r="D3981" s="6"/>
      <c r="E3981" s="6"/>
    </row>
    <row r="3982" spans="3:5">
      <c r="C3982" s="6"/>
      <c r="D3982" s="6"/>
      <c r="E3982" s="6"/>
    </row>
    <row r="3983" spans="3:5">
      <c r="C3983" s="6"/>
      <c r="D3983" s="6"/>
      <c r="E3983" s="6"/>
    </row>
    <row r="3984" spans="3:5">
      <c r="C3984" s="6"/>
      <c r="D3984" s="6"/>
      <c r="E3984" s="6"/>
    </row>
    <row r="3985" spans="3:5">
      <c r="C3985" s="6"/>
      <c r="D3985" s="6"/>
      <c r="E3985" s="6"/>
    </row>
    <row r="3986" spans="3:5">
      <c r="C3986" s="6"/>
      <c r="D3986" s="6"/>
      <c r="E3986" s="6"/>
    </row>
    <row r="3987" spans="3:5">
      <c r="C3987" s="6"/>
      <c r="D3987" s="6"/>
      <c r="E3987" s="6"/>
    </row>
    <row r="3988" spans="3:5">
      <c r="C3988" s="6"/>
      <c r="D3988" s="6"/>
      <c r="E3988" s="6"/>
    </row>
    <row r="3989" spans="3:5">
      <c r="C3989" s="6"/>
      <c r="D3989" s="6"/>
      <c r="E3989" s="6"/>
    </row>
    <row r="3990" spans="3:5">
      <c r="C3990" s="6"/>
      <c r="D3990" s="6"/>
      <c r="E3990" s="6"/>
    </row>
    <row r="3991" spans="3:5">
      <c r="C3991" s="6"/>
      <c r="D3991" s="6"/>
      <c r="E3991" s="6"/>
    </row>
    <row r="3992" spans="3:5">
      <c r="C3992" s="6"/>
      <c r="D3992" s="6"/>
      <c r="E3992" s="6"/>
    </row>
    <row r="3993" spans="3:5">
      <c r="C3993" s="6"/>
      <c r="D3993" s="6"/>
      <c r="E3993" s="6"/>
    </row>
    <row r="3994" spans="3:5">
      <c r="C3994" s="6"/>
      <c r="D3994" s="6"/>
      <c r="E3994" s="6"/>
    </row>
    <row r="3995" spans="3:5">
      <c r="C3995" s="6"/>
      <c r="D3995" s="6"/>
      <c r="E3995" s="6"/>
    </row>
    <row r="3996" spans="3:5">
      <c r="C3996" s="6"/>
      <c r="D3996" s="6"/>
      <c r="E3996" s="6"/>
    </row>
    <row r="3997" spans="3:5">
      <c r="C3997" s="6"/>
      <c r="D3997" s="6"/>
      <c r="E3997" s="6"/>
    </row>
    <row r="3998" spans="3:5">
      <c r="C3998" s="6"/>
      <c r="D3998" s="6"/>
      <c r="E3998" s="6"/>
    </row>
    <row r="3999" spans="3:5">
      <c r="C3999" s="6"/>
      <c r="D3999" s="6"/>
      <c r="E3999" s="6"/>
    </row>
    <row r="4000" spans="3:5">
      <c r="C4000" s="6"/>
      <c r="D4000" s="6"/>
      <c r="E4000" s="6"/>
    </row>
    <row r="4001" spans="3:5">
      <c r="C4001" s="6"/>
      <c r="D4001" s="6"/>
      <c r="E4001" s="6"/>
    </row>
    <row r="4002" spans="3:5">
      <c r="C4002" s="6"/>
      <c r="D4002" s="6"/>
      <c r="E4002" s="6"/>
    </row>
    <row r="4003" spans="3:5">
      <c r="C4003" s="6"/>
      <c r="D4003" s="6"/>
      <c r="E4003" s="6"/>
    </row>
    <row r="4004" spans="3:5">
      <c r="C4004" s="6"/>
      <c r="D4004" s="6"/>
      <c r="E4004" s="6"/>
    </row>
    <row r="4005" spans="3:5">
      <c r="C4005" s="6"/>
      <c r="D4005" s="6"/>
      <c r="E4005" s="6"/>
    </row>
    <row r="4006" spans="3:5">
      <c r="C4006" s="6"/>
      <c r="D4006" s="6"/>
      <c r="E4006" s="6"/>
    </row>
    <row r="4007" spans="3:5">
      <c r="C4007" s="6"/>
      <c r="D4007" s="6"/>
      <c r="E4007" s="6"/>
    </row>
    <row r="4008" spans="3:5">
      <c r="C4008" s="6"/>
      <c r="D4008" s="6"/>
      <c r="E4008" s="6"/>
    </row>
    <row r="4009" spans="3:5">
      <c r="C4009" s="6"/>
      <c r="D4009" s="6"/>
      <c r="E4009" s="6"/>
    </row>
    <row r="4010" spans="3:5">
      <c r="C4010" s="6"/>
      <c r="D4010" s="6"/>
      <c r="E4010" s="6"/>
    </row>
    <row r="4011" spans="3:5">
      <c r="C4011" s="6"/>
      <c r="D4011" s="6"/>
      <c r="E4011" s="6"/>
    </row>
    <row r="4012" spans="3:5">
      <c r="C4012" s="6"/>
      <c r="D4012" s="6"/>
      <c r="E4012" s="6"/>
    </row>
    <row r="4013" spans="3:5">
      <c r="C4013" s="6"/>
      <c r="D4013" s="6"/>
      <c r="E4013" s="6"/>
    </row>
    <row r="4014" spans="3:5">
      <c r="C4014" s="6"/>
      <c r="D4014" s="6"/>
      <c r="E4014" s="6"/>
    </row>
    <row r="4015" spans="3:5">
      <c r="C4015" s="6"/>
      <c r="D4015" s="6"/>
      <c r="E4015" s="6"/>
    </row>
    <row r="4016" spans="3:5">
      <c r="C4016" s="6"/>
      <c r="D4016" s="6"/>
      <c r="E4016" s="6"/>
    </row>
    <row r="4017" spans="3:5">
      <c r="C4017" s="6"/>
      <c r="D4017" s="6"/>
      <c r="E4017" s="6"/>
    </row>
    <row r="4018" spans="3:5">
      <c r="C4018" s="6"/>
      <c r="D4018" s="6"/>
      <c r="E4018" s="6"/>
    </row>
    <row r="4019" spans="3:5">
      <c r="C4019" s="6"/>
      <c r="D4019" s="6"/>
      <c r="E4019" s="6"/>
    </row>
    <row r="4020" spans="3:5">
      <c r="C4020" s="6"/>
      <c r="D4020" s="6"/>
      <c r="E4020" s="6"/>
    </row>
    <row r="4021" spans="3:5">
      <c r="C4021" s="6"/>
      <c r="D4021" s="6"/>
      <c r="E4021" s="6"/>
    </row>
    <row r="4022" spans="3:5">
      <c r="C4022" s="6"/>
      <c r="D4022" s="6"/>
      <c r="E4022" s="6"/>
    </row>
    <row r="4023" spans="3:5">
      <c r="C4023" s="6"/>
      <c r="D4023" s="6"/>
      <c r="E4023" s="6"/>
    </row>
    <row r="4024" spans="3:5">
      <c r="C4024" s="6"/>
      <c r="D4024" s="6"/>
      <c r="E4024" s="6"/>
    </row>
    <row r="4025" spans="3:5">
      <c r="C4025" s="6"/>
      <c r="D4025" s="6"/>
      <c r="E4025" s="6"/>
    </row>
    <row r="4026" spans="3:5">
      <c r="C4026" s="6"/>
      <c r="D4026" s="6"/>
      <c r="E4026" s="6"/>
    </row>
    <row r="4027" spans="3:5">
      <c r="C4027" s="6"/>
      <c r="D4027" s="6"/>
      <c r="E4027" s="6"/>
    </row>
    <row r="4028" spans="3:5">
      <c r="C4028" s="6"/>
      <c r="D4028" s="6"/>
      <c r="E4028" s="6"/>
    </row>
    <row r="4029" spans="3:5">
      <c r="C4029" s="6"/>
      <c r="D4029" s="6"/>
      <c r="E4029" s="6"/>
    </row>
    <row r="4030" spans="3:5">
      <c r="C4030" s="6"/>
      <c r="D4030" s="6"/>
      <c r="E4030" s="6"/>
    </row>
    <row r="4031" spans="3:5">
      <c r="C4031" s="6"/>
      <c r="D4031" s="6"/>
      <c r="E4031" s="6"/>
    </row>
    <row r="4032" spans="3:5">
      <c r="C4032" s="6"/>
      <c r="D4032" s="6"/>
      <c r="E4032" s="6"/>
    </row>
    <row r="4033" spans="3:5">
      <c r="C4033" s="6"/>
      <c r="D4033" s="6"/>
      <c r="E4033" s="6"/>
    </row>
    <row r="4034" spans="3:5">
      <c r="C4034" s="6"/>
      <c r="D4034" s="6"/>
      <c r="E4034" s="6"/>
    </row>
    <row r="4035" spans="3:5">
      <c r="C4035" s="6"/>
      <c r="D4035" s="6"/>
      <c r="E4035" s="6"/>
    </row>
    <row r="4036" spans="3:5">
      <c r="C4036" s="6"/>
      <c r="D4036" s="6"/>
      <c r="E4036" s="6"/>
    </row>
    <row r="4037" spans="3:5">
      <c r="C4037" s="6"/>
      <c r="D4037" s="6"/>
      <c r="E4037" s="6"/>
    </row>
    <row r="4038" spans="3:5">
      <c r="C4038" s="6"/>
      <c r="D4038" s="6"/>
      <c r="E4038" s="6"/>
    </row>
    <row r="4039" spans="3:5">
      <c r="C4039" s="6"/>
      <c r="D4039" s="6"/>
      <c r="E4039" s="6"/>
    </row>
    <row r="4040" spans="3:5">
      <c r="C4040" s="6"/>
      <c r="D4040" s="6"/>
      <c r="E4040" s="6"/>
    </row>
    <row r="4041" spans="3:5">
      <c r="C4041" s="6"/>
      <c r="D4041" s="6"/>
      <c r="E4041" s="6"/>
    </row>
    <row r="4042" spans="3:5">
      <c r="C4042" s="6"/>
      <c r="D4042" s="6"/>
      <c r="E4042" s="6"/>
    </row>
    <row r="4043" spans="3:5">
      <c r="C4043" s="6"/>
      <c r="D4043" s="6"/>
      <c r="E4043" s="6"/>
    </row>
    <row r="4044" spans="3:5">
      <c r="C4044" s="6"/>
      <c r="D4044" s="6"/>
      <c r="E4044" s="6"/>
    </row>
    <row r="4045" spans="3:5">
      <c r="C4045" s="6"/>
      <c r="D4045" s="6"/>
      <c r="E4045" s="6"/>
    </row>
    <row r="4046" spans="3:5">
      <c r="C4046" s="6"/>
      <c r="D4046" s="6"/>
      <c r="E4046" s="6"/>
    </row>
    <row r="4047" spans="3:5">
      <c r="C4047" s="6"/>
      <c r="D4047" s="6"/>
      <c r="E4047" s="6"/>
    </row>
    <row r="4048" spans="3:5">
      <c r="C4048" s="6"/>
      <c r="D4048" s="6"/>
      <c r="E4048" s="6"/>
    </row>
    <row r="4049" spans="3:5">
      <c r="C4049" s="6"/>
      <c r="D4049" s="6"/>
      <c r="E4049" s="6"/>
    </row>
    <row r="4050" spans="3:5">
      <c r="C4050" s="6"/>
      <c r="D4050" s="6"/>
      <c r="E4050" s="6"/>
    </row>
    <row r="4051" spans="3:5">
      <c r="C4051" s="6"/>
      <c r="D4051" s="6"/>
      <c r="E4051" s="6"/>
    </row>
    <row r="4052" spans="3:5">
      <c r="C4052" s="6"/>
      <c r="D4052" s="6"/>
      <c r="E4052" s="6"/>
    </row>
    <row r="4053" spans="3:5">
      <c r="C4053" s="6"/>
      <c r="D4053" s="6"/>
      <c r="E4053" s="6"/>
    </row>
    <row r="4054" spans="3:5">
      <c r="C4054" s="6"/>
      <c r="D4054" s="6"/>
      <c r="E4054" s="6"/>
    </row>
    <row r="4055" spans="3:5">
      <c r="C4055" s="6"/>
      <c r="D4055" s="6"/>
      <c r="E4055" s="6"/>
    </row>
    <row r="4056" spans="3:5">
      <c r="C4056" s="6"/>
      <c r="D4056" s="6"/>
      <c r="E4056" s="6"/>
    </row>
    <row r="4057" spans="3:5">
      <c r="C4057" s="6"/>
      <c r="D4057" s="6"/>
      <c r="E4057" s="6"/>
    </row>
    <row r="4058" spans="3:5">
      <c r="C4058" s="6"/>
      <c r="D4058" s="6"/>
      <c r="E4058" s="6"/>
    </row>
    <row r="4059" spans="3:5">
      <c r="C4059" s="6"/>
      <c r="D4059" s="6"/>
      <c r="E4059" s="6"/>
    </row>
    <row r="4060" spans="3:5">
      <c r="C4060" s="6"/>
      <c r="D4060" s="6"/>
      <c r="E4060" s="6"/>
    </row>
    <row r="4061" spans="3:5">
      <c r="C4061" s="6"/>
      <c r="D4061" s="6"/>
      <c r="E4061" s="6"/>
    </row>
    <row r="4062" spans="3:5">
      <c r="C4062" s="6"/>
      <c r="D4062" s="6"/>
      <c r="E4062" s="6"/>
    </row>
    <row r="4063" spans="3:5">
      <c r="C4063" s="6"/>
      <c r="D4063" s="6"/>
      <c r="E4063" s="6"/>
    </row>
    <row r="4064" spans="3:5">
      <c r="C4064" s="6"/>
      <c r="D4064" s="6"/>
      <c r="E4064" s="6"/>
    </row>
    <row r="4065" spans="3:5">
      <c r="C4065" s="6"/>
      <c r="D4065" s="6"/>
      <c r="E4065" s="6"/>
    </row>
    <row r="4066" spans="3:5">
      <c r="C4066" s="6"/>
      <c r="D4066" s="6"/>
      <c r="E4066" s="6"/>
    </row>
    <row r="4067" spans="3:5">
      <c r="C4067" s="6"/>
      <c r="D4067" s="6"/>
      <c r="E4067" s="6"/>
    </row>
    <row r="4068" spans="3:5">
      <c r="C4068" s="6"/>
      <c r="D4068" s="6"/>
      <c r="E4068" s="6"/>
    </row>
    <row r="4069" spans="3:5">
      <c r="C4069" s="6"/>
      <c r="D4069" s="6"/>
      <c r="E4069" s="6"/>
    </row>
    <row r="4070" spans="3:5">
      <c r="C4070" s="6"/>
      <c r="D4070" s="6"/>
      <c r="E4070" s="6"/>
    </row>
    <row r="4071" spans="3:5">
      <c r="C4071" s="6"/>
      <c r="D4071" s="6"/>
      <c r="E4071" s="6"/>
    </row>
    <row r="4072" spans="3:5">
      <c r="C4072" s="6"/>
      <c r="D4072" s="6"/>
      <c r="E4072" s="6"/>
    </row>
    <row r="4073" spans="3:5">
      <c r="C4073" s="6"/>
      <c r="D4073" s="6"/>
      <c r="E4073" s="6"/>
    </row>
    <row r="4074" spans="3:5">
      <c r="C4074" s="6"/>
      <c r="D4074" s="6"/>
      <c r="E4074" s="6"/>
    </row>
    <row r="4075" spans="3:5">
      <c r="C4075" s="6"/>
      <c r="D4075" s="6"/>
      <c r="E4075" s="6"/>
    </row>
    <row r="4076" spans="3:5">
      <c r="C4076" s="6"/>
      <c r="D4076" s="6"/>
      <c r="E4076" s="6"/>
    </row>
    <row r="4077" spans="3:5">
      <c r="C4077" s="6"/>
      <c r="D4077" s="6"/>
      <c r="E4077" s="6"/>
    </row>
    <row r="4078" spans="3:5">
      <c r="C4078" s="6"/>
      <c r="D4078" s="6"/>
      <c r="E4078" s="6"/>
    </row>
    <row r="4079" spans="3:5">
      <c r="C4079" s="6"/>
      <c r="D4079" s="6"/>
      <c r="E4079" s="6"/>
    </row>
    <row r="4080" spans="3:5">
      <c r="C4080" s="6"/>
      <c r="D4080" s="6"/>
      <c r="E4080" s="6"/>
    </row>
    <row r="4081" spans="3:5">
      <c r="C4081" s="6"/>
      <c r="D4081" s="6"/>
      <c r="E4081" s="6"/>
    </row>
    <row r="4082" spans="3:5">
      <c r="C4082" s="6"/>
      <c r="D4082" s="6"/>
      <c r="E4082" s="6"/>
    </row>
    <row r="4083" spans="3:5">
      <c r="C4083" s="6"/>
      <c r="D4083" s="6"/>
      <c r="E4083" s="6"/>
    </row>
    <row r="4084" spans="3:5">
      <c r="C4084" s="6"/>
      <c r="D4084" s="6"/>
      <c r="E4084" s="6"/>
    </row>
    <row r="4085" spans="3:5">
      <c r="C4085" s="6"/>
      <c r="D4085" s="6"/>
      <c r="E4085" s="6"/>
    </row>
    <row r="4086" spans="3:5">
      <c r="C4086" s="6"/>
      <c r="D4086" s="6"/>
      <c r="E4086" s="6"/>
    </row>
    <row r="4087" spans="3:5">
      <c r="C4087" s="6"/>
      <c r="D4087" s="6"/>
      <c r="E4087" s="6"/>
    </row>
    <row r="4088" spans="3:5">
      <c r="C4088" s="6"/>
      <c r="D4088" s="6"/>
      <c r="E4088" s="6"/>
    </row>
    <row r="4089" spans="3:5">
      <c r="C4089" s="6"/>
      <c r="D4089" s="6"/>
      <c r="E4089" s="6"/>
    </row>
    <row r="4090" spans="3:5">
      <c r="C4090" s="6"/>
      <c r="D4090" s="6"/>
      <c r="E4090" s="6"/>
    </row>
    <row r="4091" spans="3:5">
      <c r="C4091" s="6"/>
      <c r="D4091" s="6"/>
      <c r="E4091" s="6"/>
    </row>
    <row r="4092" spans="3:5">
      <c r="C4092" s="6"/>
      <c r="D4092" s="6"/>
      <c r="E4092" s="6"/>
    </row>
    <row r="4093" spans="3:5">
      <c r="C4093" s="6"/>
      <c r="D4093" s="6"/>
      <c r="E4093" s="6"/>
    </row>
    <row r="4094" spans="3:5">
      <c r="C4094" s="6"/>
      <c r="D4094" s="6"/>
      <c r="E4094" s="6"/>
    </row>
    <row r="4095" spans="3:5">
      <c r="C4095" s="6"/>
      <c r="D4095" s="6"/>
      <c r="E4095" s="6"/>
    </row>
    <row r="4096" spans="3:5">
      <c r="C4096" s="6"/>
      <c r="D4096" s="6"/>
      <c r="E4096" s="6"/>
    </row>
    <row r="4097" spans="3:5">
      <c r="C4097" s="6"/>
      <c r="D4097" s="6"/>
      <c r="E4097" s="6"/>
    </row>
    <row r="4098" spans="3:5">
      <c r="C4098" s="6"/>
      <c r="D4098" s="6"/>
      <c r="E4098" s="6"/>
    </row>
    <row r="4099" spans="3:5">
      <c r="C4099" s="6"/>
      <c r="D4099" s="6"/>
      <c r="E4099" s="6"/>
    </row>
    <row r="4100" spans="3:5">
      <c r="C4100" s="6"/>
      <c r="D4100" s="6"/>
      <c r="E4100" s="6"/>
    </row>
    <row r="4101" spans="3:5">
      <c r="C4101" s="6"/>
      <c r="D4101" s="6"/>
      <c r="E4101" s="6"/>
    </row>
    <row r="4102" spans="3:5">
      <c r="C4102" s="6"/>
      <c r="D4102" s="6"/>
      <c r="E4102" s="6"/>
    </row>
    <row r="4103" spans="3:5">
      <c r="C4103" s="6"/>
      <c r="D4103" s="6"/>
      <c r="E4103" s="6"/>
    </row>
    <row r="4104" spans="3:5">
      <c r="C4104" s="6"/>
      <c r="D4104" s="6"/>
      <c r="E4104" s="6"/>
    </row>
    <row r="4105" spans="3:5">
      <c r="C4105" s="6"/>
      <c r="D4105" s="6"/>
      <c r="E4105" s="6"/>
    </row>
    <row r="4106" spans="3:5">
      <c r="C4106" s="6"/>
      <c r="D4106" s="6"/>
      <c r="E4106" s="6"/>
    </row>
    <row r="4107" spans="3:5">
      <c r="C4107" s="6"/>
      <c r="D4107" s="6"/>
      <c r="E4107" s="6"/>
    </row>
    <row r="4108" spans="3:5">
      <c r="C4108" s="6"/>
      <c r="D4108" s="6"/>
      <c r="E4108" s="6"/>
    </row>
    <row r="4109" spans="3:5">
      <c r="C4109" s="6"/>
      <c r="D4109" s="6"/>
      <c r="E4109" s="6"/>
    </row>
    <row r="4110" spans="3:5">
      <c r="C4110" s="6"/>
      <c r="D4110" s="6"/>
      <c r="E4110" s="6"/>
    </row>
    <row r="4111" spans="3:5">
      <c r="C4111" s="6"/>
      <c r="D4111" s="6"/>
      <c r="E4111" s="6"/>
    </row>
    <row r="4112" spans="3:5">
      <c r="C4112" s="6"/>
      <c r="D4112" s="6"/>
      <c r="E4112" s="6"/>
    </row>
    <row r="4113" spans="3:5">
      <c r="C4113" s="6"/>
      <c r="D4113" s="6"/>
      <c r="E4113" s="6"/>
    </row>
    <row r="4114" spans="3:5">
      <c r="C4114" s="6"/>
      <c r="D4114" s="6"/>
      <c r="E4114" s="6"/>
    </row>
    <row r="4115" spans="3:5">
      <c r="C4115" s="6"/>
      <c r="D4115" s="6"/>
      <c r="E4115" s="6"/>
    </row>
    <row r="4116" spans="3:5">
      <c r="C4116" s="6"/>
      <c r="D4116" s="6"/>
      <c r="E4116" s="6"/>
    </row>
    <row r="4117" spans="3:5">
      <c r="C4117" s="6"/>
      <c r="D4117" s="6"/>
      <c r="E4117" s="6"/>
    </row>
    <row r="4118" spans="3:5">
      <c r="C4118" s="6"/>
      <c r="D4118" s="6"/>
      <c r="E4118" s="6"/>
    </row>
    <row r="4119" spans="3:5">
      <c r="C4119" s="6"/>
      <c r="D4119" s="6"/>
      <c r="E4119" s="6"/>
    </row>
    <row r="4120" spans="3:5">
      <c r="C4120" s="6"/>
      <c r="D4120" s="6"/>
      <c r="E4120" s="6"/>
    </row>
    <row r="4121" spans="3:5">
      <c r="C4121" s="6"/>
      <c r="D4121" s="6"/>
      <c r="E4121" s="6"/>
    </row>
    <row r="4122" spans="3:5">
      <c r="C4122" s="6"/>
      <c r="D4122" s="6"/>
      <c r="E4122" s="6"/>
    </row>
    <row r="4123" spans="3:5">
      <c r="C4123" s="6"/>
      <c r="D4123" s="6"/>
      <c r="E4123" s="6"/>
    </row>
    <row r="4124" spans="3:5">
      <c r="C4124" s="6"/>
      <c r="D4124" s="6"/>
      <c r="E4124" s="6"/>
    </row>
    <row r="4125" spans="3:5">
      <c r="C4125" s="6"/>
      <c r="D4125" s="6"/>
      <c r="E4125" s="6"/>
    </row>
    <row r="4126" spans="3:5">
      <c r="C4126" s="6"/>
      <c r="D4126" s="6"/>
      <c r="E4126" s="6"/>
    </row>
    <row r="4127" spans="3:5">
      <c r="C4127" s="6"/>
      <c r="D4127" s="6"/>
      <c r="E4127" s="6"/>
    </row>
    <row r="4128" spans="3:5">
      <c r="C4128" s="6"/>
      <c r="D4128" s="6"/>
      <c r="E4128" s="6"/>
    </row>
    <row r="4129" spans="3:5">
      <c r="C4129" s="6"/>
      <c r="D4129" s="6"/>
      <c r="E4129" s="6"/>
    </row>
    <row r="4130" spans="3:5">
      <c r="C4130" s="6"/>
      <c r="D4130" s="6"/>
      <c r="E4130" s="6"/>
    </row>
    <row r="4131" spans="3:5">
      <c r="C4131" s="6"/>
      <c r="D4131" s="6"/>
      <c r="E4131" s="6"/>
    </row>
    <row r="4132" spans="3:5">
      <c r="C4132" s="6"/>
      <c r="D4132" s="6"/>
      <c r="E4132" s="6"/>
    </row>
    <row r="4133" spans="3:5">
      <c r="C4133" s="6"/>
      <c r="D4133" s="6"/>
      <c r="E4133" s="6"/>
    </row>
    <row r="4134" spans="3:5">
      <c r="C4134" s="6"/>
      <c r="D4134" s="6"/>
      <c r="E4134" s="6"/>
    </row>
    <row r="4135" spans="3:5">
      <c r="C4135" s="6"/>
      <c r="D4135" s="6"/>
      <c r="E4135" s="6"/>
    </row>
    <row r="4136" spans="3:5">
      <c r="C4136" s="6"/>
      <c r="D4136" s="6"/>
      <c r="E4136" s="6"/>
    </row>
    <row r="4137" spans="3:5">
      <c r="C4137" s="6"/>
      <c r="D4137" s="6"/>
      <c r="E4137" s="6"/>
    </row>
    <row r="4138" spans="3:5">
      <c r="C4138" s="6"/>
      <c r="D4138" s="6"/>
      <c r="E4138" s="6"/>
    </row>
    <row r="4139" spans="3:5">
      <c r="C4139" s="6"/>
      <c r="D4139" s="6"/>
      <c r="E4139" s="6"/>
    </row>
    <row r="4140" spans="3:5">
      <c r="C4140" s="6"/>
      <c r="D4140" s="6"/>
      <c r="E4140" s="6"/>
    </row>
    <row r="4141" spans="3:5">
      <c r="C4141" s="6"/>
      <c r="D4141" s="6"/>
      <c r="E4141" s="6"/>
    </row>
    <row r="4142" spans="3:5">
      <c r="C4142" s="6"/>
      <c r="D4142" s="6"/>
      <c r="E4142" s="6"/>
    </row>
    <row r="4143" spans="3:5">
      <c r="C4143" s="6"/>
      <c r="D4143" s="6"/>
      <c r="E4143" s="6"/>
    </row>
    <row r="4144" spans="3:5">
      <c r="C4144" s="6"/>
      <c r="D4144" s="6"/>
      <c r="E4144" s="6"/>
    </row>
    <row r="4145" spans="3:5">
      <c r="C4145" s="6"/>
      <c r="D4145" s="6"/>
      <c r="E4145" s="6"/>
    </row>
    <row r="4146" spans="3:5">
      <c r="C4146" s="6"/>
      <c r="D4146" s="6"/>
      <c r="E4146" s="6"/>
    </row>
    <row r="4147" spans="3:5">
      <c r="C4147" s="6"/>
      <c r="D4147" s="6"/>
      <c r="E4147" s="6"/>
    </row>
    <row r="4148" spans="3:5">
      <c r="C4148" s="6"/>
      <c r="D4148" s="6"/>
      <c r="E4148" s="6"/>
    </row>
    <row r="4149" spans="3:5">
      <c r="C4149" s="6"/>
      <c r="D4149" s="6"/>
      <c r="E4149" s="6"/>
    </row>
    <row r="4150" spans="3:5">
      <c r="C4150" s="6"/>
      <c r="D4150" s="6"/>
      <c r="E4150" s="6"/>
    </row>
    <row r="4151" spans="3:5">
      <c r="C4151" s="6"/>
      <c r="D4151" s="6"/>
      <c r="E4151" s="6"/>
    </row>
    <row r="4152" spans="3:5">
      <c r="C4152" s="6"/>
      <c r="D4152" s="6"/>
      <c r="E4152" s="6"/>
    </row>
    <row r="4153" spans="3:5">
      <c r="C4153" s="6"/>
      <c r="D4153" s="6"/>
      <c r="E4153" s="6"/>
    </row>
    <row r="4154" spans="3:5">
      <c r="C4154" s="6"/>
      <c r="D4154" s="6"/>
      <c r="E4154" s="6"/>
    </row>
    <row r="4155" spans="3:5">
      <c r="C4155" s="6"/>
      <c r="D4155" s="6"/>
      <c r="E4155" s="6"/>
    </row>
    <row r="4156" spans="3:5">
      <c r="C4156" s="6"/>
      <c r="D4156" s="6"/>
      <c r="E4156" s="6"/>
    </row>
    <row r="4157" spans="3:5">
      <c r="C4157" s="6"/>
      <c r="D4157" s="6"/>
      <c r="E4157" s="6"/>
    </row>
    <row r="4158" spans="3:5">
      <c r="C4158" s="6"/>
      <c r="D4158" s="6"/>
      <c r="E4158" s="6"/>
    </row>
    <row r="4159" spans="3:5">
      <c r="C4159" s="6"/>
      <c r="D4159" s="6"/>
      <c r="E4159" s="6"/>
    </row>
    <row r="4160" spans="3:5">
      <c r="C4160" s="6"/>
      <c r="D4160" s="6"/>
      <c r="E4160" s="6"/>
    </row>
    <row r="4161" spans="3:5">
      <c r="C4161" s="6"/>
      <c r="D4161" s="6"/>
      <c r="E4161" s="6"/>
    </row>
    <row r="4162" spans="3:5">
      <c r="C4162" s="6"/>
      <c r="D4162" s="6"/>
      <c r="E4162" s="6"/>
    </row>
    <row r="4163" spans="3:5">
      <c r="C4163" s="6"/>
      <c r="D4163" s="6"/>
      <c r="E4163" s="6"/>
    </row>
    <row r="4164" spans="3:5">
      <c r="C4164" s="6"/>
      <c r="D4164" s="6"/>
      <c r="E4164" s="6"/>
    </row>
    <row r="4165" spans="3:5">
      <c r="C4165" s="6"/>
      <c r="D4165" s="6"/>
      <c r="E4165" s="6"/>
    </row>
    <row r="4166" spans="3:5">
      <c r="C4166" s="6"/>
      <c r="D4166" s="6"/>
      <c r="E4166" s="6"/>
    </row>
    <row r="4167" spans="3:5">
      <c r="C4167" s="6"/>
      <c r="D4167" s="6"/>
      <c r="E4167" s="6"/>
    </row>
    <row r="4168" spans="3:5">
      <c r="C4168" s="6"/>
      <c r="D4168" s="6"/>
      <c r="E4168" s="6"/>
    </row>
    <row r="4169" spans="3:5">
      <c r="C4169" s="6"/>
      <c r="D4169" s="6"/>
      <c r="E4169" s="6"/>
    </row>
    <row r="4170" spans="3:5">
      <c r="C4170" s="6"/>
      <c r="D4170" s="6"/>
      <c r="E4170" s="6"/>
    </row>
    <row r="4171" spans="3:5">
      <c r="C4171" s="6"/>
      <c r="D4171" s="6"/>
      <c r="E4171" s="6"/>
    </row>
    <row r="4172" spans="3:5">
      <c r="C4172" s="6"/>
      <c r="D4172" s="6"/>
      <c r="E4172" s="6"/>
    </row>
    <row r="4173" spans="3:5">
      <c r="C4173" s="6"/>
      <c r="D4173" s="6"/>
      <c r="E4173" s="6"/>
    </row>
    <row r="4174" spans="3:5">
      <c r="C4174" s="6"/>
      <c r="D4174" s="6"/>
      <c r="E4174" s="6"/>
    </row>
    <row r="4175" spans="3:5">
      <c r="C4175" s="6"/>
      <c r="D4175" s="6"/>
      <c r="E4175" s="6"/>
    </row>
    <row r="4176" spans="3:5">
      <c r="C4176" s="6"/>
      <c r="D4176" s="6"/>
      <c r="E4176" s="6"/>
    </row>
    <row r="4177" spans="3:5">
      <c r="C4177" s="6"/>
      <c r="D4177" s="6"/>
      <c r="E4177" s="6"/>
    </row>
    <row r="4178" spans="3:5">
      <c r="C4178" s="6"/>
      <c r="D4178" s="6"/>
      <c r="E4178" s="6"/>
    </row>
    <row r="4179" spans="3:5">
      <c r="C4179" s="6"/>
      <c r="D4179" s="6"/>
      <c r="E4179" s="6"/>
    </row>
    <row r="4180" spans="3:5">
      <c r="C4180" s="6"/>
      <c r="D4180" s="6"/>
      <c r="E4180" s="6"/>
    </row>
    <row r="4181" spans="3:5">
      <c r="C4181" s="6"/>
      <c r="D4181" s="6"/>
      <c r="E4181" s="6"/>
    </row>
    <row r="4182" spans="3:5">
      <c r="C4182" s="6"/>
      <c r="D4182" s="6"/>
      <c r="E4182" s="6"/>
    </row>
    <row r="4183" spans="3:5">
      <c r="C4183" s="6"/>
      <c r="D4183" s="6"/>
      <c r="E4183" s="6"/>
    </row>
    <row r="4184" spans="3:5">
      <c r="C4184" s="6"/>
      <c r="D4184" s="6"/>
      <c r="E4184" s="6"/>
    </row>
    <row r="4185" spans="3:5">
      <c r="C4185" s="6"/>
      <c r="D4185" s="6"/>
      <c r="E4185" s="6"/>
    </row>
    <row r="4186" spans="3:5">
      <c r="C4186" s="6"/>
      <c r="D4186" s="6"/>
      <c r="E4186" s="6"/>
    </row>
    <row r="4187" spans="3:5">
      <c r="C4187" s="6"/>
      <c r="D4187" s="6"/>
      <c r="E4187" s="6"/>
    </row>
    <row r="4188" spans="3:5">
      <c r="C4188" s="6"/>
      <c r="D4188" s="6"/>
      <c r="E4188" s="6"/>
    </row>
    <row r="4189" spans="3:5">
      <c r="C4189" s="6"/>
      <c r="D4189" s="6"/>
      <c r="E4189" s="6"/>
    </row>
    <row r="4190" spans="3:5">
      <c r="C4190" s="6"/>
      <c r="D4190" s="6"/>
      <c r="E4190" s="6"/>
    </row>
    <row r="4191" spans="3:5">
      <c r="C4191" s="6"/>
      <c r="D4191" s="6"/>
      <c r="E4191" s="6"/>
    </row>
    <row r="4192" spans="3:5">
      <c r="C4192" s="6"/>
      <c r="D4192" s="6"/>
      <c r="E4192" s="6"/>
    </row>
    <row r="4193" spans="3:5">
      <c r="C4193" s="6"/>
      <c r="D4193" s="6"/>
      <c r="E4193" s="6"/>
    </row>
    <row r="4194" spans="3:5">
      <c r="C4194" s="6"/>
      <c r="D4194" s="6"/>
      <c r="E4194" s="6"/>
    </row>
    <row r="4195" spans="3:5">
      <c r="C4195" s="6"/>
      <c r="D4195" s="6"/>
      <c r="E4195" s="6"/>
    </row>
    <row r="4196" spans="3:5">
      <c r="C4196" s="6"/>
      <c r="D4196" s="6"/>
      <c r="E4196" s="6"/>
    </row>
    <row r="4197" spans="3:5">
      <c r="C4197" s="6"/>
      <c r="D4197" s="6"/>
      <c r="E4197" s="6"/>
    </row>
    <row r="4198" spans="3:5">
      <c r="C4198" s="6"/>
      <c r="D4198" s="6"/>
      <c r="E4198" s="6"/>
    </row>
    <row r="4199" spans="3:5">
      <c r="C4199" s="6"/>
      <c r="D4199" s="6"/>
      <c r="E4199" s="6"/>
    </row>
    <row r="4200" spans="3:5">
      <c r="C4200" s="6"/>
      <c r="D4200" s="6"/>
      <c r="E4200" s="6"/>
    </row>
    <row r="4201" spans="3:5">
      <c r="C4201" s="6"/>
      <c r="D4201" s="6"/>
      <c r="E4201" s="6"/>
    </row>
    <row r="4202" spans="3:5">
      <c r="C4202" s="6"/>
      <c r="D4202" s="6"/>
      <c r="E4202" s="6"/>
    </row>
    <row r="4203" spans="3:5">
      <c r="C4203" s="6"/>
      <c r="D4203" s="6"/>
      <c r="E4203" s="6"/>
    </row>
    <row r="4204" spans="3:5">
      <c r="C4204" s="6"/>
      <c r="D4204" s="6"/>
      <c r="E4204" s="6"/>
    </row>
    <row r="4205" spans="3:5">
      <c r="C4205" s="6"/>
      <c r="D4205" s="6"/>
      <c r="E4205" s="6"/>
    </row>
    <row r="4206" spans="3:5">
      <c r="C4206" s="6"/>
      <c r="D4206" s="6"/>
      <c r="E4206" s="6"/>
    </row>
    <row r="4207" spans="3:5">
      <c r="C4207" s="6"/>
      <c r="D4207" s="6"/>
      <c r="E4207" s="6"/>
    </row>
    <row r="4208" spans="3:5">
      <c r="C4208" s="6"/>
      <c r="D4208" s="6"/>
      <c r="E4208" s="6"/>
    </row>
    <row r="4209" spans="3:5">
      <c r="C4209" s="6"/>
      <c r="D4209" s="6"/>
      <c r="E4209" s="6"/>
    </row>
    <row r="4210" spans="3:5">
      <c r="C4210" s="6"/>
      <c r="D4210" s="6"/>
      <c r="E4210" s="6"/>
    </row>
    <row r="4211" spans="3:5">
      <c r="C4211" s="6"/>
      <c r="D4211" s="6"/>
      <c r="E4211" s="6"/>
    </row>
    <row r="4212" spans="3:5">
      <c r="C4212" s="6"/>
      <c r="D4212" s="6"/>
      <c r="E4212" s="6"/>
    </row>
    <row r="4213" spans="3:5">
      <c r="C4213" s="6"/>
      <c r="D4213" s="6"/>
      <c r="E4213" s="6"/>
    </row>
    <row r="4214" spans="3:5">
      <c r="C4214" s="6"/>
      <c r="D4214" s="6"/>
      <c r="E4214" s="6"/>
    </row>
    <row r="4215" spans="3:5">
      <c r="C4215" s="6"/>
      <c r="D4215" s="6"/>
      <c r="E4215" s="6"/>
    </row>
    <row r="4216" spans="3:5">
      <c r="C4216" s="6"/>
      <c r="D4216" s="6"/>
      <c r="E4216" s="6"/>
    </row>
    <row r="4217" spans="3:5">
      <c r="C4217" s="6"/>
      <c r="D4217" s="6"/>
      <c r="E4217" s="6"/>
    </row>
    <row r="4218" spans="3:5">
      <c r="C4218" s="6"/>
      <c r="D4218" s="6"/>
      <c r="E4218" s="6"/>
    </row>
    <row r="4219" spans="3:5">
      <c r="C4219" s="6"/>
      <c r="D4219" s="6"/>
      <c r="E4219" s="6"/>
    </row>
    <row r="4220" spans="3:5">
      <c r="C4220" s="6"/>
      <c r="D4220" s="6"/>
      <c r="E4220" s="6"/>
    </row>
    <row r="4221" spans="3:5">
      <c r="C4221" s="6"/>
      <c r="D4221" s="6"/>
      <c r="E4221" s="6"/>
    </row>
    <row r="4222" spans="3:5">
      <c r="C4222" s="6"/>
      <c r="D4222" s="6"/>
      <c r="E4222" s="6"/>
    </row>
    <row r="4223" spans="3:5">
      <c r="C4223" s="6"/>
      <c r="D4223" s="6"/>
      <c r="E4223" s="6"/>
    </row>
    <row r="4224" spans="3:5">
      <c r="C4224" s="6"/>
      <c r="D4224" s="6"/>
      <c r="E4224" s="6"/>
    </row>
    <row r="4225" spans="3:5">
      <c r="C4225" s="6"/>
      <c r="D4225" s="6"/>
      <c r="E4225" s="6"/>
    </row>
    <row r="4226" spans="3:5">
      <c r="C4226" s="6"/>
      <c r="D4226" s="6"/>
      <c r="E4226" s="6"/>
    </row>
    <row r="4227" spans="3:5">
      <c r="C4227" s="6"/>
      <c r="D4227" s="6"/>
      <c r="E4227" s="6"/>
    </row>
    <row r="4228" spans="3:5">
      <c r="C4228" s="6"/>
      <c r="D4228" s="6"/>
      <c r="E4228" s="6"/>
    </row>
    <row r="4229" spans="3:5">
      <c r="C4229" s="6"/>
      <c r="D4229" s="6"/>
      <c r="E4229" s="6"/>
    </row>
    <row r="4230" spans="3:5">
      <c r="C4230" s="6"/>
      <c r="D4230" s="6"/>
      <c r="E4230" s="6"/>
    </row>
    <row r="4231" spans="3:5">
      <c r="C4231" s="6"/>
      <c r="D4231" s="6"/>
      <c r="E4231" s="6"/>
    </row>
    <row r="4232" spans="3:5">
      <c r="C4232" s="6"/>
      <c r="D4232" s="6"/>
      <c r="E4232" s="6"/>
    </row>
    <row r="4233" spans="3:5">
      <c r="C4233" s="6"/>
      <c r="D4233" s="6"/>
      <c r="E4233" s="6"/>
    </row>
    <row r="4234" spans="3:5">
      <c r="C4234" s="6"/>
      <c r="D4234" s="6"/>
      <c r="E4234" s="6"/>
    </row>
    <row r="4235" spans="3:5">
      <c r="C4235" s="6"/>
      <c r="D4235" s="6"/>
      <c r="E4235" s="6"/>
    </row>
    <row r="4236" spans="3:5">
      <c r="C4236" s="6"/>
      <c r="D4236" s="6"/>
      <c r="E4236" s="6"/>
    </row>
    <row r="4237" spans="3:5">
      <c r="C4237" s="6"/>
      <c r="D4237" s="6"/>
      <c r="E4237" s="6"/>
    </row>
    <row r="4238" spans="3:5">
      <c r="C4238" s="6"/>
      <c r="D4238" s="6"/>
      <c r="E4238" s="6"/>
    </row>
    <row r="4239" spans="3:5">
      <c r="C4239" s="6"/>
      <c r="D4239" s="6"/>
      <c r="E4239" s="6"/>
    </row>
    <row r="4240" spans="3:5">
      <c r="C4240" s="6"/>
      <c r="D4240" s="6"/>
      <c r="E4240" s="6"/>
    </row>
    <row r="4241" spans="3:5">
      <c r="C4241" s="6"/>
      <c r="D4241" s="6"/>
      <c r="E4241" s="6"/>
    </row>
    <row r="4242" spans="3:5">
      <c r="C4242" s="6"/>
      <c r="D4242" s="6"/>
      <c r="E4242" s="6"/>
    </row>
    <row r="4243" spans="3:5">
      <c r="C4243" s="6"/>
      <c r="D4243" s="6"/>
      <c r="E4243" s="6"/>
    </row>
    <row r="4244" spans="3:5">
      <c r="C4244" s="6"/>
      <c r="D4244" s="6"/>
      <c r="E4244" s="6"/>
    </row>
    <row r="4245" spans="3:5">
      <c r="C4245" s="6"/>
      <c r="D4245" s="6"/>
      <c r="E4245" s="6"/>
    </row>
    <row r="4246" spans="3:5">
      <c r="C4246" s="6"/>
      <c r="D4246" s="6"/>
      <c r="E4246" s="6"/>
    </row>
    <row r="4247" spans="3:5">
      <c r="C4247" s="6"/>
      <c r="D4247" s="6"/>
      <c r="E4247" s="6"/>
    </row>
    <row r="4248" spans="3:5">
      <c r="C4248" s="6"/>
      <c r="D4248" s="6"/>
      <c r="E4248" s="6"/>
    </row>
    <row r="4249" spans="3:5">
      <c r="C4249" s="6"/>
      <c r="D4249" s="6"/>
      <c r="E4249" s="6"/>
    </row>
    <row r="4250" spans="3:5">
      <c r="C4250" s="6"/>
      <c r="D4250" s="6"/>
      <c r="E4250" s="6"/>
    </row>
    <row r="4251" spans="3:5">
      <c r="C4251" s="6"/>
      <c r="D4251" s="6"/>
      <c r="E4251" s="6"/>
    </row>
    <row r="4252" spans="3:5">
      <c r="C4252" s="6"/>
      <c r="D4252" s="6"/>
      <c r="E4252" s="6"/>
    </row>
    <row r="4253" spans="3:5">
      <c r="C4253" s="6"/>
      <c r="D4253" s="6"/>
      <c r="E4253" s="6"/>
    </row>
    <row r="4254" spans="3:5">
      <c r="C4254" s="6"/>
      <c r="D4254" s="6"/>
      <c r="E4254" s="6"/>
    </row>
    <row r="4255" spans="3:5">
      <c r="C4255" s="6"/>
      <c r="D4255" s="6"/>
      <c r="E4255" s="6"/>
    </row>
    <row r="4256" spans="3:5">
      <c r="C4256" s="6"/>
      <c r="D4256" s="6"/>
      <c r="E4256" s="6"/>
    </row>
    <row r="4257" spans="3:5">
      <c r="C4257" s="6"/>
      <c r="D4257" s="6"/>
      <c r="E4257" s="6"/>
    </row>
    <row r="4258" spans="3:5">
      <c r="C4258" s="6"/>
      <c r="D4258" s="6"/>
      <c r="E4258" s="6"/>
    </row>
    <row r="4259" spans="3:5">
      <c r="C4259" s="6"/>
      <c r="D4259" s="6"/>
      <c r="E4259" s="6"/>
    </row>
    <row r="4260" spans="3:5">
      <c r="C4260" s="6"/>
      <c r="D4260" s="6"/>
      <c r="E4260" s="6"/>
    </row>
    <row r="4261" spans="3:5">
      <c r="C4261" s="6"/>
      <c r="D4261" s="6"/>
      <c r="E4261" s="6"/>
    </row>
    <row r="4262" spans="3:5">
      <c r="C4262" s="6"/>
      <c r="D4262" s="6"/>
      <c r="E4262" s="6"/>
    </row>
    <row r="4263" spans="3:5">
      <c r="C4263" s="6"/>
      <c r="D4263" s="6"/>
      <c r="E4263" s="6"/>
    </row>
    <row r="4264" spans="3:5">
      <c r="C4264" s="6"/>
      <c r="D4264" s="6"/>
      <c r="E4264" s="6"/>
    </row>
    <row r="4265" spans="3:5">
      <c r="C4265" s="6"/>
      <c r="D4265" s="6"/>
      <c r="E4265" s="6"/>
    </row>
    <row r="4266" spans="3:5">
      <c r="C4266" s="6"/>
      <c r="D4266" s="6"/>
      <c r="E4266" s="6"/>
    </row>
    <row r="4267" spans="3:5">
      <c r="C4267" s="6"/>
      <c r="D4267" s="6"/>
      <c r="E4267" s="6"/>
    </row>
    <row r="4268" spans="3:5">
      <c r="C4268" s="6"/>
      <c r="D4268" s="6"/>
      <c r="E4268" s="6"/>
    </row>
    <row r="4269" spans="3:5">
      <c r="C4269" s="6"/>
      <c r="D4269" s="6"/>
      <c r="E4269" s="6"/>
    </row>
    <row r="4270" spans="3:5">
      <c r="C4270" s="6"/>
      <c r="D4270" s="6"/>
      <c r="E4270" s="6"/>
    </row>
    <row r="4271" spans="3:5">
      <c r="C4271" s="6"/>
      <c r="D4271" s="6"/>
      <c r="E4271" s="6"/>
    </row>
    <row r="4272" spans="3:5">
      <c r="C4272" s="6"/>
      <c r="D4272" s="6"/>
      <c r="E4272" s="6"/>
    </row>
    <row r="4273" spans="3:5">
      <c r="C4273" s="6"/>
      <c r="D4273" s="6"/>
      <c r="E4273" s="6"/>
    </row>
    <row r="4274" spans="3:5">
      <c r="C4274" s="6"/>
      <c r="D4274" s="6"/>
      <c r="E4274" s="6"/>
    </row>
    <row r="4275" spans="3:5">
      <c r="C4275" s="6"/>
      <c r="D4275" s="6"/>
      <c r="E4275" s="6"/>
    </row>
    <row r="4276" spans="3:5">
      <c r="C4276" s="6"/>
      <c r="D4276" s="6"/>
      <c r="E4276" s="6"/>
    </row>
    <row r="4277" spans="3:5">
      <c r="C4277" s="6"/>
      <c r="D4277" s="6"/>
      <c r="E4277" s="6"/>
    </row>
    <row r="4278" spans="3:5">
      <c r="C4278" s="6"/>
      <c r="D4278" s="6"/>
      <c r="E4278" s="6"/>
    </row>
    <row r="4279" spans="3:5">
      <c r="C4279" s="6"/>
      <c r="D4279" s="6"/>
      <c r="E4279" s="6"/>
    </row>
    <row r="4280" spans="3:5">
      <c r="C4280" s="6"/>
      <c r="D4280" s="6"/>
      <c r="E4280" s="6"/>
    </row>
    <row r="4281" spans="3:5">
      <c r="C4281" s="6"/>
      <c r="D4281" s="6"/>
      <c r="E4281" s="6"/>
    </row>
    <row r="4282" spans="3:5">
      <c r="C4282" s="6"/>
      <c r="D4282" s="6"/>
      <c r="E4282" s="6"/>
    </row>
    <row r="4283" spans="3:5">
      <c r="C4283" s="6"/>
      <c r="D4283" s="6"/>
      <c r="E4283" s="6"/>
    </row>
    <row r="4284" spans="3:5">
      <c r="C4284" s="6"/>
      <c r="D4284" s="6"/>
      <c r="E4284" s="6"/>
    </row>
    <row r="4285" spans="3:5">
      <c r="C4285" s="6"/>
      <c r="D4285" s="6"/>
      <c r="E4285" s="6"/>
    </row>
    <row r="4286" spans="3:5">
      <c r="C4286" s="6"/>
      <c r="D4286" s="6"/>
      <c r="E4286" s="6"/>
    </row>
    <row r="4287" spans="3:5">
      <c r="C4287" s="6"/>
      <c r="D4287" s="6"/>
      <c r="E4287" s="6"/>
    </row>
    <row r="4288" spans="3:5">
      <c r="C4288" s="6"/>
      <c r="D4288" s="6"/>
      <c r="E4288" s="6"/>
    </row>
    <row r="4289" spans="3:5">
      <c r="C4289" s="6"/>
      <c r="D4289" s="6"/>
      <c r="E4289" s="6"/>
    </row>
    <row r="4290" spans="3:5">
      <c r="C4290" s="6"/>
      <c r="D4290" s="6"/>
      <c r="E4290" s="6"/>
    </row>
    <row r="4291" spans="3:5">
      <c r="C4291" s="6"/>
      <c r="D4291" s="6"/>
      <c r="E4291" s="6"/>
    </row>
    <row r="4292" spans="3:5">
      <c r="C4292" s="6"/>
      <c r="D4292" s="6"/>
      <c r="E4292" s="6"/>
    </row>
    <row r="4293" spans="3:5">
      <c r="C4293" s="6"/>
      <c r="D4293" s="6"/>
      <c r="E4293" s="6"/>
    </row>
    <row r="4294" spans="3:5">
      <c r="C4294" s="6"/>
      <c r="D4294" s="6"/>
      <c r="E4294" s="6"/>
    </row>
    <row r="4295" spans="3:5">
      <c r="C4295" s="6"/>
      <c r="D4295" s="6"/>
      <c r="E4295" s="6"/>
    </row>
    <row r="4296" spans="3:5">
      <c r="C4296" s="6"/>
      <c r="D4296" s="6"/>
      <c r="E4296" s="6"/>
    </row>
    <row r="4297" spans="3:5">
      <c r="C4297" s="6"/>
      <c r="D4297" s="6"/>
      <c r="E4297" s="6"/>
    </row>
    <row r="4298" spans="3:5">
      <c r="C4298" s="6"/>
      <c r="D4298" s="6"/>
      <c r="E4298" s="6"/>
    </row>
    <row r="4299" spans="3:5">
      <c r="C4299" s="6"/>
      <c r="D4299" s="6"/>
      <c r="E4299" s="6"/>
    </row>
    <row r="4300" spans="3:5">
      <c r="C4300" s="6"/>
      <c r="D4300" s="6"/>
      <c r="E4300" s="6"/>
    </row>
    <row r="4301" spans="3:5">
      <c r="C4301" s="6"/>
      <c r="D4301" s="6"/>
      <c r="E4301" s="6"/>
    </row>
    <row r="4302" spans="3:5">
      <c r="C4302" s="6"/>
      <c r="D4302" s="6"/>
      <c r="E4302" s="6"/>
    </row>
    <row r="4303" spans="3:5">
      <c r="C4303" s="6"/>
      <c r="D4303" s="6"/>
      <c r="E4303" s="6"/>
    </row>
    <row r="4304" spans="3:5">
      <c r="C4304" s="6"/>
      <c r="D4304" s="6"/>
      <c r="E4304" s="6"/>
    </row>
    <row r="4305" spans="3:5">
      <c r="C4305" s="6"/>
      <c r="D4305" s="6"/>
      <c r="E4305" s="6"/>
    </row>
    <row r="4306" spans="3:5">
      <c r="C4306" s="6"/>
      <c r="D4306" s="6"/>
      <c r="E4306" s="6"/>
    </row>
    <row r="4307" spans="3:5">
      <c r="C4307" s="6"/>
      <c r="D4307" s="6"/>
      <c r="E4307" s="6"/>
    </row>
    <row r="4308" spans="3:5">
      <c r="C4308" s="6"/>
      <c r="D4308" s="6"/>
      <c r="E4308" s="6"/>
    </row>
    <row r="4309" spans="3:5">
      <c r="C4309" s="6"/>
      <c r="D4309" s="6"/>
      <c r="E4309" s="6"/>
    </row>
    <row r="4310" spans="3:5">
      <c r="C4310" s="6"/>
      <c r="D4310" s="6"/>
      <c r="E4310" s="6"/>
    </row>
    <row r="4311" spans="3:5">
      <c r="C4311" s="6"/>
      <c r="D4311" s="6"/>
      <c r="E4311" s="6"/>
    </row>
    <row r="4312" spans="3:5">
      <c r="C4312" s="6"/>
      <c r="D4312" s="6"/>
      <c r="E4312" s="6"/>
    </row>
    <row r="4313" spans="3:5">
      <c r="C4313" s="6"/>
      <c r="D4313" s="6"/>
      <c r="E4313" s="6"/>
    </row>
    <row r="4314" spans="3:5">
      <c r="C4314" s="6"/>
      <c r="D4314" s="6"/>
      <c r="E4314" s="6"/>
    </row>
    <row r="4315" spans="3:5">
      <c r="C4315" s="6"/>
      <c r="D4315" s="6"/>
      <c r="E4315" s="6"/>
    </row>
    <row r="4316" spans="3:5">
      <c r="C4316" s="6"/>
      <c r="D4316" s="6"/>
      <c r="E4316" s="6"/>
    </row>
    <row r="4317" spans="3:5">
      <c r="C4317" s="6"/>
      <c r="D4317" s="6"/>
      <c r="E4317" s="6"/>
    </row>
    <row r="4318" spans="3:5">
      <c r="C4318" s="6"/>
      <c r="D4318" s="6"/>
      <c r="E4318" s="6"/>
    </row>
    <row r="4319" spans="3:5">
      <c r="C4319" s="6"/>
      <c r="D4319" s="6"/>
      <c r="E4319" s="6"/>
    </row>
    <row r="4320" spans="3:5">
      <c r="C4320" s="6"/>
      <c r="D4320" s="6"/>
      <c r="E4320" s="6"/>
    </row>
    <row r="4321" spans="3:5">
      <c r="C4321" s="6"/>
      <c r="D4321" s="6"/>
      <c r="E4321" s="6"/>
    </row>
    <row r="4322" spans="3:5">
      <c r="C4322" s="6"/>
      <c r="D4322" s="6"/>
      <c r="E4322" s="6"/>
    </row>
    <row r="4323" spans="3:5">
      <c r="C4323" s="6"/>
      <c r="D4323" s="6"/>
      <c r="E4323" s="6"/>
    </row>
    <row r="4324" spans="3:5">
      <c r="C4324" s="6"/>
      <c r="D4324" s="6"/>
      <c r="E4324" s="6"/>
    </row>
    <row r="4325" spans="3:5">
      <c r="C4325" s="6"/>
      <c r="D4325" s="6"/>
      <c r="E4325" s="6"/>
    </row>
    <row r="4326" spans="3:5">
      <c r="C4326" s="6"/>
      <c r="D4326" s="6"/>
      <c r="E4326" s="6"/>
    </row>
    <row r="4327" spans="3:5">
      <c r="C4327" s="6"/>
      <c r="D4327" s="6"/>
      <c r="E4327" s="6"/>
    </row>
    <row r="4328" spans="3:5">
      <c r="C4328" s="6"/>
      <c r="D4328" s="6"/>
      <c r="E4328" s="6"/>
    </row>
    <row r="4329" spans="3:5">
      <c r="C4329" s="6"/>
      <c r="D4329" s="6"/>
      <c r="E4329" s="6"/>
    </row>
    <row r="4330" spans="3:5">
      <c r="C4330" s="6"/>
      <c r="D4330" s="6"/>
      <c r="E4330" s="6"/>
    </row>
    <row r="4331" spans="3:5">
      <c r="C4331" s="6"/>
      <c r="D4331" s="6"/>
      <c r="E4331" s="6"/>
    </row>
    <row r="4332" spans="3:5">
      <c r="C4332" s="6"/>
      <c r="D4332" s="6"/>
      <c r="E4332" s="6"/>
    </row>
    <row r="4333" spans="3:5">
      <c r="C4333" s="6"/>
      <c r="D4333" s="6"/>
      <c r="E4333" s="6"/>
    </row>
    <row r="4334" spans="3:5">
      <c r="C4334" s="6"/>
      <c r="D4334" s="6"/>
      <c r="E4334" s="6"/>
    </row>
    <row r="4335" spans="3:5">
      <c r="C4335" s="6"/>
      <c r="D4335" s="6"/>
      <c r="E4335" s="6"/>
    </row>
    <row r="4336" spans="3:5">
      <c r="C4336" s="6"/>
      <c r="D4336" s="6"/>
      <c r="E4336" s="6"/>
    </row>
    <row r="4337" spans="3:5">
      <c r="C4337" s="6"/>
      <c r="D4337" s="6"/>
      <c r="E4337" s="6"/>
    </row>
    <row r="4338" spans="3:5">
      <c r="C4338" s="6"/>
      <c r="D4338" s="6"/>
      <c r="E4338" s="6"/>
    </row>
    <row r="4339" spans="3:5">
      <c r="C4339" s="6"/>
      <c r="D4339" s="6"/>
      <c r="E4339" s="6"/>
    </row>
    <row r="4340" spans="3:5">
      <c r="C4340" s="6"/>
      <c r="D4340" s="6"/>
      <c r="E4340" s="6"/>
    </row>
    <row r="4341" spans="3:5">
      <c r="C4341" s="6"/>
      <c r="D4341" s="6"/>
      <c r="E4341" s="6"/>
    </row>
    <row r="4342" spans="3:5">
      <c r="C4342" s="6"/>
      <c r="D4342" s="6"/>
      <c r="E4342" s="6"/>
    </row>
    <row r="4343" spans="3:5">
      <c r="C4343" s="6"/>
      <c r="D4343" s="6"/>
      <c r="E4343" s="6"/>
    </row>
    <row r="4344" spans="3:5">
      <c r="C4344" s="6"/>
      <c r="D4344" s="6"/>
      <c r="E4344" s="6"/>
    </row>
    <row r="4345" spans="3:5">
      <c r="C4345" s="6"/>
      <c r="D4345" s="6"/>
      <c r="E4345" s="6"/>
    </row>
    <row r="4346" spans="3:5">
      <c r="C4346" s="6"/>
      <c r="D4346" s="6"/>
      <c r="E4346" s="6"/>
    </row>
    <row r="4347" spans="3:5">
      <c r="C4347" s="6"/>
      <c r="D4347" s="6"/>
      <c r="E4347" s="6"/>
    </row>
    <row r="4348" spans="3:5">
      <c r="C4348" s="6"/>
      <c r="D4348" s="6"/>
      <c r="E4348" s="6"/>
    </row>
    <row r="4349" spans="3:5">
      <c r="C4349" s="6"/>
      <c r="D4349" s="6"/>
      <c r="E4349" s="6"/>
    </row>
    <row r="4350" spans="3:5">
      <c r="C4350" s="6"/>
      <c r="D4350" s="6"/>
      <c r="E4350" s="6"/>
    </row>
    <row r="4351" spans="3:5">
      <c r="C4351" s="6"/>
      <c r="D4351" s="6"/>
      <c r="E4351" s="6"/>
    </row>
    <row r="4352" spans="3:5">
      <c r="C4352" s="6"/>
      <c r="D4352" s="6"/>
      <c r="E4352" s="6"/>
    </row>
    <row r="4353" spans="3:5">
      <c r="C4353" s="6"/>
      <c r="D4353" s="6"/>
      <c r="E4353" s="6"/>
    </row>
    <row r="4354" spans="3:5">
      <c r="C4354" s="6"/>
      <c r="D4354" s="6"/>
      <c r="E4354" s="6"/>
    </row>
    <row r="4355" spans="3:5">
      <c r="C4355" s="6"/>
      <c r="D4355" s="6"/>
      <c r="E4355" s="6"/>
    </row>
    <row r="4356" spans="3:5">
      <c r="C4356" s="6"/>
      <c r="D4356" s="6"/>
      <c r="E4356" s="6"/>
    </row>
    <row r="4357" spans="3:5">
      <c r="C4357" s="6"/>
      <c r="D4357" s="6"/>
      <c r="E4357" s="6"/>
    </row>
    <row r="4358" spans="3:5">
      <c r="C4358" s="6"/>
      <c r="D4358" s="6"/>
      <c r="E4358" s="6"/>
    </row>
    <row r="4359" spans="3:5">
      <c r="C4359" s="6"/>
      <c r="D4359" s="6"/>
      <c r="E4359" s="6"/>
    </row>
    <row r="4360" spans="3:5">
      <c r="C4360" s="6"/>
      <c r="D4360" s="6"/>
      <c r="E4360" s="6"/>
    </row>
    <row r="4361" spans="3:5">
      <c r="C4361" s="6"/>
      <c r="D4361" s="6"/>
      <c r="E4361" s="6"/>
    </row>
    <row r="4362" spans="3:5">
      <c r="C4362" s="6"/>
      <c r="D4362" s="6"/>
      <c r="E4362" s="6"/>
    </row>
    <row r="4363" spans="3:5">
      <c r="C4363" s="6"/>
      <c r="D4363" s="6"/>
      <c r="E4363" s="6"/>
    </row>
    <row r="4364" spans="3:5">
      <c r="C4364" s="6"/>
      <c r="D4364" s="6"/>
      <c r="E4364" s="6"/>
    </row>
    <row r="4365" spans="3:5">
      <c r="C4365" s="6"/>
      <c r="D4365" s="6"/>
      <c r="E4365" s="6"/>
    </row>
    <row r="4366" spans="3:5">
      <c r="C4366" s="6"/>
      <c r="D4366" s="6"/>
      <c r="E4366" s="6"/>
    </row>
    <row r="4367" spans="3:5">
      <c r="C4367" s="6"/>
      <c r="D4367" s="6"/>
      <c r="E4367" s="6"/>
    </row>
    <row r="4368" spans="3:5">
      <c r="C4368" s="6"/>
      <c r="D4368" s="6"/>
      <c r="E4368" s="6"/>
    </row>
    <row r="4369" spans="3:5">
      <c r="C4369" s="6"/>
      <c r="D4369" s="6"/>
      <c r="E4369" s="6"/>
    </row>
    <row r="4370" spans="3:5">
      <c r="C4370" s="6"/>
      <c r="D4370" s="6"/>
      <c r="E4370" s="6"/>
    </row>
    <row r="4371" spans="3:5">
      <c r="C4371" s="6"/>
      <c r="D4371" s="6"/>
      <c r="E4371" s="6"/>
    </row>
    <row r="4372" spans="3:5">
      <c r="C4372" s="6"/>
      <c r="D4372" s="6"/>
      <c r="E4372" s="6"/>
    </row>
    <row r="4373" spans="3:5">
      <c r="C4373" s="6"/>
      <c r="D4373" s="6"/>
      <c r="E4373" s="6"/>
    </row>
    <row r="4374" spans="3:5">
      <c r="C4374" s="6"/>
      <c r="D4374" s="6"/>
      <c r="E4374" s="6"/>
    </row>
    <row r="4375" spans="3:5">
      <c r="C4375" s="6"/>
      <c r="D4375" s="6"/>
      <c r="E4375" s="6"/>
    </row>
    <row r="4376" spans="3:5">
      <c r="C4376" s="6"/>
      <c r="D4376" s="6"/>
      <c r="E4376" s="6"/>
    </row>
    <row r="4377" spans="3:5">
      <c r="C4377" s="6"/>
      <c r="D4377" s="6"/>
      <c r="E4377" s="6"/>
    </row>
    <row r="4378" spans="3:5">
      <c r="C4378" s="6"/>
      <c r="D4378" s="6"/>
      <c r="E4378" s="6"/>
    </row>
    <row r="4379" spans="3:5">
      <c r="C4379" s="6"/>
      <c r="D4379" s="6"/>
      <c r="E4379" s="6"/>
    </row>
    <row r="4380" spans="3:5">
      <c r="C4380" s="6"/>
      <c r="D4380" s="6"/>
      <c r="E4380" s="6"/>
    </row>
    <row r="4381" spans="3:5">
      <c r="C4381" s="6"/>
      <c r="D4381" s="6"/>
      <c r="E4381" s="6"/>
    </row>
    <row r="4382" spans="3:5">
      <c r="C4382" s="6"/>
      <c r="D4382" s="6"/>
      <c r="E4382" s="6"/>
    </row>
    <row r="4383" spans="3:5">
      <c r="C4383" s="6"/>
      <c r="D4383" s="6"/>
      <c r="E4383" s="6"/>
    </row>
    <row r="4384" spans="3:5">
      <c r="C4384" s="6"/>
      <c r="D4384" s="6"/>
      <c r="E4384" s="6"/>
    </row>
    <row r="4385" spans="3:5">
      <c r="C4385" s="6"/>
      <c r="D4385" s="6"/>
      <c r="E4385" s="6"/>
    </row>
    <row r="4386" spans="3:5">
      <c r="C4386" s="6"/>
      <c r="D4386" s="6"/>
      <c r="E4386" s="6"/>
    </row>
    <row r="4387" spans="3:5">
      <c r="C4387" s="6"/>
      <c r="D4387" s="6"/>
      <c r="E4387" s="6"/>
    </row>
    <row r="4388" spans="3:5">
      <c r="C4388" s="6"/>
      <c r="D4388" s="6"/>
      <c r="E4388" s="6"/>
    </row>
    <row r="4389" spans="3:5">
      <c r="C4389" s="6"/>
      <c r="D4389" s="6"/>
      <c r="E4389" s="6"/>
    </row>
    <row r="4390" spans="3:5">
      <c r="C4390" s="6"/>
      <c r="D4390" s="6"/>
      <c r="E4390" s="6"/>
    </row>
    <row r="4391" spans="3:5">
      <c r="C4391" s="6"/>
      <c r="D4391" s="6"/>
      <c r="E4391" s="6"/>
    </row>
    <row r="4392" spans="3:5">
      <c r="C4392" s="6"/>
      <c r="D4392" s="6"/>
      <c r="E4392" s="6"/>
    </row>
    <row r="4393" spans="3:5">
      <c r="C4393" s="6"/>
      <c r="D4393" s="6"/>
      <c r="E4393" s="6"/>
    </row>
    <row r="4394" spans="3:5">
      <c r="C4394" s="6"/>
      <c r="D4394" s="6"/>
      <c r="E4394" s="6"/>
    </row>
    <row r="4395" spans="3:5">
      <c r="C4395" s="6"/>
      <c r="D4395" s="6"/>
      <c r="E4395" s="6"/>
    </row>
    <row r="4396" spans="3:5">
      <c r="C4396" s="6"/>
      <c r="D4396" s="6"/>
      <c r="E4396" s="6"/>
    </row>
    <row r="4397" spans="3:5">
      <c r="C4397" s="6"/>
      <c r="D4397" s="6"/>
      <c r="E4397" s="6"/>
    </row>
    <row r="4398" spans="3:5">
      <c r="C4398" s="6"/>
      <c r="D4398" s="6"/>
      <c r="E4398" s="6"/>
    </row>
    <row r="4399" spans="3:5">
      <c r="C4399" s="6"/>
      <c r="D4399" s="6"/>
      <c r="E4399" s="6"/>
    </row>
    <row r="4400" spans="3:5">
      <c r="C4400" s="6"/>
      <c r="D4400" s="6"/>
      <c r="E4400" s="6"/>
    </row>
    <row r="4401" spans="3:5">
      <c r="C4401" s="6"/>
      <c r="D4401" s="6"/>
      <c r="E4401" s="6"/>
    </row>
    <row r="4402" spans="3:5">
      <c r="C4402" s="6"/>
      <c r="D4402" s="6"/>
      <c r="E4402" s="6"/>
    </row>
    <row r="4403" spans="3:5">
      <c r="C4403" s="6"/>
      <c r="D4403" s="6"/>
      <c r="E4403" s="6"/>
    </row>
    <row r="4404" spans="3:5">
      <c r="C4404" s="6"/>
      <c r="D4404" s="6"/>
      <c r="E4404" s="6"/>
    </row>
    <row r="4405" spans="3:5">
      <c r="C4405" s="6"/>
      <c r="D4405" s="6"/>
      <c r="E4405" s="6"/>
    </row>
    <row r="4406" spans="3:5">
      <c r="C4406" s="6"/>
      <c r="D4406" s="6"/>
      <c r="E4406" s="6"/>
    </row>
    <row r="4407" spans="3:5">
      <c r="C4407" s="6"/>
      <c r="D4407" s="6"/>
      <c r="E4407" s="6"/>
    </row>
    <row r="4408" spans="3:5">
      <c r="C4408" s="6"/>
      <c r="D4408" s="6"/>
      <c r="E4408" s="6"/>
    </row>
    <row r="4409" spans="3:5">
      <c r="C4409" s="6"/>
      <c r="D4409" s="6"/>
      <c r="E4409" s="6"/>
    </row>
    <row r="4410" spans="3:5">
      <c r="C4410" s="6"/>
      <c r="D4410" s="6"/>
      <c r="E4410" s="6"/>
    </row>
    <row r="4411" spans="3:5">
      <c r="C4411" s="6"/>
      <c r="D4411" s="6"/>
      <c r="E4411" s="6"/>
    </row>
    <row r="4412" spans="3:5">
      <c r="C4412" s="6"/>
      <c r="D4412" s="6"/>
      <c r="E4412" s="6"/>
    </row>
    <row r="4413" spans="3:5">
      <c r="C4413" s="6"/>
      <c r="D4413" s="6"/>
      <c r="E4413" s="6"/>
    </row>
    <row r="4414" spans="3:5">
      <c r="C4414" s="6"/>
      <c r="D4414" s="6"/>
      <c r="E4414" s="6"/>
    </row>
    <row r="4415" spans="3:5">
      <c r="C4415" s="6"/>
      <c r="D4415" s="6"/>
      <c r="E4415" s="6"/>
    </row>
    <row r="4416" spans="3:5">
      <c r="C4416" s="6"/>
      <c r="D4416" s="6"/>
      <c r="E4416" s="6"/>
    </row>
    <row r="4417" spans="3:5">
      <c r="C4417" s="6"/>
      <c r="D4417" s="6"/>
      <c r="E4417" s="6"/>
    </row>
    <row r="4418" spans="3:5">
      <c r="C4418" s="6"/>
      <c r="D4418" s="6"/>
      <c r="E4418" s="6"/>
    </row>
    <row r="4419" spans="3:5">
      <c r="C4419" s="6"/>
      <c r="D4419" s="6"/>
      <c r="E4419" s="6"/>
    </row>
    <row r="4420" spans="3:5">
      <c r="C4420" s="6"/>
      <c r="D4420" s="6"/>
      <c r="E4420" s="6"/>
    </row>
    <row r="4421" spans="3:5">
      <c r="C4421" s="6"/>
      <c r="D4421" s="6"/>
      <c r="E4421" s="6"/>
    </row>
    <row r="4422" spans="3:5">
      <c r="C4422" s="6"/>
      <c r="D4422" s="6"/>
      <c r="E4422" s="6"/>
    </row>
    <row r="4423" spans="3:5">
      <c r="C4423" s="6"/>
      <c r="D4423" s="6"/>
      <c r="E4423" s="6"/>
    </row>
    <row r="4424" spans="3:5">
      <c r="C4424" s="6"/>
      <c r="D4424" s="6"/>
      <c r="E4424" s="6"/>
    </row>
    <row r="4425" spans="3:5">
      <c r="C4425" s="6"/>
      <c r="D4425" s="6"/>
      <c r="E4425" s="6"/>
    </row>
    <row r="4426" spans="3:5">
      <c r="C4426" s="6"/>
      <c r="D4426" s="6"/>
      <c r="E4426" s="6"/>
    </row>
    <row r="4427" spans="3:5">
      <c r="C4427" s="6"/>
      <c r="D4427" s="6"/>
      <c r="E4427" s="6"/>
    </row>
    <row r="4428" spans="3:5">
      <c r="C4428" s="6"/>
      <c r="D4428" s="6"/>
      <c r="E4428" s="6"/>
    </row>
    <row r="4429" spans="3:5">
      <c r="C4429" s="6"/>
      <c r="D4429" s="6"/>
      <c r="E4429" s="6"/>
    </row>
    <row r="4430" spans="3:5">
      <c r="C4430" s="6"/>
      <c r="D4430" s="6"/>
      <c r="E4430" s="6"/>
    </row>
    <row r="4431" spans="3:5">
      <c r="C4431" s="6"/>
      <c r="D4431" s="6"/>
      <c r="E4431" s="6"/>
    </row>
    <row r="4432" spans="3:5">
      <c r="C4432" s="6"/>
      <c r="D4432" s="6"/>
      <c r="E4432" s="6"/>
    </row>
    <row r="4433" spans="3:5">
      <c r="C4433" s="6"/>
      <c r="D4433" s="6"/>
      <c r="E4433" s="6"/>
    </row>
    <row r="4434" spans="3:5">
      <c r="C4434" s="6"/>
      <c r="D4434" s="6"/>
      <c r="E4434" s="6"/>
    </row>
    <row r="4435" spans="3:5">
      <c r="C4435" s="6"/>
      <c r="D4435" s="6"/>
      <c r="E4435" s="6"/>
    </row>
    <row r="4436" spans="3:5">
      <c r="C4436" s="6"/>
      <c r="D4436" s="6"/>
      <c r="E4436" s="6"/>
    </row>
    <row r="4437" spans="3:5">
      <c r="C4437" s="6"/>
      <c r="D4437" s="6"/>
      <c r="E4437" s="6"/>
    </row>
    <row r="4438" spans="3:5">
      <c r="C4438" s="6"/>
      <c r="D4438" s="6"/>
      <c r="E4438" s="6"/>
    </row>
    <row r="4439" spans="3:5">
      <c r="C4439" s="6"/>
      <c r="D4439" s="6"/>
      <c r="E4439" s="6"/>
    </row>
    <row r="4440" spans="3:5">
      <c r="C4440" s="6"/>
      <c r="D4440" s="6"/>
      <c r="E4440" s="6"/>
    </row>
    <row r="4441" spans="3:5">
      <c r="C4441" s="6"/>
      <c r="D4441" s="6"/>
      <c r="E4441" s="6"/>
    </row>
    <row r="4442" spans="3:5">
      <c r="C4442" s="6"/>
      <c r="D4442" s="6"/>
      <c r="E4442" s="6"/>
    </row>
    <row r="4443" spans="3:5">
      <c r="C4443" s="6"/>
      <c r="D4443" s="6"/>
      <c r="E4443" s="6"/>
    </row>
    <row r="4444" spans="3:5">
      <c r="C4444" s="6"/>
      <c r="D4444" s="6"/>
      <c r="E4444" s="6"/>
    </row>
    <row r="4445" spans="3:5">
      <c r="C4445" s="6"/>
      <c r="D4445" s="6"/>
      <c r="E4445" s="6"/>
    </row>
    <row r="4446" spans="3:5">
      <c r="C4446" s="6"/>
      <c r="D4446" s="6"/>
      <c r="E4446" s="6"/>
    </row>
    <row r="4447" spans="3:5">
      <c r="C4447" s="6"/>
      <c r="D4447" s="6"/>
      <c r="E4447" s="6"/>
    </row>
    <row r="4448" spans="3:5">
      <c r="C4448" s="6"/>
      <c r="D4448" s="6"/>
      <c r="E4448" s="6"/>
    </row>
    <row r="4449" spans="3:5">
      <c r="C4449" s="6"/>
      <c r="D4449" s="6"/>
      <c r="E4449" s="6"/>
    </row>
    <row r="4450" spans="3:5">
      <c r="C4450" s="6"/>
      <c r="D4450" s="6"/>
      <c r="E4450" s="6"/>
    </row>
    <row r="4451" spans="3:5">
      <c r="C4451" s="6"/>
      <c r="D4451" s="6"/>
      <c r="E4451" s="6"/>
    </row>
    <row r="4452" spans="3:5">
      <c r="C4452" s="6"/>
      <c r="D4452" s="6"/>
      <c r="E4452" s="6"/>
    </row>
    <row r="4453" spans="3:5">
      <c r="C4453" s="6"/>
      <c r="D4453" s="6"/>
      <c r="E4453" s="6"/>
    </row>
    <row r="4454" spans="3:5">
      <c r="C4454" s="6"/>
      <c r="D4454" s="6"/>
      <c r="E4454" s="6"/>
    </row>
    <row r="4455" spans="3:5">
      <c r="C4455" s="6"/>
      <c r="D4455" s="6"/>
      <c r="E4455" s="6"/>
    </row>
    <row r="4456" spans="3:5">
      <c r="C4456" s="6"/>
      <c r="D4456" s="6"/>
      <c r="E4456" s="6"/>
    </row>
    <row r="4457" spans="3:5">
      <c r="C4457" s="6"/>
      <c r="D4457" s="6"/>
      <c r="E4457" s="6"/>
    </row>
    <row r="4458" spans="3:5">
      <c r="C4458" s="6"/>
      <c r="D4458" s="6"/>
      <c r="E4458" s="6"/>
    </row>
    <row r="4459" spans="3:5">
      <c r="C4459" s="6"/>
      <c r="D4459" s="6"/>
      <c r="E4459" s="6"/>
    </row>
    <row r="4460" spans="3:5">
      <c r="C4460" s="6"/>
      <c r="D4460" s="6"/>
      <c r="E4460" s="6"/>
    </row>
    <row r="4461" spans="3:5">
      <c r="C4461" s="6"/>
      <c r="D4461" s="6"/>
      <c r="E4461" s="6"/>
    </row>
    <row r="4462" spans="3:5">
      <c r="C4462" s="6"/>
      <c r="D4462" s="6"/>
      <c r="E4462" s="6"/>
    </row>
    <row r="4463" spans="3:5">
      <c r="C4463" s="6"/>
      <c r="D4463" s="6"/>
      <c r="E4463" s="6"/>
    </row>
    <row r="4464" spans="3:5">
      <c r="C4464" s="6"/>
      <c r="D4464" s="6"/>
      <c r="E4464" s="6"/>
    </row>
    <row r="4465" spans="3:5">
      <c r="C4465" s="6"/>
      <c r="D4465" s="6"/>
      <c r="E4465" s="6"/>
    </row>
    <row r="4466" spans="3:5">
      <c r="C4466" s="6"/>
      <c r="D4466" s="6"/>
      <c r="E4466" s="6"/>
    </row>
    <row r="4467" spans="3:5">
      <c r="C4467" s="6"/>
      <c r="D4467" s="6"/>
      <c r="E4467" s="6"/>
    </row>
    <row r="4468" spans="3:5">
      <c r="C4468" s="6"/>
      <c r="D4468" s="6"/>
      <c r="E4468" s="6"/>
    </row>
    <row r="4469" spans="3:5">
      <c r="C4469" s="6"/>
      <c r="D4469" s="6"/>
      <c r="E4469" s="6"/>
    </row>
    <row r="4470" spans="3:5">
      <c r="C4470" s="6"/>
      <c r="D4470" s="6"/>
      <c r="E4470" s="6"/>
    </row>
    <row r="4471" spans="3:5">
      <c r="C4471" s="6"/>
      <c r="D4471" s="6"/>
      <c r="E4471" s="6"/>
    </row>
    <row r="4472" spans="3:5">
      <c r="C4472" s="6"/>
      <c r="D4472" s="6"/>
      <c r="E4472" s="6"/>
    </row>
    <row r="4473" spans="3:5">
      <c r="C4473" s="6"/>
      <c r="D4473" s="6"/>
      <c r="E4473" s="6"/>
    </row>
    <row r="4474" spans="3:5">
      <c r="C4474" s="6"/>
      <c r="D4474" s="6"/>
      <c r="E4474" s="6"/>
    </row>
    <row r="4475" spans="3:5">
      <c r="C4475" s="6"/>
      <c r="D4475" s="6"/>
      <c r="E4475" s="6"/>
    </row>
    <row r="4476" spans="3:5">
      <c r="C4476" s="6"/>
      <c r="D4476" s="6"/>
      <c r="E4476" s="6"/>
    </row>
    <row r="4477" spans="3:5">
      <c r="C4477" s="6"/>
      <c r="D4477" s="6"/>
      <c r="E4477" s="6"/>
    </row>
    <row r="4478" spans="3:5">
      <c r="C4478" s="6"/>
      <c r="D4478" s="6"/>
      <c r="E4478" s="6"/>
    </row>
    <row r="4479" spans="3:5">
      <c r="C4479" s="6"/>
      <c r="D4479" s="6"/>
      <c r="E4479" s="6"/>
    </row>
    <row r="4480" spans="3:5">
      <c r="C4480" s="6"/>
      <c r="D4480" s="6"/>
      <c r="E4480" s="6"/>
    </row>
    <row r="4481" spans="3:5">
      <c r="C4481" s="6"/>
      <c r="D4481" s="6"/>
      <c r="E4481" s="6"/>
    </row>
    <row r="4482" spans="3:5">
      <c r="C4482" s="6"/>
      <c r="D4482" s="6"/>
      <c r="E4482" s="6"/>
    </row>
    <row r="4483" spans="3:5">
      <c r="C4483" s="6"/>
      <c r="D4483" s="6"/>
      <c r="E4483" s="6"/>
    </row>
    <row r="4484" spans="3:5">
      <c r="C4484" s="6"/>
      <c r="D4484" s="6"/>
      <c r="E4484" s="6"/>
    </row>
    <row r="4485" spans="3:5">
      <c r="C4485" s="6"/>
      <c r="D4485" s="6"/>
      <c r="E4485" s="6"/>
    </row>
    <row r="4486" spans="3:5">
      <c r="C4486" s="6"/>
      <c r="D4486" s="6"/>
      <c r="E4486" s="6"/>
    </row>
    <row r="4487" spans="3:5">
      <c r="C4487" s="6"/>
      <c r="D4487" s="6"/>
      <c r="E4487" s="6"/>
    </row>
    <row r="4488" spans="3:5">
      <c r="C4488" s="6"/>
      <c r="D4488" s="6"/>
      <c r="E4488" s="6"/>
    </row>
    <row r="4489" spans="3:5">
      <c r="C4489" s="6"/>
      <c r="D4489" s="6"/>
      <c r="E4489" s="6"/>
    </row>
    <row r="4490" spans="3:5">
      <c r="C4490" s="6"/>
      <c r="D4490" s="6"/>
      <c r="E4490" s="6"/>
    </row>
    <row r="4491" spans="3:5">
      <c r="C4491" s="6"/>
      <c r="D4491" s="6"/>
      <c r="E4491" s="6"/>
    </row>
    <row r="4492" spans="3:5">
      <c r="C4492" s="6"/>
      <c r="D4492" s="6"/>
      <c r="E4492" s="6"/>
    </row>
    <row r="4493" spans="3:5">
      <c r="C4493" s="6"/>
      <c r="D4493" s="6"/>
      <c r="E4493" s="6"/>
    </row>
    <row r="4494" spans="3:5">
      <c r="C4494" s="6"/>
      <c r="D4494" s="6"/>
      <c r="E4494" s="6"/>
    </row>
    <row r="4495" spans="3:5">
      <c r="C4495" s="6"/>
      <c r="D4495" s="6"/>
      <c r="E4495" s="6"/>
    </row>
    <row r="4496" spans="3:5">
      <c r="C4496" s="6"/>
      <c r="D4496" s="6"/>
      <c r="E4496" s="6"/>
    </row>
    <row r="4497" spans="3:5">
      <c r="C4497" s="6"/>
      <c r="D4497" s="6"/>
      <c r="E4497" s="6"/>
    </row>
    <row r="4498" spans="3:5">
      <c r="C4498" s="6"/>
      <c r="D4498" s="6"/>
      <c r="E4498" s="6"/>
    </row>
    <row r="4499" spans="3:5">
      <c r="C4499" s="6"/>
      <c r="D4499" s="6"/>
      <c r="E4499" s="6"/>
    </row>
    <row r="4500" spans="3:5">
      <c r="C4500" s="6"/>
      <c r="D4500" s="6"/>
      <c r="E4500" s="6"/>
    </row>
    <row r="4501" spans="3:5">
      <c r="C4501" s="6"/>
      <c r="D4501" s="6"/>
      <c r="E4501" s="6"/>
    </row>
    <row r="4502" spans="3:5">
      <c r="C4502" s="6"/>
      <c r="D4502" s="6"/>
      <c r="E4502" s="6"/>
    </row>
    <row r="4503" spans="3:5">
      <c r="C4503" s="6"/>
      <c r="D4503" s="6"/>
      <c r="E4503" s="6"/>
    </row>
    <row r="4504" spans="3:5">
      <c r="C4504" s="6"/>
      <c r="D4504" s="6"/>
      <c r="E4504" s="6"/>
    </row>
    <row r="4505" spans="3:5">
      <c r="C4505" s="6"/>
      <c r="D4505" s="6"/>
      <c r="E4505" s="6"/>
    </row>
    <row r="4506" spans="3:5">
      <c r="C4506" s="6"/>
      <c r="D4506" s="6"/>
      <c r="E4506" s="6"/>
    </row>
    <row r="4507" spans="3:5">
      <c r="C4507" s="6"/>
      <c r="D4507" s="6"/>
      <c r="E4507" s="6"/>
    </row>
    <row r="4508" spans="3:5">
      <c r="C4508" s="6"/>
      <c r="D4508" s="6"/>
      <c r="E4508" s="6"/>
    </row>
    <row r="4509" spans="3:5">
      <c r="C4509" s="6"/>
      <c r="D4509" s="6"/>
      <c r="E4509" s="6"/>
    </row>
    <row r="4510" spans="3:5">
      <c r="C4510" s="6"/>
      <c r="D4510" s="6"/>
      <c r="E4510" s="6"/>
    </row>
    <row r="4511" spans="3:5">
      <c r="C4511" s="6"/>
      <c r="D4511" s="6"/>
      <c r="E4511" s="6"/>
    </row>
    <row r="4512" spans="3:5">
      <c r="C4512" s="6"/>
      <c r="D4512" s="6"/>
      <c r="E4512" s="6"/>
    </row>
    <row r="4513" spans="3:5">
      <c r="C4513" s="6"/>
      <c r="D4513" s="6"/>
      <c r="E4513" s="6"/>
    </row>
    <row r="4514" spans="3:5">
      <c r="C4514" s="6"/>
      <c r="D4514" s="6"/>
      <c r="E4514" s="6"/>
    </row>
    <row r="4515" spans="3:5">
      <c r="C4515" s="6"/>
      <c r="D4515" s="6"/>
      <c r="E4515" s="6"/>
    </row>
    <row r="4516" spans="3:5">
      <c r="C4516" s="6"/>
      <c r="D4516" s="6"/>
      <c r="E4516" s="6"/>
    </row>
    <row r="4517" spans="3:5">
      <c r="C4517" s="6"/>
      <c r="D4517" s="6"/>
      <c r="E4517" s="6"/>
    </row>
    <row r="4518" spans="3:5">
      <c r="C4518" s="6"/>
      <c r="D4518" s="6"/>
      <c r="E4518" s="6"/>
    </row>
    <row r="4519" spans="3:5">
      <c r="C4519" s="6"/>
      <c r="D4519" s="6"/>
      <c r="E4519" s="6"/>
    </row>
    <row r="4520" spans="3:5">
      <c r="C4520" s="6"/>
      <c r="D4520" s="6"/>
      <c r="E4520" s="6"/>
    </row>
    <row r="4521" spans="3:5">
      <c r="C4521" s="6"/>
      <c r="D4521" s="6"/>
      <c r="E4521" s="6"/>
    </row>
    <row r="4522" spans="3:5">
      <c r="C4522" s="6"/>
      <c r="D4522" s="6"/>
      <c r="E4522" s="6"/>
    </row>
    <row r="4523" spans="3:5">
      <c r="C4523" s="6"/>
      <c r="D4523" s="6"/>
      <c r="E4523" s="6"/>
    </row>
    <row r="4524" spans="3:5">
      <c r="C4524" s="6"/>
      <c r="D4524" s="6"/>
      <c r="E4524" s="6"/>
    </row>
    <row r="4525" spans="3:5">
      <c r="C4525" s="6"/>
      <c r="D4525" s="6"/>
      <c r="E4525" s="6"/>
    </row>
    <row r="4526" spans="3:5">
      <c r="C4526" s="6"/>
      <c r="D4526" s="6"/>
      <c r="E4526" s="6"/>
    </row>
    <row r="4527" spans="3:5">
      <c r="C4527" s="6"/>
      <c r="D4527" s="6"/>
      <c r="E4527" s="6"/>
    </row>
    <row r="4528" spans="3:5">
      <c r="C4528" s="6"/>
      <c r="D4528" s="6"/>
      <c r="E4528" s="6"/>
    </row>
    <row r="4529" spans="3:5">
      <c r="C4529" s="6"/>
      <c r="D4529" s="6"/>
      <c r="E4529" s="6"/>
    </row>
    <row r="4530" spans="3:5">
      <c r="C4530" s="6"/>
      <c r="D4530" s="6"/>
      <c r="E4530" s="6"/>
    </row>
    <row r="4531" spans="3:5">
      <c r="C4531" s="6"/>
      <c r="D4531" s="6"/>
      <c r="E4531" s="6"/>
    </row>
    <row r="4532" spans="3:5">
      <c r="C4532" s="6"/>
      <c r="D4532" s="6"/>
      <c r="E4532" s="6"/>
    </row>
    <row r="4533" spans="3:5">
      <c r="C4533" s="6"/>
      <c r="D4533" s="6"/>
      <c r="E4533" s="6"/>
    </row>
    <row r="4534" spans="3:5">
      <c r="C4534" s="6"/>
      <c r="D4534" s="6"/>
      <c r="E4534" s="6"/>
    </row>
    <row r="4535" spans="3:5">
      <c r="C4535" s="6"/>
      <c r="D4535" s="6"/>
      <c r="E4535" s="6"/>
    </row>
    <row r="4536" spans="3:5">
      <c r="C4536" s="6"/>
      <c r="D4536" s="6"/>
      <c r="E4536" s="6"/>
    </row>
    <row r="4537" spans="3:5">
      <c r="C4537" s="6"/>
      <c r="D4537" s="6"/>
      <c r="E4537" s="6"/>
    </row>
    <row r="4538" spans="3:5">
      <c r="C4538" s="6"/>
      <c r="D4538" s="6"/>
      <c r="E4538" s="6"/>
    </row>
    <row r="4539" spans="3:5">
      <c r="C4539" s="6"/>
      <c r="D4539" s="6"/>
      <c r="E4539" s="6"/>
    </row>
    <row r="4540" spans="3:5">
      <c r="C4540" s="6"/>
      <c r="D4540" s="6"/>
      <c r="E4540" s="6"/>
    </row>
    <row r="4541" spans="3:5">
      <c r="C4541" s="6"/>
      <c r="D4541" s="6"/>
      <c r="E4541" s="6"/>
    </row>
    <row r="4542" spans="3:5">
      <c r="C4542" s="6"/>
      <c r="D4542" s="6"/>
      <c r="E4542" s="6"/>
    </row>
    <row r="4543" spans="3:5">
      <c r="C4543" s="6"/>
      <c r="D4543" s="6"/>
      <c r="E4543" s="6"/>
    </row>
    <row r="4544" spans="3:5">
      <c r="C4544" s="6"/>
      <c r="D4544" s="6"/>
      <c r="E4544" s="6"/>
    </row>
    <row r="4545" spans="3:5">
      <c r="C4545" s="6"/>
      <c r="D4545" s="6"/>
      <c r="E4545" s="6"/>
    </row>
    <row r="4546" spans="3:5">
      <c r="C4546" s="6"/>
      <c r="D4546" s="6"/>
      <c r="E4546" s="6"/>
    </row>
    <row r="4547" spans="3:5">
      <c r="C4547" s="6"/>
      <c r="D4547" s="6"/>
      <c r="E4547" s="6"/>
    </row>
    <row r="4548" spans="3:5">
      <c r="C4548" s="6"/>
      <c r="D4548" s="6"/>
      <c r="E4548" s="6"/>
    </row>
    <row r="4549" spans="3:5">
      <c r="C4549" s="6"/>
      <c r="D4549" s="6"/>
      <c r="E4549" s="6"/>
    </row>
    <row r="4550" spans="3:5">
      <c r="C4550" s="6"/>
      <c r="D4550" s="6"/>
      <c r="E4550" s="6"/>
    </row>
    <row r="4551" spans="3:5">
      <c r="C4551" s="6"/>
      <c r="D4551" s="6"/>
      <c r="E4551" s="6"/>
    </row>
    <row r="4552" spans="3:5">
      <c r="C4552" s="6"/>
      <c r="D4552" s="6"/>
      <c r="E4552" s="6"/>
    </row>
    <row r="4553" spans="3:5">
      <c r="C4553" s="6"/>
      <c r="D4553" s="6"/>
      <c r="E4553" s="6"/>
    </row>
    <row r="4554" spans="3:5">
      <c r="C4554" s="6"/>
      <c r="D4554" s="6"/>
      <c r="E4554" s="6"/>
    </row>
    <row r="4555" spans="3:5">
      <c r="C4555" s="6"/>
      <c r="D4555" s="6"/>
      <c r="E4555" s="6"/>
    </row>
    <row r="4556" spans="3:5">
      <c r="C4556" s="6"/>
      <c r="D4556" s="6"/>
      <c r="E4556" s="6"/>
    </row>
    <row r="4557" spans="3:5">
      <c r="C4557" s="6"/>
      <c r="D4557" s="6"/>
      <c r="E4557" s="6"/>
    </row>
    <row r="4558" spans="3:5">
      <c r="C4558" s="6"/>
      <c r="D4558" s="6"/>
      <c r="E4558" s="6"/>
    </row>
    <row r="4559" spans="3:5">
      <c r="C4559" s="6"/>
      <c r="D4559" s="6"/>
      <c r="E4559" s="6"/>
    </row>
    <row r="4560" spans="3:5">
      <c r="C4560" s="6"/>
      <c r="D4560" s="6"/>
      <c r="E4560" s="6"/>
    </row>
    <row r="4561" spans="3:5">
      <c r="C4561" s="6"/>
      <c r="D4561" s="6"/>
      <c r="E4561" s="6"/>
    </row>
    <row r="4562" spans="3:5">
      <c r="C4562" s="6"/>
      <c r="D4562" s="6"/>
      <c r="E4562" s="6"/>
    </row>
    <row r="4563" spans="3:5">
      <c r="C4563" s="6"/>
      <c r="D4563" s="6"/>
      <c r="E4563" s="6"/>
    </row>
    <row r="4564" spans="3:5">
      <c r="C4564" s="6"/>
      <c r="D4564" s="6"/>
      <c r="E4564" s="6"/>
    </row>
    <row r="4565" spans="3:5">
      <c r="C4565" s="6"/>
      <c r="D4565" s="6"/>
      <c r="E4565" s="6"/>
    </row>
    <row r="4566" spans="3:5">
      <c r="C4566" s="6"/>
      <c r="D4566" s="6"/>
      <c r="E4566" s="6"/>
    </row>
    <row r="4567" spans="3:5">
      <c r="C4567" s="6"/>
      <c r="D4567" s="6"/>
      <c r="E4567" s="6"/>
    </row>
    <row r="4568" spans="3:5">
      <c r="C4568" s="6"/>
      <c r="D4568" s="6"/>
      <c r="E4568" s="6"/>
    </row>
    <row r="4569" spans="3:5">
      <c r="C4569" s="6"/>
      <c r="D4569" s="6"/>
      <c r="E4569" s="6"/>
    </row>
    <row r="4570" spans="3:5">
      <c r="C4570" s="6"/>
      <c r="D4570" s="6"/>
      <c r="E4570" s="6"/>
    </row>
    <row r="4571" spans="3:5">
      <c r="C4571" s="6"/>
      <c r="D4571" s="6"/>
      <c r="E4571" s="6"/>
    </row>
    <row r="4572" spans="3:5">
      <c r="C4572" s="6"/>
      <c r="D4572" s="6"/>
      <c r="E4572" s="6"/>
    </row>
    <row r="4573" spans="3:5">
      <c r="C4573" s="6"/>
      <c r="D4573" s="6"/>
      <c r="E4573" s="6"/>
    </row>
    <row r="4574" spans="3:5">
      <c r="C4574" s="6"/>
      <c r="D4574" s="6"/>
      <c r="E4574" s="6"/>
    </row>
    <row r="4575" spans="3:5">
      <c r="C4575" s="6"/>
      <c r="D4575" s="6"/>
      <c r="E4575" s="6"/>
    </row>
    <row r="4576" spans="3:5">
      <c r="C4576" s="6"/>
      <c r="D4576" s="6"/>
      <c r="E4576" s="6"/>
    </row>
    <row r="4577" spans="3:5">
      <c r="C4577" s="6"/>
      <c r="D4577" s="6"/>
      <c r="E4577" s="6"/>
    </row>
    <row r="4578" spans="3:5">
      <c r="C4578" s="6"/>
      <c r="D4578" s="6"/>
      <c r="E4578" s="6"/>
    </row>
    <row r="4579" spans="3:5">
      <c r="C4579" s="6"/>
      <c r="D4579" s="6"/>
      <c r="E4579" s="6"/>
    </row>
    <row r="4580" spans="3:5">
      <c r="C4580" s="6"/>
      <c r="D4580" s="6"/>
      <c r="E4580" s="6"/>
    </row>
    <row r="4581" spans="3:5">
      <c r="C4581" s="6"/>
      <c r="D4581" s="6"/>
      <c r="E4581" s="6"/>
    </row>
    <row r="4582" spans="3:5">
      <c r="C4582" s="6"/>
      <c r="D4582" s="6"/>
      <c r="E4582" s="6"/>
    </row>
    <row r="4583" spans="3:5">
      <c r="C4583" s="6"/>
      <c r="D4583" s="6"/>
      <c r="E4583" s="6"/>
    </row>
    <row r="4584" spans="3:5">
      <c r="C4584" s="6"/>
      <c r="D4584" s="6"/>
      <c r="E4584" s="6"/>
    </row>
    <row r="4585" spans="3:5">
      <c r="C4585" s="6"/>
      <c r="D4585" s="6"/>
      <c r="E4585" s="6"/>
    </row>
    <row r="4586" spans="3:5">
      <c r="C4586" s="6"/>
      <c r="D4586" s="6"/>
      <c r="E4586" s="6"/>
    </row>
    <row r="4587" spans="3:5">
      <c r="C4587" s="6"/>
      <c r="D4587" s="6"/>
      <c r="E4587" s="6"/>
    </row>
    <row r="4588" spans="3:5">
      <c r="C4588" s="6"/>
      <c r="D4588" s="6"/>
      <c r="E4588" s="6"/>
    </row>
    <row r="4589" spans="3:5">
      <c r="C4589" s="6"/>
      <c r="D4589" s="6"/>
      <c r="E4589" s="6"/>
    </row>
    <row r="4590" spans="3:5">
      <c r="C4590" s="6"/>
      <c r="D4590" s="6"/>
      <c r="E4590" s="6"/>
    </row>
    <row r="4591" spans="3:5">
      <c r="C4591" s="6"/>
      <c r="D4591" s="6"/>
      <c r="E4591" s="6"/>
    </row>
    <row r="4592" spans="3:5">
      <c r="C4592" s="6"/>
      <c r="D4592" s="6"/>
      <c r="E4592" s="6"/>
    </row>
    <row r="4593" spans="3:5">
      <c r="C4593" s="6"/>
      <c r="D4593" s="6"/>
      <c r="E4593" s="6"/>
    </row>
    <row r="4594" spans="3:5">
      <c r="C4594" s="6"/>
      <c r="D4594" s="6"/>
      <c r="E4594" s="6"/>
    </row>
    <row r="4595" spans="3:5">
      <c r="C4595" s="6"/>
      <c r="D4595" s="6"/>
      <c r="E4595" s="6"/>
    </row>
    <row r="4596" spans="3:5">
      <c r="C4596" s="6"/>
      <c r="D4596" s="6"/>
      <c r="E4596" s="6"/>
    </row>
    <row r="4597" spans="3:5">
      <c r="C4597" s="6"/>
      <c r="D4597" s="6"/>
      <c r="E4597" s="6"/>
    </row>
    <row r="4598" spans="3:5">
      <c r="C4598" s="6"/>
      <c r="D4598" s="6"/>
      <c r="E4598" s="6"/>
    </row>
    <row r="4599" spans="3:5">
      <c r="C4599" s="6"/>
      <c r="D4599" s="6"/>
      <c r="E4599" s="6"/>
    </row>
    <row r="4600" spans="3:5">
      <c r="C4600" s="6"/>
      <c r="D4600" s="6"/>
      <c r="E4600" s="6"/>
    </row>
    <row r="4601" spans="3:5">
      <c r="C4601" s="6"/>
      <c r="D4601" s="6"/>
      <c r="E4601" s="6"/>
    </row>
    <row r="4602" spans="3:5">
      <c r="C4602" s="6"/>
      <c r="D4602" s="6"/>
      <c r="E4602" s="6"/>
    </row>
    <row r="4603" spans="3:5">
      <c r="C4603" s="6"/>
      <c r="D4603" s="6"/>
      <c r="E4603" s="6"/>
    </row>
    <row r="4604" spans="3:5">
      <c r="C4604" s="6"/>
      <c r="D4604" s="6"/>
      <c r="E4604" s="6"/>
    </row>
    <row r="4605" spans="3:5">
      <c r="C4605" s="6"/>
      <c r="D4605" s="6"/>
      <c r="E4605" s="6"/>
    </row>
    <row r="4606" spans="3:5">
      <c r="C4606" s="6"/>
      <c r="D4606" s="6"/>
      <c r="E4606" s="6"/>
    </row>
    <row r="4607" spans="3:5">
      <c r="C4607" s="6"/>
      <c r="D4607" s="6"/>
      <c r="E4607" s="6"/>
    </row>
    <row r="4608" spans="3:5">
      <c r="C4608" s="6"/>
      <c r="D4608" s="6"/>
      <c r="E4608" s="6"/>
    </row>
    <row r="4609" spans="3:5">
      <c r="C4609" s="6"/>
      <c r="D4609" s="6"/>
      <c r="E4609" s="6"/>
    </row>
    <row r="4610" spans="3:5">
      <c r="C4610" s="6"/>
      <c r="D4610" s="6"/>
      <c r="E4610" s="6"/>
    </row>
    <row r="4611" spans="3:5">
      <c r="C4611" s="6"/>
      <c r="D4611" s="6"/>
      <c r="E4611" s="6"/>
    </row>
    <row r="4612" spans="3:5">
      <c r="C4612" s="6"/>
      <c r="D4612" s="6"/>
      <c r="E4612" s="6"/>
    </row>
    <row r="4613" spans="3:5">
      <c r="C4613" s="6"/>
      <c r="D4613" s="6"/>
      <c r="E4613" s="6"/>
    </row>
    <row r="4614" spans="3:5">
      <c r="C4614" s="6"/>
      <c r="D4614" s="6"/>
      <c r="E4614" s="6"/>
    </row>
    <row r="4615" spans="3:5">
      <c r="C4615" s="6"/>
      <c r="D4615" s="6"/>
      <c r="E4615" s="6"/>
    </row>
    <row r="4616" spans="3:5">
      <c r="C4616" s="6"/>
      <c r="D4616" s="6"/>
      <c r="E4616" s="6"/>
    </row>
    <row r="4617" spans="3:5">
      <c r="C4617" s="6"/>
      <c r="D4617" s="6"/>
      <c r="E4617" s="6"/>
    </row>
    <row r="4618" spans="3:5">
      <c r="C4618" s="6"/>
      <c r="D4618" s="6"/>
      <c r="E4618" s="6"/>
    </row>
    <row r="4619" spans="3:5">
      <c r="C4619" s="6"/>
      <c r="D4619" s="6"/>
      <c r="E4619" s="6"/>
    </row>
    <row r="4620" spans="3:5">
      <c r="C4620" s="6"/>
      <c r="D4620" s="6"/>
      <c r="E4620" s="6"/>
    </row>
    <row r="4621" spans="3:5">
      <c r="C4621" s="6"/>
      <c r="D4621" s="6"/>
      <c r="E4621" s="6"/>
    </row>
    <row r="4622" spans="3:5">
      <c r="C4622" s="6"/>
      <c r="D4622" s="6"/>
      <c r="E4622" s="6"/>
    </row>
    <row r="4623" spans="3:5">
      <c r="C4623" s="6"/>
      <c r="D4623" s="6"/>
      <c r="E4623" s="6"/>
    </row>
    <row r="4624" spans="3:5">
      <c r="C4624" s="6"/>
      <c r="D4624" s="6"/>
      <c r="E4624" s="6"/>
    </row>
    <row r="4625" spans="3:5">
      <c r="C4625" s="6"/>
      <c r="D4625" s="6"/>
      <c r="E4625" s="6"/>
    </row>
    <row r="4626" spans="3:5">
      <c r="C4626" s="6"/>
      <c r="D4626" s="6"/>
      <c r="E4626" s="6"/>
    </row>
    <row r="4627" spans="3:5">
      <c r="C4627" s="6"/>
      <c r="D4627" s="6"/>
      <c r="E4627" s="6"/>
    </row>
    <row r="4628" spans="3:5">
      <c r="C4628" s="6"/>
      <c r="D4628" s="6"/>
      <c r="E4628" s="6"/>
    </row>
    <row r="4629" spans="3:5">
      <c r="C4629" s="6"/>
      <c r="D4629" s="6"/>
      <c r="E4629" s="6"/>
    </row>
    <row r="4630" spans="3:5">
      <c r="C4630" s="6"/>
      <c r="D4630" s="6"/>
      <c r="E4630" s="6"/>
    </row>
    <row r="4631" spans="3:5">
      <c r="C4631" s="6"/>
      <c r="D4631" s="6"/>
      <c r="E4631" s="6"/>
    </row>
    <row r="4632" spans="3:5">
      <c r="C4632" s="6"/>
      <c r="D4632" s="6"/>
      <c r="E4632" s="6"/>
    </row>
    <row r="4633" spans="3:5">
      <c r="C4633" s="6"/>
      <c r="D4633" s="6"/>
      <c r="E4633" s="6"/>
    </row>
    <row r="4634" spans="3:5">
      <c r="C4634" s="6"/>
      <c r="D4634" s="6"/>
      <c r="E4634" s="6"/>
    </row>
    <row r="4635" spans="3:5">
      <c r="C4635" s="6"/>
      <c r="D4635" s="6"/>
      <c r="E4635" s="6"/>
    </row>
    <row r="4636" spans="3:5">
      <c r="C4636" s="6"/>
      <c r="D4636" s="6"/>
      <c r="E4636" s="6"/>
    </row>
    <row r="4637" spans="3:5">
      <c r="C4637" s="6"/>
      <c r="D4637" s="6"/>
      <c r="E4637" s="6"/>
    </row>
    <row r="4638" spans="3:5">
      <c r="C4638" s="6"/>
      <c r="D4638" s="6"/>
      <c r="E4638" s="6"/>
    </row>
    <row r="4639" spans="3:5">
      <c r="C4639" s="6"/>
      <c r="D4639" s="6"/>
      <c r="E4639" s="6"/>
    </row>
    <row r="4640" spans="3:5">
      <c r="C4640" s="6"/>
      <c r="D4640" s="6"/>
      <c r="E4640" s="6"/>
    </row>
    <row r="4641" spans="3:5">
      <c r="C4641" s="6"/>
      <c r="D4641" s="6"/>
      <c r="E4641" s="6"/>
    </row>
    <row r="4642" spans="3:5">
      <c r="C4642" s="6"/>
      <c r="D4642" s="6"/>
      <c r="E4642" s="6"/>
    </row>
    <row r="4643" spans="3:5">
      <c r="C4643" s="6"/>
      <c r="D4643" s="6"/>
      <c r="E4643" s="6"/>
    </row>
    <row r="4644" spans="3:5">
      <c r="C4644" s="6"/>
      <c r="D4644" s="6"/>
      <c r="E4644" s="6"/>
    </row>
    <row r="4645" spans="3:5">
      <c r="C4645" s="6"/>
      <c r="D4645" s="6"/>
      <c r="E4645" s="6"/>
    </row>
    <row r="4646" spans="3:5">
      <c r="C4646" s="6"/>
      <c r="D4646" s="6"/>
      <c r="E4646" s="6"/>
    </row>
    <row r="4647" spans="3:5">
      <c r="C4647" s="6"/>
      <c r="D4647" s="6"/>
      <c r="E4647" s="6"/>
    </row>
    <row r="4648" spans="3:5">
      <c r="C4648" s="6"/>
      <c r="D4648" s="6"/>
      <c r="E4648" s="6"/>
    </row>
    <row r="4649" spans="3:5">
      <c r="C4649" s="6"/>
      <c r="D4649" s="6"/>
      <c r="E4649" s="6"/>
    </row>
    <row r="4650" spans="3:5">
      <c r="C4650" s="6"/>
      <c r="D4650" s="6"/>
      <c r="E4650" s="6"/>
    </row>
    <row r="4651" spans="3:5">
      <c r="C4651" s="6"/>
      <c r="D4651" s="6"/>
      <c r="E4651" s="6"/>
    </row>
    <row r="4652" spans="3:5">
      <c r="C4652" s="6"/>
      <c r="D4652" s="6"/>
      <c r="E4652" s="6"/>
    </row>
    <row r="4653" spans="3:5">
      <c r="C4653" s="6"/>
      <c r="D4653" s="6"/>
      <c r="E4653" s="6"/>
    </row>
    <row r="4654" spans="3:5">
      <c r="C4654" s="6"/>
      <c r="D4654" s="6"/>
      <c r="E4654" s="6"/>
    </row>
    <row r="4655" spans="3:5">
      <c r="C4655" s="6"/>
      <c r="D4655" s="6"/>
      <c r="E4655" s="6"/>
    </row>
    <row r="4656" spans="3:5">
      <c r="C4656" s="6"/>
      <c r="D4656" s="6"/>
      <c r="E4656" s="6"/>
    </row>
    <row r="4657" spans="3:5">
      <c r="C4657" s="6"/>
      <c r="D4657" s="6"/>
      <c r="E4657" s="6"/>
    </row>
    <row r="4658" spans="3:5">
      <c r="C4658" s="6"/>
      <c r="D4658" s="6"/>
      <c r="E4658" s="6"/>
    </row>
    <row r="4659" spans="3:5">
      <c r="C4659" s="6"/>
      <c r="D4659" s="6"/>
      <c r="E4659" s="6"/>
    </row>
    <row r="4660" spans="3:5">
      <c r="C4660" s="6"/>
      <c r="D4660" s="6"/>
      <c r="E4660" s="6"/>
    </row>
    <row r="4661" spans="3:5">
      <c r="C4661" s="6"/>
      <c r="D4661" s="6"/>
      <c r="E4661" s="6"/>
    </row>
    <row r="4662" spans="3:5">
      <c r="C4662" s="6"/>
      <c r="D4662" s="6"/>
      <c r="E4662" s="6"/>
    </row>
    <row r="4663" spans="3:5">
      <c r="C4663" s="6"/>
      <c r="D4663" s="6"/>
      <c r="E4663" s="6"/>
    </row>
    <row r="4664" spans="3:5">
      <c r="C4664" s="6"/>
      <c r="D4664" s="6"/>
      <c r="E4664" s="6"/>
    </row>
    <row r="4665" spans="3:5">
      <c r="C4665" s="6"/>
      <c r="D4665" s="6"/>
      <c r="E4665" s="6"/>
    </row>
    <row r="4666" spans="3:5">
      <c r="C4666" s="6"/>
      <c r="D4666" s="6"/>
      <c r="E4666" s="6"/>
    </row>
    <row r="4667" spans="3:5">
      <c r="C4667" s="6"/>
      <c r="D4667" s="6"/>
      <c r="E4667" s="6"/>
    </row>
    <row r="4668" spans="3:5">
      <c r="C4668" s="6"/>
      <c r="D4668" s="6"/>
      <c r="E4668" s="6"/>
    </row>
    <row r="4669" spans="3:5">
      <c r="C4669" s="6"/>
      <c r="D4669" s="6"/>
      <c r="E4669" s="6"/>
    </row>
    <row r="4670" spans="3:5">
      <c r="C4670" s="6"/>
      <c r="D4670" s="6"/>
      <c r="E4670" s="6"/>
    </row>
    <row r="4671" spans="3:5">
      <c r="C4671" s="6"/>
      <c r="D4671" s="6"/>
      <c r="E4671" s="6"/>
    </row>
    <row r="4672" spans="3:5">
      <c r="C4672" s="6"/>
      <c r="D4672" s="6"/>
      <c r="E4672" s="6"/>
    </row>
    <row r="4673" spans="3:5">
      <c r="C4673" s="6"/>
      <c r="D4673" s="6"/>
      <c r="E4673" s="6"/>
    </row>
    <row r="4674" spans="3:5">
      <c r="C4674" s="6"/>
      <c r="D4674" s="6"/>
      <c r="E4674" s="6"/>
    </row>
    <row r="4675" spans="3:5">
      <c r="C4675" s="6"/>
      <c r="D4675" s="6"/>
      <c r="E4675" s="6"/>
    </row>
    <row r="4676" spans="3:5">
      <c r="C4676" s="6"/>
      <c r="D4676" s="6"/>
      <c r="E4676" s="6"/>
    </row>
    <row r="4677" spans="3:5">
      <c r="C4677" s="6"/>
      <c r="D4677" s="6"/>
      <c r="E4677" s="6"/>
    </row>
    <row r="4678" spans="3:5">
      <c r="C4678" s="6"/>
      <c r="D4678" s="6"/>
      <c r="E4678" s="6"/>
    </row>
    <row r="4679" spans="3:5">
      <c r="C4679" s="6"/>
      <c r="D4679" s="6"/>
      <c r="E4679" s="6"/>
    </row>
    <row r="4680" spans="3:5">
      <c r="C4680" s="6"/>
      <c r="D4680" s="6"/>
      <c r="E4680" s="6"/>
    </row>
    <row r="4681" spans="3:5">
      <c r="C4681" s="6"/>
      <c r="D4681" s="6"/>
      <c r="E4681" s="6"/>
    </row>
    <row r="4682" spans="3:5">
      <c r="C4682" s="6"/>
      <c r="D4682" s="6"/>
      <c r="E4682" s="6"/>
    </row>
    <row r="4683" spans="3:5">
      <c r="C4683" s="6"/>
      <c r="D4683" s="6"/>
      <c r="E4683" s="6"/>
    </row>
    <row r="4684" spans="3:5">
      <c r="C4684" s="6"/>
      <c r="D4684" s="6"/>
      <c r="E4684" s="6"/>
    </row>
    <row r="4685" spans="3:5">
      <c r="C4685" s="6"/>
      <c r="D4685" s="6"/>
      <c r="E4685" s="6"/>
    </row>
    <row r="4686" spans="3:5">
      <c r="C4686" s="6"/>
      <c r="D4686" s="6"/>
      <c r="E4686" s="6"/>
    </row>
    <row r="4687" spans="3:5">
      <c r="C4687" s="6"/>
      <c r="D4687" s="6"/>
      <c r="E4687" s="6"/>
    </row>
    <row r="4688" spans="3:5">
      <c r="C4688" s="6"/>
      <c r="D4688" s="6"/>
      <c r="E4688" s="6"/>
    </row>
    <row r="4689" spans="3:5">
      <c r="C4689" s="6"/>
      <c r="D4689" s="6"/>
      <c r="E4689" s="6"/>
    </row>
    <row r="4690" spans="3:5">
      <c r="C4690" s="6"/>
      <c r="D4690" s="6"/>
      <c r="E4690" s="6"/>
    </row>
    <row r="4691" spans="3:5">
      <c r="C4691" s="6"/>
      <c r="D4691" s="6"/>
      <c r="E4691" s="6"/>
    </row>
    <row r="4692" spans="3:5">
      <c r="C4692" s="6"/>
      <c r="D4692" s="6"/>
      <c r="E4692" s="6"/>
    </row>
    <row r="4693" spans="3:5">
      <c r="C4693" s="6"/>
      <c r="D4693" s="6"/>
      <c r="E4693" s="6"/>
    </row>
    <row r="4694" spans="3:5">
      <c r="C4694" s="6"/>
      <c r="D4694" s="6"/>
      <c r="E4694" s="6"/>
    </row>
    <row r="4695" spans="3:5">
      <c r="C4695" s="6"/>
      <c r="D4695" s="6"/>
      <c r="E4695" s="6"/>
    </row>
    <row r="4696" spans="3:5">
      <c r="C4696" s="6"/>
      <c r="D4696" s="6"/>
      <c r="E4696" s="6"/>
    </row>
    <row r="4697" spans="3:5">
      <c r="C4697" s="6"/>
      <c r="D4697" s="6"/>
      <c r="E4697" s="6"/>
    </row>
    <row r="4698" spans="3:5">
      <c r="C4698" s="6"/>
      <c r="D4698" s="6"/>
      <c r="E4698" s="6"/>
    </row>
    <row r="4699" spans="3:5">
      <c r="C4699" s="6"/>
      <c r="D4699" s="6"/>
      <c r="E4699" s="6"/>
    </row>
    <row r="4700" spans="3:5">
      <c r="C4700" s="6"/>
      <c r="D4700" s="6"/>
      <c r="E4700" s="6"/>
    </row>
    <row r="4701" spans="3:5">
      <c r="C4701" s="6"/>
      <c r="D4701" s="6"/>
      <c r="E4701" s="6"/>
    </row>
    <row r="4702" spans="3:5">
      <c r="C4702" s="6"/>
      <c r="D4702" s="6"/>
      <c r="E4702" s="6"/>
    </row>
    <row r="4703" spans="3:5">
      <c r="C4703" s="6"/>
      <c r="D4703" s="6"/>
      <c r="E4703" s="6"/>
    </row>
    <row r="4704" spans="3:5">
      <c r="C4704" s="6"/>
      <c r="D4704" s="6"/>
      <c r="E4704" s="6"/>
    </row>
    <row r="4705" spans="3:5">
      <c r="C4705" s="6"/>
      <c r="D4705" s="6"/>
      <c r="E4705" s="6"/>
    </row>
    <row r="4706" spans="3:5">
      <c r="C4706" s="6"/>
      <c r="D4706" s="6"/>
      <c r="E4706" s="6"/>
    </row>
    <row r="4707" spans="3:5">
      <c r="C4707" s="6"/>
      <c r="D4707" s="6"/>
      <c r="E4707" s="6"/>
    </row>
    <row r="4708" spans="3:5">
      <c r="C4708" s="6"/>
      <c r="D4708" s="6"/>
      <c r="E4708" s="6"/>
    </row>
    <row r="4709" spans="3:5">
      <c r="C4709" s="6"/>
      <c r="D4709" s="6"/>
      <c r="E4709" s="6"/>
    </row>
    <row r="4710" spans="3:5">
      <c r="C4710" s="6"/>
      <c r="D4710" s="6"/>
      <c r="E4710" s="6"/>
    </row>
    <row r="4711" spans="3:5">
      <c r="C4711" s="6"/>
      <c r="D4711" s="6"/>
      <c r="E4711" s="6"/>
    </row>
    <row r="4712" spans="3:5">
      <c r="C4712" s="6"/>
      <c r="D4712" s="6"/>
      <c r="E4712" s="6"/>
    </row>
    <row r="4713" spans="3:5">
      <c r="C4713" s="6"/>
      <c r="D4713" s="6"/>
      <c r="E4713" s="6"/>
    </row>
    <row r="4714" spans="3:5">
      <c r="C4714" s="6"/>
      <c r="D4714" s="6"/>
      <c r="E4714" s="6"/>
    </row>
    <row r="4715" spans="3:5">
      <c r="C4715" s="6"/>
      <c r="D4715" s="6"/>
      <c r="E4715" s="6"/>
    </row>
    <row r="4716" spans="3:5">
      <c r="C4716" s="6"/>
      <c r="D4716" s="6"/>
      <c r="E4716" s="6"/>
    </row>
    <row r="4717" spans="3:5">
      <c r="C4717" s="6"/>
      <c r="D4717" s="6"/>
      <c r="E4717" s="6"/>
    </row>
    <row r="4718" spans="3:5">
      <c r="C4718" s="6"/>
      <c r="D4718" s="6"/>
      <c r="E4718" s="6"/>
    </row>
    <row r="4719" spans="3:5">
      <c r="C4719" s="6"/>
      <c r="D4719" s="6"/>
      <c r="E4719" s="6"/>
    </row>
    <row r="4720" spans="3:5">
      <c r="C4720" s="6"/>
      <c r="D4720" s="6"/>
      <c r="E4720" s="6"/>
    </row>
    <row r="4721" spans="3:5">
      <c r="C4721" s="6"/>
      <c r="D4721" s="6"/>
      <c r="E4721" s="6"/>
    </row>
    <row r="4722" spans="3:5">
      <c r="C4722" s="6"/>
      <c r="D4722" s="6"/>
      <c r="E4722" s="6"/>
    </row>
    <row r="4723" spans="3:5">
      <c r="C4723" s="6"/>
      <c r="D4723" s="6"/>
      <c r="E4723" s="6"/>
    </row>
    <row r="4724" spans="3:5">
      <c r="C4724" s="6"/>
      <c r="D4724" s="6"/>
      <c r="E4724" s="6"/>
    </row>
    <row r="4725" spans="3:5">
      <c r="C4725" s="6"/>
      <c r="D4725" s="6"/>
      <c r="E4725" s="6"/>
    </row>
    <row r="4726" spans="3:5">
      <c r="C4726" s="6"/>
      <c r="D4726" s="6"/>
      <c r="E4726" s="6"/>
    </row>
    <row r="4727" spans="3:5">
      <c r="C4727" s="6"/>
      <c r="D4727" s="6"/>
      <c r="E4727" s="6"/>
    </row>
    <row r="4728" spans="3:5">
      <c r="C4728" s="6"/>
      <c r="D4728" s="6"/>
      <c r="E4728" s="6"/>
    </row>
    <row r="4729" spans="3:5">
      <c r="C4729" s="6"/>
      <c r="D4729" s="6"/>
      <c r="E4729" s="6"/>
    </row>
    <row r="4730" spans="3:5">
      <c r="C4730" s="6"/>
      <c r="D4730" s="6"/>
      <c r="E4730" s="6"/>
    </row>
    <row r="4731" spans="3:5">
      <c r="C4731" s="6"/>
      <c r="D4731" s="6"/>
      <c r="E4731" s="6"/>
    </row>
    <row r="4732" spans="3:5">
      <c r="C4732" s="6"/>
      <c r="D4732" s="6"/>
      <c r="E4732" s="6"/>
    </row>
    <row r="4733" spans="3:5">
      <c r="C4733" s="6"/>
      <c r="D4733" s="6"/>
      <c r="E4733" s="6"/>
    </row>
    <row r="4734" spans="3:5">
      <c r="C4734" s="6"/>
      <c r="D4734" s="6"/>
      <c r="E4734" s="6"/>
    </row>
    <row r="4735" spans="3:5">
      <c r="C4735" s="6"/>
      <c r="D4735" s="6"/>
      <c r="E4735" s="6"/>
    </row>
    <row r="4736" spans="3:5">
      <c r="C4736" s="6"/>
      <c r="D4736" s="6"/>
      <c r="E4736" s="6"/>
    </row>
    <row r="4737" spans="3:5">
      <c r="C4737" s="6"/>
      <c r="D4737" s="6"/>
      <c r="E4737" s="6"/>
    </row>
    <row r="4738" spans="3:5">
      <c r="C4738" s="6"/>
      <c r="D4738" s="6"/>
      <c r="E4738" s="6"/>
    </row>
    <row r="4739" spans="3:5">
      <c r="C4739" s="6"/>
      <c r="D4739" s="6"/>
      <c r="E4739" s="6"/>
    </row>
    <row r="4740" spans="3:5">
      <c r="C4740" s="6"/>
      <c r="D4740" s="6"/>
      <c r="E4740" s="6"/>
    </row>
    <row r="4741" spans="3:5">
      <c r="C4741" s="6"/>
      <c r="D4741" s="6"/>
      <c r="E4741" s="6"/>
    </row>
    <row r="4742" spans="3:5">
      <c r="C4742" s="6"/>
      <c r="D4742" s="6"/>
      <c r="E4742" s="6"/>
    </row>
    <row r="4743" spans="3:5">
      <c r="C4743" s="6"/>
      <c r="D4743" s="6"/>
      <c r="E4743" s="6"/>
    </row>
    <row r="4744" spans="3:5">
      <c r="C4744" s="6"/>
      <c r="D4744" s="6"/>
      <c r="E4744" s="6"/>
    </row>
    <row r="4745" spans="3:5">
      <c r="C4745" s="6"/>
      <c r="D4745" s="6"/>
      <c r="E4745" s="6"/>
    </row>
    <row r="4746" spans="3:5">
      <c r="C4746" s="6"/>
      <c r="D4746" s="6"/>
      <c r="E4746" s="6"/>
    </row>
    <row r="4747" spans="3:5">
      <c r="C4747" s="6"/>
      <c r="D4747" s="6"/>
      <c r="E4747" s="6"/>
    </row>
    <row r="4748" spans="3:5">
      <c r="C4748" s="6"/>
      <c r="D4748" s="6"/>
      <c r="E4748" s="6"/>
    </row>
    <row r="4749" spans="3:5">
      <c r="C4749" s="6"/>
      <c r="D4749" s="6"/>
      <c r="E4749" s="6"/>
    </row>
    <row r="4750" spans="3:5">
      <c r="C4750" s="6"/>
      <c r="D4750" s="6"/>
      <c r="E4750" s="6"/>
    </row>
    <row r="4751" spans="3:5">
      <c r="C4751" s="6"/>
      <c r="D4751" s="6"/>
      <c r="E4751" s="6"/>
    </row>
    <row r="4752" spans="3:5">
      <c r="C4752" s="6"/>
      <c r="D4752" s="6"/>
      <c r="E4752" s="6"/>
    </row>
    <row r="4753" spans="3:5">
      <c r="C4753" s="6"/>
      <c r="D4753" s="6"/>
      <c r="E4753" s="6"/>
    </row>
    <row r="4754" spans="3:5">
      <c r="C4754" s="6"/>
      <c r="D4754" s="6"/>
      <c r="E4754" s="6"/>
    </row>
    <row r="4755" spans="3:5">
      <c r="C4755" s="6"/>
      <c r="D4755" s="6"/>
      <c r="E4755" s="6"/>
    </row>
    <row r="4756" spans="3:5">
      <c r="C4756" s="6"/>
      <c r="D4756" s="6"/>
      <c r="E4756" s="6"/>
    </row>
    <row r="4757" spans="3:5">
      <c r="C4757" s="6"/>
      <c r="D4757" s="6"/>
      <c r="E4757" s="6"/>
    </row>
    <row r="4758" spans="3:5">
      <c r="C4758" s="6"/>
      <c r="D4758" s="6"/>
      <c r="E4758" s="6"/>
    </row>
    <row r="4759" spans="3:5">
      <c r="C4759" s="6"/>
      <c r="D4759" s="6"/>
      <c r="E4759" s="6"/>
    </row>
    <row r="4760" spans="3:5">
      <c r="C4760" s="6"/>
      <c r="D4760" s="6"/>
      <c r="E4760" s="6"/>
    </row>
    <row r="4761" spans="3:5">
      <c r="C4761" s="6"/>
      <c r="D4761" s="6"/>
      <c r="E4761" s="6"/>
    </row>
    <row r="4762" spans="3:5">
      <c r="C4762" s="6"/>
      <c r="D4762" s="6"/>
      <c r="E4762" s="6"/>
    </row>
    <row r="4763" spans="3:5">
      <c r="C4763" s="6"/>
      <c r="D4763" s="6"/>
      <c r="E4763" s="6"/>
    </row>
    <row r="4764" spans="3:5">
      <c r="C4764" s="6"/>
      <c r="D4764" s="6"/>
      <c r="E4764" s="6"/>
    </row>
    <row r="4765" spans="3:5">
      <c r="C4765" s="6"/>
      <c r="D4765" s="6"/>
      <c r="E4765" s="6"/>
    </row>
    <row r="4766" spans="3:5">
      <c r="C4766" s="6"/>
      <c r="D4766" s="6"/>
      <c r="E4766" s="6"/>
    </row>
    <row r="4767" spans="3:5">
      <c r="C4767" s="6"/>
      <c r="D4767" s="6"/>
      <c r="E4767" s="6"/>
    </row>
    <row r="4768" spans="3:5">
      <c r="C4768" s="6"/>
      <c r="D4768" s="6"/>
      <c r="E4768" s="6"/>
    </row>
    <row r="4769" spans="3:5">
      <c r="C4769" s="6"/>
      <c r="D4769" s="6"/>
      <c r="E4769" s="6"/>
    </row>
    <row r="4770" spans="3:5">
      <c r="C4770" s="6"/>
      <c r="D4770" s="6"/>
      <c r="E4770" s="6"/>
    </row>
    <row r="4771" spans="3:5">
      <c r="C4771" s="6"/>
      <c r="D4771" s="6"/>
      <c r="E4771" s="6"/>
    </row>
    <row r="4772" spans="3:5">
      <c r="C4772" s="6"/>
      <c r="D4772" s="6"/>
      <c r="E4772" s="6"/>
    </row>
    <row r="4773" spans="3:5">
      <c r="C4773" s="6"/>
      <c r="D4773" s="6"/>
      <c r="E4773" s="6"/>
    </row>
    <row r="4774" spans="3:5">
      <c r="C4774" s="6"/>
      <c r="D4774" s="6"/>
      <c r="E4774" s="6"/>
    </row>
    <row r="4775" spans="3:5">
      <c r="C4775" s="6"/>
      <c r="D4775" s="6"/>
      <c r="E4775" s="6"/>
    </row>
    <row r="4776" spans="3:5">
      <c r="C4776" s="6"/>
      <c r="D4776" s="6"/>
      <c r="E4776" s="6"/>
    </row>
    <row r="4777" spans="3:5">
      <c r="C4777" s="6"/>
      <c r="D4777" s="6"/>
      <c r="E4777" s="6"/>
    </row>
    <row r="4778" spans="3:5">
      <c r="C4778" s="6"/>
      <c r="D4778" s="6"/>
      <c r="E4778" s="6"/>
    </row>
    <row r="4779" spans="3:5">
      <c r="C4779" s="6"/>
      <c r="D4779" s="6"/>
      <c r="E4779" s="6"/>
    </row>
    <row r="4780" spans="3:5">
      <c r="C4780" s="6"/>
      <c r="D4780" s="6"/>
      <c r="E4780" s="6"/>
    </row>
    <row r="4781" spans="3:5">
      <c r="C4781" s="6"/>
      <c r="D4781" s="6"/>
      <c r="E4781" s="6"/>
    </row>
    <row r="4782" spans="3:5">
      <c r="C4782" s="6"/>
      <c r="D4782" s="6"/>
      <c r="E4782" s="6"/>
    </row>
    <row r="4783" spans="3:5">
      <c r="C4783" s="6"/>
      <c r="D4783" s="6"/>
      <c r="E4783" s="6"/>
    </row>
    <row r="4784" spans="3:5">
      <c r="C4784" s="6"/>
      <c r="D4784" s="6"/>
      <c r="E4784" s="6"/>
    </row>
    <row r="4785" spans="3:5">
      <c r="C4785" s="6"/>
      <c r="D4785" s="6"/>
      <c r="E4785" s="6"/>
    </row>
    <row r="4786" spans="3:5">
      <c r="C4786" s="6"/>
      <c r="D4786" s="6"/>
      <c r="E4786" s="6"/>
    </row>
    <row r="4787" spans="3:5">
      <c r="C4787" s="6"/>
      <c r="D4787" s="6"/>
      <c r="E4787" s="6"/>
    </row>
    <row r="4788" spans="3:5">
      <c r="C4788" s="6"/>
      <c r="D4788" s="6"/>
      <c r="E4788" s="6"/>
    </row>
    <row r="4789" spans="3:5">
      <c r="C4789" s="6"/>
      <c r="D4789" s="6"/>
      <c r="E4789" s="6"/>
    </row>
    <row r="4790" spans="3:5">
      <c r="C4790" s="6"/>
      <c r="D4790" s="6"/>
      <c r="E4790" s="6"/>
    </row>
    <row r="4791" spans="3:5">
      <c r="C4791" s="6"/>
      <c r="D4791" s="6"/>
      <c r="E4791" s="6"/>
    </row>
    <row r="4792" spans="3:5">
      <c r="C4792" s="6"/>
      <c r="D4792" s="6"/>
      <c r="E4792" s="6"/>
    </row>
    <row r="4793" spans="3:5">
      <c r="C4793" s="6"/>
      <c r="D4793" s="6"/>
      <c r="E4793" s="6"/>
    </row>
    <row r="4794" spans="3:5">
      <c r="C4794" s="6"/>
      <c r="D4794" s="6"/>
      <c r="E4794" s="6"/>
    </row>
    <row r="4795" spans="3:5">
      <c r="C4795" s="6"/>
      <c r="D4795" s="6"/>
      <c r="E4795" s="6"/>
    </row>
    <row r="4796" spans="3:5">
      <c r="C4796" s="6"/>
      <c r="D4796" s="6"/>
      <c r="E4796" s="6"/>
    </row>
    <row r="4797" spans="3:5">
      <c r="C4797" s="6"/>
      <c r="D4797" s="6"/>
      <c r="E4797" s="6"/>
    </row>
    <row r="4798" spans="3:5">
      <c r="C4798" s="6"/>
      <c r="D4798" s="6"/>
      <c r="E4798" s="6"/>
    </row>
    <row r="4799" spans="3:5">
      <c r="C4799" s="6"/>
      <c r="D4799" s="6"/>
      <c r="E4799" s="6"/>
    </row>
    <row r="4800" spans="3:5">
      <c r="C4800" s="6"/>
      <c r="D4800" s="6"/>
      <c r="E4800" s="6"/>
    </row>
    <row r="4801" spans="3:5">
      <c r="C4801" s="6"/>
      <c r="D4801" s="6"/>
      <c r="E4801" s="6"/>
    </row>
    <row r="4802" spans="3:5">
      <c r="C4802" s="6"/>
      <c r="D4802" s="6"/>
      <c r="E4802" s="6"/>
    </row>
    <row r="4803" spans="3:5">
      <c r="C4803" s="6"/>
      <c r="D4803" s="6"/>
      <c r="E4803" s="6"/>
    </row>
    <row r="4804" spans="3:5">
      <c r="C4804" s="6"/>
      <c r="D4804" s="6"/>
      <c r="E4804" s="6"/>
    </row>
    <row r="4805" spans="3:5">
      <c r="C4805" s="6"/>
      <c r="D4805" s="6"/>
      <c r="E4805" s="6"/>
    </row>
    <row r="4806" spans="3:5">
      <c r="C4806" s="6"/>
      <c r="D4806" s="6"/>
      <c r="E4806" s="6"/>
    </row>
    <row r="4807" spans="3:5">
      <c r="C4807" s="6"/>
      <c r="D4807" s="6"/>
      <c r="E4807" s="6"/>
    </row>
    <row r="4808" spans="3:5">
      <c r="C4808" s="6"/>
      <c r="D4808" s="6"/>
      <c r="E4808" s="6"/>
    </row>
    <row r="4809" spans="3:5">
      <c r="C4809" s="6"/>
      <c r="D4809" s="6"/>
      <c r="E4809" s="6"/>
    </row>
    <row r="4810" spans="3:5">
      <c r="C4810" s="6"/>
      <c r="D4810" s="6"/>
      <c r="E4810" s="6"/>
    </row>
    <row r="4811" spans="3:5">
      <c r="C4811" s="6"/>
      <c r="D4811" s="6"/>
      <c r="E4811" s="6"/>
    </row>
    <row r="4812" spans="3:5">
      <c r="C4812" s="6"/>
      <c r="D4812" s="6"/>
      <c r="E4812" s="6"/>
    </row>
    <row r="4813" spans="3:5">
      <c r="C4813" s="6"/>
      <c r="D4813" s="6"/>
      <c r="E4813" s="6"/>
    </row>
    <row r="4814" spans="3:5">
      <c r="C4814" s="6"/>
      <c r="D4814" s="6"/>
      <c r="E4814" s="6"/>
    </row>
    <row r="4815" spans="3:5">
      <c r="C4815" s="6"/>
      <c r="D4815" s="6"/>
      <c r="E4815" s="6"/>
    </row>
    <row r="4816" spans="3:5">
      <c r="C4816" s="6"/>
      <c r="D4816" s="6"/>
      <c r="E4816" s="6"/>
    </row>
    <row r="4817" spans="3:5">
      <c r="C4817" s="6"/>
      <c r="D4817" s="6"/>
      <c r="E4817" s="6"/>
    </row>
    <row r="4818" spans="3:5">
      <c r="C4818" s="6"/>
      <c r="D4818" s="6"/>
      <c r="E4818" s="6"/>
    </row>
    <row r="4819" spans="3:5">
      <c r="C4819" s="6"/>
      <c r="D4819" s="6"/>
      <c r="E4819" s="6"/>
    </row>
    <row r="4820" spans="3:5">
      <c r="C4820" s="6"/>
      <c r="D4820" s="6"/>
      <c r="E4820" s="6"/>
    </row>
    <row r="4821" spans="3:5">
      <c r="C4821" s="6"/>
      <c r="D4821" s="6"/>
      <c r="E4821" s="6"/>
    </row>
    <row r="4822" spans="3:5">
      <c r="C4822" s="6"/>
      <c r="D4822" s="6"/>
      <c r="E4822" s="6"/>
    </row>
    <row r="4823" spans="3:5">
      <c r="C4823" s="6"/>
      <c r="D4823" s="6"/>
      <c r="E4823" s="6"/>
    </row>
    <row r="4824" spans="3:5">
      <c r="C4824" s="6"/>
      <c r="D4824" s="6"/>
      <c r="E4824" s="6"/>
    </row>
    <row r="4825" spans="3:5">
      <c r="C4825" s="6"/>
      <c r="D4825" s="6"/>
      <c r="E4825" s="6"/>
    </row>
    <row r="4826" spans="3:5">
      <c r="C4826" s="6"/>
      <c r="D4826" s="6"/>
      <c r="E4826" s="6"/>
    </row>
    <row r="4827" spans="3:5">
      <c r="C4827" s="6"/>
      <c r="D4827" s="6"/>
      <c r="E4827" s="6"/>
    </row>
    <row r="4828" spans="3:5">
      <c r="C4828" s="6"/>
      <c r="D4828" s="6"/>
      <c r="E4828" s="6"/>
    </row>
    <row r="4829" spans="3:5">
      <c r="C4829" s="6"/>
      <c r="D4829" s="6"/>
      <c r="E4829" s="6"/>
    </row>
    <row r="4830" spans="3:5">
      <c r="C4830" s="6"/>
      <c r="D4830" s="6"/>
      <c r="E4830" s="6"/>
    </row>
    <row r="4831" spans="3:5">
      <c r="C4831" s="6"/>
      <c r="D4831" s="6"/>
      <c r="E4831" s="6"/>
    </row>
    <row r="4832" spans="3:5">
      <c r="C4832" s="6"/>
      <c r="D4832" s="6"/>
      <c r="E4832" s="6"/>
    </row>
    <row r="4833" spans="3:5">
      <c r="C4833" s="6"/>
      <c r="D4833" s="6"/>
      <c r="E4833" s="6"/>
    </row>
    <row r="4834" spans="3:5">
      <c r="C4834" s="6"/>
      <c r="D4834" s="6"/>
      <c r="E4834" s="6"/>
    </row>
    <row r="4835" spans="3:5">
      <c r="C4835" s="6"/>
      <c r="D4835" s="6"/>
      <c r="E4835" s="6"/>
    </row>
    <row r="4836" spans="3:5">
      <c r="C4836" s="6"/>
      <c r="D4836" s="6"/>
      <c r="E4836" s="6"/>
    </row>
    <row r="4837" spans="3:5">
      <c r="C4837" s="6"/>
      <c r="D4837" s="6"/>
      <c r="E4837" s="6"/>
    </row>
    <row r="4838" spans="3:5">
      <c r="C4838" s="6"/>
      <c r="D4838" s="6"/>
      <c r="E4838" s="6"/>
    </row>
    <row r="4839" spans="3:5">
      <c r="C4839" s="6"/>
      <c r="D4839" s="6"/>
      <c r="E4839" s="6"/>
    </row>
    <row r="4840" spans="3:5">
      <c r="C4840" s="6"/>
      <c r="D4840" s="6"/>
      <c r="E4840" s="6"/>
    </row>
    <row r="4841" spans="3:5">
      <c r="C4841" s="6"/>
      <c r="D4841" s="6"/>
      <c r="E4841" s="6"/>
    </row>
    <row r="4842" spans="3:5">
      <c r="C4842" s="6"/>
      <c r="D4842" s="6"/>
      <c r="E4842" s="6"/>
    </row>
    <row r="4843" spans="3:5">
      <c r="C4843" s="6"/>
      <c r="D4843" s="6"/>
      <c r="E4843" s="6"/>
    </row>
    <row r="4844" spans="3:5">
      <c r="C4844" s="6"/>
      <c r="D4844" s="6"/>
      <c r="E4844" s="6"/>
    </row>
    <row r="4845" spans="3:5">
      <c r="C4845" s="6"/>
      <c r="D4845" s="6"/>
      <c r="E4845" s="6"/>
    </row>
    <row r="4846" spans="3:5">
      <c r="C4846" s="6"/>
      <c r="D4846" s="6"/>
      <c r="E4846" s="6"/>
    </row>
    <row r="4847" spans="3:5">
      <c r="C4847" s="6"/>
      <c r="D4847" s="6"/>
      <c r="E4847" s="6"/>
    </row>
    <row r="4848" spans="3:5">
      <c r="C4848" s="6"/>
      <c r="D4848" s="6"/>
      <c r="E4848" s="6"/>
    </row>
    <row r="4849" spans="3:5">
      <c r="C4849" s="6"/>
      <c r="D4849" s="6"/>
      <c r="E4849" s="6"/>
    </row>
    <row r="4850" spans="3:5">
      <c r="C4850" s="6"/>
      <c r="D4850" s="6"/>
      <c r="E4850" s="6"/>
    </row>
    <row r="4851" spans="3:5">
      <c r="C4851" s="6"/>
      <c r="D4851" s="6"/>
      <c r="E4851" s="6"/>
    </row>
    <row r="4852" spans="3:5">
      <c r="C4852" s="6"/>
      <c r="D4852" s="6"/>
      <c r="E4852" s="6"/>
    </row>
    <row r="4853" spans="3:5">
      <c r="C4853" s="6"/>
      <c r="D4853" s="6"/>
      <c r="E4853" s="6"/>
    </row>
    <row r="4854" spans="3:5">
      <c r="C4854" s="6"/>
      <c r="D4854" s="6"/>
      <c r="E4854" s="6"/>
    </row>
    <row r="4855" spans="3:5">
      <c r="C4855" s="6"/>
      <c r="D4855" s="6"/>
      <c r="E4855" s="6"/>
    </row>
    <row r="4856" spans="3:5">
      <c r="C4856" s="6"/>
      <c r="D4856" s="6"/>
      <c r="E4856" s="6"/>
    </row>
    <row r="4857" spans="3:5">
      <c r="C4857" s="6"/>
      <c r="D4857" s="6"/>
      <c r="E4857" s="6"/>
    </row>
    <row r="4858" spans="3:5">
      <c r="C4858" s="6"/>
      <c r="D4858" s="6"/>
      <c r="E4858" s="6"/>
    </row>
    <row r="4859" spans="3:5">
      <c r="C4859" s="6"/>
      <c r="D4859" s="6"/>
      <c r="E4859" s="6"/>
    </row>
    <row r="4860" spans="3:5">
      <c r="C4860" s="6"/>
      <c r="D4860" s="6"/>
      <c r="E4860" s="6"/>
    </row>
    <row r="4861" spans="3:5">
      <c r="C4861" s="6"/>
      <c r="D4861" s="6"/>
      <c r="E4861" s="6"/>
    </row>
    <row r="4862" spans="3:5">
      <c r="C4862" s="6"/>
      <c r="D4862" s="6"/>
      <c r="E4862" s="6"/>
    </row>
    <row r="4863" spans="3:5">
      <c r="C4863" s="6"/>
      <c r="D4863" s="6"/>
      <c r="E4863" s="6"/>
    </row>
    <row r="4864" spans="3:5">
      <c r="C4864" s="6"/>
      <c r="D4864" s="6"/>
      <c r="E4864" s="6"/>
    </row>
    <row r="4865" spans="3:5">
      <c r="C4865" s="6"/>
      <c r="D4865" s="6"/>
      <c r="E4865" s="6"/>
    </row>
    <row r="4866" spans="3:5">
      <c r="C4866" s="6"/>
      <c r="D4866" s="6"/>
      <c r="E4866" s="6"/>
    </row>
    <row r="4867" spans="3:5">
      <c r="C4867" s="6"/>
      <c r="D4867" s="6"/>
      <c r="E4867" s="6"/>
    </row>
    <row r="4868" spans="3:5">
      <c r="C4868" s="6"/>
      <c r="D4868" s="6"/>
      <c r="E4868" s="6"/>
    </row>
    <row r="4869" spans="3:5">
      <c r="C4869" s="6"/>
      <c r="D4869" s="6"/>
      <c r="E4869" s="6"/>
    </row>
    <row r="4870" spans="3:5">
      <c r="C4870" s="6"/>
      <c r="D4870" s="6"/>
      <c r="E4870" s="6"/>
    </row>
    <row r="4871" spans="3:5">
      <c r="C4871" s="6"/>
      <c r="D4871" s="6"/>
      <c r="E4871" s="6"/>
    </row>
    <row r="4872" spans="3:5">
      <c r="C4872" s="6"/>
      <c r="D4872" s="6"/>
      <c r="E4872" s="6"/>
    </row>
    <row r="4873" spans="3:5">
      <c r="C4873" s="6"/>
      <c r="D4873" s="6"/>
      <c r="E4873" s="6"/>
    </row>
    <row r="4874" spans="3:5">
      <c r="C4874" s="6"/>
      <c r="D4874" s="6"/>
      <c r="E4874" s="6"/>
    </row>
    <row r="4875" spans="3:5">
      <c r="C4875" s="6"/>
      <c r="D4875" s="6"/>
      <c r="E4875" s="6"/>
    </row>
    <row r="4876" spans="3:5">
      <c r="C4876" s="6"/>
      <c r="D4876" s="6"/>
      <c r="E4876" s="6"/>
    </row>
    <row r="4877" spans="3:5">
      <c r="C4877" s="6"/>
      <c r="D4877" s="6"/>
      <c r="E4877" s="6"/>
    </row>
    <row r="4878" spans="3:5">
      <c r="C4878" s="6"/>
      <c r="D4878" s="6"/>
      <c r="E4878" s="6"/>
    </row>
    <row r="4879" spans="3:5">
      <c r="C4879" s="6"/>
      <c r="D4879" s="6"/>
      <c r="E4879" s="6"/>
    </row>
    <row r="4880" spans="3:5">
      <c r="C4880" s="6"/>
      <c r="D4880" s="6"/>
      <c r="E4880" s="6"/>
    </row>
    <row r="4881" spans="3:5">
      <c r="C4881" s="6"/>
      <c r="D4881" s="6"/>
      <c r="E4881" s="6"/>
    </row>
    <row r="4882" spans="3:5">
      <c r="C4882" s="6"/>
      <c r="D4882" s="6"/>
      <c r="E4882" s="6"/>
    </row>
    <row r="4883" spans="3:5">
      <c r="C4883" s="6"/>
      <c r="D4883" s="6"/>
      <c r="E4883" s="6"/>
    </row>
    <row r="4884" spans="3:5">
      <c r="C4884" s="6"/>
      <c r="D4884" s="6"/>
      <c r="E4884" s="6"/>
    </row>
    <row r="4885" spans="3:5">
      <c r="C4885" s="6"/>
      <c r="D4885" s="6"/>
      <c r="E4885" s="6"/>
    </row>
    <row r="4886" spans="3:5">
      <c r="C4886" s="6"/>
      <c r="D4886" s="6"/>
      <c r="E4886" s="6"/>
    </row>
    <row r="4887" spans="3:5">
      <c r="C4887" s="6"/>
      <c r="D4887" s="6"/>
      <c r="E4887" s="6"/>
    </row>
    <row r="4888" spans="3:5">
      <c r="C4888" s="6"/>
      <c r="D4888" s="6"/>
      <c r="E4888" s="6"/>
    </row>
    <row r="4889" spans="3:5">
      <c r="C4889" s="6"/>
      <c r="D4889" s="6"/>
      <c r="E4889" s="6"/>
    </row>
    <row r="4890" spans="3:5">
      <c r="C4890" s="6"/>
      <c r="D4890" s="6"/>
      <c r="E4890" s="6"/>
    </row>
    <row r="4891" spans="3:5">
      <c r="C4891" s="6"/>
      <c r="D4891" s="6"/>
      <c r="E4891" s="6"/>
    </row>
    <row r="4892" spans="3:5">
      <c r="C4892" s="6"/>
      <c r="D4892" s="6"/>
      <c r="E4892" s="6"/>
    </row>
    <row r="4893" spans="3:5">
      <c r="C4893" s="6"/>
      <c r="D4893" s="6"/>
      <c r="E4893" s="6"/>
    </row>
    <row r="4894" spans="3:5">
      <c r="C4894" s="6"/>
      <c r="D4894" s="6"/>
      <c r="E4894" s="6"/>
    </row>
    <row r="4895" spans="3:5">
      <c r="C4895" s="6"/>
      <c r="D4895" s="6"/>
      <c r="E4895" s="6"/>
    </row>
    <row r="4896" spans="3:5">
      <c r="C4896" s="6"/>
      <c r="D4896" s="6"/>
      <c r="E4896" s="6"/>
    </row>
    <row r="4897" spans="3:5">
      <c r="C4897" s="6"/>
      <c r="D4897" s="6"/>
      <c r="E4897" s="6"/>
    </row>
    <row r="4898" spans="3:5">
      <c r="C4898" s="6"/>
      <c r="D4898" s="6"/>
      <c r="E4898" s="6"/>
    </row>
    <row r="4899" spans="3:5">
      <c r="C4899" s="6"/>
      <c r="D4899" s="6"/>
      <c r="E4899" s="6"/>
    </row>
    <row r="4900" spans="3:5">
      <c r="C4900" s="6"/>
      <c r="D4900" s="6"/>
      <c r="E4900" s="6"/>
    </row>
    <row r="4901" spans="3:5">
      <c r="C4901" s="6"/>
      <c r="D4901" s="6"/>
      <c r="E4901" s="6"/>
    </row>
    <row r="4902" spans="3:5">
      <c r="C4902" s="6"/>
      <c r="D4902" s="6"/>
      <c r="E4902" s="6"/>
    </row>
    <row r="4903" spans="3:5">
      <c r="C4903" s="6"/>
      <c r="D4903" s="6"/>
      <c r="E4903" s="6"/>
    </row>
    <row r="4904" spans="3:5">
      <c r="C4904" s="6"/>
      <c r="D4904" s="6"/>
      <c r="E4904" s="6"/>
    </row>
    <row r="4905" spans="3:5">
      <c r="C4905" s="6"/>
      <c r="D4905" s="6"/>
      <c r="E4905" s="6"/>
    </row>
    <row r="4906" spans="3:5">
      <c r="C4906" s="6"/>
      <c r="D4906" s="6"/>
      <c r="E4906" s="6"/>
    </row>
    <row r="4907" spans="3:5">
      <c r="C4907" s="6"/>
      <c r="D4907" s="6"/>
      <c r="E4907" s="6"/>
    </row>
    <row r="4908" spans="3:5">
      <c r="C4908" s="6"/>
      <c r="D4908" s="6"/>
      <c r="E4908" s="6"/>
    </row>
    <row r="4909" spans="3:5">
      <c r="C4909" s="6"/>
      <c r="D4909" s="6"/>
      <c r="E4909" s="6"/>
    </row>
    <row r="4910" spans="3:5">
      <c r="C4910" s="6"/>
      <c r="D4910" s="6"/>
      <c r="E4910" s="6"/>
    </row>
    <row r="4911" spans="3:5">
      <c r="C4911" s="6"/>
      <c r="D4911" s="6"/>
      <c r="E4911" s="6"/>
    </row>
    <row r="4912" spans="3:5">
      <c r="C4912" s="6"/>
      <c r="D4912" s="6"/>
      <c r="E4912" s="6"/>
    </row>
    <row r="4913" spans="3:5">
      <c r="C4913" s="6"/>
      <c r="D4913" s="6"/>
      <c r="E4913" s="6"/>
    </row>
    <row r="4914" spans="3:5">
      <c r="C4914" s="6"/>
      <c r="D4914" s="6"/>
      <c r="E4914" s="6"/>
    </row>
    <row r="4915" spans="3:5">
      <c r="C4915" s="6"/>
      <c r="D4915" s="6"/>
      <c r="E4915" s="6"/>
    </row>
    <row r="4916" spans="3:5">
      <c r="C4916" s="6"/>
      <c r="D4916" s="6"/>
      <c r="E4916" s="6"/>
    </row>
    <row r="4917" spans="3:5">
      <c r="C4917" s="6"/>
      <c r="D4917" s="6"/>
      <c r="E4917" s="6"/>
    </row>
    <row r="4918" spans="3:5">
      <c r="C4918" s="6"/>
      <c r="D4918" s="6"/>
      <c r="E4918" s="6"/>
    </row>
    <row r="4919" spans="3:5">
      <c r="C4919" s="6"/>
      <c r="D4919" s="6"/>
      <c r="E4919" s="6"/>
    </row>
    <row r="4920" spans="3:5">
      <c r="C4920" s="6"/>
      <c r="D4920" s="6"/>
      <c r="E4920" s="6"/>
    </row>
    <row r="4921" spans="3:5">
      <c r="C4921" s="6"/>
      <c r="D4921" s="6"/>
      <c r="E4921" s="6"/>
    </row>
    <row r="4922" spans="3:5">
      <c r="C4922" s="6"/>
      <c r="D4922" s="6"/>
      <c r="E4922" s="6"/>
    </row>
    <row r="4923" spans="3:5">
      <c r="C4923" s="6"/>
      <c r="D4923" s="6"/>
      <c r="E4923" s="6"/>
    </row>
    <row r="4924" spans="3:5">
      <c r="C4924" s="6"/>
      <c r="D4924" s="6"/>
      <c r="E4924" s="6"/>
    </row>
    <row r="4925" spans="3:5">
      <c r="C4925" s="6"/>
      <c r="D4925" s="6"/>
      <c r="E4925" s="6"/>
    </row>
    <row r="4926" spans="3:5">
      <c r="C4926" s="6"/>
      <c r="D4926" s="6"/>
      <c r="E4926" s="6"/>
    </row>
    <row r="4927" spans="3:5">
      <c r="C4927" s="6"/>
      <c r="D4927" s="6"/>
      <c r="E4927" s="6"/>
    </row>
    <row r="4928" spans="3:5">
      <c r="C4928" s="6"/>
      <c r="D4928" s="6"/>
      <c r="E4928" s="6"/>
    </row>
    <row r="4929" spans="3:5">
      <c r="C4929" s="6"/>
      <c r="D4929" s="6"/>
      <c r="E4929" s="6"/>
    </row>
    <row r="4930" spans="3:5">
      <c r="C4930" s="6"/>
      <c r="D4930" s="6"/>
      <c r="E4930" s="6"/>
    </row>
    <row r="4931" spans="3:5">
      <c r="C4931" s="6"/>
      <c r="D4931" s="6"/>
      <c r="E4931" s="6"/>
    </row>
    <row r="4932" spans="3:5">
      <c r="C4932" s="6"/>
      <c r="D4932" s="6"/>
      <c r="E4932" s="6"/>
    </row>
    <row r="4933" spans="3:5">
      <c r="C4933" s="6"/>
      <c r="D4933" s="6"/>
      <c r="E4933" s="6"/>
    </row>
    <row r="4934" spans="3:5">
      <c r="C4934" s="6"/>
      <c r="D4934" s="6"/>
      <c r="E4934" s="6"/>
    </row>
    <row r="4935" spans="3:5">
      <c r="C4935" s="6"/>
      <c r="D4935" s="6"/>
      <c r="E4935" s="6"/>
    </row>
    <row r="4936" spans="3:5">
      <c r="C4936" s="6"/>
      <c r="D4936" s="6"/>
      <c r="E4936" s="6"/>
    </row>
    <row r="4937" spans="3:5">
      <c r="C4937" s="6"/>
      <c r="D4937" s="6"/>
      <c r="E4937" s="6"/>
    </row>
    <row r="4938" spans="3:5">
      <c r="C4938" s="6"/>
      <c r="D4938" s="6"/>
      <c r="E4938" s="6"/>
    </row>
    <row r="4939" spans="3:5">
      <c r="C4939" s="6"/>
      <c r="D4939" s="6"/>
      <c r="E4939" s="6"/>
    </row>
    <row r="4940" spans="3:5">
      <c r="C4940" s="6"/>
      <c r="D4940" s="6"/>
      <c r="E4940" s="6"/>
    </row>
    <row r="4941" spans="3:5">
      <c r="C4941" s="6"/>
      <c r="D4941" s="6"/>
      <c r="E4941" s="6"/>
    </row>
    <row r="4942" spans="3:5">
      <c r="C4942" s="6"/>
      <c r="D4942" s="6"/>
      <c r="E4942" s="6"/>
    </row>
    <row r="4943" spans="3:5">
      <c r="C4943" s="6"/>
      <c r="D4943" s="6"/>
      <c r="E4943" s="6"/>
    </row>
    <row r="4944" spans="3:5">
      <c r="C4944" s="6"/>
      <c r="D4944" s="6"/>
      <c r="E4944" s="6"/>
    </row>
    <row r="4945" spans="3:5">
      <c r="C4945" s="6"/>
      <c r="D4945" s="6"/>
      <c r="E4945" s="6"/>
    </row>
    <row r="4946" spans="3:5">
      <c r="C4946" s="6"/>
      <c r="D4946" s="6"/>
      <c r="E4946" s="6"/>
    </row>
    <row r="4947" spans="3:5">
      <c r="C4947" s="6"/>
      <c r="D4947" s="6"/>
      <c r="E4947" s="6"/>
    </row>
    <row r="4948" spans="3:5">
      <c r="C4948" s="6"/>
      <c r="D4948" s="6"/>
      <c r="E4948" s="6"/>
    </row>
    <row r="4949" spans="3:5">
      <c r="C4949" s="6"/>
      <c r="D4949" s="6"/>
      <c r="E4949" s="6"/>
    </row>
    <row r="4950" spans="3:5">
      <c r="C4950" s="6"/>
      <c r="D4950" s="6"/>
      <c r="E4950" s="6"/>
    </row>
    <row r="4951" spans="3:5">
      <c r="C4951" s="6"/>
      <c r="D4951" s="6"/>
      <c r="E4951" s="6"/>
    </row>
    <row r="4952" spans="3:5">
      <c r="C4952" s="6"/>
      <c r="D4952" s="6"/>
      <c r="E4952" s="6"/>
    </row>
    <row r="4953" spans="3:5">
      <c r="C4953" s="6"/>
      <c r="D4953" s="6"/>
      <c r="E4953" s="6"/>
    </row>
    <row r="4954" spans="3:5">
      <c r="C4954" s="6"/>
      <c r="D4954" s="6"/>
      <c r="E4954" s="6"/>
    </row>
    <row r="4955" spans="3:5">
      <c r="C4955" s="6"/>
      <c r="D4955" s="6"/>
      <c r="E4955" s="6"/>
    </row>
    <row r="4956" spans="3:5">
      <c r="C4956" s="6"/>
      <c r="D4956" s="6"/>
      <c r="E4956" s="6"/>
    </row>
    <row r="4957" spans="3:5">
      <c r="C4957" s="6"/>
      <c r="D4957" s="6"/>
      <c r="E4957" s="6"/>
    </row>
    <row r="4958" spans="3:5">
      <c r="C4958" s="6"/>
      <c r="D4958" s="6"/>
      <c r="E4958" s="6"/>
    </row>
    <row r="4959" spans="3:5">
      <c r="C4959" s="6"/>
      <c r="D4959" s="6"/>
      <c r="E4959" s="6"/>
    </row>
    <row r="4960" spans="3:5">
      <c r="C4960" s="6"/>
      <c r="D4960" s="6"/>
      <c r="E4960" s="6"/>
    </row>
    <row r="4961" spans="3:5">
      <c r="C4961" s="6"/>
      <c r="D4961" s="6"/>
      <c r="E4961" s="6"/>
    </row>
    <row r="4962" spans="3:5">
      <c r="C4962" s="6"/>
      <c r="D4962" s="6"/>
      <c r="E4962" s="6"/>
    </row>
    <row r="4963" spans="3:5">
      <c r="C4963" s="6"/>
      <c r="D4963" s="6"/>
      <c r="E4963" s="6"/>
    </row>
    <row r="4964" spans="3:5">
      <c r="C4964" s="6"/>
      <c r="D4964" s="6"/>
      <c r="E4964" s="6"/>
    </row>
    <row r="4965" spans="3:5">
      <c r="C4965" s="6"/>
      <c r="D4965" s="6"/>
      <c r="E4965" s="6"/>
    </row>
    <row r="4966" spans="3:5">
      <c r="C4966" s="6"/>
      <c r="D4966" s="6"/>
      <c r="E4966" s="6"/>
    </row>
    <row r="4967" spans="3:5">
      <c r="C4967" s="6"/>
      <c r="D4967" s="6"/>
      <c r="E4967" s="6"/>
    </row>
    <row r="4968" spans="3:5">
      <c r="C4968" s="6"/>
      <c r="D4968" s="6"/>
      <c r="E4968" s="6"/>
    </row>
    <row r="4969" spans="3:5">
      <c r="C4969" s="6"/>
      <c r="D4969" s="6"/>
      <c r="E4969" s="6"/>
    </row>
    <row r="4970" spans="3:5">
      <c r="C4970" s="6"/>
      <c r="D4970" s="6"/>
      <c r="E4970" s="6"/>
    </row>
    <row r="4971" spans="3:5">
      <c r="C4971" s="6"/>
      <c r="D4971" s="6"/>
      <c r="E4971" s="6"/>
    </row>
    <row r="4972" spans="3:5">
      <c r="C4972" s="6"/>
      <c r="D4972" s="6"/>
      <c r="E4972" s="6"/>
    </row>
    <row r="4973" spans="3:5">
      <c r="C4973" s="6"/>
      <c r="D4973" s="6"/>
      <c r="E4973" s="6"/>
    </row>
    <row r="4974" spans="3:5">
      <c r="C4974" s="6"/>
      <c r="D4974" s="6"/>
      <c r="E4974" s="6"/>
    </row>
    <row r="4975" spans="3:5">
      <c r="C4975" s="6"/>
      <c r="D4975" s="6"/>
      <c r="E4975" s="6"/>
    </row>
    <row r="4976" spans="3:5">
      <c r="C4976" s="6"/>
      <c r="D4976" s="6"/>
      <c r="E4976" s="6"/>
    </row>
    <row r="4977" spans="3:5">
      <c r="C4977" s="6"/>
      <c r="D4977" s="6"/>
      <c r="E4977" s="6"/>
    </row>
    <row r="4978" spans="3:5">
      <c r="C4978" s="6"/>
      <c r="D4978" s="6"/>
      <c r="E4978" s="6"/>
    </row>
    <row r="4979" spans="3:5">
      <c r="C4979" s="6"/>
      <c r="D4979" s="6"/>
      <c r="E4979" s="6"/>
    </row>
    <row r="4980" spans="3:5">
      <c r="C4980" s="6"/>
      <c r="D4980" s="6"/>
      <c r="E4980" s="6"/>
    </row>
    <row r="4981" spans="3:5">
      <c r="C4981" s="6"/>
      <c r="D4981" s="6"/>
      <c r="E4981" s="6"/>
    </row>
    <row r="4982" spans="3:5">
      <c r="C4982" s="6"/>
      <c r="D4982" s="6"/>
      <c r="E4982" s="6"/>
    </row>
    <row r="4983" spans="3:5">
      <c r="C4983" s="6"/>
      <c r="D4983" s="6"/>
      <c r="E4983" s="6"/>
    </row>
    <row r="4984" spans="3:5">
      <c r="C4984" s="6"/>
      <c r="D4984" s="6"/>
      <c r="E4984" s="6"/>
    </row>
    <row r="4985" spans="3:5">
      <c r="C4985" s="6"/>
      <c r="D4985" s="6"/>
      <c r="E4985" s="6"/>
    </row>
    <row r="4986" spans="3:5">
      <c r="C4986" s="6"/>
      <c r="D4986" s="6"/>
      <c r="E4986" s="6"/>
    </row>
    <row r="4987" spans="3:5">
      <c r="C4987" s="6"/>
      <c r="D4987" s="6"/>
      <c r="E4987" s="6"/>
    </row>
    <row r="4988" spans="3:5">
      <c r="C4988" s="6"/>
      <c r="D4988" s="6"/>
      <c r="E4988" s="6"/>
    </row>
    <row r="4989" spans="3:5">
      <c r="C4989" s="6"/>
      <c r="D4989" s="6"/>
      <c r="E4989" s="6"/>
    </row>
    <row r="4990" spans="3:5">
      <c r="C4990" s="6"/>
      <c r="D4990" s="6"/>
      <c r="E4990" s="6"/>
    </row>
    <row r="4991" spans="3:5">
      <c r="C4991" s="6"/>
      <c r="D4991" s="6"/>
      <c r="E4991" s="6"/>
    </row>
    <row r="4992" spans="3:5">
      <c r="C4992" s="6"/>
      <c r="D4992" s="6"/>
      <c r="E4992" s="6"/>
    </row>
    <row r="4993" spans="3:5">
      <c r="C4993" s="6"/>
      <c r="D4993" s="6"/>
      <c r="E4993" s="6"/>
    </row>
    <row r="4994" spans="3:5">
      <c r="C4994" s="6"/>
      <c r="D4994" s="6"/>
      <c r="E4994" s="6"/>
    </row>
    <row r="4995" spans="3:5">
      <c r="C4995" s="6"/>
      <c r="D4995" s="6"/>
      <c r="E4995" s="6"/>
    </row>
    <row r="4996" spans="3:5">
      <c r="C4996" s="6"/>
      <c r="D4996" s="6"/>
      <c r="E4996" s="6"/>
    </row>
    <row r="4997" spans="3:5">
      <c r="C4997" s="6"/>
      <c r="D4997" s="6"/>
      <c r="E4997" s="6"/>
    </row>
    <row r="4998" spans="3:5">
      <c r="C4998" s="6"/>
      <c r="D4998" s="6"/>
      <c r="E4998" s="6"/>
    </row>
    <row r="4999" spans="3:5">
      <c r="C4999" s="6"/>
      <c r="D4999" s="6"/>
      <c r="E4999" s="6"/>
    </row>
    <row r="5000" spans="3:5">
      <c r="C5000" s="6"/>
      <c r="D5000" s="6"/>
      <c r="E5000" s="6"/>
    </row>
    <row r="5001" spans="3:5">
      <c r="C5001" s="6"/>
      <c r="D5001" s="6"/>
      <c r="E5001" s="6"/>
    </row>
    <row r="5002" spans="3:5">
      <c r="C5002" s="6"/>
      <c r="D5002" s="6"/>
      <c r="E5002" s="6"/>
    </row>
    <row r="5003" spans="3:5">
      <c r="C5003" s="6"/>
      <c r="D5003" s="6"/>
      <c r="E5003" s="6"/>
    </row>
    <row r="5004" spans="3:5">
      <c r="C5004" s="6"/>
      <c r="D5004" s="6"/>
      <c r="E5004" s="6"/>
    </row>
    <row r="5005" spans="3:5">
      <c r="C5005" s="6"/>
      <c r="D5005" s="6"/>
      <c r="E5005" s="6"/>
    </row>
    <row r="5006" spans="3:5">
      <c r="C5006" s="6"/>
      <c r="D5006" s="6"/>
      <c r="E5006" s="6"/>
    </row>
    <row r="5007" spans="3:5">
      <c r="C5007" s="6"/>
      <c r="D5007" s="6"/>
      <c r="E5007" s="6"/>
    </row>
    <row r="5008" spans="3:5">
      <c r="C5008" s="6"/>
      <c r="D5008" s="6"/>
      <c r="E5008" s="6"/>
    </row>
    <row r="5009" spans="3:5">
      <c r="C5009" s="6"/>
      <c r="D5009" s="6"/>
      <c r="E5009" s="6"/>
    </row>
    <row r="5010" spans="3:5">
      <c r="C5010" s="6"/>
      <c r="D5010" s="6"/>
      <c r="E5010" s="6"/>
    </row>
    <row r="5011" spans="3:5">
      <c r="C5011" s="6"/>
      <c r="D5011" s="6"/>
      <c r="E5011" s="6"/>
    </row>
    <row r="5012" spans="3:5">
      <c r="C5012" s="6"/>
      <c r="D5012" s="6"/>
      <c r="E5012" s="6"/>
    </row>
    <row r="5013" spans="3:5">
      <c r="C5013" s="6"/>
      <c r="D5013" s="6"/>
      <c r="E5013" s="6"/>
    </row>
    <row r="5014" spans="3:5">
      <c r="C5014" s="6"/>
      <c r="D5014" s="6"/>
      <c r="E5014" s="6"/>
    </row>
    <row r="5015" spans="3:5">
      <c r="C5015" s="6"/>
      <c r="D5015" s="6"/>
      <c r="E5015" s="6"/>
    </row>
    <row r="5016" spans="3:5">
      <c r="C5016" s="6"/>
      <c r="D5016" s="6"/>
      <c r="E5016" s="6"/>
    </row>
    <row r="5017" spans="3:5">
      <c r="C5017" s="6"/>
      <c r="D5017" s="6"/>
      <c r="E5017" s="6"/>
    </row>
    <row r="5018" spans="3:5">
      <c r="C5018" s="6"/>
      <c r="D5018" s="6"/>
      <c r="E5018" s="6"/>
    </row>
    <row r="5019" spans="3:5">
      <c r="C5019" s="6"/>
      <c r="D5019" s="6"/>
      <c r="E5019" s="6"/>
    </row>
    <row r="5020" spans="3:5">
      <c r="C5020" s="6"/>
      <c r="D5020" s="6"/>
      <c r="E5020" s="6"/>
    </row>
    <row r="5021" spans="3:5">
      <c r="C5021" s="6"/>
      <c r="D5021" s="6"/>
      <c r="E5021" s="6"/>
    </row>
    <row r="5022" spans="3:5">
      <c r="C5022" s="6"/>
      <c r="D5022" s="6"/>
      <c r="E5022" s="6"/>
    </row>
    <row r="5023" spans="3:5">
      <c r="C5023" s="6"/>
      <c r="D5023" s="6"/>
      <c r="E5023" s="6"/>
    </row>
    <row r="5024" spans="3:5">
      <c r="C5024" s="6"/>
      <c r="D5024" s="6"/>
      <c r="E5024" s="6"/>
    </row>
    <row r="5025" spans="3:5">
      <c r="C5025" s="6"/>
      <c r="D5025" s="6"/>
      <c r="E5025" s="6"/>
    </row>
    <row r="5026" spans="3:5">
      <c r="C5026" s="6"/>
      <c r="D5026" s="6"/>
      <c r="E5026" s="6"/>
    </row>
    <row r="5027" spans="3:5">
      <c r="C5027" s="6"/>
      <c r="D5027" s="6"/>
      <c r="E5027" s="6"/>
    </row>
    <row r="5028" spans="3:5">
      <c r="C5028" s="6"/>
      <c r="D5028" s="6"/>
      <c r="E5028" s="6"/>
    </row>
    <row r="5029" spans="3:5">
      <c r="C5029" s="6"/>
      <c r="D5029" s="6"/>
      <c r="E5029" s="6"/>
    </row>
    <row r="5030" spans="3:5">
      <c r="C5030" s="6"/>
      <c r="D5030" s="6"/>
      <c r="E5030" s="6"/>
    </row>
    <row r="5031" spans="3:5">
      <c r="C5031" s="6"/>
      <c r="D5031" s="6"/>
      <c r="E5031" s="6"/>
    </row>
    <row r="5032" spans="3:5">
      <c r="C5032" s="6"/>
      <c r="D5032" s="6"/>
      <c r="E5032" s="6"/>
    </row>
    <row r="5033" spans="3:5">
      <c r="C5033" s="6"/>
      <c r="D5033" s="6"/>
      <c r="E5033" s="6"/>
    </row>
    <row r="5034" spans="3:5">
      <c r="C5034" s="6"/>
      <c r="D5034" s="6"/>
      <c r="E5034" s="6"/>
    </row>
    <row r="5035" spans="3:5">
      <c r="C5035" s="6"/>
      <c r="D5035" s="6"/>
      <c r="E5035" s="6"/>
    </row>
    <row r="5036" spans="3:5">
      <c r="C5036" s="6"/>
      <c r="D5036" s="6"/>
      <c r="E5036" s="6"/>
    </row>
    <row r="5037" spans="3:5">
      <c r="C5037" s="6"/>
      <c r="D5037" s="6"/>
      <c r="E5037" s="6"/>
    </row>
    <row r="5038" spans="3:5">
      <c r="C5038" s="6"/>
      <c r="D5038" s="6"/>
      <c r="E5038" s="6"/>
    </row>
    <row r="5039" spans="3:5">
      <c r="C5039" s="6"/>
      <c r="D5039" s="6"/>
      <c r="E5039" s="6"/>
    </row>
    <row r="5040" spans="3:5">
      <c r="C5040" s="6"/>
      <c r="D5040" s="6"/>
      <c r="E5040" s="6"/>
    </row>
    <row r="5041" spans="3:5">
      <c r="C5041" s="6"/>
      <c r="D5041" s="6"/>
      <c r="E5041" s="6"/>
    </row>
    <row r="5042" spans="3:5">
      <c r="C5042" s="6"/>
      <c r="D5042" s="6"/>
      <c r="E5042" s="6"/>
    </row>
    <row r="5043" spans="3:5">
      <c r="C5043" s="6"/>
      <c r="D5043" s="6"/>
      <c r="E5043" s="6"/>
    </row>
    <row r="5044" spans="3:5">
      <c r="C5044" s="6"/>
      <c r="D5044" s="6"/>
      <c r="E5044" s="6"/>
    </row>
    <row r="5045" spans="3:5">
      <c r="C5045" s="6"/>
      <c r="D5045" s="6"/>
      <c r="E5045" s="6"/>
    </row>
    <row r="5046" spans="3:5">
      <c r="C5046" s="6"/>
      <c r="D5046" s="6"/>
      <c r="E5046" s="6"/>
    </row>
    <row r="5047" spans="3:5">
      <c r="C5047" s="6"/>
      <c r="D5047" s="6"/>
      <c r="E5047" s="6"/>
    </row>
    <row r="5048" spans="3:5">
      <c r="C5048" s="6"/>
      <c r="D5048" s="6"/>
      <c r="E5048" s="6"/>
    </row>
    <row r="5049" spans="3:5">
      <c r="C5049" s="6"/>
      <c r="D5049" s="6"/>
      <c r="E5049" s="6"/>
    </row>
    <row r="5050" spans="3:5">
      <c r="C5050" s="6"/>
      <c r="D5050" s="6"/>
      <c r="E5050" s="6"/>
    </row>
    <row r="5051" spans="3:5">
      <c r="C5051" s="6"/>
      <c r="D5051" s="6"/>
      <c r="E5051" s="6"/>
    </row>
    <row r="5052" spans="3:5">
      <c r="C5052" s="6"/>
      <c r="D5052" s="6"/>
      <c r="E5052" s="6"/>
    </row>
    <row r="5053" spans="3:5">
      <c r="C5053" s="6"/>
      <c r="D5053" s="6"/>
      <c r="E5053" s="6"/>
    </row>
    <row r="5054" spans="3:5">
      <c r="C5054" s="6"/>
      <c r="D5054" s="6"/>
      <c r="E5054" s="6"/>
    </row>
    <row r="5055" spans="3:5">
      <c r="C5055" s="6"/>
      <c r="D5055" s="6"/>
      <c r="E5055" s="6"/>
    </row>
    <row r="5056" spans="3:5">
      <c r="C5056" s="6"/>
      <c r="D5056" s="6"/>
      <c r="E5056" s="6"/>
    </row>
    <row r="5057" spans="3:5">
      <c r="C5057" s="6"/>
      <c r="D5057" s="6"/>
      <c r="E5057" s="6"/>
    </row>
    <row r="5058" spans="3:5">
      <c r="C5058" s="6"/>
      <c r="D5058" s="6"/>
      <c r="E5058" s="6"/>
    </row>
    <row r="5059" spans="3:5">
      <c r="C5059" s="6"/>
      <c r="D5059" s="6"/>
      <c r="E5059" s="6"/>
    </row>
    <row r="5060" spans="3:5">
      <c r="C5060" s="6"/>
      <c r="D5060" s="6"/>
      <c r="E5060" s="6"/>
    </row>
    <row r="5061" spans="3:5">
      <c r="C5061" s="6"/>
      <c r="D5061" s="6"/>
      <c r="E5061" s="6"/>
    </row>
    <row r="5062" spans="3:5">
      <c r="C5062" s="6"/>
      <c r="D5062" s="6"/>
      <c r="E5062" s="6"/>
    </row>
    <row r="5063" spans="3:5">
      <c r="C5063" s="6"/>
      <c r="D5063" s="6"/>
      <c r="E5063" s="6"/>
    </row>
    <row r="5064" spans="3:5">
      <c r="C5064" s="6"/>
      <c r="D5064" s="6"/>
      <c r="E5064" s="6"/>
    </row>
    <row r="5065" spans="3:5">
      <c r="C5065" s="6"/>
      <c r="D5065" s="6"/>
      <c r="E5065" s="6"/>
    </row>
    <row r="5066" spans="3:5">
      <c r="C5066" s="6"/>
      <c r="D5066" s="6"/>
      <c r="E5066" s="6"/>
    </row>
    <row r="5067" spans="3:5">
      <c r="C5067" s="6"/>
      <c r="D5067" s="6"/>
      <c r="E5067" s="6"/>
    </row>
    <row r="5068" spans="3:5">
      <c r="C5068" s="6"/>
      <c r="D5068" s="6"/>
      <c r="E5068" s="6"/>
    </row>
    <row r="5069" spans="3:5">
      <c r="C5069" s="6"/>
      <c r="D5069" s="6"/>
      <c r="E5069" s="6"/>
    </row>
    <row r="5070" spans="3:5">
      <c r="C5070" s="6"/>
      <c r="D5070" s="6"/>
      <c r="E5070" s="6"/>
    </row>
    <row r="5071" spans="3:5">
      <c r="C5071" s="6"/>
      <c r="D5071" s="6"/>
      <c r="E5071" s="6"/>
    </row>
    <row r="5072" spans="3:5">
      <c r="C5072" s="6"/>
      <c r="D5072" s="6"/>
      <c r="E5072" s="6"/>
    </row>
    <row r="5073" spans="3:5">
      <c r="C5073" s="6"/>
      <c r="D5073" s="6"/>
      <c r="E5073" s="6"/>
    </row>
    <row r="5074" spans="3:5">
      <c r="C5074" s="6"/>
      <c r="D5074" s="6"/>
      <c r="E5074" s="6"/>
    </row>
    <row r="5075" spans="3:5">
      <c r="C5075" s="6"/>
      <c r="D5075" s="6"/>
      <c r="E5075" s="6"/>
    </row>
    <row r="5076" spans="3:5">
      <c r="C5076" s="6"/>
      <c r="D5076" s="6"/>
      <c r="E5076" s="6"/>
    </row>
    <row r="5077" spans="3:5">
      <c r="C5077" s="6"/>
      <c r="D5077" s="6"/>
      <c r="E5077" s="6"/>
    </row>
    <row r="5078" spans="3:5">
      <c r="C5078" s="6"/>
      <c r="D5078" s="6"/>
      <c r="E5078" s="6"/>
    </row>
    <row r="5079" spans="3:5">
      <c r="C5079" s="6"/>
      <c r="D5079" s="6"/>
      <c r="E5079" s="6"/>
    </row>
    <row r="5080" spans="3:5">
      <c r="C5080" s="6"/>
      <c r="D5080" s="6"/>
      <c r="E5080" s="6"/>
    </row>
    <row r="5081" spans="3:5">
      <c r="C5081" s="6"/>
      <c r="D5081" s="6"/>
      <c r="E5081" s="6"/>
    </row>
    <row r="5082" spans="3:5">
      <c r="C5082" s="6"/>
      <c r="D5082" s="6"/>
      <c r="E5082" s="6"/>
    </row>
    <row r="5083" spans="3:5">
      <c r="C5083" s="6"/>
      <c r="D5083" s="6"/>
      <c r="E5083" s="6"/>
    </row>
    <row r="5084" spans="3:5">
      <c r="C5084" s="6"/>
      <c r="D5084" s="6"/>
      <c r="E5084" s="6"/>
    </row>
    <row r="5085" spans="3:5">
      <c r="C5085" s="6"/>
      <c r="D5085" s="6"/>
      <c r="E5085" s="6"/>
    </row>
    <row r="5086" spans="3:5">
      <c r="C5086" s="6"/>
      <c r="D5086" s="6"/>
      <c r="E5086" s="6"/>
    </row>
    <row r="5087" spans="3:5">
      <c r="C5087" s="6"/>
      <c r="D5087" s="6"/>
      <c r="E5087" s="6"/>
    </row>
    <row r="5088" spans="3:5">
      <c r="C5088" s="6"/>
      <c r="D5088" s="6"/>
      <c r="E5088" s="6"/>
    </row>
    <row r="5089" spans="3:5">
      <c r="C5089" s="6"/>
      <c r="D5089" s="6"/>
      <c r="E5089" s="6"/>
    </row>
    <row r="5090" spans="3:5">
      <c r="C5090" s="6"/>
      <c r="D5090" s="6"/>
      <c r="E5090" s="6"/>
    </row>
    <row r="5091" spans="3:5">
      <c r="C5091" s="6"/>
      <c r="D5091" s="6"/>
      <c r="E5091" s="6"/>
    </row>
    <row r="5092" spans="3:5">
      <c r="C5092" s="6"/>
      <c r="D5092" s="6"/>
      <c r="E5092" s="6"/>
    </row>
    <row r="5093" spans="3:5">
      <c r="C5093" s="6"/>
      <c r="D5093" s="6"/>
      <c r="E5093" s="6"/>
    </row>
    <row r="5094" spans="3:5">
      <c r="C5094" s="6"/>
      <c r="D5094" s="6"/>
      <c r="E5094" s="6"/>
    </row>
    <row r="5095" spans="3:5">
      <c r="C5095" s="6"/>
      <c r="D5095" s="6"/>
      <c r="E5095" s="6"/>
    </row>
    <row r="5096" spans="3:5">
      <c r="C5096" s="6"/>
      <c r="D5096" s="6"/>
      <c r="E5096" s="6"/>
    </row>
    <row r="5097" spans="3:5">
      <c r="C5097" s="6"/>
      <c r="D5097" s="6"/>
      <c r="E5097" s="6"/>
    </row>
    <row r="5098" spans="3:5">
      <c r="C5098" s="6"/>
      <c r="D5098" s="6"/>
      <c r="E5098" s="6"/>
    </row>
    <row r="5099" spans="3:5">
      <c r="C5099" s="6"/>
      <c r="D5099" s="6"/>
      <c r="E5099" s="6"/>
    </row>
    <row r="5100" spans="3:5">
      <c r="C5100" s="6"/>
      <c r="D5100" s="6"/>
      <c r="E5100" s="6"/>
    </row>
    <row r="5101" spans="3:5">
      <c r="C5101" s="6"/>
      <c r="D5101" s="6"/>
      <c r="E5101" s="6"/>
    </row>
    <row r="5102" spans="3:5">
      <c r="C5102" s="6"/>
      <c r="D5102" s="6"/>
      <c r="E5102" s="6"/>
    </row>
    <row r="5103" spans="3:5">
      <c r="C5103" s="6"/>
      <c r="D5103" s="6"/>
      <c r="E5103" s="6"/>
    </row>
    <row r="5104" spans="3:5">
      <c r="C5104" s="6"/>
      <c r="D5104" s="6"/>
      <c r="E5104" s="6"/>
    </row>
    <row r="5105" spans="3:5">
      <c r="C5105" s="6"/>
      <c r="D5105" s="6"/>
      <c r="E5105" s="6"/>
    </row>
    <row r="5106" spans="3:5">
      <c r="C5106" s="6"/>
      <c r="D5106" s="6"/>
      <c r="E5106" s="6"/>
    </row>
    <row r="5107" spans="3:5">
      <c r="C5107" s="6"/>
      <c r="D5107" s="6"/>
      <c r="E5107" s="6"/>
    </row>
    <row r="5108" spans="3:5">
      <c r="C5108" s="6"/>
      <c r="D5108" s="6"/>
      <c r="E5108" s="6"/>
    </row>
    <row r="5109" spans="3:5">
      <c r="C5109" s="6"/>
      <c r="D5109" s="6"/>
      <c r="E5109" s="6"/>
    </row>
    <row r="5110" spans="3:5">
      <c r="C5110" s="6"/>
      <c r="D5110" s="6"/>
      <c r="E5110" s="6"/>
    </row>
    <row r="5111" spans="3:5">
      <c r="C5111" s="6"/>
      <c r="D5111" s="6"/>
      <c r="E5111" s="6"/>
    </row>
    <row r="5112" spans="3:5">
      <c r="C5112" s="6"/>
      <c r="D5112" s="6"/>
      <c r="E5112" s="6"/>
    </row>
    <row r="5113" spans="3:5">
      <c r="C5113" s="6"/>
      <c r="D5113" s="6"/>
      <c r="E5113" s="6"/>
    </row>
    <row r="5114" spans="3:5">
      <c r="C5114" s="6"/>
      <c r="D5114" s="6"/>
      <c r="E5114" s="6"/>
    </row>
    <row r="5115" spans="3:5">
      <c r="C5115" s="6"/>
      <c r="D5115" s="6"/>
      <c r="E5115" s="6"/>
    </row>
    <row r="5116" spans="3:5">
      <c r="C5116" s="6"/>
      <c r="D5116" s="6"/>
      <c r="E5116" s="6"/>
    </row>
    <row r="5117" spans="3:5">
      <c r="C5117" s="6"/>
      <c r="D5117" s="6"/>
      <c r="E5117" s="6"/>
    </row>
    <row r="5118" spans="3:5">
      <c r="C5118" s="6"/>
      <c r="D5118" s="6"/>
      <c r="E5118" s="6"/>
    </row>
    <row r="5119" spans="3:5">
      <c r="C5119" s="6"/>
      <c r="D5119" s="6"/>
      <c r="E5119" s="6"/>
    </row>
    <row r="5120" spans="3:5">
      <c r="C5120" s="6"/>
      <c r="D5120" s="6"/>
      <c r="E5120" s="6"/>
    </row>
    <row r="5121" spans="3:5">
      <c r="C5121" s="6"/>
      <c r="D5121" s="6"/>
      <c r="E5121" s="6"/>
    </row>
    <row r="5122" spans="3:5">
      <c r="C5122" s="6"/>
      <c r="D5122" s="6"/>
      <c r="E5122" s="6"/>
    </row>
    <row r="5123" spans="3:5">
      <c r="C5123" s="6"/>
      <c r="D5123" s="6"/>
      <c r="E5123" s="6"/>
    </row>
    <row r="5124" spans="3:5">
      <c r="C5124" s="6"/>
      <c r="D5124" s="6"/>
      <c r="E5124" s="6"/>
    </row>
    <row r="5125" spans="3:5">
      <c r="C5125" s="6"/>
      <c r="D5125" s="6"/>
      <c r="E5125" s="6"/>
    </row>
    <row r="5126" spans="3:5">
      <c r="C5126" s="6"/>
      <c r="D5126" s="6"/>
      <c r="E5126" s="6"/>
    </row>
    <row r="5127" spans="3:5">
      <c r="C5127" s="6"/>
      <c r="D5127" s="6"/>
      <c r="E5127" s="6"/>
    </row>
    <row r="5128" spans="3:5">
      <c r="C5128" s="6"/>
      <c r="D5128" s="6"/>
      <c r="E5128" s="6"/>
    </row>
    <row r="5129" spans="3:5">
      <c r="C5129" s="6"/>
      <c r="D5129" s="6"/>
      <c r="E5129" s="6"/>
    </row>
    <row r="5130" spans="3:5">
      <c r="C5130" s="6"/>
      <c r="D5130" s="6"/>
      <c r="E5130" s="6"/>
    </row>
    <row r="5131" spans="3:5">
      <c r="C5131" s="6"/>
      <c r="D5131" s="6"/>
      <c r="E5131" s="6"/>
    </row>
    <row r="5132" spans="3:5">
      <c r="C5132" s="6"/>
      <c r="D5132" s="6"/>
      <c r="E5132" s="6"/>
    </row>
    <row r="5133" spans="3:5">
      <c r="C5133" s="6"/>
      <c r="D5133" s="6"/>
      <c r="E5133" s="6"/>
    </row>
    <row r="5134" spans="3:5">
      <c r="C5134" s="6"/>
      <c r="D5134" s="6"/>
      <c r="E5134" s="6"/>
    </row>
    <row r="5135" spans="3:5">
      <c r="C5135" s="6"/>
      <c r="D5135" s="6"/>
      <c r="E5135" s="6"/>
    </row>
    <row r="5136" spans="3:5">
      <c r="C5136" s="6"/>
      <c r="D5136" s="6"/>
      <c r="E5136" s="6"/>
    </row>
    <row r="5137" spans="3:5">
      <c r="C5137" s="6"/>
      <c r="D5137" s="6"/>
      <c r="E5137" s="6"/>
    </row>
    <row r="5138" spans="3:5">
      <c r="C5138" s="6"/>
      <c r="D5138" s="6"/>
      <c r="E5138" s="6"/>
    </row>
    <row r="5139" spans="3:5">
      <c r="C5139" s="6"/>
      <c r="D5139" s="6"/>
      <c r="E5139" s="6"/>
    </row>
    <row r="5140" spans="3:5">
      <c r="C5140" s="6"/>
      <c r="D5140" s="6"/>
      <c r="E5140" s="6"/>
    </row>
    <row r="5141" spans="3:5">
      <c r="C5141" s="6"/>
      <c r="D5141" s="6"/>
      <c r="E5141" s="6"/>
    </row>
    <row r="5142" spans="3:5">
      <c r="C5142" s="6"/>
      <c r="D5142" s="6"/>
      <c r="E5142" s="6"/>
    </row>
    <row r="5143" spans="3:5">
      <c r="C5143" s="6"/>
      <c r="D5143" s="6"/>
      <c r="E5143" s="6"/>
    </row>
    <row r="5144" spans="3:5">
      <c r="C5144" s="6"/>
      <c r="D5144" s="6"/>
      <c r="E5144" s="6"/>
    </row>
    <row r="5145" spans="3:5">
      <c r="C5145" s="6"/>
      <c r="D5145" s="6"/>
      <c r="E5145" s="6"/>
    </row>
    <row r="5146" spans="3:5">
      <c r="C5146" s="6"/>
      <c r="D5146" s="6"/>
      <c r="E5146" s="6"/>
    </row>
    <row r="5147" spans="3:5">
      <c r="C5147" s="6"/>
      <c r="D5147" s="6"/>
      <c r="E5147" s="6"/>
    </row>
    <row r="5148" spans="3:5">
      <c r="C5148" s="6"/>
      <c r="D5148" s="6"/>
      <c r="E5148" s="6"/>
    </row>
    <row r="5149" spans="3:5">
      <c r="C5149" s="6"/>
      <c r="D5149" s="6"/>
      <c r="E5149" s="6"/>
    </row>
    <row r="5150" spans="3:5">
      <c r="C5150" s="6"/>
      <c r="D5150" s="6"/>
      <c r="E5150" s="6"/>
    </row>
    <row r="5151" spans="3:5">
      <c r="C5151" s="6"/>
      <c r="D5151" s="6"/>
      <c r="E5151" s="6"/>
    </row>
    <row r="5152" spans="3:5">
      <c r="C5152" s="6"/>
      <c r="D5152" s="6"/>
      <c r="E5152" s="6"/>
    </row>
    <row r="5153" spans="3:5">
      <c r="C5153" s="6"/>
      <c r="D5153" s="6"/>
      <c r="E5153" s="6"/>
    </row>
    <row r="5154" spans="3:5">
      <c r="C5154" s="6"/>
      <c r="D5154" s="6"/>
      <c r="E5154" s="6"/>
    </row>
    <row r="5155" spans="3:5">
      <c r="C5155" s="6"/>
      <c r="D5155" s="6"/>
      <c r="E5155" s="6"/>
    </row>
    <row r="5156" spans="3:5">
      <c r="C5156" s="6"/>
      <c r="D5156" s="6"/>
      <c r="E5156" s="6"/>
    </row>
    <row r="5157" spans="3:5">
      <c r="C5157" s="6"/>
      <c r="D5157" s="6"/>
      <c r="E5157" s="6"/>
    </row>
    <row r="5158" spans="3:5">
      <c r="C5158" s="6"/>
      <c r="D5158" s="6"/>
      <c r="E5158" s="6"/>
    </row>
    <row r="5159" spans="3:5">
      <c r="C5159" s="6"/>
      <c r="D5159" s="6"/>
      <c r="E5159" s="6"/>
    </row>
    <row r="5160" spans="3:5">
      <c r="C5160" s="6"/>
      <c r="D5160" s="6"/>
      <c r="E5160" s="6"/>
    </row>
    <row r="5161" spans="3:5">
      <c r="C5161" s="6"/>
      <c r="D5161" s="6"/>
      <c r="E5161" s="6"/>
    </row>
    <row r="5162" spans="3:5">
      <c r="C5162" s="6"/>
      <c r="D5162" s="6"/>
      <c r="E5162" s="6"/>
    </row>
    <row r="5163" spans="3:5">
      <c r="C5163" s="6"/>
      <c r="D5163" s="6"/>
      <c r="E5163" s="6"/>
    </row>
    <row r="5164" spans="3:5">
      <c r="C5164" s="6"/>
      <c r="D5164" s="6"/>
      <c r="E5164" s="6"/>
    </row>
    <row r="5165" spans="3:5">
      <c r="C5165" s="6"/>
      <c r="D5165" s="6"/>
      <c r="E5165" s="6"/>
    </row>
    <row r="5166" spans="3:5">
      <c r="C5166" s="6"/>
      <c r="D5166" s="6"/>
      <c r="E5166" s="6"/>
    </row>
    <row r="5167" spans="3:5">
      <c r="C5167" s="6"/>
      <c r="D5167" s="6"/>
      <c r="E5167" s="6"/>
    </row>
    <row r="5168" spans="3:5">
      <c r="C5168" s="6"/>
      <c r="D5168" s="6"/>
      <c r="E5168" s="6"/>
    </row>
    <row r="5169" spans="3:5">
      <c r="C5169" s="6"/>
      <c r="D5169" s="6"/>
      <c r="E5169" s="6"/>
    </row>
    <row r="5170" spans="3:5">
      <c r="C5170" s="6"/>
      <c r="D5170" s="6"/>
      <c r="E5170" s="6"/>
    </row>
    <row r="5171" spans="3:5">
      <c r="C5171" s="6"/>
      <c r="D5171" s="6"/>
      <c r="E5171" s="6"/>
    </row>
    <row r="5172" spans="3:5">
      <c r="C5172" s="6"/>
      <c r="D5172" s="6"/>
      <c r="E5172" s="6"/>
    </row>
    <row r="5173" spans="3:5">
      <c r="C5173" s="6"/>
      <c r="D5173" s="6"/>
      <c r="E5173" s="6"/>
    </row>
    <row r="5174" spans="3:5">
      <c r="C5174" s="6"/>
      <c r="D5174" s="6"/>
      <c r="E5174" s="6"/>
    </row>
    <row r="5175" spans="3:5">
      <c r="C5175" s="6"/>
      <c r="D5175" s="6"/>
      <c r="E5175" s="6"/>
    </row>
    <row r="5176" spans="3:5">
      <c r="C5176" s="6"/>
      <c r="D5176" s="6"/>
      <c r="E5176" s="6"/>
    </row>
    <row r="5177" spans="3:5">
      <c r="C5177" s="6"/>
      <c r="D5177" s="6"/>
      <c r="E5177" s="6"/>
    </row>
    <row r="5178" spans="3:5">
      <c r="C5178" s="6"/>
      <c r="D5178" s="6"/>
      <c r="E5178" s="6"/>
    </row>
    <row r="5179" spans="3:5">
      <c r="C5179" s="6"/>
      <c r="D5179" s="6"/>
      <c r="E5179" s="6"/>
    </row>
    <row r="5180" spans="3:5">
      <c r="C5180" s="6"/>
      <c r="D5180" s="6"/>
      <c r="E5180" s="6"/>
    </row>
    <row r="5181" spans="3:5">
      <c r="C5181" s="6"/>
      <c r="D5181" s="6"/>
      <c r="E5181" s="6"/>
    </row>
    <row r="5182" spans="3:5">
      <c r="C5182" s="6"/>
      <c r="D5182" s="6"/>
      <c r="E5182" s="6"/>
    </row>
    <row r="5183" spans="3:5">
      <c r="C5183" s="6"/>
      <c r="D5183" s="6"/>
      <c r="E5183" s="6"/>
    </row>
    <row r="5184" spans="3:5">
      <c r="C5184" s="6"/>
      <c r="D5184" s="6"/>
      <c r="E5184" s="6"/>
    </row>
    <row r="5185" spans="3:5">
      <c r="C5185" s="6"/>
      <c r="D5185" s="6"/>
      <c r="E5185" s="6"/>
    </row>
    <row r="5186" spans="3:5">
      <c r="C5186" s="6"/>
      <c r="D5186" s="6"/>
      <c r="E5186" s="6"/>
    </row>
    <row r="5187" spans="3:5">
      <c r="C5187" s="6"/>
      <c r="D5187" s="6"/>
      <c r="E5187" s="6"/>
    </row>
    <row r="5188" spans="3:5">
      <c r="C5188" s="6"/>
      <c r="D5188" s="6"/>
      <c r="E5188" s="6"/>
    </row>
    <row r="5189" spans="3:5">
      <c r="C5189" s="6"/>
      <c r="D5189" s="6"/>
      <c r="E5189" s="6"/>
    </row>
    <row r="5190" spans="3:5">
      <c r="C5190" s="6"/>
      <c r="D5190" s="6"/>
      <c r="E5190" s="6"/>
    </row>
    <row r="5191" spans="3:5">
      <c r="C5191" s="6"/>
      <c r="D5191" s="6"/>
      <c r="E5191" s="6"/>
    </row>
    <row r="5192" spans="3:5">
      <c r="C5192" s="6"/>
      <c r="D5192" s="6"/>
      <c r="E5192" s="6"/>
    </row>
    <row r="5193" spans="3:5">
      <c r="C5193" s="6"/>
      <c r="D5193" s="6"/>
      <c r="E5193" s="6"/>
    </row>
    <row r="5194" spans="3:5">
      <c r="C5194" s="6"/>
      <c r="D5194" s="6"/>
      <c r="E5194" s="6"/>
    </row>
    <row r="5195" spans="3:5">
      <c r="C5195" s="6"/>
      <c r="D5195" s="6"/>
      <c r="E5195" s="6"/>
    </row>
    <row r="5196" spans="3:5">
      <c r="C5196" s="6"/>
      <c r="D5196" s="6"/>
      <c r="E5196" s="6"/>
    </row>
    <row r="5197" spans="3:5">
      <c r="C5197" s="6"/>
      <c r="D5197" s="6"/>
      <c r="E5197" s="6"/>
    </row>
    <row r="5198" spans="3:5">
      <c r="C5198" s="6"/>
      <c r="D5198" s="6"/>
      <c r="E5198" s="6"/>
    </row>
    <row r="5199" spans="3:5">
      <c r="C5199" s="6"/>
      <c r="D5199" s="6"/>
      <c r="E5199" s="6"/>
    </row>
    <row r="5200" spans="3:5">
      <c r="C5200" s="6"/>
      <c r="D5200" s="6"/>
      <c r="E5200" s="6"/>
    </row>
    <row r="5201" spans="3:5">
      <c r="C5201" s="6"/>
      <c r="D5201" s="6"/>
      <c r="E5201" s="6"/>
    </row>
    <row r="5202" spans="3:5">
      <c r="C5202" s="6"/>
      <c r="D5202" s="6"/>
      <c r="E5202" s="6"/>
    </row>
    <row r="5203" spans="3:5">
      <c r="C5203" s="6"/>
      <c r="D5203" s="6"/>
      <c r="E5203" s="6"/>
    </row>
    <row r="5204" spans="3:5">
      <c r="C5204" s="6"/>
      <c r="D5204" s="6"/>
      <c r="E5204" s="6"/>
    </row>
    <row r="5205" spans="3:5">
      <c r="C5205" s="6"/>
      <c r="D5205" s="6"/>
      <c r="E5205" s="6"/>
    </row>
    <row r="5206" spans="3:5">
      <c r="C5206" s="6"/>
      <c r="D5206" s="6"/>
      <c r="E5206" s="6"/>
    </row>
    <row r="5207" spans="3:5">
      <c r="C5207" s="6"/>
      <c r="D5207" s="6"/>
      <c r="E5207" s="6"/>
    </row>
    <row r="5208" spans="3:5">
      <c r="C5208" s="6"/>
      <c r="D5208" s="6"/>
      <c r="E5208" s="6"/>
    </row>
    <row r="5209" spans="3:5">
      <c r="C5209" s="6"/>
      <c r="D5209" s="6"/>
      <c r="E5209" s="6"/>
    </row>
    <row r="5210" spans="3:5">
      <c r="C5210" s="6"/>
      <c r="D5210" s="6"/>
      <c r="E5210" s="6"/>
    </row>
    <row r="5211" spans="3:5">
      <c r="C5211" s="6"/>
      <c r="D5211" s="6"/>
      <c r="E5211" s="6"/>
    </row>
    <row r="5212" spans="3:5">
      <c r="C5212" s="6"/>
      <c r="D5212" s="6"/>
      <c r="E5212" s="6"/>
    </row>
    <row r="5213" spans="3:5">
      <c r="C5213" s="6"/>
      <c r="D5213" s="6"/>
      <c r="E5213" s="6"/>
    </row>
    <row r="5214" spans="3:5">
      <c r="C5214" s="6"/>
      <c r="D5214" s="6"/>
      <c r="E5214" s="6"/>
    </row>
    <row r="5215" spans="3:5">
      <c r="C5215" s="6"/>
      <c r="D5215" s="6"/>
      <c r="E5215" s="6"/>
    </row>
    <row r="5216" spans="3:5">
      <c r="C5216" s="6"/>
      <c r="D5216" s="6"/>
      <c r="E5216" s="6"/>
    </row>
    <row r="5217" spans="3:5">
      <c r="C5217" s="6"/>
      <c r="D5217" s="6"/>
      <c r="E5217" s="6"/>
    </row>
    <row r="5218" spans="3:5">
      <c r="C5218" s="6"/>
      <c r="D5218" s="6"/>
      <c r="E5218" s="6"/>
    </row>
    <row r="5219" spans="3:5">
      <c r="C5219" s="6"/>
      <c r="D5219" s="6"/>
      <c r="E5219" s="6"/>
    </row>
    <row r="5220" spans="3:5">
      <c r="C5220" s="6"/>
      <c r="D5220" s="6"/>
      <c r="E5220" s="6"/>
    </row>
    <row r="5221" spans="3:5">
      <c r="C5221" s="6"/>
      <c r="D5221" s="6"/>
      <c r="E5221" s="6"/>
    </row>
    <row r="5222" spans="3:5">
      <c r="C5222" s="6"/>
      <c r="D5222" s="6"/>
      <c r="E5222" s="6"/>
    </row>
    <row r="5223" spans="3:5">
      <c r="C5223" s="6"/>
      <c r="D5223" s="6"/>
      <c r="E5223" s="6"/>
    </row>
    <row r="5224" spans="3:5">
      <c r="C5224" s="6"/>
      <c r="D5224" s="6"/>
      <c r="E5224" s="6"/>
    </row>
    <row r="5225" spans="3:5">
      <c r="C5225" s="6"/>
      <c r="D5225" s="6"/>
      <c r="E5225" s="6"/>
    </row>
    <row r="5226" spans="3:5">
      <c r="C5226" s="6"/>
      <c r="D5226" s="6"/>
      <c r="E5226" s="6"/>
    </row>
    <row r="5227" spans="3:5">
      <c r="C5227" s="6"/>
      <c r="D5227" s="6"/>
      <c r="E5227" s="6"/>
    </row>
    <row r="5228" spans="3:5">
      <c r="C5228" s="6"/>
      <c r="D5228" s="6"/>
      <c r="E5228" s="6"/>
    </row>
    <row r="5229" spans="3:5">
      <c r="C5229" s="6"/>
      <c r="D5229" s="6"/>
      <c r="E5229" s="6"/>
    </row>
    <row r="5230" spans="3:5">
      <c r="C5230" s="6"/>
      <c r="D5230" s="6"/>
      <c r="E5230" s="6"/>
    </row>
    <row r="5231" spans="3:5">
      <c r="C5231" s="6"/>
      <c r="D5231" s="6"/>
      <c r="E5231" s="6"/>
    </row>
    <row r="5232" spans="3:5">
      <c r="C5232" s="6"/>
      <c r="D5232" s="6"/>
      <c r="E5232" s="6"/>
    </row>
    <row r="5233" spans="3:5">
      <c r="C5233" s="6"/>
      <c r="D5233" s="6"/>
      <c r="E5233" s="6"/>
    </row>
    <row r="5234" spans="3:5">
      <c r="C5234" s="6"/>
      <c r="D5234" s="6"/>
      <c r="E5234" s="6"/>
    </row>
    <row r="5235" spans="3:5">
      <c r="C5235" s="6"/>
      <c r="D5235" s="6"/>
      <c r="E5235" s="6"/>
    </row>
    <row r="5236" spans="3:5">
      <c r="C5236" s="6"/>
      <c r="D5236" s="6"/>
      <c r="E5236" s="6"/>
    </row>
    <row r="5237" spans="3:5">
      <c r="C5237" s="6"/>
      <c r="D5237" s="6"/>
      <c r="E5237" s="6"/>
    </row>
    <row r="5238" spans="3:5">
      <c r="C5238" s="6"/>
      <c r="D5238" s="6"/>
      <c r="E5238" s="6"/>
    </row>
    <row r="5239" spans="3:5">
      <c r="C5239" s="6"/>
      <c r="D5239" s="6"/>
      <c r="E5239" s="6"/>
    </row>
    <row r="5240" spans="3:5">
      <c r="C5240" s="6"/>
      <c r="D5240" s="6"/>
      <c r="E5240" s="6"/>
    </row>
    <row r="5241" spans="3:5">
      <c r="C5241" s="6"/>
      <c r="D5241" s="6"/>
      <c r="E5241" s="6"/>
    </row>
    <row r="5242" spans="3:5">
      <c r="C5242" s="6"/>
      <c r="D5242" s="6"/>
      <c r="E5242" s="6"/>
    </row>
    <row r="5243" spans="3:5">
      <c r="C5243" s="6"/>
      <c r="D5243" s="6"/>
      <c r="E5243" s="6"/>
    </row>
    <row r="5244" spans="3:5">
      <c r="C5244" s="6"/>
      <c r="D5244" s="6"/>
      <c r="E5244" s="6"/>
    </row>
    <row r="5245" spans="3:5">
      <c r="C5245" s="6"/>
      <c r="D5245" s="6"/>
      <c r="E5245" s="6"/>
    </row>
    <row r="5246" spans="3:5">
      <c r="C5246" s="6"/>
      <c r="D5246" s="6"/>
      <c r="E5246" s="6"/>
    </row>
    <row r="5247" spans="3:5">
      <c r="C5247" s="6"/>
      <c r="D5247" s="6"/>
      <c r="E5247" s="6"/>
    </row>
    <row r="5248" spans="3:5">
      <c r="C5248" s="6"/>
      <c r="D5248" s="6"/>
      <c r="E5248" s="6"/>
    </row>
    <row r="5249" spans="3:5">
      <c r="C5249" s="6"/>
      <c r="D5249" s="6"/>
      <c r="E5249" s="6"/>
    </row>
    <row r="5250" spans="3:5">
      <c r="C5250" s="6"/>
      <c r="D5250" s="6"/>
      <c r="E5250" s="6"/>
    </row>
    <row r="5251" spans="3:5">
      <c r="C5251" s="6"/>
      <c r="D5251" s="6"/>
      <c r="E5251" s="6"/>
    </row>
    <row r="5252" spans="3:5">
      <c r="C5252" s="6"/>
      <c r="D5252" s="6"/>
      <c r="E5252" s="6"/>
    </row>
    <row r="5253" spans="3:5">
      <c r="C5253" s="6"/>
      <c r="D5253" s="6"/>
      <c r="E5253" s="6"/>
    </row>
    <row r="5254" spans="3:5">
      <c r="C5254" s="6"/>
      <c r="D5254" s="6"/>
      <c r="E5254" s="6"/>
    </row>
    <row r="5255" spans="3:5">
      <c r="C5255" s="6"/>
      <c r="D5255" s="6"/>
      <c r="E5255" s="6"/>
    </row>
    <row r="5256" spans="3:5">
      <c r="C5256" s="6"/>
      <c r="D5256" s="6"/>
      <c r="E5256" s="6"/>
    </row>
    <row r="5257" spans="3:5">
      <c r="C5257" s="6"/>
      <c r="D5257" s="6"/>
      <c r="E5257" s="6"/>
    </row>
    <row r="5258" spans="3:5">
      <c r="C5258" s="6"/>
      <c r="D5258" s="6"/>
      <c r="E5258" s="6"/>
    </row>
    <row r="5259" spans="3:5">
      <c r="C5259" s="6"/>
      <c r="D5259" s="6"/>
      <c r="E5259" s="6"/>
    </row>
    <row r="5260" spans="3:5">
      <c r="C5260" s="6"/>
      <c r="D5260" s="6"/>
      <c r="E5260" s="6"/>
    </row>
    <row r="5261" spans="3:5">
      <c r="C5261" s="6"/>
      <c r="D5261" s="6"/>
      <c r="E5261" s="6"/>
    </row>
    <row r="5262" spans="3:5">
      <c r="C5262" s="6"/>
      <c r="D5262" s="6"/>
      <c r="E5262" s="6"/>
    </row>
    <row r="5263" spans="3:5">
      <c r="C5263" s="6"/>
      <c r="D5263" s="6"/>
      <c r="E5263" s="6"/>
    </row>
    <row r="5264" spans="3:5">
      <c r="C5264" s="6"/>
      <c r="D5264" s="6"/>
      <c r="E5264" s="6"/>
    </row>
    <row r="5265" spans="3:5">
      <c r="C5265" s="6"/>
      <c r="D5265" s="6"/>
      <c r="E5265" s="6"/>
    </row>
    <row r="5266" spans="3:5">
      <c r="C5266" s="6"/>
      <c r="D5266" s="6"/>
      <c r="E5266" s="6"/>
    </row>
    <row r="5267" spans="3:5">
      <c r="C5267" s="6"/>
      <c r="D5267" s="6"/>
      <c r="E5267" s="6"/>
    </row>
    <row r="5268" spans="3:5">
      <c r="C5268" s="6"/>
      <c r="D5268" s="6"/>
      <c r="E5268" s="6"/>
    </row>
    <row r="5269" spans="3:5">
      <c r="C5269" s="6"/>
      <c r="D5269" s="6"/>
      <c r="E5269" s="6"/>
    </row>
    <row r="5270" spans="3:5">
      <c r="C5270" s="6"/>
      <c r="D5270" s="6"/>
      <c r="E5270" s="6"/>
    </row>
    <row r="5271" spans="3:5">
      <c r="C5271" s="6"/>
      <c r="D5271" s="6"/>
      <c r="E5271" s="6"/>
    </row>
    <row r="5272" spans="3:5">
      <c r="C5272" s="6"/>
      <c r="D5272" s="6"/>
      <c r="E5272" s="6"/>
    </row>
    <row r="5273" spans="3:5">
      <c r="C5273" s="6"/>
      <c r="D5273" s="6"/>
      <c r="E5273" s="6"/>
    </row>
    <row r="5274" spans="3:5">
      <c r="C5274" s="6"/>
      <c r="D5274" s="6"/>
      <c r="E5274" s="6"/>
    </row>
    <row r="5275" spans="3:5">
      <c r="C5275" s="6"/>
      <c r="D5275" s="6"/>
      <c r="E5275" s="6"/>
    </row>
    <row r="5276" spans="3:5">
      <c r="C5276" s="6"/>
      <c r="D5276" s="6"/>
      <c r="E5276" s="6"/>
    </row>
    <row r="5277" spans="3:5">
      <c r="C5277" s="6"/>
      <c r="D5277" s="6"/>
      <c r="E5277" s="6"/>
    </row>
    <row r="5278" spans="3:5">
      <c r="C5278" s="6"/>
      <c r="D5278" s="6"/>
      <c r="E5278" s="6"/>
    </row>
    <row r="5279" spans="3:5">
      <c r="C5279" s="6"/>
      <c r="D5279" s="6"/>
      <c r="E5279" s="6"/>
    </row>
    <row r="5280" spans="3:5">
      <c r="C5280" s="6"/>
      <c r="D5280" s="6"/>
      <c r="E5280" s="6"/>
    </row>
    <row r="5281" spans="3:5">
      <c r="C5281" s="6"/>
      <c r="D5281" s="6"/>
      <c r="E5281" s="6"/>
    </row>
    <row r="5282" spans="3:5">
      <c r="C5282" s="6"/>
      <c r="D5282" s="6"/>
      <c r="E5282" s="6"/>
    </row>
    <row r="5283" spans="3:5">
      <c r="C5283" s="6"/>
      <c r="D5283" s="6"/>
      <c r="E5283" s="6"/>
    </row>
    <row r="5284" spans="3:5">
      <c r="C5284" s="6"/>
      <c r="D5284" s="6"/>
      <c r="E5284" s="6"/>
    </row>
    <row r="5285" spans="3:5">
      <c r="C5285" s="6"/>
      <c r="D5285" s="6"/>
      <c r="E5285" s="6"/>
    </row>
    <row r="5286" spans="3:5">
      <c r="C5286" s="6"/>
      <c r="D5286" s="6"/>
      <c r="E5286" s="6"/>
    </row>
    <row r="5287" spans="3:5">
      <c r="C5287" s="6"/>
      <c r="D5287" s="6"/>
      <c r="E5287" s="6"/>
    </row>
    <row r="5288" spans="3:5">
      <c r="C5288" s="6"/>
      <c r="D5288" s="6"/>
      <c r="E5288" s="6"/>
    </row>
    <row r="5289" spans="3:5">
      <c r="C5289" s="6"/>
      <c r="D5289" s="6"/>
      <c r="E5289" s="6"/>
    </row>
    <row r="5290" spans="3:5">
      <c r="C5290" s="6"/>
      <c r="D5290" s="6"/>
      <c r="E5290" s="6"/>
    </row>
    <row r="5291" spans="3:5">
      <c r="C5291" s="6"/>
      <c r="D5291" s="6"/>
      <c r="E5291" s="6"/>
    </row>
    <row r="5292" spans="3:5">
      <c r="C5292" s="6"/>
      <c r="D5292" s="6"/>
      <c r="E5292" s="6"/>
    </row>
    <row r="5293" spans="3:5">
      <c r="C5293" s="6"/>
      <c r="D5293" s="6"/>
      <c r="E5293" s="6"/>
    </row>
    <row r="5294" spans="3:5">
      <c r="C5294" s="6"/>
      <c r="D5294" s="6"/>
      <c r="E5294" s="6"/>
    </row>
    <row r="5295" spans="3:5">
      <c r="C5295" s="6"/>
      <c r="D5295" s="6"/>
      <c r="E5295" s="6"/>
    </row>
    <row r="5296" spans="3:5">
      <c r="C5296" s="6"/>
      <c r="D5296" s="6"/>
      <c r="E5296" s="6"/>
    </row>
    <row r="5297" spans="3:5">
      <c r="C5297" s="6"/>
      <c r="D5297" s="6"/>
      <c r="E5297" s="6"/>
    </row>
    <row r="5298" spans="3:5">
      <c r="C5298" s="6"/>
      <c r="D5298" s="6"/>
      <c r="E5298" s="6"/>
    </row>
    <row r="5299" spans="3:5">
      <c r="C5299" s="6"/>
      <c r="D5299" s="6"/>
      <c r="E5299" s="6"/>
    </row>
    <row r="5300" spans="3:5">
      <c r="C5300" s="6"/>
      <c r="D5300" s="6"/>
      <c r="E5300" s="6"/>
    </row>
    <row r="5301" spans="3:5">
      <c r="C5301" s="6"/>
      <c r="D5301" s="6"/>
      <c r="E5301" s="6"/>
    </row>
    <row r="5302" spans="3:5">
      <c r="C5302" s="6"/>
      <c r="D5302" s="6"/>
      <c r="E5302" s="6"/>
    </row>
    <row r="5303" spans="3:5">
      <c r="C5303" s="6"/>
      <c r="D5303" s="6"/>
      <c r="E5303" s="6"/>
    </row>
    <row r="5304" spans="3:5">
      <c r="C5304" s="6"/>
      <c r="D5304" s="6"/>
      <c r="E5304" s="6"/>
    </row>
    <row r="5305" spans="3:5">
      <c r="C5305" s="6"/>
      <c r="D5305" s="6"/>
      <c r="E5305" s="6"/>
    </row>
    <row r="5306" spans="3:5">
      <c r="C5306" s="6"/>
      <c r="D5306" s="6"/>
      <c r="E5306" s="6"/>
    </row>
    <row r="5307" spans="3:5">
      <c r="C5307" s="6"/>
      <c r="D5307" s="6"/>
      <c r="E5307" s="6"/>
    </row>
    <row r="5308" spans="3:5">
      <c r="C5308" s="6"/>
      <c r="D5308" s="6"/>
      <c r="E5308" s="6"/>
    </row>
    <row r="5309" spans="3:5">
      <c r="C5309" s="6"/>
      <c r="D5309" s="6"/>
      <c r="E5309" s="6"/>
    </row>
    <row r="5310" spans="3:5">
      <c r="C5310" s="6"/>
      <c r="D5310" s="6"/>
      <c r="E5310" s="6"/>
    </row>
    <row r="5311" spans="3:5">
      <c r="C5311" s="6"/>
      <c r="D5311" s="6"/>
      <c r="E5311" s="6"/>
    </row>
    <row r="5312" spans="3:5">
      <c r="C5312" s="6"/>
      <c r="D5312" s="6"/>
      <c r="E5312" s="6"/>
    </row>
    <row r="5313" spans="3:5">
      <c r="C5313" s="6"/>
      <c r="D5313" s="6"/>
      <c r="E5313" s="6"/>
    </row>
    <row r="5314" spans="3:5">
      <c r="C5314" s="6"/>
      <c r="D5314" s="6"/>
      <c r="E5314" s="6"/>
    </row>
    <row r="5315" spans="3:5">
      <c r="C5315" s="6"/>
      <c r="D5315" s="6"/>
      <c r="E5315" s="6"/>
    </row>
    <row r="5316" spans="3:5">
      <c r="C5316" s="6"/>
      <c r="D5316" s="6"/>
      <c r="E5316" s="6"/>
    </row>
    <row r="5317" spans="3:5">
      <c r="C5317" s="6"/>
      <c r="D5317" s="6"/>
      <c r="E5317" s="6"/>
    </row>
    <row r="5318" spans="3:5">
      <c r="C5318" s="6"/>
      <c r="D5318" s="6"/>
      <c r="E5318" s="6"/>
    </row>
    <row r="5319" spans="3:5">
      <c r="C5319" s="6"/>
      <c r="D5319" s="6"/>
      <c r="E5319" s="6"/>
    </row>
    <row r="5320" spans="3:5">
      <c r="C5320" s="6"/>
      <c r="D5320" s="6"/>
      <c r="E5320" s="6"/>
    </row>
    <row r="5321" spans="3:5">
      <c r="C5321" s="6"/>
      <c r="D5321" s="6"/>
      <c r="E5321" s="6"/>
    </row>
    <row r="5322" spans="3:5">
      <c r="C5322" s="6"/>
      <c r="D5322" s="6"/>
      <c r="E5322" s="6"/>
    </row>
    <row r="5323" spans="3:5">
      <c r="C5323" s="6"/>
      <c r="D5323" s="6"/>
      <c r="E5323" s="6"/>
    </row>
    <row r="5324" spans="3:5">
      <c r="C5324" s="6"/>
      <c r="D5324" s="6"/>
      <c r="E5324" s="6"/>
    </row>
    <row r="5325" spans="3:5">
      <c r="C5325" s="6"/>
      <c r="D5325" s="6"/>
      <c r="E5325" s="6"/>
    </row>
    <row r="5326" spans="3:5">
      <c r="C5326" s="6"/>
      <c r="D5326" s="6"/>
      <c r="E5326" s="6"/>
    </row>
    <row r="5327" spans="3:5">
      <c r="C5327" s="6"/>
      <c r="D5327" s="6"/>
      <c r="E5327" s="6"/>
    </row>
    <row r="5328" spans="3:5">
      <c r="C5328" s="6"/>
      <c r="D5328" s="6"/>
      <c r="E5328" s="6"/>
    </row>
    <row r="5329" spans="3:5">
      <c r="C5329" s="6"/>
      <c r="D5329" s="6"/>
      <c r="E5329" s="6"/>
    </row>
    <row r="5330" spans="3:5">
      <c r="C5330" s="6"/>
      <c r="D5330" s="6"/>
      <c r="E5330" s="6"/>
    </row>
    <row r="5331" spans="3:5">
      <c r="C5331" s="6"/>
      <c r="D5331" s="6"/>
      <c r="E5331" s="6"/>
    </row>
    <row r="5332" spans="3:5">
      <c r="C5332" s="6"/>
      <c r="D5332" s="6"/>
      <c r="E5332" s="6"/>
    </row>
    <row r="5333" spans="3:5">
      <c r="C5333" s="6"/>
      <c r="D5333" s="6"/>
      <c r="E5333" s="6"/>
    </row>
    <row r="5334" spans="3:5">
      <c r="C5334" s="6"/>
      <c r="D5334" s="6"/>
      <c r="E5334" s="6"/>
    </row>
    <row r="5335" spans="3:5">
      <c r="C5335" s="6"/>
      <c r="D5335" s="6"/>
      <c r="E5335" s="6"/>
    </row>
    <row r="5336" spans="3:5">
      <c r="C5336" s="6"/>
      <c r="D5336" s="6"/>
      <c r="E5336" s="6"/>
    </row>
    <row r="5337" spans="3:5">
      <c r="C5337" s="6"/>
      <c r="D5337" s="6"/>
      <c r="E5337" s="6"/>
    </row>
    <row r="5338" spans="3:5">
      <c r="C5338" s="6"/>
      <c r="D5338" s="6"/>
      <c r="E5338" s="6"/>
    </row>
    <row r="5339" spans="3:5">
      <c r="C5339" s="6"/>
      <c r="D5339" s="6"/>
      <c r="E5339" s="6"/>
    </row>
    <row r="5340" spans="3:5">
      <c r="C5340" s="6"/>
      <c r="D5340" s="6"/>
      <c r="E5340" s="6"/>
    </row>
    <row r="5341" spans="3:5">
      <c r="C5341" s="6"/>
      <c r="D5341" s="6"/>
      <c r="E5341" s="6"/>
    </row>
    <row r="5342" spans="3:5">
      <c r="C5342" s="6"/>
      <c r="D5342" s="6"/>
      <c r="E5342" s="6"/>
    </row>
    <row r="5343" spans="3:5">
      <c r="C5343" s="6"/>
      <c r="D5343" s="6"/>
      <c r="E5343" s="6"/>
    </row>
    <row r="5344" spans="3:5">
      <c r="C5344" s="6"/>
      <c r="D5344" s="6"/>
      <c r="E5344" s="6"/>
    </row>
    <row r="5345" spans="3:5">
      <c r="C5345" s="6"/>
      <c r="D5345" s="6"/>
      <c r="E5345" s="6"/>
    </row>
    <row r="5346" spans="3:5">
      <c r="C5346" s="6"/>
      <c r="D5346" s="6"/>
      <c r="E5346" s="6"/>
    </row>
    <row r="5347" spans="3:5">
      <c r="C5347" s="6"/>
      <c r="D5347" s="6"/>
      <c r="E5347" s="6"/>
    </row>
    <row r="5348" spans="3:5">
      <c r="C5348" s="6"/>
      <c r="D5348" s="6"/>
      <c r="E5348" s="6"/>
    </row>
    <row r="5349" spans="3:5">
      <c r="C5349" s="6"/>
      <c r="D5349" s="6"/>
      <c r="E5349" s="6"/>
    </row>
    <row r="5350" spans="3:5">
      <c r="C5350" s="6"/>
      <c r="D5350" s="6"/>
      <c r="E5350" s="6"/>
    </row>
    <row r="5351" spans="3:5">
      <c r="C5351" s="6"/>
      <c r="D5351" s="6"/>
      <c r="E5351" s="6"/>
    </row>
    <row r="5352" spans="3:5">
      <c r="C5352" s="6"/>
      <c r="D5352" s="6"/>
      <c r="E5352" s="6"/>
    </row>
    <row r="5353" spans="3:5">
      <c r="C5353" s="6"/>
      <c r="D5353" s="6"/>
      <c r="E5353" s="6"/>
    </row>
    <row r="5354" spans="3:5">
      <c r="C5354" s="6"/>
      <c r="D5354" s="6"/>
      <c r="E5354" s="6"/>
    </row>
    <row r="5355" spans="3:5">
      <c r="C5355" s="6"/>
      <c r="D5355" s="6"/>
      <c r="E5355" s="6"/>
    </row>
    <row r="5356" spans="3:5">
      <c r="C5356" s="6"/>
      <c r="D5356" s="6"/>
      <c r="E5356" s="6"/>
    </row>
    <row r="5357" spans="3:5">
      <c r="C5357" s="6"/>
      <c r="D5357" s="6"/>
      <c r="E5357" s="6"/>
    </row>
    <row r="5358" spans="3:5">
      <c r="C5358" s="6"/>
      <c r="D5358" s="6"/>
      <c r="E5358" s="6"/>
    </row>
    <row r="5359" spans="3:5">
      <c r="C5359" s="6"/>
      <c r="D5359" s="6"/>
      <c r="E5359" s="6"/>
    </row>
    <row r="5360" spans="3:5">
      <c r="C5360" s="6"/>
      <c r="D5360" s="6"/>
      <c r="E5360" s="6"/>
    </row>
    <row r="5361" spans="3:5">
      <c r="C5361" s="6"/>
      <c r="D5361" s="6"/>
      <c r="E5361" s="6"/>
    </row>
    <row r="5362" spans="3:5">
      <c r="C5362" s="6"/>
      <c r="D5362" s="6"/>
      <c r="E5362" s="6"/>
    </row>
    <row r="5363" spans="3:5">
      <c r="C5363" s="6"/>
      <c r="D5363" s="6"/>
      <c r="E5363" s="6"/>
    </row>
    <row r="5364" spans="3:5">
      <c r="C5364" s="6"/>
      <c r="D5364" s="6"/>
      <c r="E5364" s="6"/>
    </row>
    <row r="5365" spans="3:5">
      <c r="C5365" s="6"/>
      <c r="D5365" s="6"/>
      <c r="E5365" s="6"/>
    </row>
    <row r="5366" spans="3:5">
      <c r="C5366" s="6"/>
      <c r="D5366" s="6"/>
      <c r="E5366" s="6"/>
    </row>
    <row r="5367" spans="3:5">
      <c r="C5367" s="6"/>
      <c r="D5367" s="6"/>
      <c r="E5367" s="6"/>
    </row>
    <row r="5368" spans="3:5">
      <c r="C5368" s="6"/>
      <c r="D5368" s="6"/>
      <c r="E5368" s="6"/>
    </row>
    <row r="5369" spans="3:5">
      <c r="C5369" s="6"/>
      <c r="D5369" s="6"/>
      <c r="E5369" s="6"/>
    </row>
    <row r="5370" spans="3:5">
      <c r="C5370" s="6"/>
      <c r="D5370" s="6"/>
      <c r="E5370" s="6"/>
    </row>
    <row r="5371" spans="3:5">
      <c r="C5371" s="6"/>
      <c r="D5371" s="6"/>
      <c r="E5371" s="6"/>
    </row>
    <row r="5372" spans="3:5">
      <c r="C5372" s="6"/>
      <c r="D5372" s="6"/>
      <c r="E5372" s="6"/>
    </row>
    <row r="5373" spans="3:5">
      <c r="C5373" s="6"/>
      <c r="D5373" s="6"/>
      <c r="E5373" s="6"/>
    </row>
    <row r="5374" spans="3:5">
      <c r="C5374" s="6"/>
      <c r="D5374" s="6"/>
      <c r="E5374" s="6"/>
    </row>
    <row r="5375" spans="3:5">
      <c r="C5375" s="6"/>
      <c r="D5375" s="6"/>
      <c r="E5375" s="6"/>
    </row>
    <row r="5376" spans="3:5">
      <c r="C5376" s="6"/>
      <c r="D5376" s="6"/>
      <c r="E5376" s="6"/>
    </row>
    <row r="5377" spans="3:5">
      <c r="C5377" s="6"/>
      <c r="D5377" s="6"/>
      <c r="E5377" s="6"/>
    </row>
    <row r="5378" spans="3:5">
      <c r="C5378" s="6"/>
      <c r="D5378" s="6"/>
      <c r="E5378" s="6"/>
    </row>
    <row r="5379" spans="3:5">
      <c r="C5379" s="6"/>
      <c r="D5379" s="6"/>
      <c r="E5379" s="6"/>
    </row>
    <row r="5380" spans="3:5">
      <c r="C5380" s="6"/>
      <c r="D5380" s="6"/>
      <c r="E5380" s="6"/>
    </row>
    <row r="5381" spans="3:5">
      <c r="C5381" s="6"/>
      <c r="D5381" s="6"/>
      <c r="E5381" s="6"/>
    </row>
    <row r="5382" spans="3:5">
      <c r="C5382" s="6"/>
      <c r="D5382" s="6"/>
      <c r="E5382" s="6"/>
    </row>
    <row r="5383" spans="3:5">
      <c r="C5383" s="6"/>
      <c r="D5383" s="6"/>
      <c r="E5383" s="6"/>
    </row>
    <row r="5384" spans="3:5">
      <c r="C5384" s="6"/>
      <c r="D5384" s="6"/>
      <c r="E5384" s="6"/>
    </row>
    <row r="5385" spans="3:5">
      <c r="C5385" s="6"/>
      <c r="D5385" s="6"/>
      <c r="E5385" s="6"/>
    </row>
    <row r="5386" spans="3:5">
      <c r="C5386" s="6"/>
      <c r="D5386" s="6"/>
      <c r="E5386" s="6"/>
    </row>
    <row r="5387" spans="3:5">
      <c r="C5387" s="6"/>
      <c r="D5387" s="6"/>
      <c r="E5387" s="6"/>
    </row>
    <row r="5388" spans="3:5">
      <c r="C5388" s="6"/>
      <c r="D5388" s="6"/>
      <c r="E5388" s="6"/>
    </row>
    <row r="5389" spans="3:5">
      <c r="C5389" s="6"/>
      <c r="D5389" s="6"/>
      <c r="E5389" s="6"/>
    </row>
    <row r="5390" spans="3:5">
      <c r="C5390" s="6"/>
      <c r="D5390" s="6"/>
      <c r="E5390" s="6"/>
    </row>
    <row r="5391" spans="3:5">
      <c r="C5391" s="6"/>
      <c r="D5391" s="6"/>
      <c r="E5391" s="6"/>
    </row>
    <row r="5392" spans="3:5">
      <c r="C5392" s="6"/>
      <c r="D5392" s="6"/>
      <c r="E5392" s="6"/>
    </row>
    <row r="5393" spans="3:5">
      <c r="C5393" s="6"/>
      <c r="D5393" s="6"/>
      <c r="E5393" s="6"/>
    </row>
    <row r="5394" spans="3:5">
      <c r="C5394" s="6"/>
      <c r="D5394" s="6"/>
      <c r="E5394" s="6"/>
    </row>
    <row r="5395" spans="3:5">
      <c r="C5395" s="6"/>
      <c r="D5395" s="6"/>
      <c r="E5395" s="6"/>
    </row>
    <row r="5396" spans="3:5">
      <c r="C5396" s="6"/>
      <c r="D5396" s="6"/>
      <c r="E5396" s="6"/>
    </row>
    <row r="5397" spans="3:5">
      <c r="C5397" s="6"/>
      <c r="D5397" s="6"/>
      <c r="E5397" s="6"/>
    </row>
    <row r="5398" spans="3:5">
      <c r="C5398" s="6"/>
      <c r="D5398" s="6"/>
      <c r="E5398" s="6"/>
    </row>
    <row r="5399" spans="3:5">
      <c r="C5399" s="6"/>
      <c r="D5399" s="6"/>
      <c r="E5399" s="6"/>
    </row>
    <row r="5400" spans="3:5">
      <c r="C5400" s="6"/>
      <c r="D5400" s="6"/>
      <c r="E5400" s="6"/>
    </row>
    <row r="5401" spans="3:5">
      <c r="C5401" s="6"/>
      <c r="D5401" s="6"/>
      <c r="E5401" s="6"/>
    </row>
    <row r="5402" spans="3:5">
      <c r="C5402" s="6"/>
      <c r="D5402" s="6"/>
      <c r="E5402" s="6"/>
    </row>
    <row r="5403" spans="3:5">
      <c r="C5403" s="6"/>
      <c r="D5403" s="6"/>
      <c r="E5403" s="6"/>
    </row>
    <row r="5404" spans="3:5">
      <c r="C5404" s="6"/>
      <c r="D5404" s="6"/>
      <c r="E5404" s="6"/>
    </row>
    <row r="5405" spans="3:5">
      <c r="C5405" s="6"/>
      <c r="D5405" s="6"/>
      <c r="E5405" s="6"/>
    </row>
    <row r="5406" spans="3:5">
      <c r="C5406" s="6"/>
      <c r="D5406" s="6"/>
      <c r="E5406" s="6"/>
    </row>
    <row r="5407" spans="3:5">
      <c r="C5407" s="6"/>
      <c r="D5407" s="6"/>
      <c r="E5407" s="6"/>
    </row>
    <row r="5408" spans="3:5">
      <c r="C5408" s="6"/>
      <c r="D5408" s="6"/>
      <c r="E5408" s="6"/>
    </row>
    <row r="5409" spans="3:5">
      <c r="C5409" s="6"/>
      <c r="D5409" s="6"/>
      <c r="E5409" s="6"/>
    </row>
    <row r="5410" spans="3:5">
      <c r="C5410" s="6"/>
      <c r="D5410" s="6"/>
      <c r="E5410" s="6"/>
    </row>
    <row r="5411" spans="3:5">
      <c r="C5411" s="6"/>
      <c r="D5411" s="6"/>
      <c r="E5411" s="6"/>
    </row>
    <row r="5412" spans="3:5">
      <c r="C5412" s="6"/>
      <c r="D5412" s="6"/>
      <c r="E5412" s="6"/>
    </row>
    <row r="5413" spans="3:5">
      <c r="C5413" s="6"/>
      <c r="D5413" s="6"/>
      <c r="E5413" s="6"/>
    </row>
    <row r="5414" spans="3:5">
      <c r="C5414" s="6"/>
      <c r="D5414" s="6"/>
      <c r="E5414" s="6"/>
    </row>
    <row r="5415" spans="3:5">
      <c r="C5415" s="6"/>
      <c r="D5415" s="6"/>
      <c r="E5415" s="6"/>
    </row>
    <row r="5416" spans="3:5">
      <c r="C5416" s="6"/>
      <c r="D5416" s="6"/>
      <c r="E5416" s="6"/>
    </row>
    <row r="5417" spans="3:5">
      <c r="C5417" s="6"/>
      <c r="D5417" s="6"/>
      <c r="E5417" s="6"/>
    </row>
    <row r="5418" spans="3:5">
      <c r="C5418" s="6"/>
      <c r="D5418" s="6"/>
      <c r="E5418" s="6"/>
    </row>
    <row r="5419" spans="3:5">
      <c r="C5419" s="6"/>
      <c r="D5419" s="6"/>
      <c r="E5419" s="6"/>
    </row>
    <row r="5420" spans="3:5">
      <c r="C5420" s="6"/>
      <c r="D5420" s="6"/>
      <c r="E5420" s="6"/>
    </row>
    <row r="5421" spans="3:5">
      <c r="C5421" s="6"/>
      <c r="D5421" s="6"/>
      <c r="E5421" s="6"/>
    </row>
    <row r="5422" spans="3:5">
      <c r="C5422" s="6"/>
      <c r="D5422" s="6"/>
      <c r="E5422" s="6"/>
    </row>
    <row r="5423" spans="3:5">
      <c r="C5423" s="6"/>
      <c r="D5423" s="6"/>
      <c r="E5423" s="6"/>
    </row>
    <row r="5424" spans="3:5">
      <c r="C5424" s="6"/>
      <c r="D5424" s="6"/>
      <c r="E5424" s="6"/>
    </row>
    <row r="5425" spans="3:5">
      <c r="C5425" s="6"/>
      <c r="D5425" s="6"/>
      <c r="E5425" s="6"/>
    </row>
    <row r="5426" spans="3:5">
      <c r="C5426" s="6"/>
      <c r="D5426" s="6"/>
      <c r="E5426" s="6"/>
    </row>
    <row r="5427" spans="3:5">
      <c r="C5427" s="6"/>
      <c r="D5427" s="6"/>
      <c r="E5427" s="6"/>
    </row>
    <row r="5428" spans="3:5">
      <c r="C5428" s="6"/>
      <c r="D5428" s="6"/>
      <c r="E5428" s="6"/>
    </row>
    <row r="5429" spans="3:5">
      <c r="C5429" s="6"/>
      <c r="D5429" s="6"/>
      <c r="E5429" s="6"/>
    </row>
    <row r="5430" spans="3:5">
      <c r="C5430" s="6"/>
      <c r="D5430" s="6"/>
      <c r="E5430" s="6"/>
    </row>
    <row r="5431" spans="3:5">
      <c r="C5431" s="6"/>
      <c r="D5431" s="6"/>
      <c r="E5431" s="6"/>
    </row>
    <row r="5432" spans="3:5">
      <c r="C5432" s="6"/>
      <c r="D5432" s="6"/>
      <c r="E5432" s="6"/>
    </row>
    <row r="5433" spans="3:5">
      <c r="C5433" s="6"/>
      <c r="D5433" s="6"/>
      <c r="E5433" s="6"/>
    </row>
    <row r="5434" spans="3:5">
      <c r="C5434" s="6"/>
      <c r="D5434" s="6"/>
      <c r="E5434" s="6"/>
    </row>
    <row r="5435" spans="3:5">
      <c r="C5435" s="6"/>
      <c r="D5435" s="6"/>
      <c r="E5435" s="6"/>
    </row>
    <row r="5436" spans="3:5">
      <c r="C5436" s="6"/>
      <c r="D5436" s="6"/>
      <c r="E5436" s="6"/>
    </row>
    <row r="5437" spans="3:5">
      <c r="C5437" s="6"/>
      <c r="D5437" s="6"/>
      <c r="E5437" s="6"/>
    </row>
    <row r="5438" spans="3:5">
      <c r="C5438" s="6"/>
      <c r="D5438" s="6"/>
      <c r="E5438" s="6"/>
    </row>
    <row r="5439" spans="3:5">
      <c r="C5439" s="6"/>
      <c r="D5439" s="6"/>
      <c r="E5439" s="6"/>
    </row>
    <row r="5440" spans="3:5">
      <c r="C5440" s="6"/>
      <c r="D5440" s="6"/>
      <c r="E5440" s="6"/>
    </row>
    <row r="5441" spans="3:5">
      <c r="C5441" s="6"/>
      <c r="D5441" s="6"/>
      <c r="E5441" s="6"/>
    </row>
    <row r="5442" spans="3:5">
      <c r="C5442" s="6"/>
      <c r="D5442" s="6"/>
      <c r="E5442" s="6"/>
    </row>
    <row r="5443" spans="3:5">
      <c r="C5443" s="6"/>
      <c r="D5443" s="6"/>
      <c r="E5443" s="6"/>
    </row>
    <row r="5444" spans="3:5">
      <c r="C5444" s="6"/>
      <c r="D5444" s="6"/>
      <c r="E5444" s="6"/>
    </row>
    <row r="5445" spans="3:5">
      <c r="C5445" s="6"/>
      <c r="D5445" s="6"/>
      <c r="E5445" s="6"/>
    </row>
    <row r="5446" spans="3:5">
      <c r="C5446" s="6"/>
      <c r="D5446" s="6"/>
      <c r="E5446" s="6"/>
    </row>
    <row r="5447" spans="3:5">
      <c r="C5447" s="6"/>
      <c r="D5447" s="6"/>
      <c r="E5447" s="6"/>
    </row>
    <row r="5448" spans="3:5">
      <c r="C5448" s="6"/>
      <c r="D5448" s="6"/>
      <c r="E5448" s="6"/>
    </row>
    <row r="5449" spans="3:5">
      <c r="C5449" s="6"/>
      <c r="D5449" s="6"/>
      <c r="E5449" s="6"/>
    </row>
    <row r="5450" spans="3:5">
      <c r="C5450" s="6"/>
      <c r="D5450" s="6"/>
      <c r="E5450" s="6"/>
    </row>
    <row r="5451" spans="3:5">
      <c r="C5451" s="6"/>
      <c r="D5451" s="6"/>
      <c r="E5451" s="6"/>
    </row>
    <row r="5452" spans="3:5">
      <c r="C5452" s="6"/>
      <c r="D5452" s="6"/>
      <c r="E5452" s="6"/>
    </row>
    <row r="5453" spans="3:5">
      <c r="C5453" s="6"/>
      <c r="D5453" s="6"/>
      <c r="E5453" s="6"/>
    </row>
    <row r="5454" spans="3:5">
      <c r="C5454" s="6"/>
      <c r="D5454" s="6"/>
      <c r="E5454" s="6"/>
    </row>
    <row r="5455" spans="3:5">
      <c r="C5455" s="6"/>
      <c r="D5455" s="6"/>
      <c r="E5455" s="6"/>
    </row>
    <row r="5456" spans="3:5">
      <c r="C5456" s="6"/>
      <c r="D5456" s="6"/>
      <c r="E5456" s="6"/>
    </row>
    <row r="5457" spans="3:5">
      <c r="C5457" s="6"/>
      <c r="D5457" s="6"/>
      <c r="E5457" s="6"/>
    </row>
    <row r="5458" spans="3:5">
      <c r="C5458" s="6"/>
      <c r="D5458" s="6"/>
      <c r="E5458" s="6"/>
    </row>
    <row r="5459" spans="3:5">
      <c r="C5459" s="6"/>
      <c r="D5459" s="6"/>
      <c r="E5459" s="6"/>
    </row>
    <row r="5460" spans="3:5">
      <c r="C5460" s="6"/>
      <c r="D5460" s="6"/>
      <c r="E5460" s="6"/>
    </row>
    <row r="5461" spans="3:5">
      <c r="C5461" s="6"/>
      <c r="D5461" s="6"/>
      <c r="E5461" s="6"/>
    </row>
    <row r="5462" spans="3:5">
      <c r="C5462" s="6"/>
      <c r="D5462" s="6"/>
      <c r="E5462" s="6"/>
    </row>
    <row r="5463" spans="3:5">
      <c r="C5463" s="6"/>
      <c r="D5463" s="6"/>
      <c r="E5463" s="6"/>
    </row>
    <row r="5464" spans="3:5">
      <c r="C5464" s="6"/>
      <c r="D5464" s="6"/>
      <c r="E5464" s="6"/>
    </row>
    <row r="5465" spans="3:5">
      <c r="C5465" s="6"/>
      <c r="D5465" s="6"/>
      <c r="E5465" s="6"/>
    </row>
    <row r="5466" spans="3:5">
      <c r="C5466" s="6"/>
      <c r="D5466" s="6"/>
      <c r="E5466" s="6"/>
    </row>
    <row r="5467" spans="3:5">
      <c r="C5467" s="6"/>
      <c r="D5467" s="6"/>
      <c r="E5467" s="6"/>
    </row>
    <row r="5468" spans="3:5">
      <c r="C5468" s="6"/>
      <c r="D5468" s="6"/>
      <c r="E5468" s="6"/>
    </row>
    <row r="5469" spans="3:5">
      <c r="C5469" s="6"/>
      <c r="D5469" s="6"/>
      <c r="E5469" s="6"/>
    </row>
    <row r="5470" spans="3:5">
      <c r="C5470" s="6"/>
      <c r="D5470" s="6"/>
      <c r="E5470" s="6"/>
    </row>
    <row r="5471" spans="3:5">
      <c r="C5471" s="6"/>
      <c r="D5471" s="6"/>
      <c r="E5471" s="6"/>
    </row>
    <row r="5472" spans="3:5">
      <c r="C5472" s="6"/>
      <c r="D5472" s="6"/>
      <c r="E5472" s="6"/>
    </row>
    <row r="5473" spans="3:5">
      <c r="C5473" s="6"/>
      <c r="D5473" s="6"/>
      <c r="E5473" s="6"/>
    </row>
    <row r="5474" spans="3:5">
      <c r="C5474" s="6"/>
      <c r="D5474" s="6"/>
      <c r="E5474" s="6"/>
    </row>
    <row r="5475" spans="3:5">
      <c r="C5475" s="6"/>
      <c r="D5475" s="6"/>
      <c r="E5475" s="6"/>
    </row>
    <row r="5476" spans="3:5">
      <c r="C5476" s="6"/>
      <c r="D5476" s="6"/>
      <c r="E5476" s="6"/>
    </row>
    <row r="5477" spans="3:5">
      <c r="C5477" s="6"/>
      <c r="D5477" s="6"/>
      <c r="E5477" s="6"/>
    </row>
    <row r="5478" spans="3:5">
      <c r="C5478" s="6"/>
      <c r="D5478" s="6"/>
      <c r="E5478" s="6"/>
    </row>
    <row r="5479" spans="3:5">
      <c r="C5479" s="6"/>
      <c r="D5479" s="6"/>
      <c r="E5479" s="6"/>
    </row>
    <row r="5480" spans="3:5">
      <c r="C5480" s="6"/>
      <c r="D5480" s="6"/>
      <c r="E5480" s="6"/>
    </row>
    <row r="5481" spans="3:5">
      <c r="C5481" s="6"/>
      <c r="D5481" s="6"/>
      <c r="E5481" s="6"/>
    </row>
    <row r="5482" spans="3:5">
      <c r="C5482" s="6"/>
      <c r="D5482" s="6"/>
      <c r="E5482" s="6"/>
    </row>
    <row r="5483" spans="3:5">
      <c r="C5483" s="6"/>
      <c r="D5483" s="6"/>
      <c r="E5483" s="6"/>
    </row>
    <row r="5484" spans="3:5">
      <c r="C5484" s="6"/>
      <c r="D5484" s="6"/>
      <c r="E5484" s="6"/>
    </row>
    <row r="5485" spans="3:5">
      <c r="C5485" s="6"/>
      <c r="D5485" s="6"/>
      <c r="E5485" s="6"/>
    </row>
    <row r="5486" spans="3:5">
      <c r="C5486" s="6"/>
      <c r="D5486" s="6"/>
      <c r="E5486" s="6"/>
    </row>
    <row r="5487" spans="3:5">
      <c r="C5487" s="6"/>
      <c r="D5487" s="6"/>
      <c r="E5487" s="6"/>
    </row>
    <row r="5488" spans="3:5">
      <c r="C5488" s="6"/>
      <c r="D5488" s="6"/>
      <c r="E5488" s="6"/>
    </row>
    <row r="5489" spans="3:5">
      <c r="C5489" s="6"/>
      <c r="D5489" s="6"/>
      <c r="E5489" s="6"/>
    </row>
    <row r="5490" spans="3:5">
      <c r="C5490" s="6"/>
      <c r="D5490" s="6"/>
      <c r="E5490" s="6"/>
    </row>
    <row r="5491" spans="3:5">
      <c r="C5491" s="6"/>
      <c r="D5491" s="6"/>
      <c r="E5491" s="6"/>
    </row>
    <row r="5492" spans="3:5">
      <c r="C5492" s="6"/>
      <c r="D5492" s="6"/>
      <c r="E5492" s="6"/>
    </row>
    <row r="5493" spans="3:5">
      <c r="C5493" s="6"/>
      <c r="D5493" s="6"/>
      <c r="E5493" s="6"/>
    </row>
    <row r="5494" spans="3:5">
      <c r="C5494" s="6"/>
      <c r="D5494" s="6"/>
      <c r="E5494" s="6"/>
    </row>
    <row r="5495" spans="3:5">
      <c r="C5495" s="6"/>
      <c r="D5495" s="6"/>
      <c r="E5495" s="6"/>
    </row>
    <row r="5496" spans="3:5">
      <c r="C5496" s="6"/>
      <c r="D5496" s="6"/>
      <c r="E5496" s="6"/>
    </row>
    <row r="5497" spans="3:5">
      <c r="C5497" s="6"/>
      <c r="D5497" s="6"/>
      <c r="E5497" s="6"/>
    </row>
    <row r="5498" spans="3:5">
      <c r="C5498" s="6"/>
      <c r="D5498" s="6"/>
      <c r="E5498" s="6"/>
    </row>
    <row r="5499" spans="3:5">
      <c r="C5499" s="6"/>
      <c r="D5499" s="6"/>
      <c r="E5499" s="6"/>
    </row>
    <row r="5500" spans="3:5">
      <c r="C5500" s="6"/>
      <c r="D5500" s="6"/>
      <c r="E5500" s="6"/>
    </row>
    <row r="5501" spans="3:5">
      <c r="C5501" s="6"/>
      <c r="D5501" s="6"/>
      <c r="E5501" s="6"/>
    </row>
    <row r="5502" spans="3:5">
      <c r="C5502" s="6"/>
      <c r="D5502" s="6"/>
      <c r="E5502" s="6"/>
    </row>
    <row r="5503" spans="3:5">
      <c r="C5503" s="6"/>
      <c r="D5503" s="6"/>
      <c r="E5503" s="6"/>
    </row>
    <row r="5504" spans="3:5">
      <c r="C5504" s="6"/>
      <c r="D5504" s="6"/>
      <c r="E5504" s="6"/>
    </row>
    <row r="5505" spans="3:5">
      <c r="C5505" s="6"/>
      <c r="D5505" s="6"/>
      <c r="E5505" s="6"/>
    </row>
    <row r="5506" spans="3:5">
      <c r="C5506" s="6"/>
      <c r="D5506" s="6"/>
      <c r="E5506" s="6"/>
    </row>
    <row r="5507" spans="3:5">
      <c r="C5507" s="6"/>
      <c r="D5507" s="6"/>
      <c r="E5507" s="6"/>
    </row>
    <row r="5508" spans="3:5">
      <c r="C5508" s="6"/>
      <c r="D5508" s="6"/>
      <c r="E5508" s="6"/>
    </row>
    <row r="5509" spans="3:5">
      <c r="C5509" s="6"/>
      <c r="D5509" s="6"/>
      <c r="E5509" s="6"/>
    </row>
    <row r="5510" spans="3:5">
      <c r="C5510" s="6"/>
      <c r="D5510" s="6"/>
      <c r="E5510" s="6"/>
    </row>
    <row r="5511" spans="3:5">
      <c r="C5511" s="6"/>
      <c r="D5511" s="6"/>
      <c r="E5511" s="6"/>
    </row>
    <row r="5512" spans="3:5">
      <c r="C5512" s="6"/>
      <c r="D5512" s="6"/>
      <c r="E5512" s="6"/>
    </row>
    <row r="5513" spans="3:5">
      <c r="C5513" s="6"/>
      <c r="D5513" s="6"/>
      <c r="E5513" s="6"/>
    </row>
    <row r="5514" spans="3:5">
      <c r="C5514" s="6"/>
      <c r="D5514" s="6"/>
      <c r="E5514" s="6"/>
    </row>
    <row r="5515" spans="3:5">
      <c r="C5515" s="6"/>
      <c r="D5515" s="6"/>
      <c r="E5515" s="6"/>
    </row>
    <row r="5516" spans="3:5">
      <c r="C5516" s="6"/>
      <c r="D5516" s="6"/>
      <c r="E5516" s="6"/>
    </row>
    <row r="5517" spans="3:5">
      <c r="C5517" s="6"/>
      <c r="D5517" s="6"/>
      <c r="E5517" s="6"/>
    </row>
    <row r="5518" spans="3:5">
      <c r="C5518" s="6"/>
      <c r="D5518" s="6"/>
      <c r="E5518" s="6"/>
    </row>
    <row r="5519" spans="3:5">
      <c r="C5519" s="6"/>
      <c r="D5519" s="6"/>
      <c r="E5519" s="6"/>
    </row>
    <row r="5520" spans="3:5">
      <c r="C5520" s="6"/>
      <c r="D5520" s="6"/>
      <c r="E5520" s="6"/>
    </row>
    <row r="5521" spans="3:5">
      <c r="C5521" s="6"/>
      <c r="D5521" s="6"/>
      <c r="E5521" s="6"/>
    </row>
    <row r="5522" spans="3:5">
      <c r="C5522" s="6"/>
      <c r="D5522" s="6"/>
      <c r="E5522" s="6"/>
    </row>
    <row r="5523" spans="3:5">
      <c r="C5523" s="6"/>
      <c r="D5523" s="6"/>
      <c r="E5523" s="6"/>
    </row>
    <row r="5524" spans="3:5">
      <c r="C5524" s="6"/>
      <c r="D5524" s="6"/>
      <c r="E5524" s="6"/>
    </row>
    <row r="5525" spans="3:5">
      <c r="C5525" s="6"/>
      <c r="D5525" s="6"/>
      <c r="E5525" s="6"/>
    </row>
    <row r="5526" spans="3:5">
      <c r="C5526" s="6"/>
      <c r="D5526" s="6"/>
      <c r="E5526" s="6"/>
    </row>
    <row r="5527" spans="3:5">
      <c r="C5527" s="6"/>
      <c r="D5527" s="6"/>
      <c r="E5527" s="6"/>
    </row>
    <row r="5528" spans="3:5">
      <c r="C5528" s="6"/>
      <c r="D5528" s="6"/>
      <c r="E5528" s="6"/>
    </row>
    <row r="5529" spans="3:5">
      <c r="C5529" s="6"/>
      <c r="D5529" s="6"/>
      <c r="E5529" s="6"/>
    </row>
    <row r="5530" spans="3:5">
      <c r="C5530" s="6"/>
      <c r="D5530" s="6"/>
      <c r="E5530" s="6"/>
    </row>
    <row r="5531" spans="3:5">
      <c r="C5531" s="6"/>
      <c r="D5531" s="6"/>
      <c r="E5531" s="6"/>
    </row>
    <row r="5532" spans="3:5">
      <c r="C5532" s="6"/>
      <c r="D5532" s="6"/>
      <c r="E5532" s="6"/>
    </row>
    <row r="5533" spans="3:5">
      <c r="C5533" s="6"/>
      <c r="D5533" s="6"/>
      <c r="E5533" s="6"/>
    </row>
    <row r="5534" spans="3:5">
      <c r="C5534" s="6"/>
      <c r="D5534" s="6"/>
      <c r="E5534" s="6"/>
    </row>
    <row r="5535" spans="3:5">
      <c r="C5535" s="6"/>
      <c r="D5535" s="6"/>
      <c r="E5535" s="6"/>
    </row>
    <row r="5536" spans="3:5">
      <c r="C5536" s="6"/>
      <c r="D5536" s="6"/>
      <c r="E5536" s="6"/>
    </row>
    <row r="5537" spans="3:5">
      <c r="C5537" s="6"/>
      <c r="D5537" s="6"/>
      <c r="E5537" s="6"/>
    </row>
    <row r="5538" spans="3:5">
      <c r="C5538" s="6"/>
      <c r="D5538" s="6"/>
      <c r="E5538" s="6"/>
    </row>
    <row r="5539" spans="3:5">
      <c r="C5539" s="6"/>
      <c r="D5539" s="6"/>
      <c r="E5539" s="6"/>
    </row>
    <row r="5540" spans="3:5">
      <c r="C5540" s="6"/>
      <c r="D5540" s="6"/>
      <c r="E5540" s="6"/>
    </row>
    <row r="5541" spans="3:5">
      <c r="C5541" s="6"/>
      <c r="D5541" s="6"/>
      <c r="E5541" s="6"/>
    </row>
    <row r="5542" spans="3:5">
      <c r="C5542" s="6"/>
      <c r="D5542" s="6"/>
      <c r="E5542" s="6"/>
    </row>
    <row r="5543" spans="3:5">
      <c r="C5543" s="6"/>
      <c r="D5543" s="6"/>
      <c r="E5543" s="6"/>
    </row>
    <row r="5544" spans="3:5">
      <c r="C5544" s="6"/>
      <c r="D5544" s="6"/>
      <c r="E5544" s="6"/>
    </row>
    <row r="5545" spans="3:5">
      <c r="C5545" s="6"/>
      <c r="D5545" s="6"/>
      <c r="E5545" s="6"/>
    </row>
    <row r="5546" spans="3:5">
      <c r="C5546" s="6"/>
      <c r="D5546" s="6"/>
      <c r="E5546" s="6"/>
    </row>
    <row r="5547" spans="3:5">
      <c r="C5547" s="6"/>
      <c r="D5547" s="6"/>
      <c r="E5547" s="6"/>
    </row>
    <row r="5548" spans="3:5">
      <c r="C5548" s="6"/>
      <c r="D5548" s="6"/>
      <c r="E5548" s="6"/>
    </row>
    <row r="5549" spans="3:5">
      <c r="C5549" s="6"/>
      <c r="D5549" s="6"/>
      <c r="E5549" s="6"/>
    </row>
    <row r="5550" spans="3:5">
      <c r="C5550" s="6"/>
      <c r="D5550" s="6"/>
      <c r="E5550" s="6"/>
    </row>
    <row r="5551" spans="3:5">
      <c r="C5551" s="6"/>
      <c r="D5551" s="6"/>
      <c r="E5551" s="6"/>
    </row>
    <row r="5552" spans="3:5">
      <c r="C5552" s="6"/>
      <c r="D5552" s="6"/>
      <c r="E5552" s="6"/>
    </row>
    <row r="5553" spans="3:5">
      <c r="C5553" s="6"/>
      <c r="D5553" s="6"/>
      <c r="E5553" s="6"/>
    </row>
    <row r="5554" spans="3:5">
      <c r="C5554" s="6"/>
      <c r="D5554" s="6"/>
      <c r="E5554" s="6"/>
    </row>
    <row r="5555" spans="3:5">
      <c r="C5555" s="6"/>
      <c r="D5555" s="6"/>
      <c r="E5555" s="6"/>
    </row>
    <row r="5556" spans="3:5">
      <c r="C5556" s="6"/>
      <c r="D5556" s="6"/>
      <c r="E5556" s="6"/>
    </row>
    <row r="5557" spans="3:5">
      <c r="C5557" s="6"/>
      <c r="D5557" s="6"/>
      <c r="E5557" s="6"/>
    </row>
    <row r="5558" spans="3:5">
      <c r="C5558" s="6"/>
      <c r="D5558" s="6"/>
      <c r="E5558" s="6"/>
    </row>
    <row r="5559" spans="3:5">
      <c r="C5559" s="6"/>
      <c r="D5559" s="6"/>
      <c r="E5559" s="6"/>
    </row>
    <row r="5560" spans="3:5">
      <c r="C5560" s="6"/>
      <c r="D5560" s="6"/>
      <c r="E5560" s="6"/>
    </row>
    <row r="5561" spans="3:5">
      <c r="C5561" s="6"/>
      <c r="D5561" s="6"/>
      <c r="E5561" s="6"/>
    </row>
    <row r="5562" spans="3:5">
      <c r="C5562" s="6"/>
      <c r="D5562" s="6"/>
      <c r="E5562" s="6"/>
    </row>
    <row r="5563" spans="3:5">
      <c r="C5563" s="6"/>
      <c r="D5563" s="6"/>
      <c r="E5563" s="6"/>
    </row>
    <row r="5564" spans="3:5">
      <c r="C5564" s="6"/>
      <c r="D5564" s="6"/>
      <c r="E5564" s="6"/>
    </row>
    <row r="5565" spans="3:5">
      <c r="C5565" s="6"/>
      <c r="D5565" s="6"/>
      <c r="E5565" s="6"/>
    </row>
    <row r="5566" spans="3:5">
      <c r="C5566" s="6"/>
      <c r="D5566" s="6"/>
      <c r="E5566" s="6"/>
    </row>
    <row r="5567" spans="3:5">
      <c r="C5567" s="6"/>
      <c r="D5567" s="6"/>
      <c r="E5567" s="6"/>
    </row>
    <row r="5568" spans="3:5">
      <c r="C5568" s="6"/>
      <c r="D5568" s="6"/>
      <c r="E5568" s="6"/>
    </row>
    <row r="5569" spans="3:5">
      <c r="C5569" s="6"/>
      <c r="D5569" s="6"/>
      <c r="E5569" s="6"/>
    </row>
    <row r="5570" spans="3:5">
      <c r="C5570" s="6"/>
      <c r="D5570" s="6"/>
      <c r="E5570" s="6"/>
    </row>
    <row r="5571" spans="3:5">
      <c r="C5571" s="6"/>
      <c r="D5571" s="6"/>
      <c r="E5571" s="6"/>
    </row>
    <row r="5572" spans="3:5">
      <c r="C5572" s="6"/>
      <c r="D5572" s="6"/>
      <c r="E5572" s="6"/>
    </row>
    <row r="5573" spans="3:5">
      <c r="C5573" s="6"/>
      <c r="D5573" s="6"/>
      <c r="E5573" s="6"/>
    </row>
    <row r="5574" spans="3:5">
      <c r="C5574" s="6"/>
      <c r="D5574" s="6"/>
      <c r="E5574" s="6"/>
    </row>
    <row r="5575" spans="3:5">
      <c r="C5575" s="6"/>
      <c r="D5575" s="6"/>
      <c r="E5575" s="6"/>
    </row>
    <row r="5576" spans="3:5">
      <c r="C5576" s="6"/>
      <c r="D5576" s="6"/>
      <c r="E5576" s="6"/>
    </row>
    <row r="5577" spans="3:5">
      <c r="C5577" s="6"/>
      <c r="D5577" s="6"/>
      <c r="E5577" s="6"/>
    </row>
    <row r="5578" spans="3:5">
      <c r="C5578" s="6"/>
      <c r="D5578" s="6"/>
      <c r="E5578" s="6"/>
    </row>
    <row r="5579" spans="3:5">
      <c r="C5579" s="6"/>
      <c r="D5579" s="6"/>
      <c r="E5579" s="6"/>
    </row>
    <row r="5580" spans="3:5">
      <c r="C5580" s="6"/>
      <c r="D5580" s="6"/>
      <c r="E5580" s="6"/>
    </row>
    <row r="5581" spans="3:5">
      <c r="C5581" s="6"/>
      <c r="D5581" s="6"/>
      <c r="E5581" s="6"/>
    </row>
    <row r="5582" spans="3:5">
      <c r="C5582" s="6"/>
      <c r="D5582" s="6"/>
      <c r="E5582" s="6"/>
    </row>
    <row r="5583" spans="3:5">
      <c r="C5583" s="6"/>
      <c r="D5583" s="6"/>
      <c r="E5583" s="6"/>
    </row>
    <row r="5584" spans="3:5">
      <c r="C5584" s="6"/>
      <c r="D5584" s="6"/>
      <c r="E5584" s="6"/>
    </row>
    <row r="5585" spans="3:5">
      <c r="C5585" s="6"/>
      <c r="D5585" s="6"/>
      <c r="E5585" s="6"/>
    </row>
    <row r="5586" spans="3:5">
      <c r="C5586" s="6"/>
      <c r="D5586" s="6"/>
      <c r="E5586" s="6"/>
    </row>
    <row r="5587" spans="3:5">
      <c r="C5587" s="6"/>
      <c r="D5587" s="6"/>
      <c r="E5587" s="6"/>
    </row>
    <row r="5588" spans="3:5">
      <c r="C5588" s="6"/>
      <c r="D5588" s="6"/>
      <c r="E5588" s="6"/>
    </row>
    <row r="5589" spans="3:5">
      <c r="C5589" s="6"/>
      <c r="D5589" s="6"/>
      <c r="E5589" s="6"/>
    </row>
    <row r="5590" spans="3:5">
      <c r="C5590" s="6"/>
      <c r="D5590" s="6"/>
      <c r="E5590" s="6"/>
    </row>
    <row r="5591" spans="3:5">
      <c r="C5591" s="6"/>
      <c r="D5591" s="6"/>
      <c r="E5591" s="6"/>
    </row>
    <row r="5592" spans="3:5">
      <c r="C5592" s="6"/>
      <c r="D5592" s="6"/>
      <c r="E5592" s="6"/>
    </row>
    <row r="5593" spans="3:5">
      <c r="C5593" s="6"/>
      <c r="D5593" s="6"/>
      <c r="E5593" s="6"/>
    </row>
    <row r="5594" spans="3:5">
      <c r="C5594" s="6"/>
      <c r="D5594" s="6"/>
      <c r="E5594" s="6"/>
    </row>
    <row r="5595" spans="3:5">
      <c r="C5595" s="6"/>
      <c r="D5595" s="6"/>
      <c r="E5595" s="6"/>
    </row>
    <row r="5596" spans="3:5">
      <c r="C5596" s="6"/>
      <c r="D5596" s="6"/>
      <c r="E5596" s="6"/>
    </row>
    <row r="5597" spans="3:5">
      <c r="C5597" s="6"/>
      <c r="D5597" s="6"/>
      <c r="E5597" s="6"/>
    </row>
    <row r="5598" spans="3:5">
      <c r="C5598" s="6"/>
      <c r="D5598" s="6"/>
      <c r="E5598" s="6"/>
    </row>
    <row r="5599" spans="3:5">
      <c r="C5599" s="6"/>
      <c r="D5599" s="6"/>
      <c r="E5599" s="6"/>
    </row>
    <row r="5600" spans="3:5">
      <c r="C5600" s="6"/>
      <c r="D5600" s="6"/>
      <c r="E5600" s="6"/>
    </row>
    <row r="5601" spans="3:5">
      <c r="C5601" s="6"/>
      <c r="D5601" s="6"/>
      <c r="E5601" s="6"/>
    </row>
    <row r="5602" spans="3:5">
      <c r="C5602" s="6"/>
      <c r="D5602" s="6"/>
      <c r="E5602" s="6"/>
    </row>
    <row r="5603" spans="3:5">
      <c r="C5603" s="6"/>
      <c r="D5603" s="6"/>
      <c r="E5603" s="6"/>
    </row>
    <row r="5604" spans="3:5">
      <c r="C5604" s="6"/>
      <c r="D5604" s="6"/>
      <c r="E5604" s="6"/>
    </row>
    <row r="5605" spans="3:5">
      <c r="C5605" s="6"/>
      <c r="D5605" s="6"/>
      <c r="E5605" s="6"/>
    </row>
    <row r="5606" spans="3:5">
      <c r="C5606" s="6"/>
      <c r="D5606" s="6"/>
      <c r="E5606" s="6"/>
    </row>
    <row r="5607" spans="3:5">
      <c r="C5607" s="6"/>
      <c r="D5607" s="6"/>
      <c r="E5607" s="6"/>
    </row>
    <row r="5608" spans="3:5">
      <c r="C5608" s="6"/>
      <c r="D5608" s="6"/>
      <c r="E5608" s="6"/>
    </row>
    <row r="5609" spans="3:5">
      <c r="C5609" s="6"/>
      <c r="D5609" s="6"/>
      <c r="E5609" s="6"/>
    </row>
    <row r="5610" spans="3:5">
      <c r="C5610" s="6"/>
      <c r="D5610" s="6"/>
      <c r="E5610" s="6"/>
    </row>
    <row r="5611" spans="3:5">
      <c r="C5611" s="6"/>
      <c r="D5611" s="6"/>
      <c r="E5611" s="6"/>
    </row>
    <row r="5612" spans="3:5">
      <c r="C5612" s="6"/>
      <c r="D5612" s="6"/>
      <c r="E5612" s="6"/>
    </row>
    <row r="5613" spans="3:5">
      <c r="C5613" s="6"/>
      <c r="D5613" s="6"/>
      <c r="E5613" s="6"/>
    </row>
    <row r="5614" spans="3:5">
      <c r="C5614" s="6"/>
      <c r="D5614" s="6"/>
      <c r="E5614" s="6"/>
    </row>
    <row r="5615" spans="3:5">
      <c r="C5615" s="6"/>
      <c r="D5615" s="6"/>
      <c r="E5615" s="6"/>
    </row>
    <row r="5616" spans="3:5">
      <c r="C5616" s="6"/>
      <c r="D5616" s="6"/>
      <c r="E5616" s="6"/>
    </row>
    <row r="5617" spans="3:5">
      <c r="C5617" s="6"/>
      <c r="D5617" s="6"/>
      <c r="E5617" s="6"/>
    </row>
    <row r="5618" spans="3:5">
      <c r="C5618" s="6"/>
      <c r="D5618" s="6"/>
      <c r="E5618" s="6"/>
    </row>
    <row r="5619" spans="3:5">
      <c r="C5619" s="6"/>
      <c r="D5619" s="6"/>
      <c r="E5619" s="6"/>
    </row>
    <row r="5620" spans="3:5">
      <c r="C5620" s="6"/>
      <c r="D5620" s="6"/>
      <c r="E5620" s="6"/>
    </row>
    <row r="5621" spans="3:5">
      <c r="C5621" s="6"/>
      <c r="D5621" s="6"/>
      <c r="E5621" s="6"/>
    </row>
    <row r="5622" spans="3:5">
      <c r="C5622" s="6"/>
      <c r="D5622" s="6"/>
      <c r="E5622" s="6"/>
    </row>
    <row r="5623" spans="3:5">
      <c r="C5623" s="6"/>
      <c r="D5623" s="6"/>
      <c r="E5623" s="6"/>
    </row>
    <row r="5624" spans="3:5">
      <c r="C5624" s="6"/>
      <c r="D5624" s="6"/>
      <c r="E5624" s="6"/>
    </row>
    <row r="5625" spans="3:5">
      <c r="C5625" s="6"/>
      <c r="D5625" s="6"/>
      <c r="E5625" s="6"/>
    </row>
    <row r="5626" spans="3:5">
      <c r="C5626" s="6"/>
      <c r="D5626" s="6"/>
      <c r="E5626" s="6"/>
    </row>
    <row r="5627" spans="3:5">
      <c r="C5627" s="6"/>
      <c r="D5627" s="6"/>
      <c r="E5627" s="6"/>
    </row>
    <row r="5628" spans="3:5">
      <c r="C5628" s="6"/>
      <c r="D5628" s="6"/>
      <c r="E5628" s="6"/>
    </row>
    <row r="5629" spans="3:5">
      <c r="C5629" s="6"/>
      <c r="D5629" s="6"/>
      <c r="E5629" s="6"/>
    </row>
    <row r="5630" spans="3:5">
      <c r="C5630" s="6"/>
      <c r="D5630" s="6"/>
      <c r="E5630" s="6"/>
    </row>
    <row r="5631" spans="3:5">
      <c r="C5631" s="6"/>
      <c r="D5631" s="6"/>
      <c r="E5631" s="6"/>
    </row>
    <row r="5632" spans="3:5">
      <c r="C5632" s="6"/>
      <c r="D5632" s="6"/>
      <c r="E5632" s="6"/>
    </row>
    <row r="5633" spans="3:5">
      <c r="C5633" s="6"/>
      <c r="D5633" s="6"/>
      <c r="E5633" s="6"/>
    </row>
    <row r="5634" spans="3:5">
      <c r="C5634" s="6"/>
      <c r="D5634" s="6"/>
      <c r="E5634" s="6"/>
    </row>
    <row r="5635" spans="3:5">
      <c r="C5635" s="6"/>
      <c r="D5635" s="6"/>
      <c r="E5635" s="6"/>
    </row>
    <row r="5636" spans="3:5">
      <c r="C5636" s="6"/>
      <c r="D5636" s="6"/>
      <c r="E5636" s="6"/>
    </row>
    <row r="5637" spans="3:5">
      <c r="C5637" s="6"/>
      <c r="D5637" s="6"/>
      <c r="E5637" s="6"/>
    </row>
    <row r="5638" spans="3:5">
      <c r="C5638" s="6"/>
      <c r="D5638" s="6"/>
      <c r="E5638" s="6"/>
    </row>
    <row r="5639" spans="3:5">
      <c r="C5639" s="6"/>
      <c r="D5639" s="6"/>
      <c r="E5639" s="6"/>
    </row>
    <row r="5640" spans="3:5">
      <c r="C5640" s="6"/>
      <c r="D5640" s="6"/>
      <c r="E5640" s="6"/>
    </row>
    <row r="5641" spans="3:5">
      <c r="C5641" s="6"/>
      <c r="D5641" s="6"/>
      <c r="E5641" s="6"/>
    </row>
    <row r="5642" spans="3:5">
      <c r="C5642" s="6"/>
      <c r="D5642" s="6"/>
      <c r="E5642" s="6"/>
    </row>
    <row r="5643" spans="3:5">
      <c r="C5643" s="6"/>
      <c r="D5643" s="6"/>
      <c r="E5643" s="6"/>
    </row>
    <row r="5644" spans="3:5">
      <c r="C5644" s="6"/>
      <c r="D5644" s="6"/>
      <c r="E5644" s="6"/>
    </row>
    <row r="5645" spans="3:5">
      <c r="C5645" s="6"/>
      <c r="D5645" s="6"/>
      <c r="E5645" s="6"/>
    </row>
    <row r="5646" spans="3:5">
      <c r="C5646" s="6"/>
      <c r="D5646" s="6"/>
      <c r="E5646" s="6"/>
    </row>
    <row r="5647" spans="3:5">
      <c r="C5647" s="6"/>
      <c r="D5647" s="6"/>
      <c r="E5647" s="6"/>
    </row>
    <row r="5648" spans="3:5">
      <c r="C5648" s="6"/>
      <c r="D5648" s="6"/>
      <c r="E5648" s="6"/>
    </row>
    <row r="5649" spans="3:5">
      <c r="C5649" s="6"/>
      <c r="D5649" s="6"/>
      <c r="E5649" s="6"/>
    </row>
    <row r="5650" spans="3:5">
      <c r="C5650" s="6"/>
      <c r="D5650" s="6"/>
      <c r="E5650" s="6"/>
    </row>
    <row r="5651" spans="3:5">
      <c r="C5651" s="6"/>
      <c r="D5651" s="6"/>
      <c r="E5651" s="6"/>
    </row>
    <row r="5652" spans="3:5">
      <c r="C5652" s="6"/>
      <c r="D5652" s="6"/>
      <c r="E5652" s="6"/>
    </row>
    <row r="5653" spans="3:5">
      <c r="C5653" s="6"/>
      <c r="D5653" s="6"/>
      <c r="E5653" s="6"/>
    </row>
    <row r="5654" spans="3:5">
      <c r="C5654" s="6"/>
      <c r="D5654" s="6"/>
      <c r="E5654" s="6"/>
    </row>
    <row r="5655" spans="3:5">
      <c r="C5655" s="6"/>
      <c r="D5655" s="6"/>
      <c r="E5655" s="6"/>
    </row>
    <row r="5656" spans="3:5">
      <c r="C5656" s="6"/>
      <c r="D5656" s="6"/>
      <c r="E5656" s="6"/>
    </row>
    <row r="5657" spans="3:5">
      <c r="C5657" s="6"/>
      <c r="D5657" s="6"/>
      <c r="E5657" s="6"/>
    </row>
    <row r="5658" spans="3:5">
      <c r="C5658" s="6"/>
      <c r="D5658" s="6"/>
      <c r="E5658" s="6"/>
    </row>
    <row r="5659" spans="3:5">
      <c r="C5659" s="6"/>
      <c r="D5659" s="6"/>
      <c r="E5659" s="6"/>
    </row>
    <row r="5660" spans="3:5">
      <c r="C5660" s="6"/>
      <c r="D5660" s="6"/>
      <c r="E5660" s="6"/>
    </row>
    <row r="5661" spans="3:5">
      <c r="C5661" s="6"/>
      <c r="D5661" s="6"/>
      <c r="E5661" s="6"/>
    </row>
    <row r="5662" spans="3:5">
      <c r="C5662" s="6"/>
      <c r="D5662" s="6"/>
      <c r="E5662" s="6"/>
    </row>
    <row r="5663" spans="3:5">
      <c r="C5663" s="6"/>
      <c r="D5663" s="6"/>
      <c r="E5663" s="6"/>
    </row>
    <row r="5664" spans="3:5">
      <c r="C5664" s="6"/>
      <c r="D5664" s="6"/>
      <c r="E5664" s="6"/>
    </row>
    <row r="5665" spans="3:5">
      <c r="C5665" s="6"/>
      <c r="D5665" s="6"/>
      <c r="E5665" s="6"/>
    </row>
    <row r="5666" spans="3:5">
      <c r="C5666" s="6"/>
      <c r="D5666" s="6"/>
      <c r="E5666" s="6"/>
    </row>
    <row r="5667" spans="3:5">
      <c r="C5667" s="6"/>
      <c r="D5667" s="6"/>
      <c r="E5667" s="6"/>
    </row>
    <row r="5668" spans="3:5">
      <c r="C5668" s="6"/>
      <c r="D5668" s="6"/>
      <c r="E5668" s="6"/>
    </row>
    <row r="5669" spans="3:5">
      <c r="C5669" s="6"/>
      <c r="D5669" s="6"/>
      <c r="E5669" s="6"/>
    </row>
    <row r="5670" spans="3:5">
      <c r="C5670" s="6"/>
      <c r="D5670" s="6"/>
      <c r="E5670" s="6"/>
    </row>
    <row r="5671" spans="3:5">
      <c r="C5671" s="6"/>
      <c r="D5671" s="6"/>
      <c r="E5671" s="6"/>
    </row>
    <row r="5672" spans="3:5">
      <c r="C5672" s="6"/>
      <c r="D5672" s="6"/>
      <c r="E5672" s="6"/>
    </row>
    <row r="5673" spans="3:5">
      <c r="C5673" s="6"/>
      <c r="D5673" s="6"/>
      <c r="E5673" s="6"/>
    </row>
    <row r="5674" spans="3:5">
      <c r="C5674" s="6"/>
      <c r="D5674" s="6"/>
      <c r="E5674" s="6"/>
    </row>
    <row r="5675" spans="3:5">
      <c r="C5675" s="6"/>
      <c r="D5675" s="6"/>
      <c r="E5675" s="6"/>
    </row>
    <row r="5676" spans="3:5">
      <c r="C5676" s="6"/>
      <c r="D5676" s="6"/>
      <c r="E5676" s="6"/>
    </row>
    <row r="5677" spans="3:5">
      <c r="C5677" s="6"/>
      <c r="D5677" s="6"/>
      <c r="E5677" s="6"/>
    </row>
    <row r="5678" spans="3:5">
      <c r="C5678" s="6"/>
      <c r="D5678" s="6"/>
      <c r="E5678" s="6"/>
    </row>
    <row r="5679" spans="3:5">
      <c r="C5679" s="6"/>
      <c r="D5679" s="6"/>
      <c r="E5679" s="6"/>
    </row>
    <row r="5680" spans="3:5">
      <c r="C5680" s="6"/>
      <c r="D5680" s="6"/>
      <c r="E5680" s="6"/>
    </row>
    <row r="5681" spans="3:5">
      <c r="C5681" s="6"/>
      <c r="D5681" s="6"/>
      <c r="E5681" s="6"/>
    </row>
    <row r="5682" spans="3:5">
      <c r="C5682" s="6"/>
      <c r="D5682" s="6"/>
      <c r="E5682" s="6"/>
    </row>
    <row r="5683" spans="3:5">
      <c r="C5683" s="6"/>
      <c r="D5683" s="6"/>
      <c r="E5683" s="6"/>
    </row>
    <row r="5684" spans="3:5">
      <c r="C5684" s="6"/>
      <c r="D5684" s="6"/>
      <c r="E5684" s="6"/>
    </row>
    <row r="5685" spans="3:5">
      <c r="C5685" s="6"/>
      <c r="D5685" s="6"/>
      <c r="E5685" s="6"/>
    </row>
    <row r="5686" spans="3:5">
      <c r="C5686" s="6"/>
      <c r="D5686" s="6"/>
      <c r="E5686" s="6"/>
    </row>
    <row r="5687" spans="3:5">
      <c r="C5687" s="6"/>
      <c r="D5687" s="6"/>
      <c r="E5687" s="6"/>
    </row>
    <row r="5688" spans="3:5">
      <c r="C5688" s="6"/>
      <c r="D5688" s="6"/>
      <c r="E5688" s="6"/>
    </row>
    <row r="5689" spans="3:5">
      <c r="C5689" s="6"/>
      <c r="D5689" s="6"/>
      <c r="E5689" s="6"/>
    </row>
    <row r="5690" spans="3:5">
      <c r="C5690" s="6"/>
      <c r="D5690" s="6"/>
      <c r="E5690" s="6"/>
    </row>
    <row r="5691" spans="3:5">
      <c r="C5691" s="6"/>
      <c r="D5691" s="6"/>
      <c r="E5691" s="6"/>
    </row>
    <row r="5692" spans="3:5">
      <c r="C5692" s="6"/>
      <c r="D5692" s="6"/>
      <c r="E5692" s="6"/>
    </row>
    <row r="5693" spans="3:5">
      <c r="C5693" s="6"/>
      <c r="D5693" s="6"/>
      <c r="E5693" s="6"/>
    </row>
    <row r="5694" spans="3:5">
      <c r="C5694" s="6"/>
      <c r="D5694" s="6"/>
      <c r="E5694" s="6"/>
    </row>
    <row r="5695" spans="3:5">
      <c r="C5695" s="6"/>
      <c r="D5695" s="6"/>
      <c r="E5695" s="6"/>
    </row>
    <row r="5696" spans="3:5">
      <c r="C5696" s="6"/>
      <c r="D5696" s="6"/>
      <c r="E5696" s="6"/>
    </row>
    <row r="5697" spans="3:5">
      <c r="C5697" s="6"/>
      <c r="D5697" s="6"/>
      <c r="E5697" s="6"/>
    </row>
    <row r="5698" spans="3:5">
      <c r="C5698" s="6"/>
      <c r="D5698" s="6"/>
      <c r="E5698" s="6"/>
    </row>
    <row r="5699" spans="3:5">
      <c r="C5699" s="6"/>
      <c r="D5699" s="6"/>
      <c r="E5699" s="6"/>
    </row>
    <row r="5700" spans="3:5">
      <c r="C5700" s="6"/>
      <c r="D5700" s="6"/>
      <c r="E5700" s="6"/>
    </row>
    <row r="5701" spans="3:5">
      <c r="C5701" s="6"/>
      <c r="D5701" s="6"/>
      <c r="E5701" s="6"/>
    </row>
    <row r="5702" spans="3:5">
      <c r="C5702" s="6"/>
      <c r="D5702" s="6"/>
      <c r="E5702" s="6"/>
    </row>
    <row r="5703" spans="3:5">
      <c r="C5703" s="6"/>
      <c r="D5703" s="6"/>
      <c r="E5703" s="6"/>
    </row>
    <row r="5704" spans="3:5">
      <c r="C5704" s="6"/>
      <c r="D5704" s="6"/>
      <c r="E5704" s="6"/>
    </row>
    <row r="5705" spans="3:5">
      <c r="C5705" s="6"/>
      <c r="D5705" s="6"/>
      <c r="E5705" s="6"/>
    </row>
    <row r="5706" spans="3:5">
      <c r="C5706" s="6"/>
      <c r="D5706" s="6"/>
      <c r="E5706" s="6"/>
    </row>
    <row r="5707" spans="3:5">
      <c r="C5707" s="6"/>
      <c r="D5707" s="6"/>
      <c r="E5707" s="6"/>
    </row>
    <row r="5708" spans="3:5">
      <c r="C5708" s="6"/>
      <c r="D5708" s="6"/>
      <c r="E5708" s="6"/>
    </row>
    <row r="5709" spans="3:5">
      <c r="C5709" s="6"/>
      <c r="D5709" s="6"/>
      <c r="E5709" s="6"/>
    </row>
    <row r="5710" spans="3:5">
      <c r="C5710" s="6"/>
      <c r="D5710" s="6"/>
      <c r="E5710" s="6"/>
    </row>
    <row r="5711" spans="3:5">
      <c r="C5711" s="6"/>
      <c r="D5711" s="6"/>
      <c r="E5711" s="6"/>
    </row>
    <row r="5712" spans="3:5">
      <c r="C5712" s="6"/>
      <c r="D5712" s="6"/>
      <c r="E5712" s="6"/>
    </row>
    <row r="5713" spans="3:5">
      <c r="C5713" s="6"/>
      <c r="D5713" s="6"/>
      <c r="E5713" s="6"/>
    </row>
    <row r="5714" spans="3:5">
      <c r="C5714" s="6"/>
      <c r="D5714" s="6"/>
      <c r="E5714" s="6"/>
    </row>
    <row r="5715" spans="3:5">
      <c r="C5715" s="6"/>
      <c r="D5715" s="6"/>
      <c r="E5715" s="6"/>
    </row>
    <row r="5716" spans="3:5">
      <c r="C5716" s="6"/>
      <c r="D5716" s="6"/>
      <c r="E5716" s="6"/>
    </row>
    <row r="5717" spans="3:5">
      <c r="C5717" s="6"/>
      <c r="D5717" s="6"/>
      <c r="E5717" s="6"/>
    </row>
    <row r="5718" spans="3:5">
      <c r="C5718" s="6"/>
      <c r="D5718" s="6"/>
      <c r="E5718" s="6"/>
    </row>
    <row r="5719" spans="3:5">
      <c r="C5719" s="6"/>
      <c r="D5719" s="6"/>
      <c r="E5719" s="6"/>
    </row>
    <row r="5720" spans="3:5">
      <c r="C5720" s="6"/>
      <c r="D5720" s="6"/>
      <c r="E5720" s="6"/>
    </row>
    <row r="5721" spans="3:5">
      <c r="C5721" s="6"/>
      <c r="D5721" s="6"/>
      <c r="E5721" s="6"/>
    </row>
    <row r="5722" spans="3:5">
      <c r="C5722" s="6"/>
      <c r="D5722" s="6"/>
      <c r="E5722" s="6"/>
    </row>
    <row r="5723" spans="3:5">
      <c r="C5723" s="6"/>
      <c r="D5723" s="6"/>
      <c r="E5723" s="6"/>
    </row>
    <row r="5724" spans="3:5">
      <c r="C5724" s="6"/>
      <c r="D5724" s="6"/>
      <c r="E5724" s="6"/>
    </row>
    <row r="5725" spans="3:5">
      <c r="C5725" s="6"/>
      <c r="D5725" s="6"/>
      <c r="E5725" s="6"/>
    </row>
    <row r="5726" spans="3:5">
      <c r="C5726" s="6"/>
      <c r="D5726" s="6"/>
      <c r="E5726" s="6"/>
    </row>
    <row r="5727" spans="3:5">
      <c r="C5727" s="6"/>
      <c r="D5727" s="6"/>
      <c r="E5727" s="6"/>
    </row>
    <row r="5728" spans="3:5">
      <c r="C5728" s="6"/>
      <c r="D5728" s="6"/>
      <c r="E5728" s="6"/>
    </row>
    <row r="5729" spans="3:5">
      <c r="C5729" s="6"/>
      <c r="D5729" s="6"/>
      <c r="E5729" s="6"/>
    </row>
    <row r="5730" spans="3:5">
      <c r="C5730" s="6"/>
      <c r="D5730" s="6"/>
      <c r="E5730" s="6"/>
    </row>
    <row r="5731" spans="3:5">
      <c r="C5731" s="6"/>
      <c r="D5731" s="6"/>
      <c r="E5731" s="6"/>
    </row>
    <row r="5732" spans="3:5">
      <c r="C5732" s="6"/>
      <c r="D5732" s="6"/>
      <c r="E5732" s="6"/>
    </row>
    <row r="5733" spans="3:5">
      <c r="C5733" s="6"/>
      <c r="D5733" s="6"/>
      <c r="E5733" s="6"/>
    </row>
    <row r="5734" spans="3:5">
      <c r="C5734" s="6"/>
      <c r="D5734" s="6"/>
      <c r="E5734" s="6"/>
    </row>
    <row r="5735" spans="3:5">
      <c r="C5735" s="6"/>
      <c r="D5735" s="6"/>
      <c r="E5735" s="6"/>
    </row>
    <row r="5736" spans="3:5">
      <c r="C5736" s="6"/>
      <c r="D5736" s="6"/>
      <c r="E5736" s="6"/>
    </row>
    <row r="5737" spans="3:5">
      <c r="C5737" s="6"/>
      <c r="D5737" s="6"/>
      <c r="E5737" s="6"/>
    </row>
    <row r="5738" spans="3:5">
      <c r="C5738" s="6"/>
      <c r="D5738" s="6"/>
      <c r="E5738" s="6"/>
    </row>
    <row r="5739" spans="3:5">
      <c r="C5739" s="6"/>
      <c r="D5739" s="6"/>
      <c r="E5739" s="6"/>
    </row>
    <row r="5740" spans="3:5">
      <c r="C5740" s="6"/>
      <c r="D5740" s="6"/>
      <c r="E5740" s="6"/>
    </row>
    <row r="5741" spans="3:5">
      <c r="C5741" s="6"/>
      <c r="D5741" s="6"/>
      <c r="E5741" s="6"/>
    </row>
    <row r="5742" spans="3:5">
      <c r="C5742" s="6"/>
      <c r="D5742" s="6"/>
      <c r="E5742" s="6"/>
    </row>
    <row r="5743" spans="3:5">
      <c r="C5743" s="6"/>
      <c r="D5743" s="6"/>
      <c r="E5743" s="6"/>
    </row>
    <row r="5744" spans="3:5">
      <c r="C5744" s="6"/>
      <c r="D5744" s="6"/>
      <c r="E5744" s="6"/>
    </row>
    <row r="5745" spans="3:5">
      <c r="C5745" s="6"/>
      <c r="D5745" s="6"/>
      <c r="E5745" s="6"/>
    </row>
    <row r="5746" spans="3:5">
      <c r="C5746" s="6"/>
      <c r="D5746" s="6"/>
      <c r="E5746" s="6"/>
    </row>
    <row r="5747" spans="3:5">
      <c r="C5747" s="6"/>
      <c r="D5747" s="6"/>
      <c r="E5747" s="6"/>
    </row>
    <row r="5748" spans="3:5">
      <c r="C5748" s="6"/>
      <c r="D5748" s="6"/>
      <c r="E5748" s="6"/>
    </row>
    <row r="5749" spans="3:5">
      <c r="C5749" s="6"/>
      <c r="D5749" s="6"/>
      <c r="E5749" s="6"/>
    </row>
    <row r="5750" spans="3:5">
      <c r="C5750" s="6"/>
      <c r="D5750" s="6"/>
      <c r="E5750" s="6"/>
    </row>
    <row r="5751" spans="3:5">
      <c r="C5751" s="6"/>
      <c r="D5751" s="6"/>
      <c r="E5751" s="6"/>
    </row>
    <row r="5752" spans="3:5">
      <c r="C5752" s="6"/>
      <c r="D5752" s="6"/>
      <c r="E5752" s="6"/>
    </row>
    <row r="5753" spans="3:5">
      <c r="C5753" s="6"/>
      <c r="D5753" s="6"/>
      <c r="E5753" s="6"/>
    </row>
    <row r="5754" spans="3:5">
      <c r="C5754" s="6"/>
      <c r="D5754" s="6"/>
      <c r="E5754" s="6"/>
    </row>
    <row r="5755" spans="3:5">
      <c r="C5755" s="6"/>
      <c r="D5755" s="6"/>
      <c r="E5755" s="6"/>
    </row>
    <row r="5756" spans="3:5">
      <c r="C5756" s="6"/>
      <c r="D5756" s="6"/>
      <c r="E5756" s="6"/>
    </row>
    <row r="5757" spans="3:5">
      <c r="C5757" s="6"/>
      <c r="D5757" s="6"/>
      <c r="E5757" s="6"/>
    </row>
    <row r="5758" spans="3:5">
      <c r="C5758" s="6"/>
      <c r="D5758" s="6"/>
      <c r="E5758" s="6"/>
    </row>
    <row r="5759" spans="3:5">
      <c r="C5759" s="6"/>
      <c r="D5759" s="6"/>
      <c r="E5759" s="6"/>
    </row>
    <row r="5760" spans="3:5">
      <c r="C5760" s="6"/>
      <c r="D5760" s="6"/>
      <c r="E5760" s="6"/>
    </row>
    <row r="5761" spans="3:5">
      <c r="C5761" s="6"/>
      <c r="D5761" s="6"/>
      <c r="E5761" s="6"/>
    </row>
    <row r="5762" spans="3:5">
      <c r="C5762" s="6"/>
      <c r="D5762" s="6"/>
      <c r="E5762" s="6"/>
    </row>
    <row r="5763" spans="3:5">
      <c r="C5763" s="6"/>
      <c r="D5763" s="6"/>
      <c r="E5763" s="6"/>
    </row>
    <row r="5764" spans="3:5">
      <c r="C5764" s="6"/>
      <c r="D5764" s="6"/>
      <c r="E5764" s="6"/>
    </row>
    <row r="5765" spans="3:5">
      <c r="C5765" s="6"/>
      <c r="D5765" s="6"/>
      <c r="E5765" s="6"/>
    </row>
    <row r="5766" spans="3:5">
      <c r="C5766" s="6"/>
      <c r="D5766" s="6"/>
      <c r="E5766" s="6"/>
    </row>
    <row r="5767" spans="3:5">
      <c r="C5767" s="6"/>
      <c r="D5767" s="6"/>
      <c r="E5767" s="6"/>
    </row>
    <row r="5768" spans="3:5">
      <c r="C5768" s="6"/>
      <c r="D5768" s="6"/>
      <c r="E5768" s="6"/>
    </row>
    <row r="5769" spans="3:5">
      <c r="C5769" s="6"/>
      <c r="D5769" s="6"/>
      <c r="E5769" s="6"/>
    </row>
    <row r="5770" spans="3:5">
      <c r="C5770" s="6"/>
      <c r="D5770" s="6"/>
      <c r="E5770" s="6"/>
    </row>
    <row r="5771" spans="3:5">
      <c r="C5771" s="6"/>
      <c r="D5771" s="6"/>
      <c r="E5771" s="6"/>
    </row>
    <row r="5772" spans="3:5">
      <c r="C5772" s="6"/>
      <c r="D5772" s="6"/>
      <c r="E5772" s="6"/>
    </row>
    <row r="5773" spans="3:5">
      <c r="C5773" s="6"/>
      <c r="D5773" s="6"/>
      <c r="E5773" s="6"/>
    </row>
    <row r="5774" spans="3:5">
      <c r="C5774" s="6"/>
      <c r="D5774" s="6"/>
      <c r="E5774" s="6"/>
    </row>
    <row r="5775" spans="3:5">
      <c r="C5775" s="6"/>
      <c r="D5775" s="6"/>
      <c r="E5775" s="6"/>
    </row>
    <row r="5776" spans="3:5">
      <c r="C5776" s="6"/>
      <c r="D5776" s="6"/>
      <c r="E5776" s="6"/>
    </row>
    <row r="5777" spans="3:5">
      <c r="C5777" s="6"/>
      <c r="D5777" s="6"/>
      <c r="E5777" s="6"/>
    </row>
    <row r="5778" spans="3:5">
      <c r="C5778" s="6"/>
      <c r="D5778" s="6"/>
      <c r="E5778" s="6"/>
    </row>
    <row r="5779" spans="3:5">
      <c r="C5779" s="6"/>
      <c r="D5779" s="6"/>
      <c r="E5779" s="6"/>
    </row>
    <row r="5780" spans="3:5">
      <c r="C5780" s="6"/>
      <c r="D5780" s="6"/>
      <c r="E5780" s="6"/>
    </row>
    <row r="5781" spans="3:5">
      <c r="C5781" s="6"/>
      <c r="D5781" s="6"/>
      <c r="E5781" s="6"/>
    </row>
    <row r="5782" spans="3:5">
      <c r="C5782" s="6"/>
      <c r="D5782" s="6"/>
      <c r="E5782" s="6"/>
    </row>
    <row r="5783" spans="3:5">
      <c r="C5783" s="6"/>
      <c r="D5783" s="6"/>
      <c r="E5783" s="6"/>
    </row>
    <row r="5784" spans="3:5">
      <c r="C5784" s="6"/>
      <c r="D5784" s="6"/>
      <c r="E5784" s="6"/>
    </row>
    <row r="5785" spans="3:5">
      <c r="C5785" s="6"/>
      <c r="D5785" s="6"/>
      <c r="E5785" s="6"/>
    </row>
    <row r="5786" spans="3:5">
      <c r="C5786" s="6"/>
      <c r="D5786" s="6"/>
      <c r="E5786" s="6"/>
    </row>
    <row r="5787" spans="3:5">
      <c r="C5787" s="6"/>
      <c r="D5787" s="6"/>
      <c r="E5787" s="6"/>
    </row>
    <row r="5788" spans="3:5">
      <c r="C5788" s="6"/>
      <c r="D5788" s="6"/>
      <c r="E5788" s="6"/>
    </row>
    <row r="5789" spans="3:5">
      <c r="C5789" s="6"/>
      <c r="D5789" s="6"/>
      <c r="E5789" s="6"/>
    </row>
    <row r="5790" spans="3:5">
      <c r="C5790" s="6"/>
      <c r="D5790" s="6"/>
      <c r="E5790" s="6"/>
    </row>
    <row r="5791" spans="3:5">
      <c r="C5791" s="6"/>
      <c r="D5791" s="6"/>
      <c r="E5791" s="6"/>
    </row>
    <row r="5792" spans="3:5">
      <c r="C5792" s="6"/>
      <c r="D5792" s="6"/>
      <c r="E5792" s="6"/>
    </row>
    <row r="5793" spans="3:5">
      <c r="C5793" s="6"/>
      <c r="D5793" s="6"/>
      <c r="E5793" s="6"/>
    </row>
    <row r="5794" spans="3:5">
      <c r="C5794" s="6"/>
      <c r="D5794" s="6"/>
      <c r="E5794" s="6"/>
    </row>
    <row r="5795" spans="3:5">
      <c r="C5795" s="6"/>
      <c r="D5795" s="6"/>
      <c r="E5795" s="6"/>
    </row>
    <row r="5796" spans="3:5">
      <c r="C5796" s="6"/>
      <c r="D5796" s="6"/>
      <c r="E5796" s="6"/>
    </row>
    <row r="5797" spans="3:5">
      <c r="C5797" s="6"/>
      <c r="D5797" s="6"/>
      <c r="E5797" s="6"/>
    </row>
    <row r="5798" spans="3:5">
      <c r="C5798" s="6"/>
      <c r="D5798" s="6"/>
      <c r="E5798" s="6"/>
    </row>
    <row r="5799" spans="3:5">
      <c r="C5799" s="6"/>
      <c r="D5799" s="6"/>
      <c r="E5799" s="6"/>
    </row>
    <row r="5800" spans="3:5">
      <c r="C5800" s="6"/>
      <c r="D5800" s="6"/>
      <c r="E5800" s="6"/>
    </row>
    <row r="5801" spans="3:5">
      <c r="C5801" s="6"/>
      <c r="D5801" s="6"/>
      <c r="E5801" s="6"/>
    </row>
    <row r="5802" spans="3:5">
      <c r="C5802" s="6"/>
      <c r="D5802" s="6"/>
      <c r="E5802" s="6"/>
    </row>
    <row r="5803" spans="3:5">
      <c r="C5803" s="6"/>
      <c r="D5803" s="6"/>
      <c r="E5803" s="6"/>
    </row>
    <row r="5804" spans="3:5">
      <c r="C5804" s="6"/>
      <c r="D5804" s="6"/>
      <c r="E5804" s="6"/>
    </row>
    <row r="5805" spans="3:5">
      <c r="C5805" s="6"/>
      <c r="D5805" s="6"/>
      <c r="E5805" s="6"/>
    </row>
    <row r="5806" spans="3:5">
      <c r="C5806" s="6"/>
      <c r="D5806" s="6"/>
      <c r="E5806" s="6"/>
    </row>
    <row r="5807" spans="3:5">
      <c r="C5807" s="6"/>
      <c r="D5807" s="6"/>
      <c r="E5807" s="6"/>
    </row>
    <row r="5808" spans="3:5">
      <c r="C5808" s="6"/>
      <c r="D5808" s="6"/>
      <c r="E5808" s="6"/>
    </row>
    <row r="5809" spans="3:5">
      <c r="C5809" s="6"/>
      <c r="D5809" s="6"/>
      <c r="E5809" s="6"/>
    </row>
    <row r="5810" spans="3:5">
      <c r="C5810" s="6"/>
      <c r="D5810" s="6"/>
      <c r="E5810" s="6"/>
    </row>
    <row r="5811" spans="3:5">
      <c r="C5811" s="6"/>
      <c r="D5811" s="6"/>
      <c r="E5811" s="6"/>
    </row>
    <row r="5812" spans="3:5">
      <c r="C5812" s="6"/>
      <c r="D5812" s="6"/>
      <c r="E5812" s="6"/>
    </row>
    <row r="5813" spans="3:5">
      <c r="C5813" s="6"/>
      <c r="D5813" s="6"/>
      <c r="E5813" s="6"/>
    </row>
    <row r="5814" spans="3:5">
      <c r="C5814" s="6"/>
      <c r="D5814" s="6"/>
      <c r="E5814" s="6"/>
    </row>
    <row r="5815" spans="3:5">
      <c r="C5815" s="6"/>
      <c r="D5815" s="6"/>
      <c r="E5815" s="6"/>
    </row>
    <row r="5816" spans="3:5">
      <c r="C5816" s="6"/>
      <c r="D5816" s="6"/>
      <c r="E5816" s="6"/>
    </row>
    <row r="5817" spans="3:5">
      <c r="C5817" s="6"/>
      <c r="D5817" s="6"/>
      <c r="E5817" s="6"/>
    </row>
    <row r="5818" spans="3:5">
      <c r="C5818" s="6"/>
      <c r="D5818" s="6"/>
      <c r="E5818" s="6"/>
    </row>
    <row r="5819" spans="3:5">
      <c r="C5819" s="6"/>
      <c r="D5819" s="6"/>
      <c r="E5819" s="6"/>
    </row>
    <row r="5820" spans="3:5">
      <c r="C5820" s="6"/>
      <c r="D5820" s="6"/>
      <c r="E5820" s="6"/>
    </row>
    <row r="5821" spans="3:5">
      <c r="C5821" s="6"/>
      <c r="D5821" s="6"/>
      <c r="E5821" s="6"/>
    </row>
    <row r="5822" spans="3:5">
      <c r="C5822" s="6"/>
      <c r="D5822" s="6"/>
      <c r="E5822" s="6"/>
    </row>
    <row r="5823" spans="3:5">
      <c r="C5823" s="6"/>
      <c r="D5823" s="6"/>
      <c r="E5823" s="6"/>
    </row>
    <row r="5824" spans="3:5">
      <c r="C5824" s="6"/>
      <c r="D5824" s="6"/>
      <c r="E5824" s="6"/>
    </row>
    <row r="5825" spans="3:5">
      <c r="C5825" s="6"/>
      <c r="D5825" s="6"/>
      <c r="E5825" s="6"/>
    </row>
    <row r="5826" spans="3:5">
      <c r="C5826" s="6"/>
      <c r="D5826" s="6"/>
      <c r="E5826" s="6"/>
    </row>
    <row r="5827" spans="3:5">
      <c r="C5827" s="6"/>
      <c r="D5827" s="6"/>
      <c r="E5827" s="6"/>
    </row>
    <row r="5828" spans="3:5">
      <c r="C5828" s="6"/>
      <c r="D5828" s="6"/>
      <c r="E5828" s="6"/>
    </row>
    <row r="5829" spans="3:5">
      <c r="C5829" s="6"/>
      <c r="D5829" s="6"/>
      <c r="E5829" s="6"/>
    </row>
    <row r="5830" spans="3:5">
      <c r="C5830" s="6"/>
      <c r="D5830" s="6"/>
      <c r="E5830" s="6"/>
    </row>
    <row r="5831" spans="3:5">
      <c r="C5831" s="6"/>
      <c r="D5831" s="6"/>
      <c r="E5831" s="6"/>
    </row>
    <row r="5832" spans="3:5">
      <c r="C5832" s="6"/>
      <c r="D5832" s="6"/>
      <c r="E5832" s="6"/>
    </row>
    <row r="5833" spans="3:5">
      <c r="C5833" s="6"/>
      <c r="D5833" s="6"/>
      <c r="E5833" s="6"/>
    </row>
    <row r="5834" spans="3:5">
      <c r="C5834" s="6"/>
      <c r="D5834" s="6"/>
      <c r="E5834" s="6"/>
    </row>
    <row r="5835" spans="3:5">
      <c r="C5835" s="6"/>
      <c r="D5835" s="6"/>
      <c r="E5835" s="6"/>
    </row>
    <row r="5836" spans="3:5">
      <c r="C5836" s="6"/>
      <c r="D5836" s="6"/>
      <c r="E5836" s="6"/>
    </row>
    <row r="5837" spans="3:5">
      <c r="C5837" s="6"/>
      <c r="D5837" s="6"/>
      <c r="E5837" s="6"/>
    </row>
    <row r="5838" spans="3:5">
      <c r="C5838" s="6"/>
      <c r="D5838" s="6"/>
      <c r="E5838" s="6"/>
    </row>
    <row r="5839" spans="3:5">
      <c r="C5839" s="6"/>
      <c r="D5839" s="6"/>
      <c r="E5839" s="6"/>
    </row>
    <row r="5840" spans="3:5">
      <c r="C5840" s="6"/>
      <c r="D5840" s="6"/>
      <c r="E5840" s="6"/>
    </row>
    <row r="5841" spans="3:5">
      <c r="C5841" s="6"/>
      <c r="D5841" s="6"/>
      <c r="E5841" s="6"/>
    </row>
    <row r="5842" spans="3:5">
      <c r="C5842" s="6"/>
      <c r="D5842" s="6"/>
      <c r="E5842" s="6"/>
    </row>
    <row r="5843" spans="3:5">
      <c r="C5843" s="6"/>
      <c r="D5843" s="6"/>
      <c r="E5843" s="6"/>
    </row>
    <row r="5844" spans="3:5">
      <c r="C5844" s="6"/>
      <c r="D5844" s="6"/>
      <c r="E5844" s="6"/>
    </row>
    <row r="5845" spans="3:5">
      <c r="C5845" s="6"/>
      <c r="D5845" s="6"/>
      <c r="E5845" s="6"/>
    </row>
    <row r="5846" spans="3:5">
      <c r="C5846" s="6"/>
      <c r="D5846" s="6"/>
      <c r="E5846" s="6"/>
    </row>
    <row r="5847" spans="3:5">
      <c r="C5847" s="6"/>
      <c r="D5847" s="6"/>
      <c r="E5847" s="6"/>
    </row>
    <row r="5848" spans="3:5">
      <c r="C5848" s="6"/>
      <c r="D5848" s="6"/>
      <c r="E5848" s="6"/>
    </row>
    <row r="5849" spans="3:5">
      <c r="C5849" s="6"/>
      <c r="D5849" s="6"/>
      <c r="E5849" s="6"/>
    </row>
    <row r="5850" spans="3:5">
      <c r="C5850" s="6"/>
      <c r="D5850" s="6"/>
      <c r="E5850" s="6"/>
    </row>
    <row r="5851" spans="3:5">
      <c r="C5851" s="6"/>
      <c r="D5851" s="6"/>
      <c r="E5851" s="6"/>
    </row>
    <row r="5852" spans="3:5">
      <c r="C5852" s="6"/>
      <c r="D5852" s="6"/>
      <c r="E5852" s="6"/>
    </row>
    <row r="5853" spans="3:5">
      <c r="C5853" s="6"/>
      <c r="D5853" s="6"/>
      <c r="E5853" s="6"/>
    </row>
    <row r="5854" spans="3:5">
      <c r="C5854" s="6"/>
      <c r="D5854" s="6"/>
      <c r="E5854" s="6"/>
    </row>
    <row r="5855" spans="3:5">
      <c r="C5855" s="6"/>
      <c r="D5855" s="6"/>
      <c r="E5855" s="6"/>
    </row>
    <row r="5856" spans="3:5">
      <c r="C5856" s="6"/>
      <c r="D5856" s="6"/>
      <c r="E5856" s="6"/>
    </row>
    <row r="5857" spans="3:5">
      <c r="C5857" s="6"/>
      <c r="D5857" s="6"/>
      <c r="E5857" s="6"/>
    </row>
    <row r="5858" spans="3:5">
      <c r="C5858" s="6"/>
      <c r="D5858" s="6"/>
      <c r="E5858" s="6"/>
    </row>
    <row r="5859" spans="3:5">
      <c r="C5859" s="6"/>
      <c r="D5859" s="6"/>
      <c r="E5859" s="6"/>
    </row>
    <row r="5860" spans="3:5">
      <c r="C5860" s="6"/>
      <c r="D5860" s="6"/>
      <c r="E5860" s="6"/>
    </row>
    <row r="5861" spans="3:5">
      <c r="C5861" s="6"/>
      <c r="D5861" s="6"/>
      <c r="E5861" s="6"/>
    </row>
    <row r="5862" spans="3:5">
      <c r="C5862" s="6"/>
      <c r="D5862" s="6"/>
      <c r="E5862" s="6"/>
    </row>
    <row r="5863" spans="3:5">
      <c r="C5863" s="6"/>
      <c r="D5863" s="6"/>
      <c r="E5863" s="6"/>
    </row>
    <row r="5864" spans="3:5">
      <c r="C5864" s="6"/>
      <c r="D5864" s="6"/>
      <c r="E5864" s="6"/>
    </row>
    <row r="5865" spans="3:5">
      <c r="C5865" s="6"/>
      <c r="D5865" s="6"/>
      <c r="E5865" s="6"/>
    </row>
    <row r="5866" spans="3:5">
      <c r="C5866" s="6"/>
      <c r="D5866" s="6"/>
      <c r="E5866" s="6"/>
    </row>
    <row r="5867" spans="3:5">
      <c r="C5867" s="6"/>
      <c r="D5867" s="6"/>
      <c r="E5867" s="6"/>
    </row>
    <row r="5868" spans="3:5">
      <c r="C5868" s="6"/>
      <c r="D5868" s="6"/>
      <c r="E5868" s="6"/>
    </row>
    <row r="5869" spans="3:5">
      <c r="C5869" s="6"/>
      <c r="D5869" s="6"/>
      <c r="E5869" s="6"/>
    </row>
    <row r="5870" spans="3:5">
      <c r="C5870" s="6"/>
      <c r="D5870" s="6"/>
      <c r="E5870" s="6"/>
    </row>
    <row r="5871" spans="3:5">
      <c r="C5871" s="6"/>
      <c r="D5871" s="6"/>
      <c r="E5871" s="6"/>
    </row>
    <row r="5872" spans="3:5">
      <c r="C5872" s="6"/>
      <c r="D5872" s="6"/>
      <c r="E5872" s="6"/>
    </row>
    <row r="5873" spans="3:5">
      <c r="C5873" s="6"/>
      <c r="D5873" s="6"/>
      <c r="E5873" s="6"/>
    </row>
    <row r="5874" spans="3:5">
      <c r="C5874" s="6"/>
      <c r="D5874" s="6"/>
      <c r="E5874" s="6"/>
    </row>
    <row r="5875" spans="3:5">
      <c r="C5875" s="6"/>
      <c r="D5875" s="6"/>
      <c r="E5875" s="6"/>
    </row>
    <row r="5876" spans="3:5">
      <c r="C5876" s="6"/>
      <c r="D5876" s="6"/>
      <c r="E5876" s="6"/>
    </row>
    <row r="5877" spans="3:5">
      <c r="C5877" s="6"/>
      <c r="D5877" s="6"/>
      <c r="E5877" s="6"/>
    </row>
    <row r="5878" spans="3:5">
      <c r="C5878" s="6"/>
      <c r="D5878" s="6"/>
      <c r="E5878" s="6"/>
    </row>
    <row r="5879" spans="3:5">
      <c r="C5879" s="6"/>
      <c r="D5879" s="6"/>
      <c r="E5879" s="6"/>
    </row>
    <row r="5880" spans="3:5">
      <c r="C5880" s="6"/>
      <c r="D5880" s="6"/>
      <c r="E5880" s="6"/>
    </row>
    <row r="5881" spans="3:5">
      <c r="C5881" s="6"/>
      <c r="D5881" s="6"/>
      <c r="E5881" s="6"/>
    </row>
    <row r="5882" spans="3:5">
      <c r="C5882" s="6"/>
      <c r="D5882" s="6"/>
      <c r="E5882" s="6"/>
    </row>
    <row r="5883" spans="3:5">
      <c r="C5883" s="6"/>
      <c r="D5883" s="6"/>
      <c r="E5883" s="6"/>
    </row>
    <row r="5884" spans="3:5">
      <c r="C5884" s="6"/>
      <c r="D5884" s="6"/>
      <c r="E5884" s="6"/>
    </row>
    <row r="5885" spans="3:5">
      <c r="C5885" s="6"/>
      <c r="D5885" s="6"/>
      <c r="E5885" s="6"/>
    </row>
    <row r="5886" spans="3:5">
      <c r="C5886" s="6"/>
      <c r="D5886" s="6"/>
      <c r="E5886" s="6"/>
    </row>
    <row r="5887" spans="3:5">
      <c r="C5887" s="6"/>
      <c r="D5887" s="6"/>
      <c r="E5887" s="6"/>
    </row>
    <row r="5888" spans="3:5">
      <c r="C5888" s="6"/>
      <c r="D5888" s="6"/>
      <c r="E5888" s="6"/>
    </row>
    <row r="5889" spans="3:5">
      <c r="C5889" s="6"/>
      <c r="D5889" s="6"/>
      <c r="E5889" s="6"/>
    </row>
    <row r="5890" spans="3:5">
      <c r="C5890" s="6"/>
      <c r="D5890" s="6"/>
      <c r="E5890" s="6"/>
    </row>
    <row r="5891" spans="3:5">
      <c r="C5891" s="6"/>
      <c r="D5891" s="6"/>
      <c r="E5891" s="6"/>
    </row>
    <row r="5892" spans="3:5">
      <c r="C5892" s="6"/>
      <c r="D5892" s="6"/>
      <c r="E5892" s="6"/>
    </row>
    <row r="5893" spans="3:5">
      <c r="C5893" s="6"/>
      <c r="D5893" s="6"/>
      <c r="E5893" s="6"/>
    </row>
    <row r="5894" spans="3:5">
      <c r="C5894" s="6"/>
      <c r="D5894" s="6"/>
      <c r="E5894" s="6"/>
    </row>
    <row r="5895" spans="3:5">
      <c r="C5895" s="6"/>
      <c r="D5895" s="6"/>
      <c r="E5895" s="6"/>
    </row>
    <row r="5896" spans="3:5">
      <c r="C5896" s="6"/>
      <c r="D5896" s="6"/>
      <c r="E5896" s="6"/>
    </row>
    <row r="5897" spans="3:5">
      <c r="C5897" s="6"/>
      <c r="D5897" s="6"/>
      <c r="E5897" s="6"/>
    </row>
    <row r="5898" spans="3:5">
      <c r="C5898" s="6"/>
      <c r="D5898" s="6"/>
      <c r="E5898" s="6"/>
    </row>
    <row r="5899" spans="3:5">
      <c r="C5899" s="6"/>
      <c r="D5899" s="6"/>
      <c r="E5899" s="6"/>
    </row>
    <row r="5900" spans="3:5">
      <c r="C5900" s="6"/>
      <c r="D5900" s="6"/>
      <c r="E5900" s="6"/>
    </row>
    <row r="5901" spans="3:5">
      <c r="C5901" s="6"/>
      <c r="D5901" s="6"/>
      <c r="E5901" s="6"/>
    </row>
    <row r="5902" spans="3:5">
      <c r="C5902" s="6"/>
      <c r="D5902" s="6"/>
      <c r="E5902" s="6"/>
    </row>
    <row r="5903" spans="3:5">
      <c r="C5903" s="6"/>
      <c r="D5903" s="6"/>
      <c r="E5903" s="6"/>
    </row>
    <row r="5904" spans="3:5">
      <c r="C5904" s="6"/>
      <c r="D5904" s="6"/>
      <c r="E5904" s="6"/>
    </row>
    <row r="5905" spans="3:5">
      <c r="C5905" s="6"/>
      <c r="D5905" s="6"/>
      <c r="E5905" s="6"/>
    </row>
    <row r="5906" spans="3:5">
      <c r="C5906" s="6"/>
      <c r="D5906" s="6"/>
      <c r="E5906" s="6"/>
    </row>
    <row r="5907" spans="3:5">
      <c r="C5907" s="6"/>
      <c r="D5907" s="6"/>
      <c r="E5907" s="6"/>
    </row>
    <row r="5908" spans="3:5">
      <c r="C5908" s="6"/>
      <c r="D5908" s="6"/>
      <c r="E5908" s="6"/>
    </row>
    <row r="5909" spans="3:5">
      <c r="C5909" s="6"/>
      <c r="D5909" s="6"/>
      <c r="E5909" s="6"/>
    </row>
    <row r="5910" spans="3:5">
      <c r="C5910" s="6"/>
      <c r="D5910" s="6"/>
      <c r="E5910" s="6"/>
    </row>
    <row r="5911" spans="3:5">
      <c r="C5911" s="6"/>
      <c r="D5911" s="6"/>
      <c r="E5911" s="6"/>
    </row>
    <row r="5912" spans="3:5">
      <c r="C5912" s="6"/>
      <c r="D5912" s="6"/>
      <c r="E5912" s="6"/>
    </row>
    <row r="5913" spans="3:5">
      <c r="C5913" s="6"/>
      <c r="D5913" s="6"/>
      <c r="E5913" s="6"/>
    </row>
    <row r="5914" spans="3:5">
      <c r="C5914" s="6"/>
      <c r="D5914" s="6"/>
      <c r="E5914" s="6"/>
    </row>
    <row r="5915" spans="3:5">
      <c r="C5915" s="6"/>
      <c r="D5915" s="6"/>
      <c r="E5915" s="6"/>
    </row>
    <row r="5916" spans="3:5">
      <c r="C5916" s="6"/>
      <c r="D5916" s="6"/>
      <c r="E5916" s="6"/>
    </row>
    <row r="5917" spans="3:5">
      <c r="C5917" s="6"/>
      <c r="D5917" s="6"/>
      <c r="E5917" s="6"/>
    </row>
    <row r="5918" spans="3:5">
      <c r="C5918" s="6"/>
      <c r="D5918" s="6"/>
      <c r="E5918" s="6"/>
    </row>
    <row r="5919" spans="3:5">
      <c r="C5919" s="6"/>
      <c r="D5919" s="6"/>
      <c r="E5919" s="6"/>
    </row>
    <row r="5920" spans="3:5">
      <c r="C5920" s="6"/>
      <c r="D5920" s="6"/>
      <c r="E5920" s="6"/>
    </row>
    <row r="5921" spans="3:5">
      <c r="C5921" s="6"/>
      <c r="D5921" s="6"/>
      <c r="E5921" s="6"/>
    </row>
    <row r="5922" spans="3:5">
      <c r="C5922" s="6"/>
      <c r="D5922" s="6"/>
      <c r="E5922" s="6"/>
    </row>
    <row r="5923" spans="3:5">
      <c r="C5923" s="6"/>
      <c r="D5923" s="6"/>
      <c r="E5923" s="6"/>
    </row>
    <row r="5924" spans="3:5">
      <c r="C5924" s="6"/>
      <c r="D5924" s="6"/>
      <c r="E5924" s="6"/>
    </row>
    <row r="5925" spans="3:5">
      <c r="C5925" s="6"/>
      <c r="D5925" s="6"/>
      <c r="E5925" s="6"/>
    </row>
    <row r="5926" spans="3:5">
      <c r="C5926" s="6"/>
      <c r="D5926" s="6"/>
      <c r="E5926" s="6"/>
    </row>
    <row r="5927" spans="3:5">
      <c r="C5927" s="6"/>
      <c r="D5927" s="6"/>
      <c r="E5927" s="6"/>
    </row>
    <row r="5928" spans="3:5">
      <c r="C5928" s="6"/>
      <c r="D5928" s="6"/>
      <c r="E5928" s="6"/>
    </row>
    <row r="5929" spans="3:5">
      <c r="C5929" s="6"/>
      <c r="D5929" s="6"/>
      <c r="E5929" s="6"/>
    </row>
    <row r="5930" spans="3:5">
      <c r="C5930" s="6"/>
      <c r="D5930" s="6"/>
      <c r="E5930" s="6"/>
    </row>
    <row r="5931" spans="3:5">
      <c r="C5931" s="6"/>
      <c r="D5931" s="6"/>
      <c r="E5931" s="6"/>
    </row>
    <row r="5932" spans="3:5">
      <c r="C5932" s="6"/>
      <c r="D5932" s="6"/>
      <c r="E5932" s="6"/>
    </row>
    <row r="5933" spans="3:5">
      <c r="C5933" s="6"/>
      <c r="D5933" s="6"/>
      <c r="E5933" s="6"/>
    </row>
    <row r="5934" spans="3:5">
      <c r="C5934" s="6"/>
      <c r="D5934" s="6"/>
      <c r="E5934" s="6"/>
    </row>
    <row r="5935" spans="3:5">
      <c r="C5935" s="6"/>
      <c r="D5935" s="6"/>
      <c r="E5935" s="6"/>
    </row>
    <row r="5936" spans="3:5">
      <c r="C5936" s="6"/>
      <c r="D5936" s="6"/>
      <c r="E5936" s="6"/>
    </row>
    <row r="5937" spans="3:5">
      <c r="C5937" s="6"/>
      <c r="D5937" s="6"/>
      <c r="E5937" s="6"/>
    </row>
    <row r="5938" spans="3:5">
      <c r="C5938" s="6"/>
      <c r="D5938" s="6"/>
      <c r="E5938" s="6"/>
    </row>
    <row r="5939" spans="3:5">
      <c r="C5939" s="6"/>
      <c r="D5939" s="6"/>
      <c r="E5939" s="6"/>
    </row>
    <row r="5940" spans="3:5">
      <c r="C5940" s="6"/>
      <c r="D5940" s="6"/>
      <c r="E5940" s="6"/>
    </row>
    <row r="5941" spans="3:5">
      <c r="C5941" s="6"/>
      <c r="D5941" s="6"/>
      <c r="E5941" s="6"/>
    </row>
    <row r="5942" spans="3:5">
      <c r="C5942" s="6"/>
      <c r="D5942" s="6"/>
      <c r="E5942" s="6"/>
    </row>
    <row r="5943" spans="3:5">
      <c r="C5943" s="6"/>
      <c r="D5943" s="6"/>
      <c r="E5943" s="6"/>
    </row>
    <row r="5944" spans="3:5">
      <c r="C5944" s="6"/>
      <c r="D5944" s="6"/>
      <c r="E5944" s="6"/>
    </row>
    <row r="5945" spans="3:5">
      <c r="C5945" s="6"/>
      <c r="D5945" s="6"/>
      <c r="E5945" s="6"/>
    </row>
    <row r="5946" spans="3:5">
      <c r="C5946" s="6"/>
      <c r="D5946" s="6"/>
      <c r="E5946" s="6"/>
    </row>
    <row r="5947" spans="3:5">
      <c r="C5947" s="6"/>
      <c r="D5947" s="6"/>
      <c r="E5947" s="6"/>
    </row>
    <row r="5948" spans="3:5">
      <c r="C5948" s="6"/>
      <c r="D5948" s="6"/>
      <c r="E5948" s="6"/>
    </row>
    <row r="5949" spans="3:5">
      <c r="C5949" s="6"/>
      <c r="D5949" s="6"/>
      <c r="E5949" s="6"/>
    </row>
    <row r="5950" spans="3:5">
      <c r="C5950" s="6"/>
      <c r="D5950" s="6"/>
      <c r="E5950" s="6"/>
    </row>
    <row r="5951" spans="3:5">
      <c r="C5951" s="6"/>
      <c r="D5951" s="6"/>
      <c r="E5951" s="6"/>
    </row>
    <row r="5952" spans="3:5">
      <c r="C5952" s="6"/>
      <c r="D5952" s="6"/>
      <c r="E5952" s="6"/>
    </row>
    <row r="5953" spans="3:5">
      <c r="C5953" s="6"/>
      <c r="D5953" s="6"/>
      <c r="E5953" s="6"/>
    </row>
    <row r="5954" spans="3:5">
      <c r="C5954" s="6"/>
      <c r="D5954" s="6"/>
      <c r="E5954" s="6"/>
    </row>
    <row r="5955" spans="3:5">
      <c r="C5955" s="6"/>
      <c r="D5955" s="6"/>
      <c r="E5955" s="6"/>
    </row>
    <row r="5956" spans="3:5">
      <c r="C5956" s="6"/>
      <c r="D5956" s="6"/>
      <c r="E5956" s="6"/>
    </row>
    <row r="5957" spans="3:5">
      <c r="C5957" s="6"/>
      <c r="D5957" s="6"/>
      <c r="E5957" s="6"/>
    </row>
    <row r="5958" spans="3:5">
      <c r="C5958" s="6"/>
      <c r="D5958" s="6"/>
      <c r="E5958" s="6"/>
    </row>
    <row r="5959" spans="3:5">
      <c r="C5959" s="6"/>
      <c r="D5959" s="6"/>
      <c r="E5959" s="6"/>
    </row>
    <row r="5960" spans="3:5">
      <c r="C5960" s="6"/>
      <c r="D5960" s="6"/>
      <c r="E5960" s="6"/>
    </row>
    <row r="5961" spans="3:5">
      <c r="C5961" s="6"/>
      <c r="D5961" s="6"/>
      <c r="E5961" s="6"/>
    </row>
    <row r="5962" spans="3:5">
      <c r="C5962" s="6"/>
      <c r="D5962" s="6"/>
      <c r="E5962" s="6"/>
    </row>
    <row r="5963" spans="3:5">
      <c r="C5963" s="6"/>
      <c r="D5963" s="6"/>
      <c r="E5963" s="6"/>
    </row>
    <row r="5964" spans="3:5">
      <c r="C5964" s="6"/>
      <c r="D5964" s="6"/>
      <c r="E5964" s="6"/>
    </row>
    <row r="5965" spans="3:5">
      <c r="C5965" s="6"/>
      <c r="D5965" s="6"/>
      <c r="E5965" s="6"/>
    </row>
    <row r="5966" spans="3:5">
      <c r="C5966" s="6"/>
      <c r="D5966" s="6"/>
      <c r="E5966" s="6"/>
    </row>
    <row r="5967" spans="3:5">
      <c r="C5967" s="6"/>
      <c r="D5967" s="6"/>
      <c r="E5967" s="6"/>
    </row>
    <row r="5968" spans="3:5">
      <c r="C5968" s="6"/>
      <c r="D5968" s="6"/>
      <c r="E5968" s="6"/>
    </row>
    <row r="5969" spans="3:5">
      <c r="C5969" s="6"/>
      <c r="D5969" s="6"/>
      <c r="E5969" s="6"/>
    </row>
    <row r="5970" spans="3:5">
      <c r="C5970" s="6"/>
      <c r="D5970" s="6"/>
      <c r="E5970" s="6"/>
    </row>
    <row r="5971" spans="3:5">
      <c r="C5971" s="6"/>
      <c r="D5971" s="6"/>
      <c r="E5971" s="6"/>
    </row>
    <row r="5972" spans="3:5">
      <c r="C5972" s="6"/>
      <c r="D5972" s="6"/>
      <c r="E5972" s="6"/>
    </row>
    <row r="5973" spans="3:5">
      <c r="C5973" s="6"/>
      <c r="D5973" s="6"/>
      <c r="E5973" s="6"/>
    </row>
    <row r="5974" spans="3:5">
      <c r="C5974" s="6"/>
      <c r="D5974" s="6"/>
      <c r="E5974" s="6"/>
    </row>
    <row r="5975" spans="3:5">
      <c r="C5975" s="6"/>
      <c r="D5975" s="6"/>
      <c r="E5975" s="6"/>
    </row>
    <row r="5976" spans="3:5">
      <c r="C5976" s="6"/>
      <c r="D5976" s="6"/>
      <c r="E5976" s="6"/>
    </row>
    <row r="5977" spans="3:5">
      <c r="C5977" s="6"/>
      <c r="D5977" s="6"/>
      <c r="E5977" s="6"/>
    </row>
    <row r="5978" spans="3:5">
      <c r="C5978" s="6"/>
      <c r="D5978" s="6"/>
      <c r="E5978" s="6"/>
    </row>
    <row r="5979" spans="3:5">
      <c r="C5979" s="6"/>
      <c r="D5979" s="6"/>
      <c r="E5979" s="6"/>
    </row>
    <row r="5980" spans="3:5">
      <c r="C5980" s="6"/>
      <c r="D5980" s="6"/>
      <c r="E5980" s="6"/>
    </row>
    <row r="5981" spans="3:5">
      <c r="C5981" s="6"/>
      <c r="D5981" s="6"/>
      <c r="E5981" s="6"/>
    </row>
    <row r="5982" spans="3:5">
      <c r="C5982" s="6"/>
      <c r="D5982" s="6"/>
      <c r="E5982" s="6"/>
    </row>
    <row r="5983" spans="3:5">
      <c r="C5983" s="6"/>
      <c r="D5983" s="6"/>
      <c r="E5983" s="6"/>
    </row>
    <row r="5984" spans="3:5">
      <c r="C5984" s="6"/>
      <c r="D5984" s="6"/>
      <c r="E5984" s="6"/>
    </row>
    <row r="5985" spans="3:5">
      <c r="C5985" s="6"/>
      <c r="D5985" s="6"/>
      <c r="E5985" s="6"/>
    </row>
    <row r="5986" spans="3:5">
      <c r="C5986" s="6"/>
      <c r="D5986" s="6"/>
      <c r="E5986" s="6"/>
    </row>
    <row r="5987" spans="3:5">
      <c r="C5987" s="6"/>
      <c r="D5987" s="6"/>
      <c r="E5987" s="6"/>
    </row>
    <row r="5988" spans="3:5">
      <c r="C5988" s="6"/>
      <c r="D5988" s="6"/>
      <c r="E5988" s="6"/>
    </row>
    <row r="5989" spans="3:5">
      <c r="C5989" s="6"/>
      <c r="D5989" s="6"/>
      <c r="E5989" s="6"/>
    </row>
    <row r="5990" spans="3:5">
      <c r="C5990" s="6"/>
      <c r="D5990" s="6"/>
      <c r="E5990" s="6"/>
    </row>
    <row r="5991" spans="3:5">
      <c r="C5991" s="6"/>
      <c r="D5991" s="6"/>
      <c r="E5991" s="6"/>
    </row>
    <row r="5992" spans="3:5">
      <c r="C5992" s="6"/>
      <c r="D5992" s="6"/>
      <c r="E5992" s="6"/>
    </row>
    <row r="5993" spans="3:5">
      <c r="C5993" s="6"/>
      <c r="D5993" s="6"/>
      <c r="E5993" s="6"/>
    </row>
    <row r="5994" spans="3:5">
      <c r="C5994" s="6"/>
      <c r="D5994" s="6"/>
      <c r="E5994" s="6"/>
    </row>
    <row r="5995" spans="3:5">
      <c r="C5995" s="6"/>
      <c r="D5995" s="6"/>
      <c r="E5995" s="6"/>
    </row>
    <row r="5996" spans="3:5">
      <c r="C5996" s="6"/>
      <c r="D5996" s="6"/>
      <c r="E5996" s="6"/>
    </row>
    <row r="5997" spans="3:5">
      <c r="C5997" s="6"/>
      <c r="D5997" s="6"/>
      <c r="E5997" s="6"/>
    </row>
    <row r="5998" spans="3:5">
      <c r="C5998" s="6"/>
      <c r="D5998" s="6"/>
      <c r="E5998" s="6"/>
    </row>
    <row r="5999" spans="3:5">
      <c r="C5999" s="6"/>
      <c r="D5999" s="6"/>
      <c r="E5999" s="6"/>
    </row>
    <row r="6000" spans="3:5">
      <c r="C6000" s="6"/>
      <c r="D6000" s="6"/>
      <c r="E6000" s="6"/>
    </row>
    <row r="6001" spans="3:5">
      <c r="C6001" s="6"/>
      <c r="D6001" s="6"/>
      <c r="E6001" s="6"/>
    </row>
    <row r="6002" spans="3:5">
      <c r="C6002" s="6"/>
      <c r="D6002" s="6"/>
      <c r="E6002" s="6"/>
    </row>
    <row r="6003" spans="3:5">
      <c r="C6003" s="6"/>
      <c r="D6003" s="6"/>
      <c r="E6003" s="6"/>
    </row>
    <row r="6004" spans="3:5">
      <c r="C6004" s="6"/>
      <c r="D6004" s="6"/>
      <c r="E6004" s="6"/>
    </row>
    <row r="6005" spans="3:5">
      <c r="C6005" s="6"/>
      <c r="D6005" s="6"/>
      <c r="E6005" s="6"/>
    </row>
    <row r="6006" spans="3:5">
      <c r="C6006" s="6"/>
      <c r="D6006" s="6"/>
      <c r="E6006" s="6"/>
    </row>
    <row r="6007" spans="3:5">
      <c r="C6007" s="6"/>
      <c r="D6007" s="6"/>
      <c r="E6007" s="6"/>
    </row>
    <row r="6008" spans="3:5">
      <c r="C6008" s="6"/>
      <c r="D6008" s="6"/>
      <c r="E6008" s="6"/>
    </row>
    <row r="6009" spans="3:5">
      <c r="C6009" s="6"/>
      <c r="D6009" s="6"/>
      <c r="E6009" s="6"/>
    </row>
    <row r="6010" spans="3:5">
      <c r="C6010" s="6"/>
      <c r="D6010" s="6"/>
      <c r="E6010" s="6"/>
    </row>
    <row r="6011" spans="3:5">
      <c r="C6011" s="6"/>
      <c r="D6011" s="6"/>
      <c r="E6011" s="6"/>
    </row>
    <row r="6012" spans="3:5">
      <c r="C6012" s="6"/>
      <c r="D6012" s="6"/>
      <c r="E6012" s="6"/>
    </row>
    <row r="6013" spans="3:5">
      <c r="C6013" s="6"/>
      <c r="D6013" s="6"/>
      <c r="E6013" s="6"/>
    </row>
    <row r="6014" spans="3:5">
      <c r="C6014" s="6"/>
      <c r="D6014" s="6"/>
      <c r="E6014" s="6"/>
    </row>
    <row r="6015" spans="3:5">
      <c r="C6015" s="6"/>
      <c r="D6015" s="6"/>
      <c r="E6015" s="6"/>
    </row>
    <row r="6016" spans="3:5">
      <c r="C6016" s="6"/>
      <c r="D6016" s="6"/>
      <c r="E6016" s="6"/>
    </row>
    <row r="6017" spans="3:5">
      <c r="C6017" s="6"/>
      <c r="D6017" s="6"/>
      <c r="E6017" s="6"/>
    </row>
    <row r="6018" spans="3:5">
      <c r="C6018" s="6"/>
      <c r="D6018" s="6"/>
      <c r="E6018" s="6"/>
    </row>
    <row r="6019" spans="3:5">
      <c r="C6019" s="6"/>
      <c r="D6019" s="6"/>
      <c r="E6019" s="6"/>
    </row>
    <row r="6020" spans="3:5">
      <c r="C6020" s="6"/>
      <c r="D6020" s="6"/>
      <c r="E6020" s="6"/>
    </row>
    <row r="6021" spans="3:5">
      <c r="C6021" s="6"/>
      <c r="D6021" s="6"/>
      <c r="E6021" s="6"/>
    </row>
    <row r="6022" spans="3:5">
      <c r="C6022" s="6"/>
      <c r="D6022" s="6"/>
      <c r="E6022" s="6"/>
    </row>
    <row r="6023" spans="3:5">
      <c r="C6023" s="6"/>
      <c r="D6023" s="6"/>
      <c r="E6023" s="6"/>
    </row>
    <row r="6024" spans="3:5">
      <c r="C6024" s="6"/>
      <c r="D6024" s="6"/>
      <c r="E6024" s="6"/>
    </row>
    <row r="6025" spans="3:5">
      <c r="C6025" s="6"/>
      <c r="D6025" s="6"/>
      <c r="E6025" s="6"/>
    </row>
    <row r="6026" spans="3:5">
      <c r="C6026" s="6"/>
      <c r="D6026" s="6"/>
      <c r="E6026" s="6"/>
    </row>
    <row r="6027" spans="3:5">
      <c r="C6027" s="6"/>
      <c r="D6027" s="6"/>
      <c r="E6027" s="6"/>
    </row>
    <row r="6028" spans="3:5">
      <c r="C6028" s="6"/>
      <c r="D6028" s="6"/>
      <c r="E6028" s="6"/>
    </row>
    <row r="6029" spans="3:5">
      <c r="C6029" s="6"/>
      <c r="D6029" s="6"/>
      <c r="E6029" s="6"/>
    </row>
    <row r="6030" spans="3:5">
      <c r="C6030" s="6"/>
      <c r="D6030" s="6"/>
      <c r="E6030" s="6"/>
    </row>
    <row r="6031" spans="3:5">
      <c r="C6031" s="6"/>
      <c r="D6031" s="6"/>
      <c r="E6031" s="6"/>
    </row>
    <row r="6032" spans="3:5">
      <c r="C6032" s="6"/>
      <c r="D6032" s="6"/>
      <c r="E6032" s="6"/>
    </row>
    <row r="6033" spans="3:5">
      <c r="C6033" s="6"/>
      <c r="D6033" s="6"/>
      <c r="E6033" s="6"/>
    </row>
    <row r="6034" spans="3:5">
      <c r="C6034" s="6"/>
      <c r="D6034" s="6"/>
      <c r="E6034" s="6"/>
    </row>
    <row r="6035" spans="3:5">
      <c r="C6035" s="6"/>
      <c r="D6035" s="6"/>
      <c r="E6035" s="6"/>
    </row>
    <row r="6036" spans="3:5">
      <c r="C6036" s="6"/>
      <c r="D6036" s="6"/>
      <c r="E6036" s="6"/>
    </row>
    <row r="6037" spans="3:5">
      <c r="C6037" s="6"/>
      <c r="D6037" s="6"/>
      <c r="E6037" s="6"/>
    </row>
    <row r="6038" spans="3:5">
      <c r="C6038" s="6"/>
      <c r="D6038" s="6"/>
      <c r="E6038" s="6"/>
    </row>
    <row r="6039" spans="3:5">
      <c r="C6039" s="6"/>
      <c r="D6039" s="6"/>
      <c r="E6039" s="6"/>
    </row>
    <row r="6040" spans="3:5">
      <c r="C6040" s="6"/>
      <c r="D6040" s="6"/>
      <c r="E6040" s="6"/>
    </row>
    <row r="6041" spans="3:5">
      <c r="C6041" s="6"/>
      <c r="D6041" s="6"/>
      <c r="E6041" s="6"/>
    </row>
    <row r="6042" spans="3:5">
      <c r="C6042" s="6"/>
      <c r="D6042" s="6"/>
      <c r="E6042" s="6"/>
    </row>
    <row r="6043" spans="3:5">
      <c r="C6043" s="6"/>
      <c r="D6043" s="6"/>
      <c r="E6043" s="6"/>
    </row>
    <row r="6044" spans="3:5">
      <c r="C6044" s="6"/>
      <c r="D6044" s="6"/>
      <c r="E6044" s="6"/>
    </row>
    <row r="6045" spans="3:5">
      <c r="C6045" s="6"/>
      <c r="D6045" s="6"/>
      <c r="E6045" s="6"/>
    </row>
    <row r="6046" spans="3:5">
      <c r="C6046" s="6"/>
      <c r="D6046" s="6"/>
      <c r="E6046" s="6"/>
    </row>
    <row r="6047" spans="3:5">
      <c r="C6047" s="6"/>
      <c r="D6047" s="6"/>
      <c r="E6047" s="6"/>
    </row>
    <row r="6048" spans="3:5">
      <c r="C6048" s="6"/>
      <c r="D6048" s="6"/>
      <c r="E6048" s="6"/>
    </row>
    <row r="6049" spans="3:5">
      <c r="C6049" s="6"/>
      <c r="D6049" s="6"/>
      <c r="E6049" s="6"/>
    </row>
    <row r="6050" spans="3:5">
      <c r="C6050" s="6"/>
      <c r="D6050" s="6"/>
      <c r="E6050" s="6"/>
    </row>
    <row r="6051" spans="3:5">
      <c r="C6051" s="6"/>
      <c r="D6051" s="6"/>
      <c r="E6051" s="6"/>
    </row>
    <row r="6052" spans="3:5">
      <c r="C6052" s="6"/>
      <c r="D6052" s="6"/>
      <c r="E6052" s="6"/>
    </row>
    <row r="6053" spans="3:5">
      <c r="C6053" s="6"/>
      <c r="D6053" s="6"/>
      <c r="E6053" s="6"/>
    </row>
    <row r="6054" spans="3:5">
      <c r="C6054" s="6"/>
      <c r="D6054" s="6"/>
      <c r="E6054" s="6"/>
    </row>
    <row r="6055" spans="3:5">
      <c r="C6055" s="6"/>
      <c r="D6055" s="6"/>
      <c r="E6055" s="6"/>
    </row>
    <row r="6056" spans="3:5">
      <c r="C6056" s="6"/>
      <c r="D6056" s="6"/>
      <c r="E6056" s="6"/>
    </row>
    <row r="6057" spans="3:5">
      <c r="C6057" s="6"/>
      <c r="D6057" s="6"/>
      <c r="E6057" s="6"/>
    </row>
    <row r="6058" spans="3:5">
      <c r="C6058" s="6"/>
      <c r="D6058" s="6"/>
      <c r="E6058" s="6"/>
    </row>
    <row r="6059" spans="3:5">
      <c r="C6059" s="6"/>
      <c r="D6059" s="6"/>
      <c r="E6059" s="6"/>
    </row>
    <row r="6060" spans="3:5">
      <c r="C6060" s="6"/>
      <c r="D6060" s="6"/>
      <c r="E6060" s="6"/>
    </row>
    <row r="6061" spans="3:5">
      <c r="C6061" s="6"/>
      <c r="D6061" s="6"/>
      <c r="E6061" s="6"/>
    </row>
    <row r="6062" spans="3:5">
      <c r="C6062" s="6"/>
      <c r="D6062" s="6"/>
      <c r="E6062" s="6"/>
    </row>
    <row r="6063" spans="3:5">
      <c r="C6063" s="6"/>
      <c r="D6063" s="6"/>
      <c r="E6063" s="6"/>
    </row>
    <row r="6064" spans="3:5">
      <c r="C6064" s="6"/>
      <c r="D6064" s="6"/>
      <c r="E6064" s="6"/>
    </row>
    <row r="6065" spans="3:5">
      <c r="C6065" s="6"/>
      <c r="D6065" s="6"/>
      <c r="E6065" s="6"/>
    </row>
    <row r="6066" spans="3:5">
      <c r="C6066" s="6"/>
      <c r="D6066" s="6"/>
      <c r="E6066" s="6"/>
    </row>
    <row r="6067" spans="3:5">
      <c r="C6067" s="6"/>
      <c r="D6067" s="6"/>
      <c r="E6067" s="6"/>
    </row>
    <row r="6068" spans="3:5">
      <c r="C6068" s="6"/>
      <c r="D6068" s="6"/>
      <c r="E6068" s="6"/>
    </row>
    <row r="6069" spans="3:5">
      <c r="C6069" s="6"/>
      <c r="D6069" s="6"/>
      <c r="E6069" s="6"/>
    </row>
    <row r="6070" spans="3:5">
      <c r="C6070" s="6"/>
      <c r="D6070" s="6"/>
      <c r="E6070" s="6"/>
    </row>
    <row r="6071" spans="3:5">
      <c r="C6071" s="6"/>
      <c r="D6071" s="6"/>
      <c r="E6071" s="6"/>
    </row>
    <row r="6072" spans="3:5">
      <c r="C6072" s="6"/>
      <c r="D6072" s="6"/>
      <c r="E6072" s="6"/>
    </row>
    <row r="6073" spans="3:5">
      <c r="C6073" s="6"/>
      <c r="D6073" s="6"/>
      <c r="E6073" s="6"/>
    </row>
    <row r="6074" spans="3:5">
      <c r="C6074" s="6"/>
      <c r="D6074" s="6"/>
      <c r="E6074" s="6"/>
    </row>
    <row r="6075" spans="3:5">
      <c r="C6075" s="6"/>
      <c r="D6075" s="6"/>
      <c r="E6075" s="6"/>
    </row>
    <row r="6076" spans="3:5">
      <c r="C6076" s="6"/>
      <c r="D6076" s="6"/>
      <c r="E6076" s="6"/>
    </row>
    <row r="6077" spans="3:5">
      <c r="C6077" s="6"/>
      <c r="D6077" s="6"/>
      <c r="E6077" s="6"/>
    </row>
    <row r="6078" spans="3:5">
      <c r="C6078" s="6"/>
      <c r="D6078" s="6"/>
      <c r="E6078" s="6"/>
    </row>
    <row r="6079" spans="3:5">
      <c r="C6079" s="6"/>
      <c r="D6079" s="6"/>
      <c r="E6079" s="6"/>
    </row>
    <row r="6080" spans="3:5">
      <c r="C6080" s="6"/>
      <c r="D6080" s="6"/>
      <c r="E6080" s="6"/>
    </row>
    <row r="6081" spans="3:5">
      <c r="C6081" s="6"/>
      <c r="D6081" s="6"/>
      <c r="E6081" s="6"/>
    </row>
    <row r="6082" spans="3:5">
      <c r="C6082" s="6"/>
      <c r="D6082" s="6"/>
      <c r="E6082" s="6"/>
    </row>
    <row r="6083" spans="3:5">
      <c r="C6083" s="6"/>
      <c r="D6083" s="6"/>
      <c r="E6083" s="6"/>
    </row>
    <row r="6084" spans="3:5">
      <c r="C6084" s="6"/>
      <c r="D6084" s="6"/>
      <c r="E6084" s="6"/>
    </row>
    <row r="6085" spans="3:5">
      <c r="C6085" s="6"/>
      <c r="D6085" s="6"/>
      <c r="E6085" s="6"/>
    </row>
    <row r="6086" spans="3:5">
      <c r="C6086" s="6"/>
      <c r="D6086" s="6"/>
      <c r="E6086" s="6"/>
    </row>
    <row r="6087" spans="3:5">
      <c r="C6087" s="6"/>
      <c r="D6087" s="6"/>
      <c r="E6087" s="6"/>
    </row>
    <row r="6088" spans="3:5">
      <c r="C6088" s="6"/>
      <c r="D6088" s="6"/>
      <c r="E6088" s="6"/>
    </row>
    <row r="6089" spans="3:5">
      <c r="C6089" s="6"/>
      <c r="D6089" s="6"/>
      <c r="E6089" s="6"/>
    </row>
    <row r="6090" spans="3:5">
      <c r="C6090" s="6"/>
      <c r="D6090" s="6"/>
      <c r="E6090" s="6"/>
    </row>
    <row r="6091" spans="3:5">
      <c r="C6091" s="6"/>
      <c r="D6091" s="6"/>
      <c r="E6091" s="6"/>
    </row>
    <row r="6092" spans="3:5">
      <c r="C6092" s="6"/>
      <c r="D6092" s="6"/>
      <c r="E6092" s="6"/>
    </row>
    <row r="6093" spans="3:5">
      <c r="C6093" s="6"/>
      <c r="D6093" s="6"/>
      <c r="E6093" s="6"/>
    </row>
    <row r="6094" spans="3:5">
      <c r="C6094" s="6"/>
      <c r="D6094" s="6"/>
      <c r="E6094" s="6"/>
    </row>
    <row r="6095" spans="3:5">
      <c r="C6095" s="6"/>
      <c r="D6095" s="6"/>
      <c r="E6095" s="6"/>
    </row>
    <row r="6096" spans="3:5">
      <c r="C6096" s="6"/>
      <c r="D6096" s="6"/>
      <c r="E6096" s="6"/>
    </row>
    <row r="6097" spans="3:5">
      <c r="C6097" s="6"/>
      <c r="D6097" s="6"/>
      <c r="E6097" s="6"/>
    </row>
    <row r="6098" spans="3:5">
      <c r="C6098" s="6"/>
      <c r="D6098" s="6"/>
      <c r="E6098" s="6"/>
    </row>
    <row r="6099" spans="3:5">
      <c r="C6099" s="6"/>
      <c r="D6099" s="6"/>
      <c r="E6099" s="6"/>
    </row>
    <row r="6100" spans="3:5">
      <c r="C6100" s="6"/>
      <c r="D6100" s="6"/>
      <c r="E6100" s="6"/>
    </row>
    <row r="6101" spans="3:5">
      <c r="C6101" s="6"/>
      <c r="D6101" s="6"/>
      <c r="E6101" s="6"/>
    </row>
    <row r="6102" spans="3:5">
      <c r="C6102" s="6"/>
      <c r="D6102" s="6"/>
      <c r="E6102" s="6"/>
    </row>
    <row r="6103" spans="3:5">
      <c r="C6103" s="6"/>
      <c r="D6103" s="6"/>
      <c r="E6103" s="6"/>
    </row>
    <row r="6104" spans="3:5">
      <c r="C6104" s="6"/>
      <c r="D6104" s="6"/>
      <c r="E6104" s="6"/>
    </row>
    <row r="6105" spans="3:5">
      <c r="C6105" s="6"/>
      <c r="D6105" s="6"/>
      <c r="E6105" s="6"/>
    </row>
    <row r="6106" spans="3:5">
      <c r="C6106" s="6"/>
      <c r="D6106" s="6"/>
      <c r="E6106" s="6"/>
    </row>
    <row r="6107" spans="3:5">
      <c r="C6107" s="6"/>
      <c r="D6107" s="6"/>
      <c r="E6107" s="6"/>
    </row>
    <row r="6108" spans="3:5">
      <c r="C6108" s="6"/>
      <c r="D6108" s="6"/>
      <c r="E6108" s="6"/>
    </row>
    <row r="6109" spans="3:5">
      <c r="C6109" s="6"/>
      <c r="D6109" s="6"/>
      <c r="E6109" s="6"/>
    </row>
    <row r="6110" spans="3:5">
      <c r="C6110" s="6"/>
      <c r="D6110" s="6"/>
      <c r="E6110" s="6"/>
    </row>
    <row r="6111" spans="3:5">
      <c r="C6111" s="6"/>
      <c r="D6111" s="6"/>
      <c r="E6111" s="6"/>
    </row>
    <row r="6112" spans="3:5">
      <c r="C6112" s="6"/>
      <c r="D6112" s="6"/>
      <c r="E6112" s="6"/>
    </row>
    <row r="6113" spans="3:5">
      <c r="C6113" s="6"/>
      <c r="D6113" s="6"/>
      <c r="E6113" s="6"/>
    </row>
    <row r="6114" spans="3:5">
      <c r="C6114" s="6"/>
      <c r="D6114" s="6"/>
      <c r="E6114" s="6"/>
    </row>
    <row r="6115" spans="3:5">
      <c r="C6115" s="6"/>
      <c r="D6115" s="6"/>
      <c r="E6115" s="6"/>
    </row>
    <row r="6116" spans="3:5">
      <c r="C6116" s="6"/>
      <c r="D6116" s="6"/>
      <c r="E6116" s="6"/>
    </row>
    <row r="6117" spans="3:5">
      <c r="C6117" s="6"/>
      <c r="D6117" s="6"/>
      <c r="E6117" s="6"/>
    </row>
    <row r="6118" spans="3:5">
      <c r="C6118" s="6"/>
      <c r="D6118" s="6"/>
      <c r="E6118" s="6"/>
    </row>
    <row r="6119" spans="3:5">
      <c r="C6119" s="6"/>
      <c r="D6119" s="6"/>
      <c r="E6119" s="6"/>
    </row>
    <row r="6120" spans="3:5">
      <c r="C6120" s="6"/>
      <c r="D6120" s="6"/>
      <c r="E6120" s="6"/>
    </row>
    <row r="6121" spans="3:5">
      <c r="C6121" s="6"/>
      <c r="D6121" s="6"/>
      <c r="E6121" s="6"/>
    </row>
    <row r="6122" spans="3:5">
      <c r="C6122" s="6"/>
      <c r="D6122" s="6"/>
      <c r="E6122" s="6"/>
    </row>
    <row r="6123" spans="3:5">
      <c r="C6123" s="6"/>
      <c r="D6123" s="6"/>
      <c r="E6123" s="6"/>
    </row>
    <row r="6124" spans="3:5">
      <c r="C6124" s="6"/>
      <c r="D6124" s="6"/>
      <c r="E6124" s="6"/>
    </row>
    <row r="6125" spans="3:5">
      <c r="C6125" s="6"/>
      <c r="D6125" s="6"/>
      <c r="E6125" s="6"/>
    </row>
    <row r="6126" spans="3:5">
      <c r="C6126" s="6"/>
      <c r="D6126" s="6"/>
      <c r="E6126" s="6"/>
    </row>
    <row r="6127" spans="3:5">
      <c r="C6127" s="6"/>
      <c r="D6127" s="6"/>
      <c r="E6127" s="6"/>
    </row>
    <row r="6128" spans="3:5">
      <c r="C6128" s="6"/>
      <c r="D6128" s="6"/>
      <c r="E6128" s="6"/>
    </row>
    <row r="6129" spans="3:5">
      <c r="C6129" s="6"/>
      <c r="D6129" s="6"/>
      <c r="E6129" s="6"/>
    </row>
    <row r="6130" spans="3:5">
      <c r="C6130" s="6"/>
      <c r="D6130" s="6"/>
      <c r="E6130" s="6"/>
    </row>
    <row r="6131" spans="3:5">
      <c r="C6131" s="6"/>
      <c r="D6131" s="6"/>
      <c r="E6131" s="6"/>
    </row>
    <row r="6132" spans="3:5">
      <c r="C6132" s="6"/>
      <c r="D6132" s="6"/>
      <c r="E6132" s="6"/>
    </row>
    <row r="6133" spans="3:5">
      <c r="C6133" s="6"/>
      <c r="D6133" s="6"/>
      <c r="E6133" s="6"/>
    </row>
    <row r="6134" spans="3:5">
      <c r="C6134" s="6"/>
      <c r="D6134" s="6"/>
      <c r="E6134" s="6"/>
    </row>
    <row r="6135" spans="3:5">
      <c r="C6135" s="6"/>
      <c r="D6135" s="6"/>
      <c r="E6135" s="6"/>
    </row>
    <row r="6136" spans="3:5">
      <c r="C6136" s="6"/>
      <c r="D6136" s="6"/>
      <c r="E6136" s="6"/>
    </row>
    <row r="6137" spans="3:5">
      <c r="C6137" s="6"/>
      <c r="D6137" s="6"/>
      <c r="E6137" s="6"/>
    </row>
    <row r="6138" spans="3:5">
      <c r="C6138" s="6"/>
      <c r="D6138" s="6"/>
      <c r="E6138" s="6"/>
    </row>
    <row r="6139" spans="3:5">
      <c r="C6139" s="6"/>
      <c r="D6139" s="6"/>
      <c r="E6139" s="6"/>
    </row>
    <row r="6140" spans="3:5">
      <c r="C6140" s="6"/>
      <c r="D6140" s="6"/>
      <c r="E6140" s="6"/>
    </row>
    <row r="6141" spans="3:5">
      <c r="C6141" s="6"/>
      <c r="D6141" s="6"/>
      <c r="E6141" s="6"/>
    </row>
    <row r="6142" spans="3:5">
      <c r="C6142" s="6"/>
      <c r="D6142" s="6"/>
      <c r="E6142" s="6"/>
    </row>
    <row r="6143" spans="3:5">
      <c r="C6143" s="6"/>
      <c r="D6143" s="6"/>
      <c r="E6143" s="6"/>
    </row>
    <row r="6144" spans="3:5">
      <c r="C6144" s="6"/>
      <c r="D6144" s="6"/>
      <c r="E6144" s="6"/>
    </row>
    <row r="6145" spans="3:5">
      <c r="C6145" s="6"/>
      <c r="D6145" s="6"/>
      <c r="E6145" s="6"/>
    </row>
    <row r="6146" spans="3:5">
      <c r="C6146" s="6"/>
      <c r="D6146" s="6"/>
      <c r="E6146" s="6"/>
    </row>
    <row r="6147" spans="3:5">
      <c r="C6147" s="6"/>
      <c r="D6147" s="6"/>
      <c r="E6147" s="6"/>
    </row>
    <row r="6148" spans="3:5">
      <c r="C6148" s="6"/>
      <c r="D6148" s="6"/>
      <c r="E6148" s="6"/>
    </row>
    <row r="6149" spans="3:5">
      <c r="C6149" s="6"/>
      <c r="D6149" s="6"/>
      <c r="E6149" s="6"/>
    </row>
    <row r="6150" spans="3:5">
      <c r="C6150" s="6"/>
      <c r="D6150" s="6"/>
      <c r="E6150" s="6"/>
    </row>
    <row r="6151" spans="3:5">
      <c r="C6151" s="6"/>
      <c r="D6151" s="6"/>
      <c r="E6151" s="6"/>
    </row>
    <row r="6152" spans="3:5">
      <c r="C6152" s="6"/>
      <c r="D6152" s="6"/>
      <c r="E6152" s="6"/>
    </row>
    <row r="6153" spans="3:5">
      <c r="C6153" s="6"/>
      <c r="D6153" s="6"/>
      <c r="E6153" s="6"/>
    </row>
    <row r="6154" spans="3:5">
      <c r="C6154" s="6"/>
      <c r="D6154" s="6"/>
      <c r="E6154" s="6"/>
    </row>
    <row r="6155" spans="3:5">
      <c r="C6155" s="6"/>
      <c r="D6155" s="6"/>
      <c r="E6155" s="6"/>
    </row>
    <row r="6156" spans="3:5">
      <c r="C6156" s="6"/>
      <c r="D6156" s="6"/>
      <c r="E6156" s="6"/>
    </row>
    <row r="6157" spans="3:5">
      <c r="C6157" s="6"/>
      <c r="D6157" s="6"/>
      <c r="E6157" s="6"/>
    </row>
    <row r="6158" spans="3:5">
      <c r="C6158" s="6"/>
      <c r="D6158" s="6"/>
      <c r="E6158" s="6"/>
    </row>
    <row r="6159" spans="3:5">
      <c r="C6159" s="6"/>
      <c r="D6159" s="6"/>
      <c r="E6159" s="6"/>
    </row>
    <row r="6160" spans="3:5">
      <c r="C6160" s="6"/>
      <c r="D6160" s="6"/>
      <c r="E6160" s="6"/>
    </row>
    <row r="6161" spans="3:5">
      <c r="C6161" s="6"/>
      <c r="D6161" s="6"/>
      <c r="E6161" s="6"/>
    </row>
    <row r="6162" spans="3:5">
      <c r="C6162" s="6"/>
      <c r="D6162" s="6"/>
      <c r="E6162" s="6"/>
    </row>
    <row r="6163" spans="3:5">
      <c r="C6163" s="6"/>
      <c r="D6163" s="6"/>
      <c r="E6163" s="6"/>
    </row>
    <row r="6164" spans="3:5">
      <c r="C6164" s="6"/>
      <c r="D6164" s="6"/>
      <c r="E6164" s="6"/>
    </row>
    <row r="6165" spans="3:5">
      <c r="C6165" s="6"/>
      <c r="D6165" s="6"/>
      <c r="E6165" s="6"/>
    </row>
    <row r="6166" spans="3:5">
      <c r="C6166" s="6"/>
      <c r="D6166" s="6"/>
      <c r="E6166" s="6"/>
    </row>
    <row r="6167" spans="3:5">
      <c r="C6167" s="6"/>
      <c r="D6167" s="6"/>
      <c r="E6167" s="6"/>
    </row>
    <row r="6168" spans="3:5">
      <c r="C6168" s="6"/>
      <c r="D6168" s="6"/>
      <c r="E6168" s="6"/>
    </row>
    <row r="6169" spans="3:5">
      <c r="C6169" s="6"/>
      <c r="D6169" s="6"/>
      <c r="E6169" s="6"/>
    </row>
    <row r="6170" spans="3:5">
      <c r="C6170" s="6"/>
      <c r="D6170" s="6"/>
      <c r="E6170" s="6"/>
    </row>
    <row r="6171" spans="3:5">
      <c r="C6171" s="6"/>
      <c r="D6171" s="6"/>
      <c r="E6171" s="6"/>
    </row>
    <row r="6172" spans="3:5">
      <c r="C6172" s="6"/>
      <c r="D6172" s="6"/>
      <c r="E6172" s="6"/>
    </row>
    <row r="6173" spans="3:5">
      <c r="C6173" s="6"/>
      <c r="D6173" s="6"/>
      <c r="E6173" s="6"/>
    </row>
    <row r="6174" spans="3:5">
      <c r="C6174" s="6"/>
      <c r="D6174" s="6"/>
      <c r="E6174" s="6"/>
    </row>
    <row r="6175" spans="3:5">
      <c r="C6175" s="6"/>
      <c r="D6175" s="6"/>
      <c r="E6175" s="6"/>
    </row>
    <row r="6176" spans="3:5">
      <c r="C6176" s="6"/>
      <c r="D6176" s="6"/>
      <c r="E6176" s="6"/>
    </row>
    <row r="6177" spans="3:5">
      <c r="C6177" s="6"/>
      <c r="D6177" s="6"/>
      <c r="E6177" s="6"/>
    </row>
    <row r="6178" spans="3:5">
      <c r="C6178" s="6"/>
      <c r="D6178" s="6"/>
      <c r="E6178" s="6"/>
    </row>
    <row r="6179" spans="3:5">
      <c r="C6179" s="6"/>
      <c r="D6179" s="6"/>
      <c r="E6179" s="6"/>
    </row>
    <row r="6180" spans="3:5">
      <c r="C6180" s="6"/>
      <c r="D6180" s="6"/>
      <c r="E6180" s="6"/>
    </row>
    <row r="6181" spans="3:5">
      <c r="C6181" s="6"/>
      <c r="D6181" s="6"/>
      <c r="E6181" s="6"/>
    </row>
    <row r="6182" spans="3:5">
      <c r="C6182" s="6"/>
      <c r="D6182" s="6"/>
      <c r="E6182" s="6"/>
    </row>
    <row r="6183" spans="3:5">
      <c r="C6183" s="6"/>
      <c r="D6183" s="6"/>
      <c r="E6183" s="6"/>
    </row>
    <row r="6184" spans="3:5">
      <c r="C6184" s="6"/>
      <c r="D6184" s="6"/>
      <c r="E6184" s="6"/>
    </row>
    <row r="6185" spans="3:5">
      <c r="C6185" s="6"/>
      <c r="D6185" s="6"/>
      <c r="E6185" s="6"/>
    </row>
    <row r="6186" spans="3:5">
      <c r="C6186" s="6"/>
      <c r="D6186" s="6"/>
      <c r="E6186" s="6"/>
    </row>
    <row r="6187" spans="3:5">
      <c r="C6187" s="6"/>
      <c r="D6187" s="6"/>
      <c r="E6187" s="6"/>
    </row>
    <row r="6188" spans="3:5">
      <c r="C6188" s="6"/>
      <c r="D6188" s="6"/>
      <c r="E6188" s="6"/>
    </row>
    <row r="6189" spans="3:5">
      <c r="C6189" s="6"/>
      <c r="D6189" s="6"/>
      <c r="E6189" s="6"/>
    </row>
    <row r="6190" spans="3:5">
      <c r="C6190" s="6"/>
      <c r="D6190" s="6"/>
      <c r="E6190" s="6"/>
    </row>
    <row r="6191" spans="3:5">
      <c r="C6191" s="6"/>
      <c r="D6191" s="6"/>
      <c r="E6191" s="6"/>
    </row>
    <row r="6192" spans="3:5">
      <c r="C6192" s="6"/>
      <c r="D6192" s="6"/>
      <c r="E6192" s="6"/>
    </row>
    <row r="6193" spans="3:5">
      <c r="C6193" s="6"/>
      <c r="D6193" s="6"/>
      <c r="E6193" s="6"/>
    </row>
    <row r="6194" spans="3:5">
      <c r="C6194" s="6"/>
      <c r="D6194" s="6"/>
      <c r="E6194" s="6"/>
    </row>
    <row r="6195" spans="3:5">
      <c r="C6195" s="6"/>
      <c r="D6195" s="6"/>
      <c r="E6195" s="6"/>
    </row>
    <row r="6196" spans="3:5">
      <c r="C6196" s="6"/>
      <c r="D6196" s="6"/>
      <c r="E6196" s="6"/>
    </row>
    <row r="6197" spans="3:5">
      <c r="C6197" s="6"/>
      <c r="D6197" s="6"/>
      <c r="E6197" s="6"/>
    </row>
    <row r="6198" spans="3:5">
      <c r="C6198" s="6"/>
      <c r="D6198" s="6"/>
      <c r="E6198" s="6"/>
    </row>
    <row r="6199" spans="3:5">
      <c r="C6199" s="6"/>
      <c r="D6199" s="6"/>
      <c r="E6199" s="6"/>
    </row>
    <row r="6200" spans="3:5">
      <c r="C6200" s="6"/>
      <c r="D6200" s="6"/>
      <c r="E6200" s="6"/>
    </row>
    <row r="6201" spans="3:5">
      <c r="C6201" s="6"/>
      <c r="D6201" s="6"/>
      <c r="E6201" s="6"/>
    </row>
    <row r="6202" spans="3:5">
      <c r="C6202" s="6"/>
      <c r="D6202" s="6"/>
      <c r="E6202" s="6"/>
    </row>
    <row r="6203" spans="3:5">
      <c r="C6203" s="6"/>
      <c r="D6203" s="6"/>
      <c r="E6203" s="6"/>
    </row>
    <row r="6204" spans="3:5">
      <c r="C6204" s="6"/>
      <c r="D6204" s="6"/>
      <c r="E6204" s="6"/>
    </row>
    <row r="6205" spans="3:5">
      <c r="C6205" s="6"/>
      <c r="D6205" s="6"/>
      <c r="E6205" s="6"/>
    </row>
    <row r="6206" spans="3:5">
      <c r="C6206" s="6"/>
      <c r="D6206" s="6"/>
      <c r="E6206" s="6"/>
    </row>
    <row r="6207" spans="3:5">
      <c r="C6207" s="6"/>
      <c r="D6207" s="6"/>
      <c r="E6207" s="6"/>
    </row>
    <row r="6208" spans="3:5">
      <c r="C6208" s="6"/>
      <c r="D6208" s="6"/>
      <c r="E6208" s="6"/>
    </row>
    <row r="6209" spans="3:5">
      <c r="C6209" s="6"/>
      <c r="D6209" s="6"/>
      <c r="E6209" s="6"/>
    </row>
    <row r="6210" spans="3:5">
      <c r="C6210" s="6"/>
      <c r="D6210" s="6"/>
      <c r="E6210" s="6"/>
    </row>
    <row r="6211" spans="3:5">
      <c r="C6211" s="6"/>
      <c r="D6211" s="6"/>
      <c r="E6211" s="6"/>
    </row>
    <row r="6212" spans="3:5">
      <c r="C6212" s="6"/>
      <c r="D6212" s="6"/>
      <c r="E6212" s="6"/>
    </row>
    <row r="6213" spans="3:5">
      <c r="C6213" s="6"/>
      <c r="D6213" s="6"/>
      <c r="E6213" s="6"/>
    </row>
    <row r="6214" spans="3:5">
      <c r="C6214" s="6"/>
      <c r="D6214" s="6"/>
      <c r="E6214" s="6"/>
    </row>
    <row r="6215" spans="3:5">
      <c r="C6215" s="6"/>
      <c r="D6215" s="6"/>
      <c r="E6215" s="6"/>
    </row>
    <row r="6216" spans="3:5">
      <c r="C6216" s="6"/>
      <c r="D6216" s="6"/>
      <c r="E6216" s="6"/>
    </row>
    <row r="6217" spans="3:5">
      <c r="C6217" s="6"/>
      <c r="D6217" s="6"/>
      <c r="E6217" s="6"/>
    </row>
    <row r="6218" spans="3:5">
      <c r="C6218" s="6"/>
      <c r="D6218" s="6"/>
      <c r="E6218" s="6"/>
    </row>
    <row r="6219" spans="3:5">
      <c r="C6219" s="6"/>
      <c r="D6219" s="6"/>
      <c r="E6219" s="6"/>
    </row>
    <row r="6220" spans="3:5">
      <c r="C6220" s="6"/>
      <c r="D6220" s="6"/>
      <c r="E6220" s="6"/>
    </row>
    <row r="6221" spans="3:5">
      <c r="C6221" s="6"/>
      <c r="D6221" s="6"/>
      <c r="E6221" s="6"/>
    </row>
    <row r="6222" spans="3:5">
      <c r="C6222" s="6"/>
      <c r="D6222" s="6"/>
      <c r="E6222" s="6"/>
    </row>
    <row r="6223" spans="3:5">
      <c r="C6223" s="6"/>
      <c r="D6223" s="6"/>
      <c r="E6223" s="6"/>
    </row>
    <row r="6224" spans="3:5">
      <c r="C6224" s="6"/>
      <c r="D6224" s="6"/>
      <c r="E6224" s="6"/>
    </row>
    <row r="6225" spans="3:5">
      <c r="C6225" s="6"/>
      <c r="D6225" s="6"/>
      <c r="E6225" s="6"/>
    </row>
    <row r="6226" spans="3:5">
      <c r="C6226" s="6"/>
      <c r="D6226" s="6"/>
      <c r="E6226" s="6"/>
    </row>
    <row r="6227" spans="3:5">
      <c r="C6227" s="6"/>
      <c r="D6227" s="6"/>
      <c r="E6227" s="6"/>
    </row>
    <row r="6228" spans="3:5">
      <c r="C6228" s="6"/>
      <c r="D6228" s="6"/>
      <c r="E6228" s="6"/>
    </row>
    <row r="6229" spans="3:5">
      <c r="C6229" s="6"/>
      <c r="D6229" s="6"/>
      <c r="E6229" s="6"/>
    </row>
    <row r="6230" spans="3:5">
      <c r="C6230" s="6"/>
      <c r="D6230" s="6"/>
      <c r="E6230" s="6"/>
    </row>
    <row r="6231" spans="3:5">
      <c r="C6231" s="6"/>
      <c r="D6231" s="6"/>
      <c r="E6231" s="6"/>
    </row>
    <row r="6232" spans="3:5">
      <c r="C6232" s="6"/>
      <c r="D6232" s="6"/>
      <c r="E6232" s="6"/>
    </row>
    <row r="6233" spans="3:5">
      <c r="C6233" s="6"/>
      <c r="D6233" s="6"/>
      <c r="E6233" s="6"/>
    </row>
    <row r="6234" spans="3:5">
      <c r="C6234" s="6"/>
      <c r="D6234" s="6"/>
      <c r="E6234" s="6"/>
    </row>
    <row r="6235" spans="3:5">
      <c r="C6235" s="6"/>
      <c r="D6235" s="6"/>
      <c r="E6235" s="6"/>
    </row>
    <row r="6236" spans="3:5">
      <c r="C6236" s="6"/>
      <c r="D6236" s="6"/>
      <c r="E6236" s="6"/>
    </row>
    <row r="6237" spans="3:5">
      <c r="C6237" s="6"/>
      <c r="D6237" s="6"/>
      <c r="E6237" s="6"/>
    </row>
    <row r="6238" spans="3:5">
      <c r="C6238" s="6"/>
      <c r="D6238" s="6"/>
      <c r="E6238" s="6"/>
    </row>
    <row r="6239" spans="3:5">
      <c r="C6239" s="6"/>
      <c r="D6239" s="6"/>
      <c r="E6239" s="6"/>
    </row>
    <row r="6240" spans="3:5">
      <c r="C6240" s="6"/>
      <c r="D6240" s="6"/>
      <c r="E6240" s="6"/>
    </row>
    <row r="6241" spans="3:5">
      <c r="C6241" s="6"/>
      <c r="D6241" s="6"/>
      <c r="E6241" s="6"/>
    </row>
    <row r="6242" spans="3:5">
      <c r="C6242" s="6"/>
      <c r="D6242" s="6"/>
      <c r="E6242" s="6"/>
    </row>
    <row r="6243" spans="3:5">
      <c r="C6243" s="6"/>
      <c r="D6243" s="6"/>
      <c r="E6243" s="6"/>
    </row>
    <row r="6244" spans="3:5">
      <c r="C6244" s="6"/>
      <c r="D6244" s="6"/>
      <c r="E6244" s="6"/>
    </row>
    <row r="6245" spans="3:5">
      <c r="C6245" s="6"/>
      <c r="D6245" s="6"/>
      <c r="E6245" s="6"/>
    </row>
    <row r="6246" spans="3:5">
      <c r="C6246" s="6"/>
      <c r="D6246" s="6"/>
      <c r="E6246" s="6"/>
    </row>
    <row r="6247" spans="3:5">
      <c r="C6247" s="6"/>
      <c r="D6247" s="6"/>
      <c r="E6247" s="6"/>
    </row>
    <row r="6248" spans="3:5">
      <c r="C6248" s="6"/>
      <c r="D6248" s="6"/>
      <c r="E6248" s="6"/>
    </row>
    <row r="6249" spans="3:5">
      <c r="C6249" s="6"/>
      <c r="D6249" s="6"/>
      <c r="E6249" s="6"/>
    </row>
    <row r="6250" spans="3:5">
      <c r="C6250" s="6"/>
      <c r="D6250" s="6"/>
      <c r="E6250" s="6"/>
    </row>
    <row r="6251" spans="3:5">
      <c r="C6251" s="6"/>
      <c r="D6251" s="6"/>
      <c r="E6251" s="6"/>
    </row>
    <row r="6252" spans="3:5">
      <c r="C6252" s="6"/>
      <c r="D6252" s="6"/>
      <c r="E6252" s="6"/>
    </row>
    <row r="6253" spans="3:5">
      <c r="C6253" s="6"/>
      <c r="D6253" s="6"/>
      <c r="E6253" s="6"/>
    </row>
    <row r="6254" spans="3:5">
      <c r="C6254" s="6"/>
      <c r="D6254" s="6"/>
      <c r="E6254" s="6"/>
    </row>
    <row r="6255" spans="3:5">
      <c r="C6255" s="6"/>
      <c r="D6255" s="6"/>
      <c r="E6255" s="6"/>
    </row>
    <row r="6256" spans="3:5">
      <c r="C6256" s="6"/>
      <c r="D6256" s="6"/>
      <c r="E6256" s="6"/>
    </row>
    <row r="6257" spans="3:5">
      <c r="C6257" s="6"/>
      <c r="D6257" s="6"/>
      <c r="E6257" s="6"/>
    </row>
    <row r="6258" spans="3:5">
      <c r="C6258" s="6"/>
      <c r="D6258" s="6"/>
      <c r="E6258" s="6"/>
    </row>
    <row r="6259" spans="3:5">
      <c r="C6259" s="6"/>
      <c r="D6259" s="6"/>
      <c r="E6259" s="6"/>
    </row>
    <row r="6260" spans="3:5">
      <c r="C6260" s="6"/>
      <c r="D6260" s="6"/>
      <c r="E6260" s="6"/>
    </row>
    <row r="6261" spans="3:5">
      <c r="C6261" s="6"/>
      <c r="D6261" s="6"/>
      <c r="E6261" s="6"/>
    </row>
    <row r="6262" spans="3:5">
      <c r="C6262" s="6"/>
      <c r="D6262" s="6"/>
      <c r="E6262" s="6"/>
    </row>
    <row r="6263" spans="3:5">
      <c r="C6263" s="6"/>
      <c r="D6263" s="6"/>
      <c r="E6263" s="6"/>
    </row>
    <row r="6264" spans="3:5">
      <c r="C6264" s="6"/>
      <c r="D6264" s="6"/>
      <c r="E6264" s="6"/>
    </row>
    <row r="6265" spans="3:5">
      <c r="C6265" s="6"/>
      <c r="D6265" s="6"/>
      <c r="E6265" s="6"/>
    </row>
    <row r="6266" spans="3:5">
      <c r="C6266" s="6"/>
      <c r="D6266" s="6"/>
      <c r="E6266" s="6"/>
    </row>
    <row r="6267" spans="3:5">
      <c r="C6267" s="6"/>
      <c r="D6267" s="6"/>
      <c r="E6267" s="6"/>
    </row>
    <row r="6268" spans="3:5">
      <c r="C6268" s="6"/>
      <c r="D6268" s="6"/>
      <c r="E6268" s="6"/>
    </row>
    <row r="6269" spans="3:5">
      <c r="C6269" s="6"/>
      <c r="D6269" s="6"/>
      <c r="E6269" s="6"/>
    </row>
    <row r="6270" spans="3:5">
      <c r="C6270" s="6"/>
      <c r="D6270" s="6"/>
      <c r="E6270" s="6"/>
    </row>
    <row r="6271" spans="3:5">
      <c r="C6271" s="6"/>
      <c r="D6271" s="6"/>
      <c r="E6271" s="6"/>
    </row>
    <row r="6272" spans="3:5">
      <c r="C6272" s="6"/>
      <c r="D6272" s="6"/>
      <c r="E6272" s="6"/>
    </row>
    <row r="6273" spans="3:5">
      <c r="C6273" s="6"/>
      <c r="D6273" s="6"/>
      <c r="E6273" s="6"/>
    </row>
    <row r="6274" spans="3:5">
      <c r="C6274" s="6"/>
      <c r="D6274" s="6"/>
      <c r="E6274" s="6"/>
    </row>
    <row r="6275" spans="3:5">
      <c r="C6275" s="6"/>
      <c r="D6275" s="6"/>
      <c r="E6275" s="6"/>
    </row>
    <row r="6276" spans="3:5">
      <c r="C6276" s="6"/>
      <c r="D6276" s="6"/>
      <c r="E6276" s="6"/>
    </row>
    <row r="6277" spans="3:5">
      <c r="C6277" s="6"/>
      <c r="D6277" s="6"/>
      <c r="E6277" s="6"/>
    </row>
    <row r="6278" spans="3:5">
      <c r="C6278" s="6"/>
      <c r="D6278" s="6"/>
      <c r="E6278" s="6"/>
    </row>
    <row r="6279" spans="3:5">
      <c r="C6279" s="6"/>
      <c r="D6279" s="6"/>
      <c r="E6279" s="6"/>
    </row>
    <row r="6280" spans="3:5">
      <c r="C6280" s="6"/>
      <c r="D6280" s="6"/>
      <c r="E6280" s="6"/>
    </row>
    <row r="6281" spans="3:5">
      <c r="C6281" s="6"/>
      <c r="D6281" s="6"/>
      <c r="E6281" s="6"/>
    </row>
    <row r="6282" spans="3:5">
      <c r="C6282" s="6"/>
      <c r="D6282" s="6"/>
      <c r="E6282" s="6"/>
    </row>
    <row r="6283" spans="3:5">
      <c r="C6283" s="6"/>
      <c r="D6283" s="6"/>
      <c r="E6283" s="6"/>
    </row>
    <row r="6284" spans="3:5">
      <c r="C6284" s="6"/>
      <c r="D6284" s="6"/>
      <c r="E6284" s="6"/>
    </row>
    <row r="6285" spans="3:5">
      <c r="C6285" s="6"/>
      <c r="D6285" s="6"/>
      <c r="E6285" s="6"/>
    </row>
    <row r="6286" spans="3:5">
      <c r="C6286" s="6"/>
      <c r="D6286" s="6"/>
      <c r="E6286" s="6"/>
    </row>
    <row r="6287" spans="3:5">
      <c r="C6287" s="6"/>
      <c r="D6287" s="6"/>
      <c r="E6287" s="6"/>
    </row>
    <row r="6288" spans="3:5">
      <c r="C6288" s="6"/>
      <c r="D6288" s="6"/>
      <c r="E6288" s="6"/>
    </row>
    <row r="6289" spans="3:5">
      <c r="C6289" s="6"/>
      <c r="D6289" s="6"/>
      <c r="E6289" s="6"/>
    </row>
    <row r="6290" spans="3:5">
      <c r="C6290" s="6"/>
      <c r="D6290" s="6"/>
      <c r="E6290" s="6"/>
    </row>
    <row r="6291" spans="3:5">
      <c r="C6291" s="6"/>
      <c r="D6291" s="6"/>
      <c r="E6291" s="6"/>
    </row>
    <row r="6292" spans="3:5">
      <c r="C6292" s="6"/>
      <c r="D6292" s="6"/>
      <c r="E6292" s="6"/>
    </row>
    <row r="6293" spans="3:5">
      <c r="C6293" s="6"/>
      <c r="D6293" s="6"/>
      <c r="E6293" s="6"/>
    </row>
    <row r="6294" spans="3:5">
      <c r="C6294" s="6"/>
      <c r="D6294" s="6"/>
      <c r="E6294" s="6"/>
    </row>
    <row r="6295" spans="3:5">
      <c r="C6295" s="6"/>
      <c r="D6295" s="6"/>
      <c r="E6295" s="6"/>
    </row>
    <row r="6296" spans="3:5">
      <c r="C6296" s="6"/>
      <c r="D6296" s="6"/>
      <c r="E6296" s="6"/>
    </row>
    <row r="6297" spans="3:5">
      <c r="C6297" s="6"/>
      <c r="D6297" s="6"/>
      <c r="E6297" s="6"/>
    </row>
    <row r="6298" spans="3:5">
      <c r="C6298" s="6"/>
      <c r="D6298" s="6"/>
      <c r="E6298" s="6"/>
    </row>
    <row r="6299" spans="3:5">
      <c r="C6299" s="6"/>
      <c r="D6299" s="6"/>
      <c r="E6299" s="6"/>
    </row>
    <row r="6300" spans="3:5">
      <c r="C6300" s="6"/>
      <c r="D6300" s="6"/>
      <c r="E6300" s="6"/>
    </row>
    <row r="6301" spans="3:5">
      <c r="C6301" s="6"/>
      <c r="D6301" s="6"/>
      <c r="E6301" s="6"/>
    </row>
    <row r="6302" spans="3:5">
      <c r="C6302" s="6"/>
      <c r="D6302" s="6"/>
      <c r="E6302" s="6"/>
    </row>
    <row r="6303" spans="3:5">
      <c r="C6303" s="6"/>
      <c r="D6303" s="6"/>
      <c r="E6303" s="6"/>
    </row>
    <row r="6304" spans="3:5">
      <c r="C6304" s="6"/>
      <c r="D6304" s="6"/>
      <c r="E6304" s="6"/>
    </row>
    <row r="6305" spans="3:5">
      <c r="C6305" s="6"/>
      <c r="D6305" s="6"/>
      <c r="E6305" s="6"/>
    </row>
    <row r="6306" spans="3:5">
      <c r="C6306" s="6"/>
      <c r="D6306" s="6"/>
      <c r="E6306" s="6"/>
    </row>
    <row r="6307" spans="3:5">
      <c r="C6307" s="6"/>
      <c r="D6307" s="6"/>
      <c r="E6307" s="6"/>
    </row>
    <row r="6308" spans="3:5">
      <c r="C6308" s="6"/>
      <c r="D6308" s="6"/>
      <c r="E6308" s="6"/>
    </row>
    <row r="6309" spans="3:5">
      <c r="C6309" s="6"/>
      <c r="D6309" s="6"/>
      <c r="E6309" s="6"/>
    </row>
    <row r="6310" spans="3:5">
      <c r="C6310" s="6"/>
      <c r="D6310" s="6"/>
      <c r="E6310" s="6"/>
    </row>
    <row r="6311" spans="3:5">
      <c r="C6311" s="6"/>
      <c r="D6311" s="6"/>
      <c r="E6311" s="6"/>
    </row>
    <row r="6312" spans="3:5">
      <c r="C6312" s="6"/>
      <c r="D6312" s="6"/>
      <c r="E6312" s="6"/>
    </row>
    <row r="6313" spans="3:5">
      <c r="C6313" s="6"/>
      <c r="D6313" s="6"/>
      <c r="E6313" s="6"/>
    </row>
    <row r="6314" spans="3:5">
      <c r="C6314" s="6"/>
      <c r="D6314" s="6"/>
      <c r="E6314" s="6"/>
    </row>
    <row r="6315" spans="3:5">
      <c r="C6315" s="6"/>
      <c r="D6315" s="6"/>
      <c r="E6315" s="6"/>
    </row>
    <row r="6316" spans="3:5">
      <c r="C6316" s="6"/>
      <c r="D6316" s="6"/>
      <c r="E6316" s="6"/>
    </row>
    <row r="6317" spans="3:5">
      <c r="C6317" s="6"/>
      <c r="D6317" s="6"/>
      <c r="E6317" s="6"/>
    </row>
    <row r="6318" spans="3:5">
      <c r="C6318" s="6"/>
      <c r="D6318" s="6"/>
      <c r="E6318" s="6"/>
    </row>
    <row r="6319" spans="3:5">
      <c r="C6319" s="6"/>
      <c r="D6319" s="6"/>
      <c r="E6319" s="6"/>
    </row>
    <row r="6320" spans="3:5">
      <c r="C6320" s="6"/>
      <c r="D6320" s="6"/>
      <c r="E6320" s="6"/>
    </row>
    <row r="6321" spans="3:5">
      <c r="C6321" s="6"/>
      <c r="D6321" s="6"/>
      <c r="E6321" s="6"/>
    </row>
    <row r="6322" spans="3:5">
      <c r="C6322" s="6"/>
      <c r="D6322" s="6"/>
      <c r="E6322" s="6"/>
    </row>
    <row r="6323" spans="3:5">
      <c r="C6323" s="6"/>
      <c r="D6323" s="6"/>
      <c r="E6323" s="6"/>
    </row>
    <row r="6324" spans="3:5">
      <c r="C6324" s="6"/>
      <c r="D6324" s="6"/>
      <c r="E6324" s="6"/>
    </row>
    <row r="6325" spans="3:5">
      <c r="C6325" s="6"/>
      <c r="D6325" s="6"/>
      <c r="E6325" s="6"/>
    </row>
    <row r="6326" spans="3:5">
      <c r="C6326" s="6"/>
      <c r="D6326" s="6"/>
      <c r="E6326" s="6"/>
    </row>
    <row r="6327" spans="3:5">
      <c r="C6327" s="6"/>
      <c r="D6327" s="6"/>
      <c r="E6327" s="6"/>
    </row>
    <row r="6328" spans="3:5">
      <c r="C6328" s="6"/>
      <c r="D6328" s="6"/>
      <c r="E6328" s="6"/>
    </row>
    <row r="6329" spans="3:5">
      <c r="C6329" s="6"/>
      <c r="D6329" s="6"/>
      <c r="E6329" s="6"/>
    </row>
    <row r="6330" spans="3:5">
      <c r="C6330" s="6"/>
      <c r="D6330" s="6"/>
      <c r="E6330" s="6"/>
    </row>
    <row r="6331" spans="3:5">
      <c r="C6331" s="6"/>
      <c r="D6331" s="6"/>
      <c r="E6331" s="6"/>
    </row>
    <row r="6332" spans="3:5">
      <c r="C6332" s="6"/>
      <c r="D6332" s="6"/>
      <c r="E6332" s="6"/>
    </row>
    <row r="6333" spans="3:5">
      <c r="C6333" s="6"/>
      <c r="D6333" s="6"/>
      <c r="E6333" s="6"/>
    </row>
    <row r="6334" spans="3:5">
      <c r="C6334" s="6"/>
      <c r="D6334" s="6"/>
      <c r="E6334" s="6"/>
    </row>
    <row r="6335" spans="3:5">
      <c r="C6335" s="6"/>
      <c r="D6335" s="6"/>
      <c r="E6335" s="6"/>
    </row>
    <row r="6336" spans="3:5">
      <c r="C6336" s="6"/>
      <c r="D6336" s="6"/>
      <c r="E6336" s="6"/>
    </row>
    <row r="6337" spans="3:5">
      <c r="C6337" s="6"/>
      <c r="D6337" s="6"/>
      <c r="E6337" s="6"/>
    </row>
    <row r="6338" spans="3:5">
      <c r="C6338" s="6"/>
      <c r="D6338" s="6"/>
      <c r="E6338" s="6"/>
    </row>
    <row r="6339" spans="3:5">
      <c r="C6339" s="6"/>
      <c r="D6339" s="6"/>
      <c r="E6339" s="6"/>
    </row>
    <row r="6340" spans="3:5">
      <c r="C6340" s="6"/>
      <c r="D6340" s="6"/>
      <c r="E6340" s="6"/>
    </row>
    <row r="6341" spans="3:5">
      <c r="C6341" s="6"/>
      <c r="D6341" s="6"/>
      <c r="E6341" s="6"/>
    </row>
    <row r="6342" spans="3:5">
      <c r="C6342" s="6"/>
      <c r="D6342" s="6"/>
      <c r="E6342" s="6"/>
    </row>
    <row r="6343" spans="3:5">
      <c r="C6343" s="6"/>
      <c r="D6343" s="6"/>
      <c r="E6343" s="6"/>
    </row>
    <row r="6344" spans="3:5">
      <c r="C6344" s="6"/>
      <c r="D6344" s="6"/>
      <c r="E6344" s="6"/>
    </row>
    <row r="6345" spans="3:5">
      <c r="C6345" s="6"/>
      <c r="D6345" s="6"/>
      <c r="E6345" s="6"/>
    </row>
    <row r="6346" spans="3:5">
      <c r="C6346" s="6"/>
      <c r="D6346" s="6"/>
      <c r="E6346" s="6"/>
    </row>
    <row r="6347" spans="3:5">
      <c r="C6347" s="6"/>
      <c r="D6347" s="6"/>
      <c r="E6347" s="6"/>
    </row>
    <row r="6348" spans="3:5">
      <c r="C6348" s="6"/>
      <c r="D6348" s="6"/>
      <c r="E6348" s="6"/>
    </row>
    <row r="6349" spans="3:5">
      <c r="C6349" s="6"/>
      <c r="D6349" s="6"/>
      <c r="E6349" s="6"/>
    </row>
    <row r="6350" spans="3:5">
      <c r="C6350" s="6"/>
      <c r="D6350" s="6"/>
      <c r="E6350" s="6"/>
    </row>
    <row r="6351" spans="3:5">
      <c r="C6351" s="6"/>
      <c r="D6351" s="6"/>
      <c r="E6351" s="6"/>
    </row>
    <row r="6352" spans="3:5">
      <c r="C6352" s="6"/>
      <c r="D6352" s="6"/>
      <c r="E6352" s="6"/>
    </row>
    <row r="6353" spans="3:5">
      <c r="C6353" s="6"/>
      <c r="D6353" s="6"/>
      <c r="E6353" s="6"/>
    </row>
    <row r="6354" spans="3:5">
      <c r="C6354" s="6"/>
      <c r="D6354" s="6"/>
      <c r="E6354" s="6"/>
    </row>
    <row r="6355" spans="3:5">
      <c r="C6355" s="6"/>
      <c r="D6355" s="6"/>
      <c r="E6355" s="6"/>
    </row>
    <row r="6356" spans="3:5">
      <c r="C6356" s="6"/>
      <c r="D6356" s="6"/>
      <c r="E6356" s="6"/>
    </row>
    <row r="6357" spans="3:5">
      <c r="C6357" s="6"/>
      <c r="D6357" s="6"/>
      <c r="E6357" s="6"/>
    </row>
    <row r="6358" spans="3:5">
      <c r="C6358" s="6"/>
      <c r="D6358" s="6"/>
      <c r="E6358" s="6"/>
    </row>
    <row r="6359" spans="3:5">
      <c r="C6359" s="6"/>
      <c r="D6359" s="6"/>
      <c r="E6359" s="6"/>
    </row>
    <row r="6360" spans="3:5">
      <c r="C6360" s="6"/>
      <c r="D6360" s="6"/>
      <c r="E6360" s="6"/>
    </row>
    <row r="6361" spans="3:5">
      <c r="C6361" s="6"/>
      <c r="D6361" s="6"/>
      <c r="E6361" s="6"/>
    </row>
    <row r="6362" spans="3:5">
      <c r="C6362" s="6"/>
      <c r="D6362" s="6"/>
      <c r="E6362" s="6"/>
    </row>
    <row r="6363" spans="3:5">
      <c r="C6363" s="6"/>
      <c r="D6363" s="6"/>
      <c r="E6363" s="6"/>
    </row>
    <row r="6364" spans="3:5">
      <c r="C6364" s="6"/>
      <c r="D6364" s="6"/>
      <c r="E6364" s="6"/>
    </row>
    <row r="6365" spans="3:5">
      <c r="C6365" s="6"/>
      <c r="D6365" s="6"/>
      <c r="E6365" s="6"/>
    </row>
    <row r="6366" spans="3:5">
      <c r="C6366" s="6"/>
      <c r="D6366" s="6"/>
      <c r="E6366" s="6"/>
    </row>
    <row r="6367" spans="3:5">
      <c r="C6367" s="6"/>
      <c r="D6367" s="6"/>
      <c r="E6367" s="6"/>
    </row>
    <row r="6368" spans="3:5">
      <c r="C6368" s="6"/>
      <c r="D6368" s="6"/>
      <c r="E6368" s="6"/>
    </row>
    <row r="6369" spans="3:5">
      <c r="C6369" s="6"/>
      <c r="D6369" s="6"/>
      <c r="E6369" s="6"/>
    </row>
    <row r="6370" spans="3:5">
      <c r="C6370" s="6"/>
      <c r="D6370" s="6"/>
      <c r="E6370" s="6"/>
    </row>
    <row r="6371" spans="3:5">
      <c r="C6371" s="6"/>
      <c r="D6371" s="6"/>
      <c r="E6371" s="6"/>
    </row>
    <row r="6372" spans="3:5">
      <c r="C6372" s="6"/>
      <c r="D6372" s="6"/>
      <c r="E6372" s="6"/>
    </row>
    <row r="6373" spans="3:5">
      <c r="C6373" s="6"/>
      <c r="D6373" s="6"/>
      <c r="E6373" s="6"/>
    </row>
    <row r="6374" spans="3:5">
      <c r="C6374" s="6"/>
      <c r="D6374" s="6"/>
      <c r="E6374" s="6"/>
    </row>
    <row r="6375" spans="3:5">
      <c r="C6375" s="6"/>
      <c r="D6375" s="6"/>
      <c r="E6375" s="6"/>
    </row>
    <row r="6376" spans="3:5">
      <c r="C6376" s="6"/>
      <c r="D6376" s="6"/>
      <c r="E6376" s="6"/>
    </row>
    <row r="6377" spans="3:5">
      <c r="C6377" s="6"/>
      <c r="D6377" s="6"/>
      <c r="E6377" s="6"/>
    </row>
    <row r="6378" spans="3:5">
      <c r="C6378" s="6"/>
      <c r="D6378" s="6"/>
      <c r="E6378" s="6"/>
    </row>
    <row r="6379" spans="3:5">
      <c r="C6379" s="6"/>
      <c r="D6379" s="6"/>
      <c r="E6379" s="6"/>
    </row>
    <row r="6380" spans="3:5">
      <c r="C6380" s="6"/>
      <c r="D6380" s="6"/>
      <c r="E6380" s="6"/>
    </row>
    <row r="6381" spans="3:5">
      <c r="C6381" s="6"/>
      <c r="D6381" s="6"/>
      <c r="E6381" s="6"/>
    </row>
    <row r="6382" spans="3:5">
      <c r="C6382" s="6"/>
      <c r="D6382" s="6"/>
      <c r="E6382" s="6"/>
    </row>
    <row r="6383" spans="3:5">
      <c r="C6383" s="6"/>
      <c r="D6383" s="6"/>
      <c r="E6383" s="6"/>
    </row>
    <row r="6384" spans="3:5">
      <c r="C6384" s="6"/>
      <c r="D6384" s="6"/>
      <c r="E6384" s="6"/>
    </row>
    <row r="6385" spans="3:5">
      <c r="C6385" s="6"/>
      <c r="D6385" s="6"/>
      <c r="E6385" s="6"/>
    </row>
    <row r="6386" spans="3:5">
      <c r="C6386" s="6"/>
      <c r="D6386" s="6"/>
      <c r="E6386" s="6"/>
    </row>
    <row r="6387" spans="3:5">
      <c r="C6387" s="6"/>
      <c r="D6387" s="6"/>
      <c r="E6387" s="6"/>
    </row>
    <row r="6388" spans="3:5">
      <c r="C6388" s="6"/>
      <c r="D6388" s="6"/>
      <c r="E6388" s="6"/>
    </row>
    <row r="6389" spans="3:5">
      <c r="C6389" s="6"/>
      <c r="D6389" s="6"/>
      <c r="E6389" s="6"/>
    </row>
    <row r="6390" spans="3:5">
      <c r="C6390" s="6"/>
      <c r="D6390" s="6"/>
      <c r="E6390" s="6"/>
    </row>
    <row r="6391" spans="3:5">
      <c r="C6391" s="6"/>
      <c r="D6391" s="6"/>
      <c r="E6391" s="6"/>
    </row>
    <row r="6392" spans="3:5">
      <c r="C6392" s="6"/>
      <c r="D6392" s="6"/>
      <c r="E6392" s="6"/>
    </row>
    <row r="6393" spans="3:5">
      <c r="C6393" s="6"/>
      <c r="D6393" s="6"/>
      <c r="E6393" s="6"/>
    </row>
    <row r="6394" spans="3:5">
      <c r="C6394" s="6"/>
      <c r="D6394" s="6"/>
      <c r="E6394" s="6"/>
    </row>
    <row r="6395" spans="3:5">
      <c r="C6395" s="6"/>
      <c r="D6395" s="6"/>
      <c r="E6395" s="6"/>
    </row>
    <row r="6396" spans="3:5">
      <c r="C6396" s="6"/>
      <c r="D6396" s="6"/>
      <c r="E6396" s="6"/>
    </row>
    <row r="6397" spans="3:5">
      <c r="C6397" s="6"/>
      <c r="D6397" s="6"/>
      <c r="E6397" s="6"/>
    </row>
    <row r="6398" spans="3:5">
      <c r="C6398" s="6"/>
      <c r="D6398" s="6"/>
      <c r="E6398" s="6"/>
    </row>
    <row r="6399" spans="3:5">
      <c r="C6399" s="6"/>
      <c r="D6399" s="6"/>
      <c r="E6399" s="6"/>
    </row>
    <row r="6400" spans="3:5">
      <c r="C6400" s="6"/>
      <c r="D6400" s="6"/>
      <c r="E6400" s="6"/>
    </row>
    <row r="6401" spans="3:5">
      <c r="C6401" s="6"/>
      <c r="D6401" s="6"/>
      <c r="E6401" s="6"/>
    </row>
    <row r="6402" spans="3:5">
      <c r="C6402" s="6"/>
      <c r="D6402" s="6"/>
      <c r="E6402" s="6"/>
    </row>
    <row r="6403" spans="3:5">
      <c r="C6403" s="6"/>
      <c r="D6403" s="6"/>
      <c r="E6403" s="6"/>
    </row>
    <row r="6404" spans="3:5">
      <c r="C6404" s="6"/>
      <c r="D6404" s="6"/>
      <c r="E6404" s="6"/>
    </row>
    <row r="6405" spans="3:5">
      <c r="C6405" s="6"/>
      <c r="D6405" s="6"/>
      <c r="E6405" s="6"/>
    </row>
    <row r="6406" spans="3:5">
      <c r="C6406" s="6"/>
      <c r="D6406" s="6"/>
      <c r="E6406" s="6"/>
    </row>
    <row r="6407" spans="3:5">
      <c r="C6407" s="6"/>
      <c r="D6407" s="6"/>
      <c r="E6407" s="6"/>
    </row>
    <row r="6408" spans="3:5">
      <c r="C6408" s="6"/>
      <c r="D6408" s="6"/>
      <c r="E6408" s="6"/>
    </row>
    <row r="6409" spans="3:5">
      <c r="C6409" s="6"/>
      <c r="D6409" s="6"/>
      <c r="E6409" s="6"/>
    </row>
    <row r="6410" spans="3:5">
      <c r="C6410" s="6"/>
      <c r="D6410" s="6"/>
      <c r="E6410" s="6"/>
    </row>
    <row r="6411" spans="3:5">
      <c r="C6411" s="6"/>
      <c r="D6411" s="6"/>
      <c r="E6411" s="6"/>
    </row>
    <row r="6412" spans="3:5">
      <c r="C6412" s="6"/>
      <c r="D6412" s="6"/>
      <c r="E6412" s="6"/>
    </row>
    <row r="6413" spans="3:5">
      <c r="C6413" s="6"/>
      <c r="D6413" s="6"/>
      <c r="E6413" s="6"/>
    </row>
    <row r="6414" spans="3:5">
      <c r="C6414" s="6"/>
      <c r="D6414" s="6"/>
      <c r="E6414" s="6"/>
    </row>
    <row r="6415" spans="3:5">
      <c r="C6415" s="6"/>
      <c r="D6415" s="6"/>
      <c r="E6415" s="6"/>
    </row>
    <row r="6416" spans="3:5">
      <c r="C6416" s="6"/>
      <c r="D6416" s="6"/>
      <c r="E6416" s="6"/>
    </row>
    <row r="6417" spans="3:5">
      <c r="C6417" s="6"/>
      <c r="D6417" s="6"/>
      <c r="E6417" s="6"/>
    </row>
    <row r="6418" spans="3:5">
      <c r="C6418" s="6"/>
      <c r="D6418" s="6"/>
      <c r="E6418" s="6"/>
    </row>
    <row r="6419" spans="3:5">
      <c r="C6419" s="6"/>
      <c r="D6419" s="6"/>
      <c r="E6419" s="6"/>
    </row>
    <row r="6420" spans="3:5">
      <c r="C6420" s="6"/>
      <c r="D6420" s="6"/>
      <c r="E6420" s="6"/>
    </row>
    <row r="6421" spans="3:5">
      <c r="C6421" s="6"/>
      <c r="D6421" s="6"/>
      <c r="E6421" s="6"/>
    </row>
    <row r="6422" spans="3:5">
      <c r="C6422" s="6"/>
      <c r="D6422" s="6"/>
      <c r="E6422" s="6"/>
    </row>
    <row r="6423" spans="3:5">
      <c r="C6423" s="6"/>
      <c r="D6423" s="6"/>
      <c r="E6423" s="6"/>
    </row>
    <row r="6424" spans="3:5">
      <c r="C6424" s="6"/>
      <c r="D6424" s="6"/>
      <c r="E6424" s="6"/>
    </row>
    <row r="6425" spans="3:5">
      <c r="C6425" s="6"/>
      <c r="D6425" s="6"/>
      <c r="E6425" s="6"/>
    </row>
    <row r="6426" spans="3:5">
      <c r="C6426" s="6"/>
      <c r="D6426" s="6"/>
      <c r="E6426" s="6"/>
    </row>
    <row r="6427" spans="3:5">
      <c r="C6427" s="6"/>
      <c r="D6427" s="6"/>
      <c r="E6427" s="6"/>
    </row>
    <row r="6428" spans="3:5">
      <c r="C6428" s="6"/>
      <c r="D6428" s="6"/>
      <c r="E6428" s="6"/>
    </row>
    <row r="6429" spans="3:5">
      <c r="C6429" s="6"/>
      <c r="D6429" s="6"/>
      <c r="E6429" s="6"/>
    </row>
    <row r="6430" spans="3:5">
      <c r="C6430" s="6"/>
      <c r="D6430" s="6"/>
      <c r="E6430" s="6"/>
    </row>
    <row r="6431" spans="3:5">
      <c r="C6431" s="6"/>
      <c r="D6431" s="6"/>
      <c r="E6431" s="6"/>
    </row>
    <row r="6432" spans="3:5">
      <c r="C6432" s="6"/>
      <c r="D6432" s="6"/>
      <c r="E6432" s="6"/>
    </row>
    <row r="6433" spans="3:5">
      <c r="C6433" s="6"/>
      <c r="D6433" s="6"/>
      <c r="E6433" s="6"/>
    </row>
    <row r="6434" spans="3:5">
      <c r="C6434" s="6"/>
      <c r="D6434" s="6"/>
      <c r="E6434" s="6"/>
    </row>
    <row r="6435" spans="3:5">
      <c r="C6435" s="6"/>
      <c r="D6435" s="6"/>
      <c r="E6435" s="6"/>
    </row>
    <row r="6436" spans="3:5">
      <c r="C6436" s="6"/>
      <c r="D6436" s="6"/>
      <c r="E6436" s="6"/>
    </row>
    <row r="6437" spans="3:5">
      <c r="C6437" s="6"/>
      <c r="D6437" s="6"/>
      <c r="E6437" s="6"/>
    </row>
    <row r="6438" spans="3:5">
      <c r="C6438" s="6"/>
      <c r="D6438" s="6"/>
      <c r="E6438" s="6"/>
    </row>
    <row r="6439" spans="3:5">
      <c r="C6439" s="6"/>
      <c r="D6439" s="6"/>
      <c r="E6439" s="6"/>
    </row>
    <row r="6440" spans="3:5">
      <c r="C6440" s="6"/>
      <c r="D6440" s="6"/>
      <c r="E6440" s="6"/>
    </row>
    <row r="6441" spans="3:5">
      <c r="C6441" s="6"/>
      <c r="D6441" s="6"/>
      <c r="E6441" s="6"/>
    </row>
    <row r="6442" spans="3:5">
      <c r="C6442" s="6"/>
      <c r="D6442" s="6"/>
      <c r="E6442" s="6"/>
    </row>
    <row r="6443" spans="3:5">
      <c r="C6443" s="6"/>
      <c r="D6443" s="6"/>
      <c r="E6443" s="6"/>
    </row>
    <row r="6444" spans="3:5">
      <c r="C6444" s="6"/>
      <c r="D6444" s="6"/>
      <c r="E6444" s="6"/>
    </row>
    <row r="6445" spans="3:5">
      <c r="C6445" s="6"/>
      <c r="D6445" s="6"/>
      <c r="E6445" s="6"/>
    </row>
    <row r="6446" spans="3:5">
      <c r="C6446" s="6"/>
      <c r="D6446" s="6"/>
      <c r="E6446" s="6"/>
    </row>
    <row r="6447" spans="3:5">
      <c r="C6447" s="6"/>
      <c r="D6447" s="6"/>
      <c r="E6447" s="6"/>
    </row>
    <row r="6448" spans="3:5">
      <c r="C6448" s="6"/>
      <c r="D6448" s="6"/>
      <c r="E6448" s="6"/>
    </row>
    <row r="6449" spans="3:5">
      <c r="C6449" s="6"/>
      <c r="D6449" s="6"/>
      <c r="E6449" s="6"/>
    </row>
    <row r="6450" spans="3:5">
      <c r="C6450" s="6"/>
      <c r="D6450" s="6"/>
      <c r="E6450" s="6"/>
    </row>
    <row r="6451" spans="3:5">
      <c r="C6451" s="6"/>
      <c r="D6451" s="6"/>
      <c r="E6451" s="6"/>
    </row>
    <row r="6452" spans="3:5">
      <c r="C6452" s="6"/>
      <c r="D6452" s="6"/>
      <c r="E6452" s="6"/>
    </row>
    <row r="6453" spans="3:5">
      <c r="C6453" s="6"/>
      <c r="D6453" s="6"/>
      <c r="E6453" s="6"/>
    </row>
    <row r="6454" spans="3:5">
      <c r="C6454" s="6"/>
      <c r="D6454" s="6"/>
      <c r="E6454" s="6"/>
    </row>
    <row r="6455" spans="3:5">
      <c r="C6455" s="6"/>
      <c r="D6455" s="6"/>
      <c r="E6455" s="6"/>
    </row>
    <row r="6456" spans="3:5">
      <c r="C6456" s="6"/>
      <c r="D6456" s="6"/>
      <c r="E6456" s="6"/>
    </row>
    <row r="6457" spans="3:5">
      <c r="C6457" s="6"/>
      <c r="D6457" s="6"/>
      <c r="E6457" s="6"/>
    </row>
    <row r="6458" spans="3:5">
      <c r="C6458" s="6"/>
      <c r="D6458" s="6"/>
      <c r="E6458" s="6"/>
    </row>
    <row r="6459" spans="3:5">
      <c r="C6459" s="6"/>
      <c r="D6459" s="6"/>
      <c r="E6459" s="6"/>
    </row>
    <row r="6460" spans="3:5">
      <c r="C6460" s="6"/>
      <c r="D6460" s="6"/>
      <c r="E6460" s="6"/>
    </row>
    <row r="6461" spans="3:5">
      <c r="C6461" s="6"/>
      <c r="D6461" s="6"/>
      <c r="E6461" s="6"/>
    </row>
    <row r="6462" spans="3:5">
      <c r="C6462" s="6"/>
      <c r="D6462" s="6"/>
      <c r="E6462" s="6"/>
    </row>
    <row r="6463" spans="3:5">
      <c r="C6463" s="6"/>
      <c r="D6463" s="6"/>
      <c r="E6463" s="6"/>
    </row>
    <row r="6464" spans="3:5">
      <c r="C6464" s="6"/>
      <c r="D6464" s="6"/>
      <c r="E6464" s="6"/>
    </row>
    <row r="6465" spans="3:5">
      <c r="C6465" s="6"/>
      <c r="D6465" s="6"/>
      <c r="E6465" s="6"/>
    </row>
    <row r="6466" spans="3:5">
      <c r="C6466" s="6"/>
      <c r="D6466" s="6"/>
      <c r="E6466" s="6"/>
    </row>
    <row r="6467" spans="3:5">
      <c r="C6467" s="6"/>
      <c r="D6467" s="6"/>
      <c r="E6467" s="6"/>
    </row>
    <row r="6468" spans="3:5">
      <c r="C6468" s="6"/>
      <c r="D6468" s="6"/>
      <c r="E6468" s="6"/>
    </row>
    <row r="6469" spans="3:5">
      <c r="C6469" s="6"/>
      <c r="D6469" s="6"/>
      <c r="E6469" s="6"/>
    </row>
    <row r="6470" spans="3:5">
      <c r="C6470" s="6"/>
      <c r="D6470" s="6"/>
      <c r="E6470" s="6"/>
    </row>
    <row r="6471" spans="3:5">
      <c r="C6471" s="6"/>
      <c r="D6471" s="6"/>
      <c r="E6471" s="6"/>
    </row>
    <row r="6472" spans="3:5">
      <c r="C6472" s="6"/>
      <c r="D6472" s="6"/>
      <c r="E6472" s="6"/>
    </row>
    <row r="6473" spans="3:5">
      <c r="C6473" s="6"/>
      <c r="D6473" s="6"/>
      <c r="E6473" s="6"/>
    </row>
    <row r="6474" spans="3:5">
      <c r="C6474" s="6"/>
      <c r="D6474" s="6"/>
      <c r="E6474" s="6"/>
    </row>
    <row r="6475" spans="3:5">
      <c r="C6475" s="6"/>
      <c r="D6475" s="6"/>
      <c r="E6475" s="6"/>
    </row>
    <row r="6476" spans="3:5">
      <c r="C6476" s="6"/>
      <c r="D6476" s="6"/>
      <c r="E6476" s="6"/>
    </row>
    <row r="6477" spans="3:5">
      <c r="C6477" s="6"/>
      <c r="D6477" s="6"/>
      <c r="E6477" s="6"/>
    </row>
    <row r="6478" spans="3:5">
      <c r="C6478" s="6"/>
      <c r="D6478" s="6"/>
      <c r="E6478" s="6"/>
    </row>
    <row r="6479" spans="3:5">
      <c r="C6479" s="6"/>
      <c r="D6479" s="6"/>
      <c r="E6479" s="6"/>
    </row>
    <row r="6480" spans="3:5">
      <c r="C6480" s="6"/>
      <c r="D6480" s="6"/>
      <c r="E6480" s="6"/>
    </row>
    <row r="6481" spans="3:5">
      <c r="C6481" s="6"/>
      <c r="D6481" s="6"/>
      <c r="E6481" s="6"/>
    </row>
    <row r="6482" spans="3:5">
      <c r="C6482" s="6"/>
      <c r="D6482" s="6"/>
      <c r="E6482" s="6"/>
    </row>
    <row r="6483" spans="3:5">
      <c r="C6483" s="6"/>
      <c r="D6483" s="6"/>
      <c r="E6483" s="6"/>
    </row>
    <row r="6484" spans="3:5">
      <c r="C6484" s="6"/>
      <c r="D6484" s="6"/>
      <c r="E6484" s="6"/>
    </row>
    <row r="6485" spans="3:5">
      <c r="C6485" s="6"/>
      <c r="D6485" s="6"/>
      <c r="E6485" s="6"/>
    </row>
    <row r="6486" spans="3:5">
      <c r="C6486" s="6"/>
      <c r="D6486" s="6"/>
      <c r="E6486" s="6"/>
    </row>
    <row r="6487" spans="3:5">
      <c r="C6487" s="6"/>
      <c r="D6487" s="6"/>
      <c r="E6487" s="6"/>
    </row>
    <row r="6488" spans="3:5">
      <c r="C6488" s="6"/>
      <c r="D6488" s="6"/>
      <c r="E6488" s="6"/>
    </row>
    <row r="6489" spans="3:5">
      <c r="C6489" s="6"/>
      <c r="D6489" s="6"/>
      <c r="E6489" s="6"/>
    </row>
    <row r="6490" spans="3:5">
      <c r="C6490" s="6"/>
      <c r="D6490" s="6"/>
      <c r="E6490" s="6"/>
    </row>
    <row r="6491" spans="3:5">
      <c r="C6491" s="6"/>
      <c r="D6491" s="6"/>
      <c r="E6491" s="6"/>
    </row>
    <row r="6492" spans="3:5">
      <c r="C6492" s="6"/>
      <c r="D6492" s="6"/>
      <c r="E6492" s="6"/>
    </row>
    <row r="6493" spans="3:5">
      <c r="C6493" s="6"/>
      <c r="D6493" s="6"/>
      <c r="E6493" s="6"/>
    </row>
    <row r="6494" spans="3:5">
      <c r="C6494" s="6"/>
      <c r="D6494" s="6"/>
      <c r="E6494" s="6"/>
    </row>
    <row r="6495" spans="3:5">
      <c r="C6495" s="6"/>
      <c r="D6495" s="6"/>
      <c r="E6495" s="6"/>
    </row>
    <row r="6496" spans="3:5">
      <c r="C6496" s="6"/>
      <c r="D6496" s="6"/>
      <c r="E6496" s="6"/>
    </row>
    <row r="6497" spans="3:5">
      <c r="C6497" s="6"/>
      <c r="D6497" s="6"/>
      <c r="E6497" s="6"/>
    </row>
    <row r="6498" spans="3:5">
      <c r="C6498" s="6"/>
      <c r="D6498" s="6"/>
      <c r="E6498" s="6"/>
    </row>
    <row r="6499" spans="3:5">
      <c r="C6499" s="6"/>
      <c r="D6499" s="6"/>
      <c r="E6499" s="6"/>
    </row>
    <row r="6500" spans="3:5">
      <c r="C6500" s="6"/>
      <c r="D6500" s="6"/>
      <c r="E6500" s="6"/>
    </row>
    <row r="6501" spans="3:5">
      <c r="C6501" s="6"/>
      <c r="D6501" s="6"/>
      <c r="E6501" s="6"/>
    </row>
    <row r="6502" spans="3:5">
      <c r="C6502" s="6"/>
      <c r="D6502" s="6"/>
      <c r="E6502" s="6"/>
    </row>
    <row r="6503" spans="3:5">
      <c r="C6503" s="6"/>
      <c r="D6503" s="6"/>
      <c r="E6503" s="6"/>
    </row>
    <row r="6504" spans="3:5">
      <c r="C6504" s="6"/>
      <c r="D6504" s="6"/>
      <c r="E6504" s="6"/>
    </row>
    <row r="6505" spans="3:5">
      <c r="C6505" s="6"/>
      <c r="D6505" s="6"/>
      <c r="E6505" s="6"/>
    </row>
    <row r="6506" spans="3:5">
      <c r="C6506" s="6"/>
      <c r="D6506" s="6"/>
      <c r="E6506" s="6"/>
    </row>
    <row r="6507" spans="3:5">
      <c r="C6507" s="6"/>
      <c r="D6507" s="6"/>
      <c r="E6507" s="6"/>
    </row>
    <row r="6508" spans="3:5">
      <c r="C6508" s="6"/>
      <c r="D6508" s="6"/>
      <c r="E6508" s="6"/>
    </row>
    <row r="6509" spans="3:5">
      <c r="C6509" s="6"/>
      <c r="D6509" s="6"/>
      <c r="E6509" s="6"/>
    </row>
    <row r="6510" spans="3:5">
      <c r="C6510" s="6"/>
      <c r="D6510" s="6"/>
      <c r="E6510" s="6"/>
    </row>
    <row r="6511" spans="3:5">
      <c r="C6511" s="6"/>
      <c r="D6511" s="6"/>
      <c r="E6511" s="6"/>
    </row>
    <row r="6512" spans="3:5">
      <c r="C6512" s="6"/>
      <c r="D6512" s="6"/>
      <c r="E6512" s="6"/>
    </row>
    <row r="6513" spans="3:5">
      <c r="C6513" s="6"/>
      <c r="D6513" s="6"/>
      <c r="E6513" s="6"/>
    </row>
    <row r="6514" spans="3:5">
      <c r="C6514" s="6"/>
      <c r="D6514" s="6"/>
      <c r="E6514" s="6"/>
    </row>
    <row r="6515" spans="3:5">
      <c r="C6515" s="6"/>
      <c r="D6515" s="6"/>
      <c r="E6515" s="6"/>
    </row>
    <row r="6516" spans="3:5">
      <c r="C6516" s="6"/>
      <c r="D6516" s="6"/>
      <c r="E6516" s="6"/>
    </row>
    <row r="6517" spans="3:5">
      <c r="C6517" s="6"/>
      <c r="D6517" s="6"/>
      <c r="E6517" s="6"/>
    </row>
    <row r="6518" spans="3:5">
      <c r="C6518" s="6"/>
      <c r="D6518" s="6"/>
      <c r="E6518" s="6"/>
    </row>
    <row r="6519" spans="3:5">
      <c r="C6519" s="6"/>
      <c r="D6519" s="6"/>
      <c r="E6519" s="6"/>
    </row>
    <row r="6520" spans="3:5">
      <c r="C6520" s="6"/>
      <c r="D6520" s="6"/>
      <c r="E6520" s="6"/>
    </row>
    <row r="6521" spans="3:5">
      <c r="C6521" s="6"/>
      <c r="D6521" s="6"/>
      <c r="E6521" s="6"/>
    </row>
    <row r="6522" spans="3:5">
      <c r="C6522" s="6"/>
      <c r="D6522" s="6"/>
      <c r="E6522" s="6"/>
    </row>
    <row r="6523" spans="3:5">
      <c r="C6523" s="6"/>
      <c r="D6523" s="6"/>
      <c r="E6523" s="6"/>
    </row>
    <row r="6524" spans="3:5">
      <c r="C6524" s="6"/>
      <c r="D6524" s="6"/>
      <c r="E6524" s="6"/>
    </row>
    <row r="6525" spans="3:5">
      <c r="C6525" s="6"/>
      <c r="D6525" s="6"/>
      <c r="E6525" s="6"/>
    </row>
    <row r="6526" spans="3:5">
      <c r="C6526" s="6"/>
      <c r="D6526" s="6"/>
      <c r="E6526" s="6"/>
    </row>
    <row r="6527" spans="3:5">
      <c r="C6527" s="6"/>
      <c r="D6527" s="6"/>
      <c r="E6527" s="6"/>
    </row>
    <row r="6528" spans="3:5">
      <c r="C6528" s="6"/>
      <c r="D6528" s="6"/>
      <c r="E6528" s="6"/>
    </row>
    <row r="6529" spans="3:5">
      <c r="C6529" s="6"/>
      <c r="D6529" s="6"/>
      <c r="E6529" s="6"/>
    </row>
    <row r="6530" spans="3:5">
      <c r="C6530" s="6"/>
      <c r="D6530" s="6"/>
      <c r="E6530" s="6"/>
    </row>
    <row r="6531" spans="3:5">
      <c r="C6531" s="6"/>
      <c r="D6531" s="6"/>
      <c r="E6531" s="6"/>
    </row>
    <row r="6532" spans="3:5">
      <c r="C6532" s="6"/>
      <c r="D6532" s="6"/>
      <c r="E6532" s="6"/>
    </row>
    <row r="6533" spans="3:5">
      <c r="C6533" s="6"/>
      <c r="D6533" s="6"/>
      <c r="E6533" s="6"/>
    </row>
    <row r="6534" spans="3:5">
      <c r="C6534" s="6"/>
      <c r="D6534" s="6"/>
      <c r="E6534" s="6"/>
    </row>
    <row r="6535" spans="3:5">
      <c r="C6535" s="6"/>
      <c r="D6535" s="6"/>
      <c r="E6535" s="6"/>
    </row>
    <row r="6536" spans="3:5">
      <c r="C6536" s="6"/>
      <c r="D6536" s="6"/>
      <c r="E6536" s="6"/>
    </row>
    <row r="6537" spans="3:5">
      <c r="C6537" s="6"/>
      <c r="D6537" s="6"/>
      <c r="E6537" s="6"/>
    </row>
    <row r="6538" spans="3:5">
      <c r="C6538" s="6"/>
      <c r="D6538" s="6"/>
      <c r="E6538" s="6"/>
    </row>
    <row r="6539" spans="3:5">
      <c r="C6539" s="6"/>
      <c r="D6539" s="6"/>
      <c r="E6539" s="6"/>
    </row>
    <row r="6540" spans="3:5">
      <c r="C6540" s="6"/>
      <c r="D6540" s="6"/>
      <c r="E6540" s="6"/>
    </row>
    <row r="6541" spans="3:5">
      <c r="C6541" s="6"/>
      <c r="D6541" s="6"/>
      <c r="E6541" s="6"/>
    </row>
    <row r="6542" spans="3:5">
      <c r="C6542" s="6"/>
      <c r="D6542" s="6"/>
      <c r="E6542" s="6"/>
    </row>
    <row r="6543" spans="3:5">
      <c r="C6543" s="6"/>
      <c r="D6543" s="6"/>
      <c r="E6543" s="6"/>
    </row>
    <row r="6544" spans="3:5">
      <c r="C6544" s="6"/>
      <c r="D6544" s="6"/>
      <c r="E6544" s="6"/>
    </row>
    <row r="6545" spans="3:5">
      <c r="C6545" s="6"/>
      <c r="D6545" s="6"/>
      <c r="E6545" s="6"/>
    </row>
    <row r="6546" spans="3:5">
      <c r="C6546" s="6"/>
      <c r="D6546" s="6"/>
      <c r="E6546" s="6"/>
    </row>
    <row r="6547" spans="3:5">
      <c r="C6547" s="6"/>
      <c r="D6547" s="6"/>
      <c r="E6547" s="6"/>
    </row>
    <row r="6548" spans="3:5">
      <c r="C6548" s="6"/>
      <c r="D6548" s="6"/>
      <c r="E6548" s="6"/>
    </row>
    <row r="6549" spans="3:5">
      <c r="C6549" s="6"/>
      <c r="D6549" s="6"/>
      <c r="E6549" s="6"/>
    </row>
    <row r="6550" spans="3:5">
      <c r="C6550" s="6"/>
      <c r="D6550" s="6"/>
      <c r="E6550" s="6"/>
    </row>
    <row r="6551" spans="3:5">
      <c r="C6551" s="6"/>
      <c r="D6551" s="6"/>
      <c r="E6551" s="6"/>
    </row>
    <row r="6552" spans="3:5">
      <c r="C6552" s="6"/>
      <c r="D6552" s="6"/>
      <c r="E6552" s="6"/>
    </row>
    <row r="6553" spans="3:5">
      <c r="C6553" s="6"/>
      <c r="D6553" s="6"/>
      <c r="E6553" s="6"/>
    </row>
    <row r="6554" spans="3:5">
      <c r="C6554" s="6"/>
      <c r="D6554" s="6"/>
      <c r="E6554" s="6"/>
    </row>
    <row r="6555" spans="3:5">
      <c r="C6555" s="6"/>
      <c r="D6555" s="6"/>
      <c r="E6555" s="6"/>
    </row>
    <row r="6556" spans="3:5">
      <c r="C6556" s="6"/>
      <c r="D6556" s="6"/>
      <c r="E6556" s="6"/>
    </row>
    <row r="6557" spans="3:5">
      <c r="C6557" s="6"/>
      <c r="D6557" s="6"/>
      <c r="E6557" s="6"/>
    </row>
    <row r="6558" spans="3:5">
      <c r="C6558" s="6"/>
      <c r="D6558" s="6"/>
      <c r="E6558" s="6"/>
    </row>
    <row r="6559" spans="3:5">
      <c r="C6559" s="6"/>
      <c r="D6559" s="6"/>
      <c r="E6559" s="6"/>
    </row>
    <row r="6560" spans="3:5">
      <c r="C6560" s="6"/>
      <c r="D6560" s="6"/>
      <c r="E6560" s="6"/>
    </row>
    <row r="6561" spans="3:5">
      <c r="C6561" s="6"/>
      <c r="D6561" s="6"/>
      <c r="E6561" s="6"/>
    </row>
    <row r="6562" spans="3:5">
      <c r="C6562" s="6"/>
      <c r="D6562" s="6"/>
      <c r="E6562" s="6"/>
    </row>
    <row r="6563" spans="3:5">
      <c r="C6563" s="6"/>
      <c r="D6563" s="6"/>
      <c r="E6563" s="6"/>
    </row>
    <row r="6564" spans="3:5">
      <c r="C6564" s="6"/>
      <c r="D6564" s="6"/>
      <c r="E6564" s="6"/>
    </row>
    <row r="6565" spans="3:5">
      <c r="C6565" s="6"/>
      <c r="D6565" s="6"/>
      <c r="E6565" s="6"/>
    </row>
    <row r="6566" spans="3:5">
      <c r="C6566" s="6"/>
      <c r="D6566" s="6"/>
      <c r="E6566" s="6"/>
    </row>
    <row r="6567" spans="3:5">
      <c r="C6567" s="6"/>
      <c r="D6567" s="6"/>
      <c r="E6567" s="6"/>
    </row>
    <row r="6568" spans="3:5">
      <c r="C6568" s="6"/>
      <c r="D6568" s="6"/>
      <c r="E6568" s="6"/>
    </row>
    <row r="6569" spans="3:5">
      <c r="C6569" s="6"/>
      <c r="D6569" s="6"/>
      <c r="E6569" s="6"/>
    </row>
    <row r="6570" spans="3:5">
      <c r="C6570" s="6"/>
      <c r="D6570" s="6"/>
      <c r="E6570" s="6"/>
    </row>
    <row r="6571" spans="3:5">
      <c r="C6571" s="6"/>
      <c r="D6571" s="6"/>
      <c r="E6571" s="6"/>
    </row>
    <row r="6572" spans="3:5">
      <c r="C6572" s="6"/>
      <c r="D6572" s="6"/>
      <c r="E6572" s="6"/>
    </row>
    <row r="6573" spans="3:5">
      <c r="C6573" s="6"/>
      <c r="D6573" s="6"/>
      <c r="E6573" s="6"/>
    </row>
    <row r="6574" spans="3:5">
      <c r="C6574" s="6"/>
      <c r="D6574" s="6"/>
      <c r="E6574" s="6"/>
    </row>
    <row r="6575" spans="3:5">
      <c r="C6575" s="6"/>
      <c r="D6575" s="6"/>
      <c r="E6575" s="6"/>
    </row>
    <row r="6576" spans="3:5">
      <c r="C6576" s="6"/>
      <c r="D6576" s="6"/>
      <c r="E6576" s="6"/>
    </row>
    <row r="6577" spans="3:5">
      <c r="C6577" s="6"/>
      <c r="D6577" s="6"/>
      <c r="E6577" s="6"/>
    </row>
    <row r="6578" spans="3:5">
      <c r="C6578" s="6"/>
      <c r="D6578" s="6"/>
      <c r="E6578" s="6"/>
    </row>
    <row r="6579" spans="3:5">
      <c r="C6579" s="6"/>
      <c r="D6579" s="6"/>
      <c r="E6579" s="6"/>
    </row>
    <row r="6580" spans="3:5">
      <c r="C6580" s="6"/>
      <c r="D6580" s="6"/>
      <c r="E6580" s="6"/>
    </row>
    <row r="6581" spans="3:5">
      <c r="C6581" s="6"/>
      <c r="D6581" s="6"/>
      <c r="E6581" s="6"/>
    </row>
    <row r="6582" spans="3:5">
      <c r="C6582" s="6"/>
      <c r="D6582" s="6"/>
      <c r="E6582" s="6"/>
    </row>
    <row r="6583" spans="3:5">
      <c r="C6583" s="6"/>
      <c r="D6583" s="6"/>
      <c r="E6583" s="6"/>
    </row>
    <row r="6584" spans="3:5">
      <c r="C6584" s="6"/>
      <c r="D6584" s="6"/>
      <c r="E6584" s="6"/>
    </row>
    <row r="6585" spans="3:5">
      <c r="C6585" s="6"/>
      <c r="D6585" s="6"/>
      <c r="E6585" s="6"/>
    </row>
    <row r="6586" spans="3:5">
      <c r="C6586" s="6"/>
      <c r="D6586" s="6"/>
      <c r="E6586" s="6"/>
    </row>
    <row r="6587" spans="3:5">
      <c r="C6587" s="6"/>
      <c r="D6587" s="6"/>
      <c r="E6587" s="6"/>
    </row>
    <row r="6588" spans="3:5">
      <c r="C6588" s="6"/>
      <c r="D6588" s="6"/>
      <c r="E6588" s="6"/>
    </row>
    <row r="6589" spans="3:5">
      <c r="C6589" s="6"/>
      <c r="D6589" s="6"/>
      <c r="E6589" s="6"/>
    </row>
    <row r="6590" spans="3:5">
      <c r="C6590" s="6"/>
      <c r="D6590" s="6"/>
      <c r="E6590" s="6"/>
    </row>
    <row r="6591" spans="3:5">
      <c r="C6591" s="6"/>
      <c r="D6591" s="6"/>
      <c r="E6591" s="6"/>
    </row>
    <row r="6592" spans="3:5">
      <c r="C6592" s="6"/>
      <c r="D6592" s="6"/>
      <c r="E6592" s="6"/>
    </row>
    <row r="6593" spans="3:5">
      <c r="C6593" s="6"/>
      <c r="D6593" s="6"/>
      <c r="E6593" s="6"/>
    </row>
    <row r="6594" spans="3:5">
      <c r="C6594" s="6"/>
      <c r="D6594" s="6"/>
      <c r="E6594" s="6"/>
    </row>
    <row r="6595" spans="3:5">
      <c r="C6595" s="6"/>
      <c r="D6595" s="6"/>
      <c r="E6595" s="6"/>
    </row>
    <row r="6596" spans="3:5">
      <c r="C6596" s="6"/>
      <c r="D6596" s="6"/>
      <c r="E6596" s="6"/>
    </row>
    <row r="6597" spans="3:5">
      <c r="C6597" s="6"/>
      <c r="D6597" s="6"/>
      <c r="E6597" s="6"/>
    </row>
    <row r="6598" spans="3:5">
      <c r="C6598" s="6"/>
      <c r="D6598" s="6"/>
      <c r="E6598" s="6"/>
    </row>
    <row r="6599" spans="3:5">
      <c r="C6599" s="6"/>
      <c r="D6599" s="6"/>
      <c r="E6599" s="6"/>
    </row>
    <row r="6600" spans="3:5">
      <c r="C6600" s="6"/>
      <c r="D6600" s="6"/>
      <c r="E6600" s="6"/>
    </row>
    <row r="6601" spans="3:5">
      <c r="C6601" s="6"/>
      <c r="D6601" s="6"/>
      <c r="E6601" s="6"/>
    </row>
    <row r="6602" spans="3:5">
      <c r="C6602" s="6"/>
      <c r="D6602" s="6"/>
      <c r="E6602" s="6"/>
    </row>
    <row r="6603" spans="3:5">
      <c r="C6603" s="6"/>
      <c r="D6603" s="6"/>
      <c r="E6603" s="6"/>
    </row>
    <row r="6604" spans="3:5">
      <c r="C6604" s="6"/>
      <c r="D6604" s="6"/>
      <c r="E6604" s="6"/>
    </row>
    <row r="6605" spans="3:5">
      <c r="C6605" s="6"/>
      <c r="D6605" s="6"/>
      <c r="E6605" s="6"/>
    </row>
    <row r="6606" spans="3:5">
      <c r="C6606" s="6"/>
      <c r="D6606" s="6"/>
      <c r="E6606" s="6"/>
    </row>
    <row r="6607" spans="3:5">
      <c r="C6607" s="6"/>
      <c r="D6607" s="6"/>
      <c r="E6607" s="6"/>
    </row>
    <row r="6608" spans="3:5">
      <c r="C6608" s="6"/>
      <c r="D6608" s="6"/>
      <c r="E6608" s="6"/>
    </row>
    <row r="6609" spans="3:5">
      <c r="C6609" s="6"/>
      <c r="D6609" s="6"/>
      <c r="E6609" s="6"/>
    </row>
    <row r="6610" spans="3:5">
      <c r="C6610" s="6"/>
      <c r="D6610" s="6"/>
      <c r="E6610" s="6"/>
    </row>
    <row r="6611" spans="3:5">
      <c r="C6611" s="6"/>
      <c r="D6611" s="6"/>
      <c r="E6611" s="6"/>
    </row>
    <row r="6612" spans="3:5">
      <c r="C6612" s="6"/>
      <c r="D6612" s="6"/>
      <c r="E6612" s="6"/>
    </row>
    <row r="6613" spans="3:5">
      <c r="C6613" s="6"/>
      <c r="D6613" s="6"/>
      <c r="E6613" s="6"/>
    </row>
    <row r="6614" spans="3:5">
      <c r="C6614" s="6"/>
      <c r="D6614" s="6"/>
      <c r="E6614" s="6"/>
    </row>
    <row r="6615" spans="3:5">
      <c r="C6615" s="6"/>
      <c r="D6615" s="6"/>
      <c r="E6615" s="6"/>
    </row>
    <row r="6616" spans="3:5">
      <c r="C6616" s="6"/>
      <c r="D6616" s="6"/>
      <c r="E6616" s="6"/>
    </row>
    <row r="6617" spans="3:5">
      <c r="C6617" s="6"/>
      <c r="D6617" s="6"/>
      <c r="E6617" s="6"/>
    </row>
    <row r="6618" spans="3:5">
      <c r="C6618" s="6"/>
      <c r="D6618" s="6"/>
      <c r="E6618" s="6"/>
    </row>
    <row r="6619" spans="3:5">
      <c r="C6619" s="6"/>
      <c r="D6619" s="6"/>
      <c r="E6619" s="6"/>
    </row>
    <row r="6620" spans="3:5">
      <c r="C6620" s="6"/>
      <c r="D6620" s="6"/>
      <c r="E6620" s="6"/>
    </row>
    <row r="6621" spans="3:5">
      <c r="C6621" s="6"/>
      <c r="D6621" s="6"/>
      <c r="E6621" s="6"/>
    </row>
    <row r="6622" spans="3:5">
      <c r="C6622" s="6"/>
      <c r="D6622" s="6"/>
      <c r="E6622" s="6"/>
    </row>
    <row r="6623" spans="3:5">
      <c r="C6623" s="6"/>
      <c r="D6623" s="6"/>
      <c r="E6623" s="6"/>
    </row>
    <row r="6624" spans="3:5">
      <c r="C6624" s="6"/>
      <c r="D6624" s="6"/>
      <c r="E6624" s="6"/>
    </row>
    <row r="6625" spans="3:5">
      <c r="C6625" s="6"/>
      <c r="D6625" s="6"/>
      <c r="E6625" s="6"/>
    </row>
    <row r="6626" spans="3:5">
      <c r="C6626" s="6"/>
      <c r="D6626" s="6"/>
      <c r="E6626" s="6"/>
    </row>
    <row r="6627" spans="3:5">
      <c r="C6627" s="6"/>
      <c r="D6627" s="6"/>
      <c r="E6627" s="6"/>
    </row>
    <row r="6628" spans="3:5">
      <c r="C6628" s="6"/>
      <c r="D6628" s="6"/>
      <c r="E6628" s="6"/>
    </row>
    <row r="6629" spans="3:5">
      <c r="C6629" s="6"/>
      <c r="D6629" s="6"/>
      <c r="E6629" s="6"/>
    </row>
    <row r="6630" spans="3:5">
      <c r="C6630" s="6"/>
      <c r="D6630" s="6"/>
      <c r="E6630" s="6"/>
    </row>
    <row r="6631" spans="3:5">
      <c r="C6631" s="6"/>
      <c r="D6631" s="6"/>
      <c r="E6631" s="6"/>
    </row>
    <row r="6632" spans="3:5">
      <c r="C6632" s="6"/>
      <c r="D6632" s="6"/>
      <c r="E6632" s="6"/>
    </row>
    <row r="6633" spans="3:5">
      <c r="C6633" s="6"/>
      <c r="D6633" s="6"/>
      <c r="E6633" s="6"/>
    </row>
    <row r="6634" spans="3:5">
      <c r="C6634" s="6"/>
      <c r="D6634" s="6"/>
      <c r="E6634" s="6"/>
    </row>
    <row r="6635" spans="3:5">
      <c r="C6635" s="6"/>
      <c r="D6635" s="6"/>
      <c r="E6635" s="6"/>
    </row>
    <row r="6636" spans="3:5">
      <c r="C6636" s="6"/>
      <c r="D6636" s="6"/>
      <c r="E6636" s="6"/>
    </row>
    <row r="6637" spans="3:5">
      <c r="C6637" s="6"/>
      <c r="D6637" s="6"/>
      <c r="E6637" s="6"/>
    </row>
    <row r="6638" spans="3:5">
      <c r="C6638" s="6"/>
      <c r="D6638" s="6"/>
      <c r="E6638" s="6"/>
    </row>
    <row r="6639" spans="3:5">
      <c r="C6639" s="6"/>
      <c r="D6639" s="6"/>
      <c r="E6639" s="6"/>
    </row>
    <row r="6640" spans="3:5">
      <c r="C6640" s="6"/>
      <c r="D6640" s="6"/>
      <c r="E6640" s="6"/>
    </row>
    <row r="6641" spans="3:5">
      <c r="C6641" s="6"/>
      <c r="D6641" s="6"/>
      <c r="E6641" s="6"/>
    </row>
    <row r="6642" spans="3:5">
      <c r="C6642" s="6"/>
      <c r="D6642" s="6"/>
      <c r="E6642" s="6"/>
    </row>
    <row r="6643" spans="3:5">
      <c r="C6643" s="6"/>
      <c r="D6643" s="6"/>
      <c r="E6643" s="6"/>
    </row>
    <row r="6644" spans="3:5">
      <c r="C6644" s="6"/>
      <c r="D6644" s="6"/>
      <c r="E6644" s="6"/>
    </row>
    <row r="6645" spans="3:5">
      <c r="C6645" s="6"/>
      <c r="D6645" s="6"/>
      <c r="E6645" s="6"/>
    </row>
    <row r="6646" spans="3:5">
      <c r="C6646" s="6"/>
      <c r="D6646" s="6"/>
      <c r="E6646" s="6"/>
    </row>
    <row r="6647" spans="3:5">
      <c r="C6647" s="6"/>
      <c r="D6647" s="6"/>
      <c r="E6647" s="6"/>
    </row>
    <row r="6648" spans="3:5">
      <c r="C6648" s="6"/>
      <c r="D6648" s="6"/>
      <c r="E6648" s="6"/>
    </row>
    <row r="6649" spans="3:5">
      <c r="C6649" s="6"/>
      <c r="D6649" s="6"/>
      <c r="E6649" s="6"/>
    </row>
    <row r="6650" spans="3:5">
      <c r="C6650" s="6"/>
      <c r="D6650" s="6"/>
      <c r="E6650" s="6"/>
    </row>
    <row r="6651" spans="3:5">
      <c r="C6651" s="6"/>
      <c r="D6651" s="6"/>
      <c r="E6651" s="6"/>
    </row>
    <row r="6652" spans="3:5">
      <c r="C6652" s="6"/>
      <c r="D6652" s="6"/>
      <c r="E6652" s="6"/>
    </row>
    <row r="6653" spans="3:5">
      <c r="C6653" s="6"/>
      <c r="D6653" s="6"/>
      <c r="E6653" s="6"/>
    </row>
    <row r="6654" spans="3:5">
      <c r="C6654" s="6"/>
      <c r="D6654" s="6"/>
      <c r="E6654" s="6"/>
    </row>
    <row r="6655" spans="3:5">
      <c r="C6655" s="6"/>
      <c r="D6655" s="6"/>
      <c r="E6655" s="6"/>
    </row>
    <row r="6656" spans="3:5">
      <c r="C6656" s="6"/>
      <c r="D6656" s="6"/>
      <c r="E6656" s="6"/>
    </row>
    <row r="6657" spans="3:5">
      <c r="C6657" s="6"/>
      <c r="D6657" s="6"/>
      <c r="E6657" s="6"/>
    </row>
    <row r="6658" spans="3:5">
      <c r="C6658" s="6"/>
      <c r="D6658" s="6"/>
      <c r="E6658" s="6"/>
    </row>
    <row r="6659" spans="3:5">
      <c r="C6659" s="6"/>
      <c r="D6659" s="6"/>
      <c r="E6659" s="6"/>
    </row>
    <row r="6660" spans="3:5">
      <c r="C6660" s="6"/>
      <c r="D6660" s="6"/>
      <c r="E6660" s="6"/>
    </row>
    <row r="6661" spans="3:5">
      <c r="C6661" s="6"/>
      <c r="D6661" s="6"/>
      <c r="E6661" s="6"/>
    </row>
    <row r="6662" spans="3:5">
      <c r="C6662" s="6"/>
      <c r="D6662" s="6"/>
      <c r="E6662" s="6"/>
    </row>
    <row r="6663" spans="3:5">
      <c r="C6663" s="6"/>
      <c r="D6663" s="6"/>
      <c r="E6663" s="6"/>
    </row>
    <row r="6664" spans="3:5">
      <c r="C6664" s="6"/>
      <c r="D6664" s="6"/>
      <c r="E6664" s="6"/>
    </row>
    <row r="6665" spans="3:5">
      <c r="C6665" s="6"/>
      <c r="D6665" s="6"/>
      <c r="E6665" s="6"/>
    </row>
    <row r="6666" spans="3:5">
      <c r="C6666" s="6"/>
      <c r="D6666" s="6"/>
      <c r="E6666" s="6"/>
    </row>
    <row r="6667" spans="3:5">
      <c r="C6667" s="6"/>
      <c r="D6667" s="6"/>
      <c r="E6667" s="6"/>
    </row>
    <row r="6668" spans="3:5">
      <c r="C6668" s="6"/>
      <c r="D6668" s="6"/>
      <c r="E6668" s="6"/>
    </row>
    <row r="6669" spans="3:5">
      <c r="C6669" s="6"/>
      <c r="D6669" s="6"/>
      <c r="E6669" s="6"/>
    </row>
    <row r="6670" spans="3:5">
      <c r="C6670" s="6"/>
      <c r="D6670" s="6"/>
      <c r="E6670" s="6"/>
    </row>
    <row r="6671" spans="3:5">
      <c r="C6671" s="6"/>
      <c r="D6671" s="6"/>
      <c r="E6671" s="6"/>
    </row>
    <row r="6672" spans="3:5">
      <c r="C6672" s="6"/>
      <c r="D6672" s="6"/>
      <c r="E6672" s="6"/>
    </row>
    <row r="6673" spans="3:5">
      <c r="C6673" s="6"/>
      <c r="D6673" s="6"/>
      <c r="E6673" s="6"/>
    </row>
    <row r="6674" spans="3:5">
      <c r="C6674" s="6"/>
      <c r="D6674" s="6"/>
      <c r="E6674" s="6"/>
    </row>
    <row r="6675" spans="3:5">
      <c r="C6675" s="6"/>
      <c r="D6675" s="6"/>
      <c r="E6675" s="6"/>
    </row>
    <row r="6676" spans="3:5">
      <c r="C6676" s="6"/>
      <c r="D6676" s="6"/>
      <c r="E6676" s="6"/>
    </row>
    <row r="6677" spans="3:5">
      <c r="C6677" s="6"/>
      <c r="D6677" s="6"/>
      <c r="E6677" s="6"/>
    </row>
    <row r="6678" spans="3:5">
      <c r="C6678" s="6"/>
      <c r="D6678" s="6"/>
      <c r="E6678" s="6"/>
    </row>
    <row r="6679" spans="3:5">
      <c r="C6679" s="6"/>
      <c r="D6679" s="6"/>
      <c r="E6679" s="6"/>
    </row>
    <row r="6680" spans="3:5">
      <c r="C6680" s="6"/>
      <c r="D6680" s="6"/>
      <c r="E6680" s="6"/>
    </row>
    <row r="6681" spans="3:5">
      <c r="C6681" s="6"/>
      <c r="D6681" s="6"/>
      <c r="E6681" s="6"/>
    </row>
    <row r="6682" spans="3:5">
      <c r="C6682" s="6"/>
      <c r="D6682" s="6"/>
      <c r="E6682" s="6"/>
    </row>
    <row r="6683" spans="3:5">
      <c r="C6683" s="6"/>
      <c r="D6683" s="6"/>
      <c r="E6683" s="6"/>
    </row>
    <row r="6684" spans="3:5">
      <c r="C6684" s="6"/>
      <c r="D6684" s="6"/>
      <c r="E6684" s="6"/>
    </row>
    <row r="6685" spans="3:5">
      <c r="C6685" s="6"/>
      <c r="D6685" s="6"/>
      <c r="E6685" s="6"/>
    </row>
    <row r="6686" spans="3:5">
      <c r="C6686" s="6"/>
      <c r="D6686" s="6"/>
      <c r="E6686" s="6"/>
    </row>
    <row r="6687" spans="3:5">
      <c r="C6687" s="6"/>
      <c r="D6687" s="6"/>
      <c r="E6687" s="6"/>
    </row>
    <row r="6688" spans="3:5">
      <c r="C6688" s="6"/>
      <c r="D6688" s="6"/>
      <c r="E6688" s="6"/>
    </row>
    <row r="6689" spans="3:5">
      <c r="C6689" s="6"/>
      <c r="D6689" s="6"/>
      <c r="E6689" s="6"/>
    </row>
    <row r="6690" spans="3:5">
      <c r="C6690" s="6"/>
      <c r="D6690" s="6"/>
      <c r="E6690" s="6"/>
    </row>
    <row r="6691" spans="3:5">
      <c r="C6691" s="6"/>
      <c r="D6691" s="6"/>
      <c r="E6691" s="6"/>
    </row>
    <row r="6692" spans="3:5">
      <c r="C6692" s="6"/>
      <c r="D6692" s="6"/>
      <c r="E6692" s="6"/>
    </row>
    <row r="6693" spans="3:5">
      <c r="C6693" s="6"/>
      <c r="D6693" s="6"/>
      <c r="E6693" s="6"/>
    </row>
    <row r="6694" spans="3:5">
      <c r="C6694" s="6"/>
      <c r="D6694" s="6"/>
      <c r="E6694" s="6"/>
    </row>
    <row r="6695" spans="3:5">
      <c r="C6695" s="6"/>
      <c r="D6695" s="6"/>
      <c r="E6695" s="6"/>
    </row>
    <row r="6696" spans="3:5">
      <c r="C6696" s="6"/>
      <c r="D6696" s="6"/>
      <c r="E6696" s="6"/>
    </row>
    <row r="6697" spans="3:5">
      <c r="C6697" s="6"/>
      <c r="D6697" s="6"/>
      <c r="E6697" s="6"/>
    </row>
    <row r="6698" spans="3:5">
      <c r="C6698" s="6"/>
      <c r="D6698" s="6"/>
      <c r="E6698" s="6"/>
    </row>
    <row r="6699" spans="3:5">
      <c r="C6699" s="6"/>
      <c r="D6699" s="6"/>
      <c r="E6699" s="6"/>
    </row>
    <row r="6700" spans="3:5">
      <c r="C6700" s="6"/>
      <c r="D6700" s="6"/>
      <c r="E6700" s="6"/>
    </row>
    <row r="6701" spans="3:5">
      <c r="C6701" s="6"/>
      <c r="D6701" s="6"/>
      <c r="E6701" s="6"/>
    </row>
    <row r="6702" spans="3:5">
      <c r="C6702" s="6"/>
      <c r="D6702" s="6"/>
      <c r="E6702" s="6"/>
    </row>
    <row r="6703" spans="3:5">
      <c r="C6703" s="6"/>
      <c r="D6703" s="6"/>
      <c r="E6703" s="6"/>
    </row>
    <row r="6704" spans="3:5">
      <c r="C6704" s="6"/>
      <c r="D6704" s="6"/>
      <c r="E6704" s="6"/>
    </row>
    <row r="6705" spans="3:5">
      <c r="C6705" s="6"/>
      <c r="D6705" s="6"/>
      <c r="E6705" s="6"/>
    </row>
    <row r="6706" spans="3:5">
      <c r="C6706" s="6"/>
      <c r="D6706" s="6"/>
      <c r="E6706" s="6"/>
    </row>
    <row r="6707" spans="3:5">
      <c r="C6707" s="6"/>
      <c r="D6707" s="6"/>
      <c r="E6707" s="6"/>
    </row>
    <row r="6708" spans="3:5">
      <c r="C6708" s="6"/>
      <c r="D6708" s="6"/>
      <c r="E6708" s="6"/>
    </row>
    <row r="6709" spans="3:5">
      <c r="C6709" s="6"/>
      <c r="D6709" s="6"/>
      <c r="E6709" s="6"/>
    </row>
    <row r="6710" spans="3:5">
      <c r="C6710" s="6"/>
      <c r="D6710" s="6"/>
      <c r="E6710" s="6"/>
    </row>
    <row r="6711" spans="3:5">
      <c r="C6711" s="6"/>
      <c r="D6711" s="6"/>
      <c r="E6711" s="6"/>
    </row>
    <row r="6712" spans="3:5">
      <c r="C6712" s="6"/>
      <c r="D6712" s="6"/>
      <c r="E6712" s="6"/>
    </row>
    <row r="6713" spans="3:5">
      <c r="C6713" s="6"/>
      <c r="D6713" s="6"/>
      <c r="E6713" s="6"/>
    </row>
    <row r="6714" spans="3:5">
      <c r="C6714" s="6"/>
      <c r="D6714" s="6"/>
      <c r="E6714" s="6"/>
    </row>
    <row r="6715" spans="3:5">
      <c r="C6715" s="6"/>
      <c r="D6715" s="6"/>
      <c r="E6715" s="6"/>
    </row>
    <row r="6716" spans="3:5">
      <c r="C6716" s="6"/>
      <c r="D6716" s="6"/>
      <c r="E6716" s="6"/>
    </row>
    <row r="6717" spans="3:5">
      <c r="C6717" s="6"/>
      <c r="D6717" s="6"/>
      <c r="E6717" s="6"/>
    </row>
    <row r="6718" spans="3:5">
      <c r="C6718" s="6"/>
      <c r="D6718" s="6"/>
      <c r="E6718" s="6"/>
    </row>
    <row r="6719" spans="3:5">
      <c r="C6719" s="6"/>
      <c r="D6719" s="6"/>
      <c r="E6719" s="6"/>
    </row>
    <row r="6720" spans="3:5">
      <c r="C6720" s="6"/>
      <c r="D6720" s="6"/>
      <c r="E6720" s="6"/>
    </row>
    <row r="6721" spans="3:5">
      <c r="C6721" s="6"/>
      <c r="D6721" s="6"/>
      <c r="E6721" s="6"/>
    </row>
    <row r="6722" spans="3:5">
      <c r="C6722" s="6"/>
      <c r="D6722" s="6"/>
      <c r="E6722" s="6"/>
    </row>
    <row r="6723" spans="3:5">
      <c r="C6723" s="6"/>
      <c r="D6723" s="6"/>
      <c r="E6723" s="6"/>
    </row>
    <row r="6724" spans="3:5">
      <c r="C6724" s="6"/>
      <c r="D6724" s="6"/>
      <c r="E6724" s="6"/>
    </row>
    <row r="6725" spans="3:5">
      <c r="C6725" s="6"/>
      <c r="D6725" s="6"/>
      <c r="E6725" s="6"/>
    </row>
    <row r="6726" spans="3:5">
      <c r="C6726" s="6"/>
      <c r="D6726" s="6"/>
      <c r="E6726" s="6"/>
    </row>
    <row r="6727" spans="3:5">
      <c r="C6727" s="6"/>
      <c r="D6727" s="6"/>
      <c r="E6727" s="6"/>
    </row>
    <row r="6728" spans="3:5">
      <c r="C6728" s="6"/>
      <c r="D6728" s="6"/>
      <c r="E6728" s="6"/>
    </row>
    <row r="6729" spans="3:5">
      <c r="C6729" s="6"/>
      <c r="D6729" s="6"/>
      <c r="E6729" s="6"/>
    </row>
    <row r="6730" spans="3:5">
      <c r="C6730" s="6"/>
      <c r="D6730" s="6"/>
      <c r="E6730" s="6"/>
    </row>
    <row r="6731" spans="3:5">
      <c r="C6731" s="6"/>
      <c r="D6731" s="6"/>
      <c r="E6731" s="6"/>
    </row>
    <row r="6732" spans="3:5">
      <c r="C6732" s="6"/>
      <c r="D6732" s="6"/>
      <c r="E6732" s="6"/>
    </row>
    <row r="6733" spans="3:5">
      <c r="C6733" s="6"/>
      <c r="D6733" s="6"/>
      <c r="E6733" s="6"/>
    </row>
    <row r="6734" spans="3:5">
      <c r="C6734" s="6"/>
      <c r="D6734" s="6"/>
      <c r="E6734" s="6"/>
    </row>
    <row r="6735" spans="3:5">
      <c r="C6735" s="6"/>
      <c r="D6735" s="6"/>
      <c r="E6735" s="6"/>
    </row>
    <row r="6736" spans="3:5">
      <c r="C6736" s="6"/>
      <c r="D6736" s="6"/>
      <c r="E6736" s="6"/>
    </row>
    <row r="6737" spans="3:5">
      <c r="C6737" s="6"/>
      <c r="D6737" s="6"/>
      <c r="E6737" s="6"/>
    </row>
    <row r="6738" spans="3:5">
      <c r="C6738" s="6"/>
      <c r="D6738" s="6"/>
      <c r="E6738" s="6"/>
    </row>
    <row r="6739" spans="3:5">
      <c r="C6739" s="6"/>
      <c r="D6739" s="6"/>
      <c r="E6739" s="6"/>
    </row>
    <row r="6740" spans="3:5">
      <c r="C6740" s="6"/>
      <c r="D6740" s="6"/>
      <c r="E6740" s="6"/>
    </row>
    <row r="6741" spans="3:5">
      <c r="C6741" s="6"/>
      <c r="D6741" s="6"/>
      <c r="E6741" s="6"/>
    </row>
    <row r="6742" spans="3:5">
      <c r="C6742" s="6"/>
      <c r="D6742" s="6"/>
      <c r="E6742" s="6"/>
    </row>
    <row r="6743" spans="3:5">
      <c r="C6743" s="6"/>
      <c r="D6743" s="6"/>
      <c r="E6743" s="6"/>
    </row>
    <row r="6744" spans="3:5">
      <c r="C6744" s="6"/>
      <c r="D6744" s="6"/>
      <c r="E6744" s="6"/>
    </row>
    <row r="6745" spans="3:5">
      <c r="C6745" s="6"/>
      <c r="D6745" s="6"/>
      <c r="E6745" s="6"/>
    </row>
    <row r="6746" spans="3:5">
      <c r="C6746" s="6"/>
      <c r="D6746" s="6"/>
      <c r="E6746" s="6"/>
    </row>
    <row r="6747" spans="3:5">
      <c r="C6747" s="6"/>
      <c r="D6747" s="6"/>
      <c r="E6747" s="6"/>
    </row>
    <row r="6748" spans="3:5">
      <c r="C6748" s="6"/>
      <c r="D6748" s="6"/>
      <c r="E6748" s="6"/>
    </row>
    <row r="6749" spans="3:5">
      <c r="C6749" s="6"/>
      <c r="D6749" s="6"/>
      <c r="E6749" s="6"/>
    </row>
    <row r="6750" spans="3:5">
      <c r="C6750" s="6"/>
      <c r="D6750" s="6"/>
      <c r="E6750" s="6"/>
    </row>
    <row r="6751" spans="3:5">
      <c r="C6751" s="6"/>
      <c r="D6751" s="6"/>
      <c r="E6751" s="6"/>
    </row>
    <row r="6752" spans="3:5">
      <c r="C6752" s="6"/>
      <c r="D6752" s="6"/>
      <c r="E6752" s="6"/>
    </row>
    <row r="6753" spans="3:5">
      <c r="C6753" s="6"/>
      <c r="D6753" s="6"/>
      <c r="E6753" s="6"/>
    </row>
    <row r="6754" spans="3:5">
      <c r="C6754" s="6"/>
      <c r="D6754" s="6"/>
      <c r="E6754" s="6"/>
    </row>
    <row r="6755" spans="3:5">
      <c r="C6755" s="6"/>
      <c r="D6755" s="6"/>
      <c r="E6755" s="6"/>
    </row>
    <row r="6756" spans="3:5">
      <c r="C6756" s="6"/>
      <c r="D6756" s="6"/>
      <c r="E6756" s="6"/>
    </row>
    <row r="6757" spans="3:5">
      <c r="C6757" s="6"/>
      <c r="D6757" s="6"/>
      <c r="E6757" s="6"/>
    </row>
    <row r="6758" spans="3:5">
      <c r="C6758" s="6"/>
      <c r="D6758" s="6"/>
      <c r="E6758" s="6"/>
    </row>
    <row r="6759" spans="3:5">
      <c r="C6759" s="6"/>
      <c r="D6759" s="6"/>
      <c r="E6759" s="6"/>
    </row>
    <row r="6760" spans="3:5">
      <c r="C6760" s="6"/>
      <c r="D6760" s="6"/>
      <c r="E6760" s="6"/>
    </row>
    <row r="6761" spans="3:5">
      <c r="C6761" s="6"/>
      <c r="D6761" s="6"/>
      <c r="E6761" s="6"/>
    </row>
    <row r="6762" spans="3:5">
      <c r="C6762" s="6"/>
      <c r="D6762" s="6"/>
      <c r="E6762" s="6"/>
    </row>
    <row r="6763" spans="3:5">
      <c r="C6763" s="6"/>
      <c r="D6763" s="6"/>
      <c r="E6763" s="6"/>
    </row>
    <row r="6764" spans="3:5">
      <c r="C6764" s="6"/>
      <c r="D6764" s="6"/>
      <c r="E6764" s="6"/>
    </row>
    <row r="6765" spans="3:5">
      <c r="C6765" s="6"/>
      <c r="D6765" s="6"/>
      <c r="E6765" s="6"/>
    </row>
    <row r="6766" spans="3:5">
      <c r="C6766" s="6"/>
      <c r="D6766" s="6"/>
      <c r="E6766" s="6"/>
    </row>
    <row r="6767" spans="3:5">
      <c r="C6767" s="6"/>
      <c r="D6767" s="6"/>
      <c r="E6767" s="6"/>
    </row>
    <row r="6768" spans="3:5">
      <c r="C6768" s="6"/>
      <c r="D6768" s="6"/>
      <c r="E6768" s="6"/>
    </row>
    <row r="6769" spans="3:5">
      <c r="C6769" s="6"/>
      <c r="D6769" s="6"/>
      <c r="E6769" s="6"/>
    </row>
    <row r="6770" spans="3:5">
      <c r="C6770" s="6"/>
      <c r="D6770" s="6"/>
      <c r="E6770" s="6"/>
    </row>
    <row r="6771" spans="3:5">
      <c r="C6771" s="6"/>
      <c r="D6771" s="6"/>
      <c r="E6771" s="6"/>
    </row>
    <row r="6772" spans="3:5">
      <c r="C6772" s="6"/>
      <c r="D6772" s="6"/>
      <c r="E6772" s="6"/>
    </row>
    <row r="6773" spans="3:5">
      <c r="C6773" s="6"/>
      <c r="D6773" s="6"/>
      <c r="E6773" s="6"/>
    </row>
    <row r="6774" spans="3:5">
      <c r="C6774" s="6"/>
      <c r="D6774" s="6"/>
      <c r="E6774" s="6"/>
    </row>
    <row r="6775" spans="3:5">
      <c r="C6775" s="6"/>
      <c r="D6775" s="6"/>
      <c r="E6775" s="6"/>
    </row>
    <row r="6776" spans="3:5">
      <c r="C6776" s="6"/>
      <c r="D6776" s="6"/>
      <c r="E6776" s="6"/>
    </row>
    <row r="6777" spans="3:5">
      <c r="C6777" s="6"/>
      <c r="D6777" s="6"/>
      <c r="E6777" s="6"/>
    </row>
    <row r="6778" spans="3:5">
      <c r="C6778" s="6"/>
      <c r="D6778" s="6"/>
      <c r="E6778" s="6"/>
    </row>
    <row r="6779" spans="3:5">
      <c r="C6779" s="6"/>
      <c r="D6779" s="6"/>
      <c r="E6779" s="6"/>
    </row>
    <row r="6780" spans="3:5">
      <c r="C6780" s="6"/>
      <c r="D6780" s="6"/>
      <c r="E6780" s="6"/>
    </row>
    <row r="6781" spans="3:5">
      <c r="C6781" s="6"/>
      <c r="D6781" s="6"/>
      <c r="E6781" s="6"/>
    </row>
    <row r="6782" spans="3:5">
      <c r="C6782" s="6"/>
      <c r="D6782" s="6"/>
      <c r="E6782" s="6"/>
    </row>
    <row r="6783" spans="3:5">
      <c r="C6783" s="6"/>
      <c r="D6783" s="6"/>
      <c r="E6783" s="6"/>
    </row>
    <row r="6784" spans="3:5">
      <c r="C6784" s="6"/>
      <c r="D6784" s="6"/>
      <c r="E6784" s="6"/>
    </row>
    <row r="6785" spans="3:5">
      <c r="C6785" s="6"/>
      <c r="D6785" s="6"/>
      <c r="E6785" s="6"/>
    </row>
    <row r="6786" spans="3:5">
      <c r="C6786" s="6"/>
      <c r="D6786" s="6"/>
      <c r="E6786" s="6"/>
    </row>
    <row r="6787" spans="3:5">
      <c r="C6787" s="6"/>
      <c r="D6787" s="6"/>
      <c r="E6787" s="6"/>
    </row>
    <row r="6788" spans="3:5">
      <c r="C6788" s="6"/>
      <c r="D6788" s="6"/>
      <c r="E6788" s="6"/>
    </row>
    <row r="6789" spans="3:5">
      <c r="C6789" s="6"/>
      <c r="D6789" s="6"/>
      <c r="E6789" s="6"/>
    </row>
    <row r="6790" spans="3:5">
      <c r="C6790" s="6"/>
      <c r="D6790" s="6"/>
      <c r="E6790" s="6"/>
    </row>
    <row r="6791" spans="3:5">
      <c r="C6791" s="6"/>
      <c r="D6791" s="6"/>
      <c r="E6791" s="6"/>
    </row>
    <row r="6792" spans="3:5">
      <c r="C6792" s="6"/>
      <c r="D6792" s="6"/>
      <c r="E6792" s="6"/>
    </row>
    <row r="6793" spans="3:5">
      <c r="C6793" s="6"/>
      <c r="D6793" s="6"/>
      <c r="E6793" s="6"/>
    </row>
    <row r="6794" spans="3:5">
      <c r="C6794" s="6"/>
      <c r="D6794" s="6"/>
      <c r="E6794" s="6"/>
    </row>
    <row r="6795" spans="3:5">
      <c r="C6795" s="6"/>
      <c r="D6795" s="6"/>
      <c r="E6795" s="6"/>
    </row>
    <row r="6796" spans="3:5">
      <c r="C6796" s="6"/>
      <c r="D6796" s="6"/>
      <c r="E6796" s="6"/>
    </row>
    <row r="6797" spans="3:5">
      <c r="C6797" s="6"/>
      <c r="D6797" s="6"/>
      <c r="E6797" s="6"/>
    </row>
    <row r="6798" spans="3:5">
      <c r="C6798" s="6"/>
      <c r="D6798" s="6"/>
      <c r="E6798" s="6"/>
    </row>
    <row r="6799" spans="3:5">
      <c r="C6799" s="6"/>
      <c r="D6799" s="6"/>
      <c r="E6799" s="6"/>
    </row>
    <row r="6800" spans="3:5">
      <c r="C6800" s="6"/>
      <c r="D6800" s="6"/>
      <c r="E6800" s="6"/>
    </row>
    <row r="6801" spans="3:5">
      <c r="C6801" s="6"/>
      <c r="D6801" s="6"/>
      <c r="E6801" s="6"/>
    </row>
    <row r="6802" spans="3:5">
      <c r="C6802" s="6"/>
      <c r="D6802" s="6"/>
      <c r="E6802" s="6"/>
    </row>
    <row r="6803" spans="3:5">
      <c r="C6803" s="6"/>
      <c r="D6803" s="6"/>
      <c r="E6803" s="6"/>
    </row>
    <row r="6804" spans="3:5">
      <c r="C6804" s="6"/>
      <c r="D6804" s="6"/>
      <c r="E6804" s="6"/>
    </row>
    <row r="6805" spans="3:5">
      <c r="C6805" s="6"/>
      <c r="D6805" s="6"/>
      <c r="E6805" s="6"/>
    </row>
    <row r="6806" spans="3:5">
      <c r="C6806" s="6"/>
      <c r="D6806" s="6"/>
      <c r="E6806" s="6"/>
    </row>
    <row r="6807" spans="3:5">
      <c r="C6807" s="6"/>
      <c r="D6807" s="6"/>
      <c r="E6807" s="6"/>
    </row>
    <row r="6808" spans="3:5">
      <c r="C6808" s="6"/>
      <c r="D6808" s="6"/>
      <c r="E6808" s="6"/>
    </row>
    <row r="6809" spans="3:5">
      <c r="C6809" s="6"/>
      <c r="D6809" s="6"/>
      <c r="E6809" s="6"/>
    </row>
    <row r="6810" spans="3:5">
      <c r="C6810" s="6"/>
      <c r="D6810" s="6"/>
      <c r="E6810" s="6"/>
    </row>
    <row r="6811" spans="3:5">
      <c r="C6811" s="6"/>
      <c r="D6811" s="6"/>
      <c r="E6811" s="6"/>
    </row>
    <row r="6812" spans="3:5">
      <c r="C6812" s="6"/>
      <c r="D6812" s="6"/>
      <c r="E6812" s="6"/>
    </row>
    <row r="6813" spans="3:5">
      <c r="C6813" s="6"/>
      <c r="D6813" s="6"/>
      <c r="E6813" s="6"/>
    </row>
    <row r="6814" spans="3:5">
      <c r="C6814" s="6"/>
      <c r="D6814" s="6"/>
      <c r="E6814" s="6"/>
    </row>
    <row r="6815" spans="3:5">
      <c r="C6815" s="6"/>
      <c r="D6815" s="6"/>
      <c r="E6815" s="6"/>
    </row>
    <row r="6816" spans="3:5">
      <c r="C6816" s="6"/>
      <c r="D6816" s="6"/>
      <c r="E6816" s="6"/>
    </row>
    <row r="6817" spans="3:5">
      <c r="C6817" s="6"/>
      <c r="D6817" s="6"/>
      <c r="E6817" s="6"/>
    </row>
    <row r="6818" spans="3:5">
      <c r="C6818" s="6"/>
      <c r="D6818" s="6"/>
      <c r="E6818" s="6"/>
    </row>
    <row r="6819" spans="3:5">
      <c r="C6819" s="6"/>
      <c r="D6819" s="6"/>
      <c r="E6819" s="6"/>
    </row>
    <row r="6820" spans="3:5">
      <c r="C6820" s="6"/>
      <c r="D6820" s="6"/>
      <c r="E6820" s="6"/>
    </row>
    <row r="6821" spans="3:5">
      <c r="C6821" s="6"/>
      <c r="D6821" s="6"/>
      <c r="E6821" s="6"/>
    </row>
    <row r="6822" spans="3:5">
      <c r="C6822" s="6"/>
      <c r="D6822" s="6"/>
      <c r="E6822" s="6"/>
    </row>
    <row r="6823" spans="3:5">
      <c r="C6823" s="6"/>
      <c r="D6823" s="6"/>
      <c r="E6823" s="6"/>
    </row>
    <row r="6824" spans="3:5">
      <c r="C6824" s="6"/>
      <c r="D6824" s="6"/>
      <c r="E6824" s="6"/>
    </row>
    <row r="6825" spans="3:5">
      <c r="C6825" s="6"/>
      <c r="D6825" s="6"/>
      <c r="E6825" s="6"/>
    </row>
    <row r="6826" spans="3:5">
      <c r="C6826" s="6"/>
      <c r="D6826" s="6"/>
      <c r="E6826" s="6"/>
    </row>
    <row r="6827" spans="3:5">
      <c r="C6827" s="6"/>
      <c r="D6827" s="6"/>
      <c r="E6827" s="6"/>
    </row>
    <row r="6828" spans="3:5">
      <c r="C6828" s="6"/>
      <c r="D6828" s="6"/>
      <c r="E6828" s="6"/>
    </row>
    <row r="6829" spans="3:5">
      <c r="C6829" s="6"/>
      <c r="D6829" s="6"/>
      <c r="E6829" s="6"/>
    </row>
    <row r="6830" spans="3:5">
      <c r="C6830" s="6"/>
      <c r="D6830" s="6"/>
      <c r="E6830" s="6"/>
    </row>
    <row r="6831" spans="3:5">
      <c r="C6831" s="6"/>
      <c r="D6831" s="6"/>
      <c r="E6831" s="6"/>
    </row>
    <row r="6832" spans="3:5">
      <c r="C6832" s="6"/>
      <c r="D6832" s="6"/>
      <c r="E6832" s="6"/>
    </row>
    <row r="6833" spans="3:5">
      <c r="C6833" s="6"/>
      <c r="D6833" s="6"/>
      <c r="E6833" s="6"/>
    </row>
    <row r="6834" spans="3:5">
      <c r="C6834" s="6"/>
      <c r="D6834" s="6"/>
      <c r="E6834" s="6"/>
    </row>
    <row r="6835" spans="3:5">
      <c r="C6835" s="6"/>
      <c r="D6835" s="6"/>
      <c r="E6835" s="6"/>
    </row>
    <row r="6836" spans="3:5">
      <c r="C6836" s="6"/>
      <c r="D6836" s="6"/>
      <c r="E6836" s="6"/>
    </row>
    <row r="6837" spans="3:5">
      <c r="C6837" s="6"/>
      <c r="D6837" s="6"/>
      <c r="E6837" s="6"/>
    </row>
    <row r="6838" spans="3:5">
      <c r="C6838" s="6"/>
      <c r="D6838" s="6"/>
      <c r="E6838" s="6"/>
    </row>
    <row r="6839" spans="3:5">
      <c r="C6839" s="6"/>
      <c r="D6839" s="6"/>
      <c r="E6839" s="6"/>
    </row>
    <row r="6840" spans="3:5">
      <c r="C6840" s="6"/>
      <c r="D6840" s="6"/>
      <c r="E6840" s="6"/>
    </row>
    <row r="6841" spans="3:5">
      <c r="C6841" s="6"/>
      <c r="D6841" s="6"/>
      <c r="E6841" s="6"/>
    </row>
    <row r="6842" spans="3:5">
      <c r="C6842" s="6"/>
      <c r="D6842" s="6"/>
      <c r="E6842" s="6"/>
    </row>
    <row r="6843" spans="3:5">
      <c r="C6843" s="6"/>
      <c r="D6843" s="6"/>
      <c r="E6843" s="6"/>
    </row>
    <row r="6844" spans="3:5">
      <c r="C6844" s="6"/>
      <c r="D6844" s="6"/>
      <c r="E6844" s="6"/>
    </row>
    <row r="6845" spans="3:5">
      <c r="C6845" s="6"/>
      <c r="D6845" s="6"/>
      <c r="E6845" s="6"/>
    </row>
    <row r="6846" spans="3:5">
      <c r="C6846" s="6"/>
      <c r="D6846" s="6"/>
      <c r="E6846" s="6"/>
    </row>
    <row r="6847" spans="3:5">
      <c r="C6847" s="6"/>
      <c r="D6847" s="6"/>
      <c r="E6847" s="6"/>
    </row>
    <row r="6848" spans="3:5">
      <c r="C6848" s="6"/>
      <c r="D6848" s="6"/>
      <c r="E6848" s="6"/>
    </row>
    <row r="6849" spans="3:5">
      <c r="C6849" s="6"/>
      <c r="D6849" s="6"/>
      <c r="E6849" s="6"/>
    </row>
    <row r="6850" spans="3:5">
      <c r="C6850" s="6"/>
      <c r="D6850" s="6"/>
      <c r="E6850" s="6"/>
    </row>
    <row r="6851" spans="3:5">
      <c r="C6851" s="6"/>
      <c r="D6851" s="6"/>
      <c r="E6851" s="6"/>
    </row>
    <row r="6852" spans="3:5">
      <c r="C6852" s="6"/>
      <c r="D6852" s="6"/>
      <c r="E6852" s="6"/>
    </row>
    <row r="6853" spans="3:5">
      <c r="C6853" s="6"/>
      <c r="D6853" s="6"/>
      <c r="E6853" s="6"/>
    </row>
    <row r="6854" spans="3:5">
      <c r="C6854" s="6"/>
      <c r="D6854" s="6"/>
      <c r="E6854" s="6"/>
    </row>
    <row r="6855" spans="3:5">
      <c r="C6855" s="6"/>
      <c r="D6855" s="6"/>
      <c r="E6855" s="6"/>
    </row>
    <row r="6856" spans="3:5">
      <c r="C6856" s="6"/>
      <c r="D6856" s="6"/>
      <c r="E6856" s="6"/>
    </row>
    <row r="6857" spans="3:5">
      <c r="C6857" s="6"/>
      <c r="D6857" s="6"/>
      <c r="E6857" s="6"/>
    </row>
    <row r="6858" spans="3:5">
      <c r="C6858" s="6"/>
      <c r="D6858" s="6"/>
      <c r="E6858" s="6"/>
    </row>
    <row r="6859" spans="3:5">
      <c r="C6859" s="6"/>
      <c r="D6859" s="6"/>
      <c r="E6859" s="6"/>
    </row>
    <row r="6860" spans="3:5">
      <c r="C6860" s="6"/>
      <c r="D6860" s="6"/>
      <c r="E6860" s="6"/>
    </row>
    <row r="6861" spans="3:5">
      <c r="C6861" s="6"/>
      <c r="D6861" s="6"/>
      <c r="E6861" s="6"/>
    </row>
    <row r="6862" spans="3:5">
      <c r="C6862" s="6"/>
      <c r="D6862" s="6"/>
      <c r="E6862" s="6"/>
    </row>
    <row r="6863" spans="3:5">
      <c r="C6863" s="6"/>
      <c r="D6863" s="6"/>
      <c r="E6863" s="6"/>
    </row>
    <row r="6864" spans="3:5">
      <c r="C6864" s="6"/>
      <c r="D6864" s="6"/>
      <c r="E6864" s="6"/>
    </row>
    <row r="6865" spans="3:5">
      <c r="C6865" s="6"/>
      <c r="D6865" s="6"/>
      <c r="E6865" s="6"/>
    </row>
    <row r="6866" spans="3:5">
      <c r="C6866" s="6"/>
      <c r="D6866" s="6"/>
      <c r="E6866" s="6"/>
    </row>
    <row r="6867" spans="3:5">
      <c r="C6867" s="6"/>
      <c r="D6867" s="6"/>
      <c r="E6867" s="6"/>
    </row>
    <row r="6868" spans="3:5">
      <c r="C6868" s="6"/>
      <c r="D6868" s="6"/>
      <c r="E6868" s="6"/>
    </row>
    <row r="6869" spans="3:5">
      <c r="C6869" s="6"/>
      <c r="D6869" s="6"/>
      <c r="E6869" s="6"/>
    </row>
    <row r="6870" spans="3:5">
      <c r="C6870" s="6"/>
      <c r="D6870" s="6"/>
      <c r="E6870" s="6"/>
    </row>
    <row r="6871" spans="3:5">
      <c r="C6871" s="6"/>
      <c r="D6871" s="6"/>
      <c r="E6871" s="6"/>
    </row>
    <row r="6872" spans="3:5">
      <c r="C6872" s="6"/>
      <c r="D6872" s="6"/>
      <c r="E6872" s="6"/>
    </row>
    <row r="6873" spans="3:5">
      <c r="C6873" s="6"/>
      <c r="D6873" s="6"/>
      <c r="E6873" s="6"/>
    </row>
    <row r="6874" spans="3:5">
      <c r="C6874" s="6"/>
      <c r="D6874" s="6"/>
      <c r="E6874" s="6"/>
    </row>
    <row r="6875" spans="3:5">
      <c r="C6875" s="6"/>
      <c r="D6875" s="6"/>
      <c r="E6875" s="6"/>
    </row>
    <row r="6876" spans="3:5">
      <c r="C6876" s="6"/>
      <c r="D6876" s="6"/>
      <c r="E6876" s="6"/>
    </row>
    <row r="6877" spans="3:5">
      <c r="C6877" s="6"/>
      <c r="D6877" s="6"/>
      <c r="E6877" s="6"/>
    </row>
    <row r="6878" spans="3:5">
      <c r="C6878" s="6"/>
      <c r="D6878" s="6"/>
      <c r="E6878" s="6"/>
    </row>
    <row r="6879" spans="3:5">
      <c r="C6879" s="6"/>
      <c r="D6879" s="6"/>
      <c r="E6879" s="6"/>
    </row>
    <row r="6880" spans="3:5">
      <c r="C6880" s="6"/>
      <c r="D6880" s="6"/>
      <c r="E6880" s="6"/>
    </row>
    <row r="6881" spans="3:5">
      <c r="C6881" s="6"/>
      <c r="D6881" s="6"/>
      <c r="E6881" s="6"/>
    </row>
    <row r="6882" spans="3:5">
      <c r="C6882" s="6"/>
      <c r="D6882" s="6"/>
      <c r="E6882" s="6"/>
    </row>
    <row r="6883" spans="3:5">
      <c r="C6883" s="6"/>
      <c r="D6883" s="6"/>
      <c r="E6883" s="6"/>
    </row>
    <row r="6884" spans="3:5">
      <c r="C6884" s="6"/>
      <c r="D6884" s="6"/>
      <c r="E6884" s="6"/>
    </row>
    <row r="6885" spans="3:5">
      <c r="C6885" s="6"/>
      <c r="D6885" s="6"/>
      <c r="E6885" s="6"/>
    </row>
    <row r="6886" spans="3:5">
      <c r="C6886" s="6"/>
      <c r="D6886" s="6"/>
      <c r="E6886" s="6"/>
    </row>
    <row r="6887" spans="3:5">
      <c r="C6887" s="6"/>
      <c r="D6887" s="6"/>
      <c r="E6887" s="6"/>
    </row>
    <row r="6888" spans="3:5">
      <c r="C6888" s="6"/>
      <c r="D6888" s="6"/>
      <c r="E6888" s="6"/>
    </row>
    <row r="6889" spans="3:5">
      <c r="C6889" s="6"/>
      <c r="D6889" s="6"/>
      <c r="E6889" s="6"/>
    </row>
    <row r="6890" spans="3:5">
      <c r="C6890" s="6"/>
      <c r="D6890" s="6"/>
      <c r="E6890" s="6"/>
    </row>
    <row r="6891" spans="3:5">
      <c r="C6891" s="6"/>
      <c r="D6891" s="6"/>
      <c r="E6891" s="6"/>
    </row>
    <row r="6892" spans="3:5">
      <c r="C6892" s="6"/>
      <c r="D6892" s="6"/>
      <c r="E6892" s="6"/>
    </row>
    <row r="6893" spans="3:5">
      <c r="C6893" s="6"/>
      <c r="D6893" s="6"/>
      <c r="E6893" s="6"/>
    </row>
    <row r="6894" spans="3:5">
      <c r="C6894" s="6"/>
      <c r="D6894" s="6"/>
      <c r="E6894" s="6"/>
    </row>
    <row r="6895" spans="3:5">
      <c r="C6895" s="6"/>
      <c r="D6895" s="6"/>
      <c r="E6895" s="6"/>
    </row>
    <row r="6896" spans="3:5">
      <c r="C6896" s="6"/>
      <c r="D6896" s="6"/>
      <c r="E6896" s="6"/>
    </row>
    <row r="6897" spans="3:5">
      <c r="C6897" s="6"/>
      <c r="D6897" s="6"/>
      <c r="E6897" s="6"/>
    </row>
    <row r="6898" spans="3:5">
      <c r="C6898" s="6"/>
      <c r="D6898" s="6"/>
      <c r="E6898" s="6"/>
    </row>
    <row r="6899" spans="3:5">
      <c r="C6899" s="6"/>
      <c r="D6899" s="6"/>
      <c r="E6899" s="6"/>
    </row>
    <row r="6900" spans="3:5">
      <c r="C6900" s="6"/>
      <c r="D6900" s="6"/>
      <c r="E6900" s="6"/>
    </row>
    <row r="6901" spans="3:5">
      <c r="C6901" s="6"/>
      <c r="D6901" s="6"/>
      <c r="E6901" s="6"/>
    </row>
    <row r="6902" spans="3:5">
      <c r="C6902" s="6"/>
      <c r="D6902" s="6"/>
      <c r="E6902" s="6"/>
    </row>
    <row r="6903" spans="3:5">
      <c r="C6903" s="6"/>
      <c r="D6903" s="6"/>
      <c r="E6903" s="6"/>
    </row>
    <row r="6904" spans="3:5">
      <c r="C6904" s="6"/>
      <c r="D6904" s="6"/>
      <c r="E6904" s="6"/>
    </row>
    <row r="6905" spans="3:5">
      <c r="C6905" s="6"/>
      <c r="D6905" s="6"/>
      <c r="E6905" s="6"/>
    </row>
    <row r="6906" spans="3:5">
      <c r="C6906" s="6"/>
      <c r="D6906" s="6"/>
      <c r="E6906" s="6"/>
    </row>
    <row r="6907" spans="3:5">
      <c r="C6907" s="6"/>
      <c r="D6907" s="6"/>
      <c r="E6907" s="6"/>
    </row>
    <row r="6908" spans="3:5">
      <c r="C6908" s="6"/>
      <c r="D6908" s="6"/>
      <c r="E6908" s="6"/>
    </row>
    <row r="6909" spans="3:5">
      <c r="C6909" s="6"/>
      <c r="D6909" s="6"/>
      <c r="E6909" s="6"/>
    </row>
    <row r="6910" spans="3:5">
      <c r="C6910" s="6"/>
      <c r="D6910" s="6"/>
      <c r="E6910" s="6"/>
    </row>
    <row r="6911" spans="3:5">
      <c r="C6911" s="6"/>
      <c r="D6911" s="6"/>
      <c r="E6911" s="6"/>
    </row>
    <row r="6912" spans="3:5">
      <c r="C6912" s="6"/>
      <c r="D6912" s="6"/>
      <c r="E6912" s="6"/>
    </row>
    <row r="6913" spans="3:5">
      <c r="C6913" s="6"/>
      <c r="D6913" s="6"/>
      <c r="E6913" s="6"/>
    </row>
    <row r="6914" spans="3:5">
      <c r="C6914" s="6"/>
      <c r="D6914" s="6"/>
      <c r="E6914" s="6"/>
    </row>
    <row r="6915" spans="3:5">
      <c r="C6915" s="6"/>
      <c r="D6915" s="6"/>
      <c r="E6915" s="6"/>
    </row>
    <row r="6916" spans="3:5">
      <c r="C6916" s="6"/>
      <c r="D6916" s="6"/>
      <c r="E6916" s="6"/>
    </row>
    <row r="6917" spans="3:5">
      <c r="C6917" s="6"/>
      <c r="D6917" s="6"/>
      <c r="E6917" s="6"/>
    </row>
    <row r="6918" spans="3:5">
      <c r="C6918" s="6"/>
      <c r="D6918" s="6"/>
      <c r="E6918" s="6"/>
    </row>
    <row r="6919" spans="3:5">
      <c r="C6919" s="6"/>
      <c r="D6919" s="6"/>
      <c r="E6919" s="6"/>
    </row>
    <row r="6920" spans="3:5">
      <c r="C6920" s="6"/>
      <c r="D6920" s="6"/>
      <c r="E6920" s="6"/>
    </row>
    <row r="6921" spans="3:5">
      <c r="C6921" s="6"/>
      <c r="D6921" s="6"/>
      <c r="E6921" s="6"/>
    </row>
    <row r="6922" spans="3:5">
      <c r="C6922" s="6"/>
      <c r="D6922" s="6"/>
      <c r="E6922" s="6"/>
    </row>
    <row r="6923" spans="3:5">
      <c r="C6923" s="6"/>
      <c r="D6923" s="6"/>
      <c r="E6923" s="6"/>
    </row>
    <row r="6924" spans="3:5">
      <c r="C6924" s="6"/>
      <c r="D6924" s="6"/>
      <c r="E6924" s="6"/>
    </row>
    <row r="6925" spans="3:5">
      <c r="C6925" s="6"/>
      <c r="D6925" s="6"/>
      <c r="E6925" s="6"/>
    </row>
    <row r="6926" spans="3:5">
      <c r="C6926" s="6"/>
      <c r="D6926" s="6"/>
      <c r="E6926" s="6"/>
    </row>
    <row r="6927" spans="3:5">
      <c r="C6927" s="6"/>
      <c r="D6927" s="6"/>
      <c r="E6927" s="6"/>
    </row>
    <row r="6928" spans="3:5">
      <c r="C6928" s="6"/>
      <c r="D6928" s="6"/>
      <c r="E6928" s="6"/>
    </row>
    <row r="6929" spans="3:5">
      <c r="C6929" s="6"/>
      <c r="D6929" s="6"/>
      <c r="E6929" s="6"/>
    </row>
    <row r="6930" spans="3:5">
      <c r="C6930" s="6"/>
      <c r="D6930" s="6"/>
      <c r="E6930" s="6"/>
    </row>
    <row r="6931" spans="3:5">
      <c r="C6931" s="6"/>
      <c r="D6931" s="6"/>
      <c r="E6931" s="6"/>
    </row>
    <row r="6932" spans="3:5">
      <c r="C6932" s="6"/>
      <c r="D6932" s="6"/>
      <c r="E6932" s="6"/>
    </row>
    <row r="6933" spans="3:5">
      <c r="C6933" s="6"/>
      <c r="D6933" s="6"/>
      <c r="E6933" s="6"/>
    </row>
    <row r="6934" spans="3:5">
      <c r="C6934" s="6"/>
      <c r="D6934" s="6"/>
      <c r="E6934" s="6"/>
    </row>
    <row r="6935" spans="3:5">
      <c r="C6935" s="6"/>
      <c r="D6935" s="6"/>
      <c r="E6935" s="6"/>
    </row>
    <row r="6936" spans="3:5">
      <c r="C6936" s="6"/>
      <c r="D6936" s="6"/>
      <c r="E6936" s="6"/>
    </row>
    <row r="6937" spans="3:5">
      <c r="C6937" s="6"/>
      <c r="D6937" s="6"/>
      <c r="E6937" s="6"/>
    </row>
    <row r="6938" spans="3:5">
      <c r="C6938" s="6"/>
      <c r="D6938" s="6"/>
      <c r="E6938" s="6"/>
    </row>
    <row r="6939" spans="3:5">
      <c r="C6939" s="6"/>
      <c r="D6939" s="6"/>
      <c r="E6939" s="6"/>
    </row>
    <row r="6940" spans="3:5">
      <c r="C6940" s="6"/>
      <c r="D6940" s="6"/>
      <c r="E6940" s="6"/>
    </row>
    <row r="6941" spans="3:5">
      <c r="C6941" s="6"/>
      <c r="D6941" s="6"/>
      <c r="E6941" s="6"/>
    </row>
    <row r="6942" spans="3:5">
      <c r="C6942" s="6"/>
      <c r="D6942" s="6"/>
      <c r="E6942" s="6"/>
    </row>
    <row r="6943" spans="3:5">
      <c r="C6943" s="6"/>
      <c r="D6943" s="6"/>
      <c r="E6943" s="6"/>
    </row>
    <row r="6944" spans="3:5">
      <c r="C6944" s="6"/>
      <c r="D6944" s="6"/>
      <c r="E6944" s="6"/>
    </row>
    <row r="6945" spans="3:5">
      <c r="C6945" s="6"/>
      <c r="D6945" s="6"/>
      <c r="E6945" s="6"/>
    </row>
    <row r="6946" spans="3:5">
      <c r="C6946" s="6"/>
      <c r="D6946" s="6"/>
      <c r="E6946" s="6"/>
    </row>
    <row r="6947" spans="3:5">
      <c r="C6947" s="6"/>
      <c r="D6947" s="6"/>
      <c r="E6947" s="6"/>
    </row>
    <row r="6948" spans="3:5">
      <c r="C6948" s="6"/>
      <c r="D6948" s="6"/>
      <c r="E6948" s="6"/>
    </row>
    <row r="6949" spans="3:5">
      <c r="C6949" s="6"/>
      <c r="D6949" s="6"/>
      <c r="E6949" s="6"/>
    </row>
    <row r="6950" spans="3:5">
      <c r="C6950" s="6"/>
      <c r="D6950" s="6"/>
      <c r="E6950" s="6"/>
    </row>
    <row r="6951" spans="3:5">
      <c r="C6951" s="6"/>
      <c r="D6951" s="6"/>
      <c r="E6951" s="6"/>
    </row>
    <row r="6952" spans="3:5">
      <c r="C6952" s="6"/>
      <c r="D6952" s="6"/>
      <c r="E6952" s="6"/>
    </row>
    <row r="6953" spans="3:5">
      <c r="C6953" s="6"/>
      <c r="D6953" s="6"/>
      <c r="E6953" s="6"/>
    </row>
    <row r="6954" spans="3:5">
      <c r="C6954" s="6"/>
      <c r="D6954" s="6"/>
      <c r="E6954" s="6"/>
    </row>
    <row r="6955" spans="3:5">
      <c r="C6955" s="6"/>
      <c r="D6955" s="6"/>
      <c r="E6955" s="6"/>
    </row>
    <row r="6956" spans="3:5">
      <c r="C6956" s="6"/>
      <c r="D6956" s="6"/>
      <c r="E6956" s="6"/>
    </row>
    <row r="6957" spans="3:5">
      <c r="C6957" s="6"/>
      <c r="D6957" s="6"/>
      <c r="E6957" s="6"/>
    </row>
    <row r="6958" spans="3:5">
      <c r="C6958" s="6"/>
      <c r="D6958" s="6"/>
      <c r="E6958" s="6"/>
    </row>
    <row r="6959" spans="3:5">
      <c r="C6959" s="6"/>
      <c r="D6959" s="6"/>
      <c r="E6959" s="6"/>
    </row>
    <row r="6960" spans="3:5">
      <c r="C6960" s="6"/>
      <c r="D6960" s="6"/>
      <c r="E6960" s="6"/>
    </row>
    <row r="6961" spans="3:5">
      <c r="C6961" s="6"/>
      <c r="D6961" s="6"/>
      <c r="E6961" s="6"/>
    </row>
    <row r="6962" spans="3:5">
      <c r="C6962" s="6"/>
      <c r="D6962" s="6"/>
      <c r="E6962" s="6"/>
    </row>
    <row r="6963" spans="3:5">
      <c r="C6963" s="6"/>
      <c r="D6963" s="6"/>
      <c r="E6963" s="6"/>
    </row>
    <row r="6964" spans="3:5">
      <c r="C6964" s="6"/>
      <c r="D6964" s="6"/>
      <c r="E6964" s="6"/>
    </row>
    <row r="6965" spans="3:5">
      <c r="C6965" s="6"/>
      <c r="D6965" s="6"/>
      <c r="E6965" s="6"/>
    </row>
    <row r="6966" spans="3:5">
      <c r="C6966" s="6"/>
      <c r="D6966" s="6"/>
      <c r="E6966" s="6"/>
    </row>
    <row r="6967" spans="3:5">
      <c r="C6967" s="6"/>
      <c r="D6967" s="6"/>
      <c r="E6967" s="6"/>
    </row>
    <row r="6968" spans="3:5">
      <c r="C6968" s="6"/>
      <c r="D6968" s="6"/>
      <c r="E6968" s="6"/>
    </row>
    <row r="6969" spans="3:5">
      <c r="C6969" s="6"/>
      <c r="D6969" s="6"/>
      <c r="E6969" s="6"/>
    </row>
    <row r="6970" spans="3:5">
      <c r="C6970" s="6"/>
      <c r="D6970" s="6"/>
      <c r="E6970" s="6"/>
    </row>
    <row r="6971" spans="3:5">
      <c r="C6971" s="6"/>
      <c r="D6971" s="6"/>
      <c r="E6971" s="6"/>
    </row>
    <row r="6972" spans="3:5">
      <c r="C6972" s="6"/>
      <c r="D6972" s="6"/>
      <c r="E6972" s="6"/>
    </row>
    <row r="6973" spans="3:5">
      <c r="C6973" s="6"/>
      <c r="D6973" s="6"/>
      <c r="E6973" s="6"/>
    </row>
    <row r="6974" spans="3:5">
      <c r="C6974" s="6"/>
      <c r="D6974" s="6"/>
      <c r="E6974" s="6"/>
    </row>
    <row r="6975" spans="3:5">
      <c r="C6975" s="6"/>
      <c r="D6975" s="6"/>
      <c r="E6975" s="6"/>
    </row>
    <row r="6976" spans="3:5">
      <c r="C6976" s="6"/>
      <c r="D6976" s="6"/>
      <c r="E6976" s="6"/>
    </row>
    <row r="6977" spans="3:5">
      <c r="C6977" s="6"/>
      <c r="D6977" s="6"/>
      <c r="E6977" s="6"/>
    </row>
    <row r="6978" spans="3:5">
      <c r="C6978" s="6"/>
      <c r="D6978" s="6"/>
      <c r="E6978" s="6"/>
    </row>
    <row r="6979" spans="3:5">
      <c r="C6979" s="6"/>
      <c r="D6979" s="6"/>
      <c r="E6979" s="6"/>
    </row>
    <row r="6980" spans="3:5">
      <c r="C6980" s="6"/>
      <c r="D6980" s="6"/>
      <c r="E6980" s="6"/>
    </row>
    <row r="6981" spans="3:5">
      <c r="C6981" s="6"/>
      <c r="D6981" s="6"/>
      <c r="E6981" s="6"/>
    </row>
    <row r="6982" spans="3:5">
      <c r="C6982" s="6"/>
      <c r="D6982" s="6"/>
      <c r="E6982" s="6"/>
    </row>
    <row r="6983" spans="3:5">
      <c r="C6983" s="6"/>
      <c r="D6983" s="6"/>
      <c r="E6983" s="6"/>
    </row>
    <row r="6984" spans="3:5">
      <c r="C6984" s="6"/>
      <c r="D6984" s="6"/>
      <c r="E6984" s="6"/>
    </row>
    <row r="6985" spans="3:5">
      <c r="C6985" s="6"/>
      <c r="D6985" s="6"/>
      <c r="E6985" s="6"/>
    </row>
    <row r="6986" spans="3:5">
      <c r="C6986" s="6"/>
      <c r="D6986" s="6"/>
      <c r="E6986" s="6"/>
    </row>
    <row r="6987" spans="3:5">
      <c r="C6987" s="6"/>
      <c r="D6987" s="6"/>
      <c r="E6987" s="6"/>
    </row>
    <row r="6988" spans="3:5">
      <c r="C6988" s="6"/>
      <c r="D6988" s="6"/>
      <c r="E6988" s="6"/>
    </row>
    <row r="6989" spans="3:5">
      <c r="C6989" s="6"/>
      <c r="D6989" s="6"/>
      <c r="E6989" s="6"/>
    </row>
    <row r="6990" spans="3:5">
      <c r="C6990" s="6"/>
      <c r="D6990" s="6"/>
      <c r="E6990" s="6"/>
    </row>
    <row r="6991" spans="3:5">
      <c r="C6991" s="6"/>
      <c r="D6991" s="6"/>
      <c r="E6991" s="6"/>
    </row>
    <row r="6992" spans="3:5">
      <c r="C6992" s="6"/>
      <c r="D6992" s="6"/>
      <c r="E6992" s="6"/>
    </row>
    <row r="6993" spans="3:5">
      <c r="C6993" s="6"/>
      <c r="D6993" s="6"/>
      <c r="E6993" s="6"/>
    </row>
    <row r="6994" spans="3:5">
      <c r="C6994" s="6"/>
      <c r="D6994" s="6"/>
      <c r="E6994" s="6"/>
    </row>
    <row r="6995" spans="3:5">
      <c r="C6995" s="6"/>
      <c r="D6995" s="6"/>
      <c r="E6995" s="6"/>
    </row>
    <row r="6996" spans="3:5">
      <c r="C6996" s="6"/>
      <c r="D6996" s="6"/>
      <c r="E6996" s="6"/>
    </row>
    <row r="6997" spans="3:5">
      <c r="C6997" s="6"/>
      <c r="D6997" s="6"/>
      <c r="E6997" s="6"/>
    </row>
    <row r="6998" spans="3:5">
      <c r="C6998" s="6"/>
      <c r="D6998" s="6"/>
      <c r="E6998" s="6"/>
    </row>
    <row r="6999" spans="3:5">
      <c r="C6999" s="6"/>
      <c r="D6999" s="6"/>
      <c r="E6999" s="6"/>
    </row>
    <row r="7000" spans="3:5">
      <c r="C7000" s="6"/>
      <c r="D7000" s="6"/>
      <c r="E7000" s="6"/>
    </row>
    <row r="7001" spans="3:5">
      <c r="C7001" s="6"/>
      <c r="D7001" s="6"/>
      <c r="E7001" s="6"/>
    </row>
    <row r="7002" spans="3:5">
      <c r="C7002" s="6"/>
      <c r="D7002" s="6"/>
      <c r="E7002" s="6"/>
    </row>
    <row r="7003" spans="3:5">
      <c r="C7003" s="6"/>
      <c r="D7003" s="6"/>
      <c r="E7003" s="6"/>
    </row>
    <row r="7004" spans="3:5">
      <c r="C7004" s="6"/>
      <c r="D7004" s="6"/>
      <c r="E7004" s="6"/>
    </row>
    <row r="7005" spans="3:5">
      <c r="C7005" s="6"/>
      <c r="D7005" s="6"/>
      <c r="E7005" s="6"/>
    </row>
    <row r="7006" spans="3:5">
      <c r="C7006" s="6"/>
      <c r="D7006" s="6"/>
      <c r="E7006" s="6"/>
    </row>
    <row r="7007" spans="3:5">
      <c r="C7007" s="6"/>
      <c r="D7007" s="6"/>
      <c r="E7007" s="6"/>
    </row>
    <row r="7008" spans="3:5">
      <c r="C7008" s="6"/>
      <c r="D7008" s="6"/>
      <c r="E7008" s="6"/>
    </row>
    <row r="7009" spans="3:5">
      <c r="C7009" s="6"/>
      <c r="D7009" s="6"/>
      <c r="E7009" s="6"/>
    </row>
    <row r="7010" spans="3:5">
      <c r="C7010" s="6"/>
      <c r="D7010" s="6"/>
      <c r="E7010" s="6"/>
    </row>
    <row r="7011" spans="3:5">
      <c r="C7011" s="6"/>
      <c r="D7011" s="6"/>
      <c r="E7011" s="6"/>
    </row>
    <row r="7012" spans="3:5">
      <c r="C7012" s="6"/>
      <c r="D7012" s="6"/>
      <c r="E7012" s="6"/>
    </row>
    <row r="7013" spans="3:5">
      <c r="C7013" s="6"/>
      <c r="D7013" s="6"/>
      <c r="E7013" s="6"/>
    </row>
    <row r="7014" spans="3:5">
      <c r="C7014" s="6"/>
      <c r="D7014" s="6"/>
      <c r="E7014" s="6"/>
    </row>
    <row r="7015" spans="3:5">
      <c r="C7015" s="6"/>
      <c r="D7015" s="6"/>
      <c r="E7015" s="6"/>
    </row>
    <row r="7016" spans="3:5">
      <c r="C7016" s="6"/>
      <c r="D7016" s="6"/>
      <c r="E7016" s="6"/>
    </row>
    <row r="7017" spans="3:5">
      <c r="C7017" s="6"/>
      <c r="D7017" s="6"/>
      <c r="E7017" s="6"/>
    </row>
    <row r="7018" spans="3:5">
      <c r="C7018" s="6"/>
      <c r="D7018" s="6"/>
      <c r="E7018" s="6"/>
    </row>
    <row r="7019" spans="3:5">
      <c r="C7019" s="6"/>
      <c r="D7019" s="6"/>
      <c r="E7019" s="6"/>
    </row>
    <row r="7020" spans="3:5">
      <c r="C7020" s="6"/>
      <c r="D7020" s="6"/>
      <c r="E7020" s="6"/>
    </row>
    <row r="7021" spans="3:5">
      <c r="C7021" s="6"/>
      <c r="D7021" s="6"/>
      <c r="E7021" s="6"/>
    </row>
    <row r="7022" spans="3:5">
      <c r="C7022" s="6"/>
      <c r="D7022" s="6"/>
      <c r="E7022" s="6"/>
    </row>
    <row r="7023" spans="3:5">
      <c r="C7023" s="6"/>
      <c r="D7023" s="6"/>
      <c r="E7023" s="6"/>
    </row>
    <row r="7024" spans="3:5">
      <c r="C7024" s="6"/>
      <c r="D7024" s="6"/>
      <c r="E7024" s="6"/>
    </row>
    <row r="7025" spans="3:5">
      <c r="C7025" s="6"/>
      <c r="D7025" s="6"/>
      <c r="E7025" s="6"/>
    </row>
    <row r="7026" spans="3:5">
      <c r="C7026" s="6"/>
      <c r="D7026" s="6"/>
      <c r="E7026" s="6"/>
    </row>
    <row r="7027" spans="3:5">
      <c r="C7027" s="6"/>
      <c r="D7027" s="6"/>
      <c r="E7027" s="6"/>
    </row>
    <row r="7028" spans="3:5">
      <c r="C7028" s="6"/>
      <c r="D7028" s="6"/>
      <c r="E7028" s="6"/>
    </row>
    <row r="7029" spans="3:5">
      <c r="C7029" s="6"/>
      <c r="D7029" s="6"/>
      <c r="E7029" s="6"/>
    </row>
    <row r="7030" spans="3:5">
      <c r="C7030" s="6"/>
      <c r="D7030" s="6"/>
      <c r="E7030" s="6"/>
    </row>
    <row r="7031" spans="3:5">
      <c r="C7031" s="6"/>
      <c r="D7031" s="6"/>
      <c r="E7031" s="6"/>
    </row>
    <row r="7032" spans="3:5">
      <c r="C7032" s="6"/>
      <c r="D7032" s="6"/>
      <c r="E7032" s="6"/>
    </row>
    <row r="7033" spans="3:5">
      <c r="C7033" s="6"/>
      <c r="D7033" s="6"/>
      <c r="E7033" s="6"/>
    </row>
    <row r="7034" spans="3:5">
      <c r="C7034" s="6"/>
      <c r="D7034" s="6"/>
      <c r="E7034" s="6"/>
    </row>
    <row r="7035" spans="3:5">
      <c r="C7035" s="6"/>
      <c r="D7035" s="6"/>
      <c r="E7035" s="6"/>
    </row>
    <row r="7036" spans="3:5">
      <c r="C7036" s="6"/>
      <c r="D7036" s="6"/>
      <c r="E7036" s="6"/>
    </row>
    <row r="7037" spans="3:5">
      <c r="C7037" s="6"/>
      <c r="D7037" s="6"/>
      <c r="E7037" s="6"/>
    </row>
    <row r="7038" spans="3:5">
      <c r="C7038" s="6"/>
      <c r="D7038" s="6"/>
      <c r="E7038" s="6"/>
    </row>
    <row r="7039" spans="3:5">
      <c r="C7039" s="6"/>
      <c r="D7039" s="6"/>
      <c r="E7039" s="6"/>
    </row>
    <row r="7040" spans="3:5">
      <c r="C7040" s="6"/>
      <c r="D7040" s="6"/>
      <c r="E7040" s="6"/>
    </row>
    <row r="7041" spans="3:5">
      <c r="C7041" s="6"/>
      <c r="D7041" s="6"/>
      <c r="E7041" s="6"/>
    </row>
    <row r="7042" spans="3:5">
      <c r="C7042" s="6"/>
      <c r="D7042" s="6"/>
      <c r="E7042" s="6"/>
    </row>
    <row r="7043" spans="3:5">
      <c r="C7043" s="6"/>
      <c r="D7043" s="6"/>
      <c r="E7043" s="6"/>
    </row>
    <row r="7044" spans="3:5">
      <c r="C7044" s="6"/>
      <c r="D7044" s="6"/>
      <c r="E7044" s="6"/>
    </row>
    <row r="7045" spans="3:5">
      <c r="C7045" s="6"/>
      <c r="D7045" s="6"/>
      <c r="E7045" s="6"/>
    </row>
    <row r="7046" spans="3:5">
      <c r="C7046" s="6"/>
      <c r="D7046" s="6"/>
      <c r="E7046" s="6"/>
    </row>
    <row r="7047" spans="3:5">
      <c r="C7047" s="6"/>
      <c r="D7047" s="6"/>
      <c r="E7047" s="6"/>
    </row>
    <row r="7048" spans="3:5">
      <c r="C7048" s="6"/>
      <c r="D7048" s="6"/>
      <c r="E7048" s="6"/>
    </row>
    <row r="7049" spans="3:5">
      <c r="C7049" s="6"/>
      <c r="D7049" s="6"/>
      <c r="E7049" s="6"/>
    </row>
    <row r="7050" spans="3:5">
      <c r="C7050" s="6"/>
      <c r="D7050" s="6"/>
      <c r="E7050" s="6"/>
    </row>
    <row r="7051" spans="3:5">
      <c r="C7051" s="6"/>
      <c r="D7051" s="6"/>
      <c r="E7051" s="6"/>
    </row>
    <row r="7052" spans="3:5">
      <c r="C7052" s="6"/>
      <c r="D7052" s="6"/>
      <c r="E7052" s="6"/>
    </row>
    <row r="7053" spans="3:5">
      <c r="C7053" s="6"/>
      <c r="D7053" s="6"/>
      <c r="E7053" s="6"/>
    </row>
    <row r="7054" spans="3:5">
      <c r="C7054" s="6"/>
      <c r="D7054" s="6"/>
      <c r="E7054" s="6"/>
    </row>
    <row r="7055" spans="3:5">
      <c r="C7055" s="6"/>
      <c r="D7055" s="6"/>
      <c r="E7055" s="6"/>
    </row>
    <row r="7056" spans="3:5">
      <c r="C7056" s="6"/>
      <c r="D7056" s="6"/>
      <c r="E7056" s="6"/>
    </row>
    <row r="7057" spans="3:5">
      <c r="C7057" s="6"/>
      <c r="D7057" s="6"/>
      <c r="E7057" s="6"/>
    </row>
    <row r="7058" spans="3:5">
      <c r="C7058" s="6"/>
      <c r="D7058" s="6"/>
      <c r="E7058" s="6"/>
    </row>
    <row r="7059" spans="3:5">
      <c r="C7059" s="6"/>
      <c r="D7059" s="6"/>
      <c r="E7059" s="6"/>
    </row>
    <row r="7060" spans="3:5">
      <c r="C7060" s="6"/>
      <c r="D7060" s="6"/>
      <c r="E7060" s="6"/>
    </row>
    <row r="7061" spans="3:5">
      <c r="C7061" s="6"/>
      <c r="D7061" s="6"/>
      <c r="E7061" s="6"/>
    </row>
    <row r="7062" spans="3:5">
      <c r="C7062" s="6"/>
      <c r="D7062" s="6"/>
      <c r="E7062" s="6"/>
    </row>
    <row r="7063" spans="3:5">
      <c r="C7063" s="6"/>
      <c r="D7063" s="6"/>
      <c r="E7063" s="6"/>
    </row>
    <row r="7064" spans="3:5">
      <c r="C7064" s="6"/>
      <c r="D7064" s="6"/>
      <c r="E7064" s="6"/>
    </row>
    <row r="7065" spans="3:5">
      <c r="C7065" s="6"/>
      <c r="D7065" s="6"/>
      <c r="E7065" s="6"/>
    </row>
    <row r="7066" spans="3:5">
      <c r="C7066" s="6"/>
      <c r="D7066" s="6"/>
      <c r="E7066" s="6"/>
    </row>
    <row r="7067" spans="3:5">
      <c r="C7067" s="6"/>
      <c r="D7067" s="6"/>
      <c r="E7067" s="6"/>
    </row>
    <row r="7068" spans="3:5">
      <c r="C7068" s="6"/>
      <c r="D7068" s="6"/>
      <c r="E7068" s="6"/>
    </row>
    <row r="7069" spans="3:5">
      <c r="C7069" s="6"/>
      <c r="D7069" s="6"/>
      <c r="E7069" s="6"/>
    </row>
    <row r="7070" spans="3:5">
      <c r="C7070" s="6"/>
      <c r="D7070" s="6"/>
      <c r="E7070" s="6"/>
    </row>
    <row r="7071" spans="3:5">
      <c r="C7071" s="6"/>
      <c r="D7071" s="6"/>
      <c r="E7071" s="6"/>
    </row>
    <row r="7072" spans="3:5">
      <c r="C7072" s="6"/>
      <c r="D7072" s="6"/>
      <c r="E7072" s="6"/>
    </row>
    <row r="7073" spans="3:5">
      <c r="C7073" s="6"/>
      <c r="D7073" s="6"/>
      <c r="E7073" s="6"/>
    </row>
    <row r="7074" spans="3:5">
      <c r="C7074" s="6"/>
      <c r="D7074" s="6"/>
      <c r="E7074" s="6"/>
    </row>
    <row r="7075" spans="3:5">
      <c r="C7075" s="6"/>
      <c r="D7075" s="6"/>
      <c r="E7075" s="6"/>
    </row>
    <row r="7076" spans="3:5">
      <c r="C7076" s="6"/>
      <c r="D7076" s="6"/>
      <c r="E7076" s="6"/>
    </row>
    <row r="7077" spans="3:5">
      <c r="C7077" s="6"/>
      <c r="D7077" s="6"/>
      <c r="E7077" s="6"/>
    </row>
    <row r="7078" spans="3:5">
      <c r="C7078" s="6"/>
      <c r="D7078" s="6"/>
      <c r="E7078" s="6"/>
    </row>
    <row r="7079" spans="3:5">
      <c r="C7079" s="6"/>
      <c r="D7079" s="6"/>
      <c r="E7079" s="6"/>
    </row>
    <row r="7080" spans="3:5">
      <c r="C7080" s="6"/>
      <c r="D7080" s="6"/>
      <c r="E7080" s="6"/>
    </row>
    <row r="7081" spans="3:5">
      <c r="C7081" s="6"/>
      <c r="D7081" s="6"/>
      <c r="E7081" s="6"/>
    </row>
    <row r="7082" spans="3:5">
      <c r="C7082" s="6"/>
      <c r="D7082" s="6"/>
      <c r="E7082" s="6"/>
    </row>
    <row r="7083" spans="3:5">
      <c r="C7083" s="6"/>
      <c r="D7083" s="6"/>
      <c r="E7083" s="6"/>
    </row>
    <row r="7084" spans="3:5">
      <c r="C7084" s="6"/>
      <c r="D7084" s="6"/>
      <c r="E7084" s="6"/>
    </row>
    <row r="7085" spans="3:5">
      <c r="C7085" s="6"/>
      <c r="D7085" s="6"/>
      <c r="E7085" s="6"/>
    </row>
    <row r="7086" spans="3:5">
      <c r="C7086" s="6"/>
      <c r="D7086" s="6"/>
      <c r="E7086" s="6"/>
    </row>
    <row r="7087" spans="3:5">
      <c r="C7087" s="6"/>
      <c r="D7087" s="6"/>
      <c r="E7087" s="6"/>
    </row>
    <row r="7088" spans="3:5">
      <c r="C7088" s="6"/>
      <c r="D7088" s="6"/>
      <c r="E7088" s="6"/>
    </row>
    <row r="7089" spans="3:5">
      <c r="C7089" s="6"/>
      <c r="D7089" s="6"/>
      <c r="E7089" s="6"/>
    </row>
    <row r="7090" spans="3:5">
      <c r="C7090" s="6"/>
      <c r="D7090" s="6"/>
      <c r="E7090" s="6"/>
    </row>
    <row r="7091" spans="3:5">
      <c r="C7091" s="6"/>
      <c r="D7091" s="6"/>
      <c r="E7091" s="6"/>
    </row>
    <row r="7092" spans="3:5">
      <c r="C7092" s="6"/>
      <c r="D7092" s="6"/>
      <c r="E7092" s="6"/>
    </row>
    <row r="7093" spans="3:5">
      <c r="C7093" s="6"/>
      <c r="D7093" s="6"/>
      <c r="E7093" s="6"/>
    </row>
    <row r="7094" spans="3:5">
      <c r="C7094" s="6"/>
      <c r="D7094" s="6"/>
      <c r="E7094" s="6"/>
    </row>
    <row r="7095" spans="3:5">
      <c r="C7095" s="6"/>
      <c r="D7095" s="6"/>
      <c r="E7095" s="6"/>
    </row>
    <row r="7096" spans="3:5">
      <c r="C7096" s="6"/>
      <c r="D7096" s="6"/>
      <c r="E7096" s="6"/>
    </row>
    <row r="7097" spans="3:5">
      <c r="C7097" s="6"/>
      <c r="D7097" s="6"/>
      <c r="E7097" s="6"/>
    </row>
    <row r="7098" spans="3:5">
      <c r="C7098" s="6"/>
      <c r="D7098" s="6"/>
      <c r="E7098" s="6"/>
    </row>
    <row r="7099" spans="3:5">
      <c r="C7099" s="6"/>
      <c r="D7099" s="6"/>
      <c r="E7099" s="6"/>
    </row>
    <row r="7100" spans="3:5">
      <c r="C7100" s="6"/>
      <c r="D7100" s="6"/>
      <c r="E7100" s="6"/>
    </row>
    <row r="7101" spans="3:5">
      <c r="C7101" s="6"/>
      <c r="D7101" s="6"/>
      <c r="E7101" s="6"/>
    </row>
    <row r="7102" spans="3:5">
      <c r="C7102" s="6"/>
      <c r="D7102" s="6"/>
      <c r="E7102" s="6"/>
    </row>
    <row r="7103" spans="3:5">
      <c r="C7103" s="6"/>
      <c r="D7103" s="6"/>
      <c r="E7103" s="6"/>
    </row>
    <row r="7104" spans="3:5">
      <c r="C7104" s="6"/>
      <c r="D7104" s="6"/>
      <c r="E7104" s="6"/>
    </row>
    <row r="7105" spans="3:5">
      <c r="C7105" s="6"/>
      <c r="D7105" s="6"/>
      <c r="E7105" s="6"/>
    </row>
    <row r="7106" spans="3:5">
      <c r="C7106" s="6"/>
      <c r="D7106" s="6"/>
      <c r="E7106" s="6"/>
    </row>
    <row r="7107" spans="3:5">
      <c r="C7107" s="6"/>
      <c r="D7107" s="6"/>
      <c r="E7107" s="6"/>
    </row>
    <row r="7108" spans="3:5">
      <c r="C7108" s="6"/>
      <c r="D7108" s="6"/>
      <c r="E7108" s="6"/>
    </row>
    <row r="7109" spans="3:5">
      <c r="C7109" s="6"/>
      <c r="D7109" s="6"/>
      <c r="E7109" s="6"/>
    </row>
    <row r="7110" spans="3:5">
      <c r="C7110" s="6"/>
      <c r="D7110" s="6"/>
      <c r="E7110" s="6"/>
    </row>
    <row r="7111" spans="3:5">
      <c r="C7111" s="6"/>
      <c r="D7111" s="6"/>
      <c r="E7111" s="6"/>
    </row>
    <row r="7112" spans="3:5">
      <c r="C7112" s="6"/>
      <c r="D7112" s="6"/>
      <c r="E7112" s="6"/>
    </row>
    <row r="7113" spans="3:5">
      <c r="C7113" s="6"/>
      <c r="D7113" s="6"/>
      <c r="E7113" s="6"/>
    </row>
    <row r="7114" spans="3:5">
      <c r="C7114" s="6"/>
      <c r="D7114" s="6"/>
      <c r="E7114" s="6"/>
    </row>
    <row r="7115" spans="3:5">
      <c r="C7115" s="6"/>
      <c r="D7115" s="6"/>
      <c r="E7115" s="6"/>
    </row>
    <row r="7116" spans="3:5">
      <c r="C7116" s="6"/>
      <c r="D7116" s="6"/>
      <c r="E7116" s="6"/>
    </row>
    <row r="7117" spans="3:5">
      <c r="C7117" s="6"/>
      <c r="D7117" s="6"/>
      <c r="E7117" s="6"/>
    </row>
    <row r="7118" spans="3:5">
      <c r="C7118" s="6"/>
      <c r="D7118" s="6"/>
      <c r="E7118" s="6"/>
    </row>
    <row r="7119" spans="3:5">
      <c r="C7119" s="6"/>
      <c r="D7119" s="6"/>
      <c r="E7119" s="6"/>
    </row>
    <row r="7120" spans="3:5">
      <c r="C7120" s="6"/>
      <c r="D7120" s="6"/>
      <c r="E7120" s="6"/>
    </row>
    <row r="7121" spans="3:5">
      <c r="C7121" s="6"/>
      <c r="D7121" s="6"/>
      <c r="E7121" s="6"/>
    </row>
    <row r="7122" spans="3:5">
      <c r="C7122" s="6"/>
      <c r="D7122" s="6"/>
      <c r="E7122" s="6"/>
    </row>
    <row r="7123" spans="3:5">
      <c r="C7123" s="6"/>
      <c r="D7123" s="6"/>
      <c r="E7123" s="6"/>
    </row>
    <row r="7124" spans="3:5">
      <c r="C7124" s="6"/>
      <c r="D7124" s="6"/>
      <c r="E7124" s="6"/>
    </row>
    <row r="7125" spans="3:5">
      <c r="C7125" s="6"/>
      <c r="D7125" s="6"/>
      <c r="E7125" s="6"/>
    </row>
    <row r="7126" spans="3:5">
      <c r="C7126" s="6"/>
      <c r="D7126" s="6"/>
      <c r="E7126" s="6"/>
    </row>
    <row r="7127" spans="3:5">
      <c r="C7127" s="6"/>
      <c r="D7127" s="6"/>
      <c r="E7127" s="6"/>
    </row>
    <row r="7128" spans="3:5">
      <c r="C7128" s="6"/>
      <c r="D7128" s="6"/>
      <c r="E7128" s="6"/>
    </row>
    <row r="7129" spans="3:5">
      <c r="C7129" s="6"/>
      <c r="D7129" s="6"/>
      <c r="E7129" s="6"/>
    </row>
    <row r="7130" spans="3:5">
      <c r="C7130" s="6"/>
      <c r="D7130" s="6"/>
      <c r="E7130" s="6"/>
    </row>
    <row r="7131" spans="3:5">
      <c r="C7131" s="6"/>
      <c r="D7131" s="6"/>
      <c r="E7131" s="6"/>
    </row>
    <row r="7132" spans="3:5">
      <c r="C7132" s="6"/>
      <c r="D7132" s="6"/>
      <c r="E7132" s="6"/>
    </row>
    <row r="7133" spans="3:5">
      <c r="C7133" s="6"/>
      <c r="D7133" s="6"/>
      <c r="E7133" s="6"/>
    </row>
    <row r="7134" spans="3:5">
      <c r="C7134" s="6"/>
      <c r="D7134" s="6"/>
      <c r="E7134" s="6"/>
    </row>
    <row r="7135" spans="3:5">
      <c r="C7135" s="6"/>
      <c r="D7135" s="6"/>
      <c r="E7135" s="6"/>
    </row>
    <row r="7136" spans="3:5">
      <c r="C7136" s="6"/>
      <c r="D7136" s="6"/>
      <c r="E7136" s="6"/>
    </row>
    <row r="7137" spans="3:5">
      <c r="C7137" s="6"/>
      <c r="D7137" s="6"/>
      <c r="E7137" s="6"/>
    </row>
    <row r="7138" spans="3:5">
      <c r="C7138" s="6"/>
      <c r="D7138" s="6"/>
      <c r="E7138" s="6"/>
    </row>
    <row r="7139" spans="3:5">
      <c r="C7139" s="6"/>
      <c r="D7139" s="6"/>
      <c r="E7139" s="6"/>
    </row>
    <row r="7140" spans="3:5">
      <c r="C7140" s="6"/>
      <c r="D7140" s="6"/>
      <c r="E7140" s="6"/>
    </row>
    <row r="7141" spans="3:5">
      <c r="C7141" s="6"/>
      <c r="D7141" s="6"/>
      <c r="E7141" s="6"/>
    </row>
    <row r="7142" spans="3:5">
      <c r="C7142" s="6"/>
      <c r="D7142" s="6"/>
      <c r="E7142" s="6"/>
    </row>
    <row r="7143" spans="3:5">
      <c r="C7143" s="6"/>
      <c r="D7143" s="6"/>
      <c r="E7143" s="6"/>
    </row>
    <row r="7144" spans="3:5">
      <c r="C7144" s="6"/>
      <c r="D7144" s="6"/>
      <c r="E7144" s="6"/>
    </row>
    <row r="7145" spans="3:5">
      <c r="C7145" s="6"/>
      <c r="D7145" s="6"/>
      <c r="E7145" s="6"/>
    </row>
    <row r="7146" spans="3:5">
      <c r="C7146" s="6"/>
      <c r="D7146" s="6"/>
      <c r="E7146" s="6"/>
    </row>
    <row r="7147" spans="3:5">
      <c r="C7147" s="6"/>
      <c r="D7147" s="6"/>
      <c r="E7147" s="6"/>
    </row>
    <row r="7148" spans="3:5">
      <c r="C7148" s="6"/>
      <c r="D7148" s="6"/>
      <c r="E7148" s="6"/>
    </row>
    <row r="7149" spans="3:5">
      <c r="C7149" s="6"/>
      <c r="D7149" s="6"/>
      <c r="E7149" s="6"/>
    </row>
    <row r="7150" spans="3:5">
      <c r="C7150" s="6"/>
      <c r="D7150" s="6"/>
      <c r="E7150" s="6"/>
    </row>
    <row r="7151" spans="3:5">
      <c r="C7151" s="6"/>
      <c r="D7151" s="6"/>
      <c r="E7151" s="6"/>
    </row>
    <row r="7152" spans="3:5">
      <c r="C7152" s="6"/>
      <c r="D7152" s="6"/>
      <c r="E7152" s="6"/>
    </row>
    <row r="7153" spans="3:5">
      <c r="C7153" s="6"/>
      <c r="D7153" s="6"/>
      <c r="E7153" s="6"/>
    </row>
    <row r="7154" spans="3:5">
      <c r="C7154" s="6"/>
      <c r="D7154" s="6"/>
      <c r="E7154" s="6"/>
    </row>
    <row r="7155" spans="3:5">
      <c r="C7155" s="6"/>
      <c r="D7155" s="6"/>
      <c r="E7155" s="6"/>
    </row>
    <row r="7156" spans="3:5">
      <c r="C7156" s="6"/>
      <c r="D7156" s="6"/>
      <c r="E7156" s="6"/>
    </row>
    <row r="7157" spans="3:5">
      <c r="C7157" s="6"/>
      <c r="D7157" s="6"/>
      <c r="E7157" s="6"/>
    </row>
    <row r="7158" spans="3:5">
      <c r="C7158" s="6"/>
      <c r="D7158" s="6"/>
      <c r="E7158" s="6"/>
    </row>
    <row r="7159" spans="3:5">
      <c r="C7159" s="6"/>
      <c r="D7159" s="6"/>
      <c r="E7159" s="6"/>
    </row>
    <row r="7160" spans="3:5">
      <c r="C7160" s="6"/>
      <c r="D7160" s="6"/>
      <c r="E7160" s="6"/>
    </row>
    <row r="7161" spans="3:5">
      <c r="C7161" s="6"/>
      <c r="D7161" s="6"/>
      <c r="E7161" s="6"/>
    </row>
    <row r="7162" spans="3:5">
      <c r="C7162" s="6"/>
      <c r="D7162" s="6"/>
      <c r="E7162" s="6"/>
    </row>
    <row r="7163" spans="3:5">
      <c r="C7163" s="6"/>
      <c r="D7163" s="6"/>
      <c r="E7163" s="6"/>
    </row>
    <row r="7164" spans="3:5">
      <c r="C7164" s="6"/>
      <c r="D7164" s="6"/>
      <c r="E7164" s="6"/>
    </row>
    <row r="7165" spans="3:5">
      <c r="C7165" s="6"/>
      <c r="D7165" s="6"/>
      <c r="E7165" s="6"/>
    </row>
    <row r="7166" spans="3:5">
      <c r="C7166" s="6"/>
      <c r="D7166" s="6"/>
      <c r="E7166" s="6"/>
    </row>
    <row r="7167" spans="3:5">
      <c r="C7167" s="6"/>
      <c r="D7167" s="6"/>
      <c r="E7167" s="6"/>
    </row>
    <row r="7168" spans="3:5">
      <c r="C7168" s="6"/>
      <c r="D7168" s="6"/>
      <c r="E7168" s="6"/>
    </row>
    <row r="7169" spans="3:5">
      <c r="C7169" s="6"/>
      <c r="D7169" s="6"/>
      <c r="E7169" s="6"/>
    </row>
    <row r="7170" spans="3:5">
      <c r="C7170" s="6"/>
      <c r="D7170" s="6"/>
      <c r="E7170" s="6"/>
    </row>
    <row r="7171" spans="3:5">
      <c r="C7171" s="6"/>
      <c r="D7171" s="6"/>
      <c r="E7171" s="6"/>
    </row>
    <row r="7172" spans="3:5">
      <c r="C7172" s="6"/>
      <c r="D7172" s="6"/>
      <c r="E7172" s="6"/>
    </row>
    <row r="7173" spans="3:5">
      <c r="C7173" s="6"/>
      <c r="D7173" s="6"/>
      <c r="E7173" s="6"/>
    </row>
    <row r="7174" spans="3:5">
      <c r="C7174" s="6"/>
      <c r="D7174" s="6"/>
      <c r="E7174" s="6"/>
    </row>
    <row r="7175" spans="3:5">
      <c r="C7175" s="6"/>
      <c r="D7175" s="6"/>
      <c r="E7175" s="6"/>
    </row>
    <row r="7176" spans="3:5">
      <c r="C7176" s="6"/>
      <c r="D7176" s="6"/>
      <c r="E7176" s="6"/>
    </row>
    <row r="7177" spans="3:5">
      <c r="C7177" s="6"/>
      <c r="D7177" s="6"/>
      <c r="E7177" s="6"/>
    </row>
    <row r="7178" spans="3:5">
      <c r="C7178" s="6"/>
      <c r="D7178" s="6"/>
      <c r="E7178" s="6"/>
    </row>
    <row r="7179" spans="3:5">
      <c r="C7179" s="6"/>
      <c r="D7179" s="6"/>
      <c r="E7179" s="6"/>
    </row>
    <row r="7180" spans="3:5">
      <c r="C7180" s="6"/>
      <c r="D7180" s="6"/>
      <c r="E7180" s="6"/>
    </row>
    <row r="7181" spans="3:5">
      <c r="C7181" s="6"/>
      <c r="D7181" s="6"/>
      <c r="E7181" s="6"/>
    </row>
    <row r="7182" spans="3:5">
      <c r="C7182" s="6"/>
      <c r="D7182" s="6"/>
      <c r="E7182" s="6"/>
    </row>
    <row r="7183" spans="3:5">
      <c r="C7183" s="6"/>
      <c r="D7183" s="6"/>
      <c r="E7183" s="6"/>
    </row>
    <row r="7184" spans="3:5">
      <c r="C7184" s="6"/>
      <c r="D7184" s="6"/>
      <c r="E7184" s="6"/>
    </row>
    <row r="7185" spans="3:5">
      <c r="C7185" s="6"/>
      <c r="D7185" s="6"/>
      <c r="E7185" s="6"/>
    </row>
    <row r="7186" spans="3:5">
      <c r="C7186" s="6"/>
      <c r="D7186" s="6"/>
      <c r="E7186" s="6"/>
    </row>
    <row r="7187" spans="3:5">
      <c r="C7187" s="6"/>
      <c r="D7187" s="6"/>
      <c r="E7187" s="6"/>
    </row>
    <row r="7188" spans="3:5">
      <c r="C7188" s="6"/>
      <c r="D7188" s="6"/>
      <c r="E7188" s="6"/>
    </row>
    <row r="7189" spans="3:5">
      <c r="C7189" s="6"/>
      <c r="D7189" s="6"/>
      <c r="E7189" s="6"/>
    </row>
    <row r="7190" spans="3:5">
      <c r="C7190" s="6"/>
      <c r="D7190" s="6"/>
      <c r="E7190" s="6"/>
    </row>
    <row r="7191" spans="3:5">
      <c r="C7191" s="6"/>
      <c r="D7191" s="6"/>
      <c r="E7191" s="6"/>
    </row>
    <row r="7192" spans="3:5">
      <c r="C7192" s="6"/>
      <c r="D7192" s="6"/>
      <c r="E7192" s="6"/>
    </row>
    <row r="7193" spans="3:5">
      <c r="C7193" s="6"/>
      <c r="D7193" s="6"/>
      <c r="E7193" s="6"/>
    </row>
    <row r="7194" spans="3:5">
      <c r="C7194" s="6"/>
      <c r="D7194" s="6"/>
      <c r="E7194" s="6"/>
    </row>
    <row r="7195" spans="3:5">
      <c r="C7195" s="6"/>
      <c r="D7195" s="6"/>
      <c r="E7195" s="6"/>
    </row>
    <row r="7196" spans="3:5">
      <c r="C7196" s="6"/>
      <c r="D7196" s="6"/>
      <c r="E7196" s="6"/>
    </row>
    <row r="7197" spans="3:5">
      <c r="C7197" s="6"/>
      <c r="D7197" s="6"/>
      <c r="E7197" s="6"/>
    </row>
    <row r="7198" spans="3:5">
      <c r="C7198" s="6"/>
      <c r="D7198" s="6"/>
      <c r="E7198" s="6"/>
    </row>
    <row r="7199" spans="3:5">
      <c r="C7199" s="6"/>
      <c r="D7199" s="6"/>
      <c r="E7199" s="6"/>
    </row>
    <row r="7200" spans="3:5">
      <c r="C7200" s="6"/>
      <c r="D7200" s="6"/>
      <c r="E7200" s="6"/>
    </row>
    <row r="7201" spans="3:5">
      <c r="C7201" s="6"/>
      <c r="D7201" s="6"/>
      <c r="E7201" s="6"/>
    </row>
    <row r="7202" spans="3:5">
      <c r="C7202" s="6"/>
      <c r="D7202" s="6"/>
      <c r="E7202" s="6"/>
    </row>
    <row r="7203" spans="3:5">
      <c r="C7203" s="6"/>
      <c r="D7203" s="6"/>
      <c r="E7203" s="6"/>
    </row>
    <row r="7204" spans="3:5">
      <c r="C7204" s="6"/>
      <c r="D7204" s="6"/>
      <c r="E7204" s="6"/>
    </row>
    <row r="7205" spans="3:5">
      <c r="C7205" s="6"/>
      <c r="D7205" s="6"/>
      <c r="E7205" s="6"/>
    </row>
    <row r="7206" spans="3:5">
      <c r="C7206" s="6"/>
      <c r="D7206" s="6"/>
      <c r="E7206" s="6"/>
    </row>
    <row r="7207" spans="3:5">
      <c r="C7207" s="6"/>
      <c r="D7207" s="6"/>
      <c r="E7207" s="6"/>
    </row>
    <row r="7208" spans="3:5">
      <c r="C7208" s="6"/>
      <c r="D7208" s="6"/>
      <c r="E7208" s="6"/>
    </row>
    <row r="7209" spans="3:5">
      <c r="C7209" s="6"/>
      <c r="D7209" s="6"/>
      <c r="E7209" s="6"/>
    </row>
    <row r="7210" spans="3:5">
      <c r="C7210" s="6"/>
      <c r="D7210" s="6"/>
      <c r="E7210" s="6"/>
    </row>
    <row r="7211" spans="3:5">
      <c r="C7211" s="6"/>
      <c r="D7211" s="6"/>
      <c r="E7211" s="6"/>
    </row>
    <row r="7212" spans="3:5">
      <c r="C7212" s="6"/>
      <c r="D7212" s="6"/>
      <c r="E7212" s="6"/>
    </row>
    <row r="7213" spans="3:5">
      <c r="C7213" s="6"/>
      <c r="D7213" s="6"/>
      <c r="E7213" s="6"/>
    </row>
    <row r="7214" spans="3:5">
      <c r="C7214" s="6"/>
      <c r="D7214" s="6"/>
      <c r="E7214" s="6"/>
    </row>
    <row r="7215" spans="3:5">
      <c r="C7215" s="6"/>
      <c r="D7215" s="6"/>
      <c r="E7215" s="6"/>
    </row>
    <row r="7216" spans="3:5">
      <c r="C7216" s="6"/>
      <c r="D7216" s="6"/>
      <c r="E7216" s="6"/>
    </row>
    <row r="7217" spans="3:5">
      <c r="C7217" s="6"/>
      <c r="D7217" s="6"/>
      <c r="E7217" s="6"/>
    </row>
    <row r="7218" spans="3:5">
      <c r="C7218" s="6"/>
      <c r="D7218" s="6"/>
      <c r="E7218" s="6"/>
    </row>
    <row r="7219" spans="3:5">
      <c r="C7219" s="6"/>
      <c r="D7219" s="6"/>
      <c r="E7219" s="6"/>
    </row>
    <row r="7220" spans="3:5">
      <c r="C7220" s="6"/>
      <c r="D7220" s="6"/>
      <c r="E7220" s="6"/>
    </row>
    <row r="7221" spans="3:5">
      <c r="C7221" s="6"/>
      <c r="D7221" s="6"/>
      <c r="E7221" s="6"/>
    </row>
    <row r="7222" spans="3:5">
      <c r="C7222" s="6"/>
      <c r="D7222" s="6"/>
      <c r="E7222" s="6"/>
    </row>
    <row r="7223" spans="3:5">
      <c r="C7223" s="6"/>
      <c r="D7223" s="6"/>
      <c r="E7223" s="6"/>
    </row>
    <row r="7224" spans="3:5">
      <c r="C7224" s="6"/>
      <c r="D7224" s="6"/>
      <c r="E7224" s="6"/>
    </row>
    <row r="7225" spans="3:5">
      <c r="C7225" s="6"/>
      <c r="D7225" s="6"/>
      <c r="E7225" s="6"/>
    </row>
    <row r="7226" spans="3:5">
      <c r="C7226" s="6"/>
      <c r="D7226" s="6"/>
      <c r="E7226" s="6"/>
    </row>
    <row r="7227" spans="3:5">
      <c r="C7227" s="6"/>
      <c r="D7227" s="6"/>
      <c r="E7227" s="6"/>
    </row>
    <row r="7228" spans="3:5">
      <c r="C7228" s="6"/>
      <c r="D7228" s="6"/>
      <c r="E7228" s="6"/>
    </row>
    <row r="7229" spans="3:5">
      <c r="C7229" s="6"/>
      <c r="D7229" s="6"/>
      <c r="E7229" s="6"/>
    </row>
    <row r="7230" spans="3:5">
      <c r="C7230" s="6"/>
      <c r="D7230" s="6"/>
      <c r="E7230" s="6"/>
    </row>
    <row r="7231" spans="3:5">
      <c r="C7231" s="6"/>
      <c r="D7231" s="6"/>
      <c r="E7231" s="6"/>
    </row>
    <row r="7232" spans="3:5">
      <c r="C7232" s="6"/>
      <c r="D7232" s="6"/>
      <c r="E7232" s="6"/>
    </row>
    <row r="7233" spans="3:5">
      <c r="C7233" s="6"/>
      <c r="D7233" s="6"/>
      <c r="E7233" s="6"/>
    </row>
    <row r="7234" spans="3:5">
      <c r="C7234" s="6"/>
      <c r="D7234" s="6"/>
      <c r="E7234" s="6"/>
    </row>
    <row r="7235" spans="3:5">
      <c r="C7235" s="6"/>
      <c r="D7235" s="6"/>
      <c r="E7235" s="6"/>
    </row>
    <row r="7236" spans="3:5">
      <c r="C7236" s="6"/>
      <c r="D7236" s="6"/>
      <c r="E7236" s="6"/>
    </row>
    <row r="7237" spans="3:5">
      <c r="C7237" s="6"/>
      <c r="D7237" s="6"/>
      <c r="E7237" s="6"/>
    </row>
    <row r="7238" spans="3:5">
      <c r="C7238" s="6"/>
      <c r="D7238" s="6"/>
      <c r="E7238" s="6"/>
    </row>
    <row r="7239" spans="3:5">
      <c r="C7239" s="6"/>
      <c r="D7239" s="6"/>
      <c r="E7239" s="6"/>
    </row>
    <row r="7240" spans="3:5">
      <c r="C7240" s="6"/>
      <c r="D7240" s="6"/>
      <c r="E7240" s="6"/>
    </row>
    <row r="7241" spans="3:5">
      <c r="C7241" s="6"/>
      <c r="D7241" s="6"/>
      <c r="E7241" s="6"/>
    </row>
    <row r="7242" spans="3:5">
      <c r="C7242" s="6"/>
      <c r="D7242" s="6"/>
      <c r="E7242" s="6"/>
    </row>
    <row r="7243" spans="3:5">
      <c r="C7243" s="6"/>
      <c r="D7243" s="6"/>
      <c r="E7243" s="6"/>
    </row>
    <row r="7244" spans="3:5">
      <c r="C7244" s="6"/>
      <c r="D7244" s="6"/>
      <c r="E7244" s="6"/>
    </row>
    <row r="7245" spans="3:5">
      <c r="C7245" s="6"/>
      <c r="D7245" s="6"/>
      <c r="E7245" s="6"/>
    </row>
    <row r="7246" spans="3:5">
      <c r="C7246" s="6"/>
      <c r="D7246" s="6"/>
      <c r="E7246" s="6"/>
    </row>
    <row r="7247" spans="3:5">
      <c r="C7247" s="6"/>
      <c r="D7247" s="6"/>
      <c r="E7247" s="6"/>
    </row>
    <row r="7248" spans="3:5">
      <c r="C7248" s="6"/>
      <c r="D7248" s="6"/>
      <c r="E7248" s="6"/>
    </row>
    <row r="7249" spans="3:5">
      <c r="C7249" s="6"/>
      <c r="D7249" s="6"/>
      <c r="E7249" s="6"/>
    </row>
    <row r="7250" spans="3:5">
      <c r="C7250" s="6"/>
      <c r="D7250" s="6"/>
      <c r="E7250" s="6"/>
    </row>
    <row r="7251" spans="3:5">
      <c r="C7251" s="6"/>
      <c r="D7251" s="6"/>
      <c r="E7251" s="6"/>
    </row>
    <row r="7252" spans="3:5">
      <c r="C7252" s="6"/>
      <c r="D7252" s="6"/>
      <c r="E7252" s="6"/>
    </row>
    <row r="7253" spans="3:5">
      <c r="C7253" s="6"/>
      <c r="D7253" s="6"/>
      <c r="E7253" s="6"/>
    </row>
    <row r="7254" spans="3:5">
      <c r="C7254" s="6"/>
      <c r="D7254" s="6"/>
      <c r="E7254" s="6"/>
    </row>
    <row r="7255" spans="3:5">
      <c r="C7255" s="6"/>
      <c r="D7255" s="6"/>
      <c r="E7255" s="6"/>
    </row>
    <row r="7256" spans="3:5">
      <c r="C7256" s="6"/>
      <c r="D7256" s="6"/>
      <c r="E7256" s="6"/>
    </row>
    <row r="7257" spans="3:5">
      <c r="C7257" s="6"/>
      <c r="D7257" s="6"/>
      <c r="E7257" s="6"/>
    </row>
    <row r="7258" spans="3:5">
      <c r="C7258" s="6"/>
      <c r="D7258" s="6"/>
      <c r="E7258" s="6"/>
    </row>
    <row r="7259" spans="3:5">
      <c r="C7259" s="6"/>
      <c r="D7259" s="6"/>
      <c r="E7259" s="6"/>
    </row>
    <row r="7260" spans="3:5">
      <c r="C7260" s="6"/>
      <c r="D7260" s="6"/>
      <c r="E7260" s="6"/>
    </row>
    <row r="7261" spans="3:5">
      <c r="C7261" s="6"/>
      <c r="D7261" s="6"/>
      <c r="E7261" s="6"/>
    </row>
    <row r="7262" spans="3:5">
      <c r="C7262" s="6"/>
      <c r="D7262" s="6"/>
      <c r="E7262" s="6"/>
    </row>
    <row r="7263" spans="3:5">
      <c r="C7263" s="6"/>
      <c r="D7263" s="6"/>
      <c r="E7263" s="6"/>
    </row>
    <row r="7264" spans="3:5">
      <c r="C7264" s="6"/>
      <c r="D7264" s="6"/>
      <c r="E7264" s="6"/>
    </row>
    <row r="7265" spans="3:5">
      <c r="C7265" s="6"/>
      <c r="D7265" s="6"/>
      <c r="E7265" s="6"/>
    </row>
    <row r="7266" spans="3:5">
      <c r="C7266" s="6"/>
      <c r="D7266" s="6"/>
      <c r="E7266" s="6"/>
    </row>
    <row r="7267" spans="3:5">
      <c r="C7267" s="6"/>
      <c r="D7267" s="6"/>
      <c r="E7267" s="6"/>
    </row>
    <row r="7268" spans="3:5">
      <c r="C7268" s="6"/>
      <c r="D7268" s="6"/>
      <c r="E7268" s="6"/>
    </row>
    <row r="7269" spans="3:5">
      <c r="C7269" s="6"/>
      <c r="D7269" s="6"/>
      <c r="E7269" s="6"/>
    </row>
    <row r="7270" spans="3:5">
      <c r="C7270" s="6"/>
      <c r="D7270" s="6"/>
      <c r="E7270" s="6"/>
    </row>
    <row r="7271" spans="3:5">
      <c r="C7271" s="6"/>
      <c r="D7271" s="6"/>
      <c r="E7271" s="6"/>
    </row>
    <row r="7272" spans="3:5">
      <c r="C7272" s="6"/>
      <c r="D7272" s="6"/>
      <c r="E7272" s="6"/>
    </row>
    <row r="7273" spans="3:5">
      <c r="C7273" s="6"/>
      <c r="D7273" s="6"/>
      <c r="E7273" s="6"/>
    </row>
    <row r="7274" spans="3:5">
      <c r="C7274" s="6"/>
      <c r="D7274" s="6"/>
      <c r="E7274" s="6"/>
    </row>
    <row r="7275" spans="3:5">
      <c r="C7275" s="6"/>
      <c r="D7275" s="6"/>
      <c r="E7275" s="6"/>
    </row>
    <row r="7276" spans="3:5">
      <c r="C7276" s="6"/>
      <c r="D7276" s="6"/>
      <c r="E7276" s="6"/>
    </row>
    <row r="7277" spans="3:5">
      <c r="C7277" s="6"/>
      <c r="D7277" s="6"/>
      <c r="E7277" s="6"/>
    </row>
    <row r="7278" spans="3:5">
      <c r="C7278" s="6"/>
      <c r="D7278" s="6"/>
      <c r="E7278" s="6"/>
    </row>
    <row r="7279" spans="3:5">
      <c r="C7279" s="6"/>
      <c r="D7279" s="6"/>
      <c r="E7279" s="6"/>
    </row>
    <row r="7280" spans="3:5">
      <c r="C7280" s="6"/>
      <c r="D7280" s="6"/>
      <c r="E7280" s="6"/>
    </row>
    <row r="7281" spans="3:5">
      <c r="C7281" s="6"/>
      <c r="D7281" s="6"/>
      <c r="E7281" s="6"/>
    </row>
    <row r="7282" spans="3:5">
      <c r="C7282" s="6"/>
      <c r="D7282" s="6"/>
      <c r="E7282" s="6"/>
    </row>
    <row r="7283" spans="3:5">
      <c r="C7283" s="6"/>
      <c r="D7283" s="6"/>
      <c r="E7283" s="6"/>
    </row>
    <row r="7284" spans="3:5">
      <c r="C7284" s="6"/>
      <c r="D7284" s="6"/>
      <c r="E7284" s="6"/>
    </row>
    <row r="7285" spans="3:5">
      <c r="C7285" s="6"/>
      <c r="D7285" s="6"/>
      <c r="E7285" s="6"/>
    </row>
    <row r="7286" spans="3:5">
      <c r="C7286" s="6"/>
      <c r="D7286" s="6"/>
      <c r="E7286" s="6"/>
    </row>
    <row r="7287" spans="3:5">
      <c r="C7287" s="6"/>
      <c r="D7287" s="6"/>
      <c r="E7287" s="6"/>
    </row>
    <row r="7288" spans="3:5">
      <c r="C7288" s="6"/>
      <c r="D7288" s="6"/>
      <c r="E7288" s="6"/>
    </row>
    <row r="7289" spans="3:5">
      <c r="C7289" s="6"/>
      <c r="D7289" s="6"/>
      <c r="E7289" s="6"/>
    </row>
    <row r="7290" spans="3:5">
      <c r="C7290" s="6"/>
      <c r="D7290" s="6"/>
      <c r="E7290" s="6"/>
    </row>
    <row r="7291" spans="3:5">
      <c r="C7291" s="6"/>
      <c r="D7291" s="6"/>
      <c r="E7291" s="6"/>
    </row>
    <row r="7292" spans="3:5">
      <c r="C7292" s="6"/>
      <c r="D7292" s="6"/>
      <c r="E7292" s="6"/>
    </row>
    <row r="7293" spans="3:5">
      <c r="C7293" s="6"/>
      <c r="D7293" s="6"/>
      <c r="E7293" s="6"/>
    </row>
    <row r="7294" spans="3:5">
      <c r="C7294" s="6"/>
      <c r="D7294" s="6"/>
      <c r="E7294" s="6"/>
    </row>
    <row r="7295" spans="3:5">
      <c r="C7295" s="6"/>
      <c r="D7295" s="6"/>
      <c r="E7295" s="6"/>
    </row>
    <row r="7296" spans="3:5">
      <c r="C7296" s="6"/>
      <c r="D7296" s="6"/>
      <c r="E7296" s="6"/>
    </row>
    <row r="7297" spans="3:5">
      <c r="C7297" s="6"/>
      <c r="D7297" s="6"/>
      <c r="E7297" s="6"/>
    </row>
    <row r="7298" spans="3:5">
      <c r="C7298" s="6"/>
      <c r="D7298" s="6"/>
      <c r="E7298" s="6"/>
    </row>
    <row r="7299" spans="3:5">
      <c r="C7299" s="6"/>
      <c r="D7299" s="6"/>
      <c r="E7299" s="6"/>
    </row>
    <row r="7300" spans="3:5">
      <c r="C7300" s="6"/>
      <c r="D7300" s="6"/>
      <c r="E7300" s="6"/>
    </row>
    <row r="7301" spans="3:5">
      <c r="C7301" s="6"/>
      <c r="D7301" s="6"/>
      <c r="E7301" s="6"/>
    </row>
    <row r="7302" spans="3:5">
      <c r="C7302" s="6"/>
      <c r="D7302" s="6"/>
      <c r="E7302" s="6"/>
    </row>
    <row r="7303" spans="3:5">
      <c r="C7303" s="6"/>
      <c r="D7303" s="6"/>
      <c r="E7303" s="6"/>
    </row>
    <row r="7304" spans="3:5">
      <c r="C7304" s="6"/>
      <c r="D7304" s="6"/>
      <c r="E7304" s="6"/>
    </row>
    <row r="7305" spans="3:5">
      <c r="C7305" s="6"/>
      <c r="D7305" s="6"/>
      <c r="E7305" s="6"/>
    </row>
    <row r="7306" spans="3:5">
      <c r="C7306" s="6"/>
      <c r="D7306" s="6"/>
      <c r="E7306" s="6"/>
    </row>
    <row r="7307" spans="3:5">
      <c r="C7307" s="6"/>
      <c r="D7307" s="6"/>
      <c r="E7307" s="6"/>
    </row>
    <row r="7308" spans="3:5">
      <c r="C7308" s="6"/>
      <c r="D7308" s="6"/>
      <c r="E7308" s="6"/>
    </row>
    <row r="7309" spans="3:5">
      <c r="C7309" s="6"/>
      <c r="D7309" s="6"/>
      <c r="E7309" s="6"/>
    </row>
    <row r="7310" spans="3:5">
      <c r="C7310" s="6"/>
      <c r="D7310" s="6"/>
      <c r="E7310" s="6"/>
    </row>
    <row r="7311" spans="3:5">
      <c r="C7311" s="6"/>
      <c r="D7311" s="6"/>
      <c r="E7311" s="6"/>
    </row>
    <row r="7312" spans="3:5">
      <c r="C7312" s="6"/>
      <c r="D7312" s="6"/>
      <c r="E7312" s="6"/>
    </row>
    <row r="7313" spans="3:5">
      <c r="C7313" s="6"/>
      <c r="D7313" s="6"/>
      <c r="E7313" s="6"/>
    </row>
    <row r="7314" spans="3:5">
      <c r="C7314" s="6"/>
      <c r="D7314" s="6"/>
      <c r="E7314" s="6"/>
    </row>
    <row r="7315" spans="3:5">
      <c r="C7315" s="6"/>
      <c r="D7315" s="6"/>
      <c r="E7315" s="6"/>
    </row>
    <row r="7316" spans="3:5">
      <c r="C7316" s="6"/>
      <c r="D7316" s="6"/>
      <c r="E7316" s="6"/>
    </row>
    <row r="7317" spans="3:5">
      <c r="C7317" s="6"/>
      <c r="D7317" s="6"/>
      <c r="E7317" s="6"/>
    </row>
    <row r="7318" spans="3:5">
      <c r="C7318" s="6"/>
      <c r="D7318" s="6"/>
      <c r="E7318" s="6"/>
    </row>
    <row r="7319" spans="3:5">
      <c r="C7319" s="6"/>
      <c r="D7319" s="6"/>
      <c r="E7319" s="6"/>
    </row>
    <row r="7320" spans="3:5">
      <c r="C7320" s="6"/>
      <c r="D7320" s="6"/>
      <c r="E7320" s="6"/>
    </row>
    <row r="7321" spans="3:5">
      <c r="C7321" s="6"/>
      <c r="D7321" s="6"/>
      <c r="E7321" s="6"/>
    </row>
    <row r="7322" spans="3:5">
      <c r="C7322" s="6"/>
      <c r="D7322" s="6"/>
      <c r="E7322" s="6"/>
    </row>
    <row r="7323" spans="3:5">
      <c r="C7323" s="6"/>
      <c r="D7323" s="6"/>
      <c r="E7323" s="6"/>
    </row>
    <row r="7324" spans="3:5">
      <c r="C7324" s="6"/>
      <c r="D7324" s="6"/>
      <c r="E7324" s="6"/>
    </row>
    <row r="7325" spans="3:5">
      <c r="C7325" s="6"/>
      <c r="D7325" s="6"/>
      <c r="E7325" s="6"/>
    </row>
    <row r="7326" spans="3:5">
      <c r="C7326" s="6"/>
      <c r="D7326" s="6"/>
      <c r="E7326" s="6"/>
    </row>
    <row r="7327" spans="3:5">
      <c r="C7327" s="6"/>
      <c r="D7327" s="6"/>
      <c r="E7327" s="6"/>
    </row>
    <row r="7328" spans="3:5">
      <c r="C7328" s="6"/>
      <c r="D7328" s="6"/>
      <c r="E7328" s="6"/>
    </row>
    <row r="7329" spans="3:5">
      <c r="C7329" s="6"/>
      <c r="D7329" s="6"/>
      <c r="E7329" s="6"/>
    </row>
    <row r="7330" spans="3:5">
      <c r="C7330" s="6"/>
      <c r="D7330" s="6"/>
      <c r="E7330" s="6"/>
    </row>
    <row r="7331" spans="3:5">
      <c r="C7331" s="6"/>
      <c r="D7331" s="6"/>
      <c r="E7331" s="6"/>
    </row>
    <row r="7332" spans="3:5">
      <c r="C7332" s="6"/>
      <c r="D7332" s="6"/>
      <c r="E7332" s="6"/>
    </row>
    <row r="7333" spans="3:5">
      <c r="C7333" s="6"/>
      <c r="D7333" s="6"/>
      <c r="E7333" s="6"/>
    </row>
    <row r="7334" spans="3:5">
      <c r="C7334" s="6"/>
      <c r="D7334" s="6"/>
      <c r="E7334" s="6"/>
    </row>
    <row r="7335" spans="3:5">
      <c r="C7335" s="6"/>
      <c r="D7335" s="6"/>
      <c r="E7335" s="6"/>
    </row>
    <row r="7336" spans="3:5">
      <c r="C7336" s="6"/>
      <c r="D7336" s="6"/>
      <c r="E7336" s="6"/>
    </row>
    <row r="7337" spans="3:5">
      <c r="C7337" s="6"/>
      <c r="D7337" s="6"/>
      <c r="E7337" s="6"/>
    </row>
    <row r="7338" spans="3:5">
      <c r="C7338" s="6"/>
      <c r="D7338" s="6"/>
      <c r="E7338" s="6"/>
    </row>
    <row r="7339" spans="3:5">
      <c r="C7339" s="6"/>
      <c r="D7339" s="6"/>
      <c r="E7339" s="6"/>
    </row>
    <row r="7340" spans="3:5">
      <c r="C7340" s="6"/>
      <c r="D7340" s="6"/>
      <c r="E7340" s="6"/>
    </row>
    <row r="7341" spans="3:5">
      <c r="C7341" s="6"/>
      <c r="D7341" s="6"/>
      <c r="E7341" s="6"/>
    </row>
    <row r="7342" spans="3:5">
      <c r="C7342" s="6"/>
      <c r="D7342" s="6"/>
      <c r="E7342" s="6"/>
    </row>
    <row r="7343" spans="3:5">
      <c r="C7343" s="6"/>
      <c r="D7343" s="6"/>
      <c r="E7343" s="6"/>
    </row>
    <row r="7344" spans="3:5">
      <c r="C7344" s="6"/>
      <c r="D7344" s="6"/>
      <c r="E7344" s="6"/>
    </row>
    <row r="7345" spans="3:5">
      <c r="C7345" s="6"/>
      <c r="D7345" s="6"/>
      <c r="E7345" s="6"/>
    </row>
    <row r="7346" spans="3:5">
      <c r="C7346" s="6"/>
      <c r="D7346" s="6"/>
      <c r="E7346" s="6"/>
    </row>
    <row r="7347" spans="3:5">
      <c r="C7347" s="6"/>
      <c r="D7347" s="6"/>
      <c r="E7347" s="6"/>
    </row>
    <row r="7348" spans="3:5">
      <c r="C7348" s="6"/>
      <c r="D7348" s="6"/>
      <c r="E7348" s="6"/>
    </row>
    <row r="7349" spans="3:5">
      <c r="C7349" s="6"/>
      <c r="D7349" s="6"/>
      <c r="E7349" s="6"/>
    </row>
    <row r="7350" spans="3:5">
      <c r="C7350" s="6"/>
      <c r="D7350" s="6"/>
      <c r="E7350" s="6"/>
    </row>
    <row r="7351" spans="3:5">
      <c r="C7351" s="6"/>
      <c r="D7351" s="6"/>
      <c r="E7351" s="6"/>
    </row>
    <row r="7352" spans="3:5">
      <c r="C7352" s="6"/>
      <c r="D7352" s="6"/>
      <c r="E7352" s="6"/>
    </row>
    <row r="7353" spans="3:5">
      <c r="C7353" s="6"/>
      <c r="D7353" s="6"/>
      <c r="E7353" s="6"/>
    </row>
    <row r="7354" spans="3:5">
      <c r="C7354" s="6"/>
      <c r="D7354" s="6"/>
      <c r="E7354" s="6"/>
    </row>
    <row r="7355" spans="3:5">
      <c r="C7355" s="6"/>
      <c r="D7355" s="6"/>
      <c r="E7355" s="6"/>
    </row>
    <row r="7356" spans="3:5">
      <c r="C7356" s="6"/>
      <c r="D7356" s="6"/>
      <c r="E7356" s="6"/>
    </row>
    <row r="7357" spans="3:5">
      <c r="C7357" s="6"/>
      <c r="D7357" s="6"/>
      <c r="E7357" s="6"/>
    </row>
    <row r="7358" spans="3:5">
      <c r="C7358" s="6"/>
      <c r="D7358" s="6"/>
      <c r="E7358" s="6"/>
    </row>
    <row r="7359" spans="3:5">
      <c r="C7359" s="6"/>
      <c r="D7359" s="6"/>
      <c r="E7359" s="6"/>
    </row>
    <row r="7360" spans="3:5">
      <c r="C7360" s="6"/>
      <c r="D7360" s="6"/>
      <c r="E7360" s="6"/>
    </row>
    <row r="7361" spans="3:5">
      <c r="C7361" s="6"/>
      <c r="D7361" s="6"/>
      <c r="E7361" s="6"/>
    </row>
    <row r="7362" spans="3:5">
      <c r="C7362" s="6"/>
      <c r="D7362" s="6"/>
      <c r="E7362" s="6"/>
    </row>
    <row r="7363" spans="3:5">
      <c r="C7363" s="6"/>
      <c r="D7363" s="6"/>
      <c r="E7363" s="6"/>
    </row>
    <row r="7364" spans="3:5">
      <c r="C7364" s="6"/>
      <c r="D7364" s="6"/>
      <c r="E7364" s="6"/>
    </row>
    <row r="7365" spans="3:5">
      <c r="C7365" s="6"/>
      <c r="D7365" s="6"/>
      <c r="E7365" s="6"/>
    </row>
    <row r="7366" spans="3:5">
      <c r="C7366" s="6"/>
      <c r="D7366" s="6"/>
      <c r="E7366" s="6"/>
    </row>
    <row r="7367" spans="3:5">
      <c r="C7367" s="6"/>
      <c r="D7367" s="6"/>
      <c r="E7367" s="6"/>
    </row>
    <row r="7368" spans="3:5">
      <c r="C7368" s="6"/>
      <c r="D7368" s="6"/>
      <c r="E7368" s="6"/>
    </row>
    <row r="7369" spans="3:5">
      <c r="C7369" s="6"/>
      <c r="D7369" s="6"/>
      <c r="E7369" s="6"/>
    </row>
    <row r="7370" spans="3:5">
      <c r="C7370" s="6"/>
      <c r="D7370" s="6"/>
      <c r="E7370" s="6"/>
    </row>
    <row r="7371" spans="3:5">
      <c r="C7371" s="6"/>
      <c r="D7371" s="6"/>
      <c r="E7371" s="6"/>
    </row>
    <row r="7372" spans="3:5">
      <c r="C7372" s="6"/>
      <c r="D7372" s="6"/>
      <c r="E7372" s="6"/>
    </row>
    <row r="7373" spans="3:5">
      <c r="C7373" s="6"/>
      <c r="D7373" s="6"/>
      <c r="E7373" s="6"/>
    </row>
    <row r="7374" spans="3:5">
      <c r="C7374" s="6"/>
      <c r="D7374" s="6"/>
      <c r="E7374" s="6"/>
    </row>
    <row r="7375" spans="3:5">
      <c r="C7375" s="6"/>
      <c r="D7375" s="6"/>
      <c r="E7375" s="6"/>
    </row>
    <row r="7376" spans="3:5">
      <c r="C7376" s="6"/>
      <c r="D7376" s="6"/>
      <c r="E7376" s="6"/>
    </row>
    <row r="7377" spans="3:5">
      <c r="C7377" s="6"/>
      <c r="D7377" s="6"/>
      <c r="E7377" s="6"/>
    </row>
    <row r="7378" spans="3:5">
      <c r="C7378" s="6"/>
      <c r="D7378" s="6"/>
      <c r="E7378" s="6"/>
    </row>
    <row r="7379" spans="3:5">
      <c r="C7379" s="6"/>
      <c r="D7379" s="6"/>
      <c r="E7379" s="6"/>
    </row>
    <row r="7380" spans="3:5">
      <c r="C7380" s="6"/>
      <c r="D7380" s="6"/>
      <c r="E7380" s="6"/>
    </row>
    <row r="7381" spans="3:5">
      <c r="C7381" s="6"/>
      <c r="D7381" s="6"/>
      <c r="E7381" s="6"/>
    </row>
    <row r="7382" spans="3:5">
      <c r="C7382" s="6"/>
      <c r="D7382" s="6"/>
      <c r="E7382" s="6"/>
    </row>
    <row r="7383" spans="3:5">
      <c r="C7383" s="6"/>
      <c r="D7383" s="6"/>
      <c r="E7383" s="6"/>
    </row>
    <row r="7384" spans="3:5">
      <c r="C7384" s="6"/>
      <c r="D7384" s="6"/>
      <c r="E7384" s="6"/>
    </row>
    <row r="7385" spans="3:5">
      <c r="C7385" s="6"/>
      <c r="D7385" s="6"/>
      <c r="E7385" s="6"/>
    </row>
    <row r="7386" spans="3:5">
      <c r="C7386" s="6"/>
      <c r="D7386" s="6"/>
      <c r="E7386" s="6"/>
    </row>
    <row r="7387" spans="3:5">
      <c r="C7387" s="6"/>
      <c r="D7387" s="6"/>
      <c r="E7387" s="6"/>
    </row>
    <row r="7388" spans="3:5">
      <c r="C7388" s="6"/>
      <c r="D7388" s="6"/>
      <c r="E7388" s="6"/>
    </row>
    <row r="7389" spans="3:5">
      <c r="C7389" s="6"/>
      <c r="D7389" s="6"/>
      <c r="E7389" s="6"/>
    </row>
    <row r="7390" spans="3:5">
      <c r="C7390" s="6"/>
      <c r="D7390" s="6"/>
      <c r="E7390" s="6"/>
    </row>
    <row r="7391" spans="3:5">
      <c r="C7391" s="6"/>
      <c r="D7391" s="6"/>
      <c r="E7391" s="6"/>
    </row>
    <row r="7392" spans="3:5">
      <c r="C7392" s="6"/>
      <c r="D7392" s="6"/>
      <c r="E7392" s="6"/>
    </row>
    <row r="7393" spans="3:5">
      <c r="C7393" s="6"/>
      <c r="D7393" s="6"/>
      <c r="E7393" s="6"/>
    </row>
    <row r="7394" spans="3:5">
      <c r="C7394" s="6"/>
      <c r="D7394" s="6"/>
      <c r="E7394" s="6"/>
    </row>
    <row r="7395" spans="3:5">
      <c r="C7395" s="6"/>
      <c r="D7395" s="6"/>
      <c r="E7395" s="6"/>
    </row>
    <row r="7396" spans="3:5">
      <c r="C7396" s="6"/>
      <c r="D7396" s="6"/>
      <c r="E7396" s="6"/>
    </row>
    <row r="7397" spans="3:5">
      <c r="C7397" s="6"/>
      <c r="D7397" s="6"/>
      <c r="E7397" s="6"/>
    </row>
    <row r="7398" spans="3:5">
      <c r="C7398" s="6"/>
      <c r="D7398" s="6"/>
      <c r="E7398" s="6"/>
    </row>
    <row r="7399" spans="3:5">
      <c r="C7399" s="6"/>
      <c r="D7399" s="6"/>
      <c r="E7399" s="6"/>
    </row>
    <row r="7400" spans="3:5">
      <c r="C7400" s="6"/>
      <c r="D7400" s="6"/>
      <c r="E7400" s="6"/>
    </row>
    <row r="7401" spans="3:5">
      <c r="C7401" s="6"/>
      <c r="D7401" s="6"/>
      <c r="E7401" s="6"/>
    </row>
    <row r="7402" spans="3:5">
      <c r="C7402" s="6"/>
      <c r="D7402" s="6"/>
      <c r="E7402" s="6"/>
    </row>
    <row r="7403" spans="3:5">
      <c r="C7403" s="6"/>
      <c r="D7403" s="6"/>
      <c r="E7403" s="6"/>
    </row>
    <row r="7404" spans="3:5">
      <c r="C7404" s="6"/>
      <c r="D7404" s="6"/>
      <c r="E7404" s="6"/>
    </row>
    <row r="7405" spans="3:5">
      <c r="C7405" s="6"/>
      <c r="D7405" s="6"/>
      <c r="E7405" s="6"/>
    </row>
    <row r="7406" spans="3:5">
      <c r="C7406" s="6"/>
      <c r="D7406" s="6"/>
      <c r="E7406" s="6"/>
    </row>
    <row r="7407" spans="3:5">
      <c r="C7407" s="6"/>
      <c r="D7407" s="6"/>
      <c r="E7407" s="6"/>
    </row>
    <row r="7408" spans="3:5">
      <c r="C7408" s="6"/>
      <c r="D7408" s="6"/>
      <c r="E7408" s="6"/>
    </row>
    <row r="7409" spans="3:5">
      <c r="C7409" s="6"/>
      <c r="D7409" s="6"/>
      <c r="E7409" s="6"/>
    </row>
    <row r="7410" spans="3:5">
      <c r="C7410" s="6"/>
      <c r="D7410" s="6"/>
      <c r="E7410" s="6"/>
    </row>
    <row r="7411" spans="3:5">
      <c r="C7411" s="6"/>
      <c r="D7411" s="6"/>
      <c r="E7411" s="6"/>
    </row>
    <row r="7412" spans="3:5">
      <c r="C7412" s="6"/>
      <c r="D7412" s="6"/>
      <c r="E7412" s="6"/>
    </row>
    <row r="7413" spans="3:5">
      <c r="C7413" s="6"/>
      <c r="D7413" s="6"/>
      <c r="E7413" s="6"/>
    </row>
    <row r="7414" spans="3:5">
      <c r="C7414" s="6"/>
      <c r="D7414" s="6"/>
      <c r="E7414" s="6"/>
    </row>
    <row r="7415" spans="3:5">
      <c r="C7415" s="6"/>
      <c r="D7415" s="6"/>
      <c r="E7415" s="6"/>
    </row>
    <row r="7416" spans="3:5">
      <c r="C7416" s="6"/>
      <c r="D7416" s="6"/>
      <c r="E7416" s="6"/>
    </row>
    <row r="7417" spans="3:5">
      <c r="C7417" s="6"/>
      <c r="D7417" s="6"/>
      <c r="E7417" s="6"/>
    </row>
    <row r="7418" spans="3:5">
      <c r="C7418" s="6"/>
      <c r="D7418" s="6"/>
      <c r="E7418" s="6"/>
    </row>
    <row r="7419" spans="3:5">
      <c r="C7419" s="6"/>
      <c r="D7419" s="6"/>
      <c r="E7419" s="6"/>
    </row>
    <row r="7420" spans="3:5">
      <c r="C7420" s="6"/>
      <c r="D7420" s="6"/>
      <c r="E7420" s="6"/>
    </row>
    <row r="7421" spans="3:5">
      <c r="C7421" s="6"/>
      <c r="D7421" s="6"/>
      <c r="E7421" s="6"/>
    </row>
    <row r="7422" spans="3:5">
      <c r="C7422" s="6"/>
      <c r="D7422" s="6"/>
      <c r="E7422" s="6"/>
    </row>
    <row r="7423" spans="3:5">
      <c r="C7423" s="6"/>
      <c r="D7423" s="6"/>
      <c r="E7423" s="6"/>
    </row>
    <row r="7424" spans="3:5">
      <c r="C7424" s="6"/>
      <c r="D7424" s="6"/>
      <c r="E7424" s="6"/>
    </row>
    <row r="7425" spans="3:5">
      <c r="C7425" s="6"/>
      <c r="D7425" s="6"/>
      <c r="E7425" s="6"/>
    </row>
    <row r="7426" spans="3:5">
      <c r="C7426" s="6"/>
      <c r="D7426" s="6"/>
      <c r="E7426" s="6"/>
    </row>
    <row r="7427" spans="3:5">
      <c r="C7427" s="6"/>
      <c r="D7427" s="6"/>
      <c r="E7427" s="6"/>
    </row>
    <row r="7428" spans="3:5">
      <c r="C7428" s="6"/>
      <c r="D7428" s="6"/>
      <c r="E7428" s="6"/>
    </row>
    <row r="7429" spans="3:5">
      <c r="C7429" s="6"/>
      <c r="D7429" s="6"/>
      <c r="E7429" s="6"/>
    </row>
    <row r="7430" spans="3:5">
      <c r="C7430" s="6"/>
      <c r="D7430" s="6"/>
      <c r="E7430" s="6"/>
    </row>
    <row r="7431" spans="3:5">
      <c r="C7431" s="6"/>
      <c r="D7431" s="6"/>
      <c r="E7431" s="6"/>
    </row>
    <row r="7432" spans="3:5">
      <c r="C7432" s="6"/>
      <c r="D7432" s="6"/>
      <c r="E7432" s="6"/>
    </row>
    <row r="7433" spans="3:5">
      <c r="C7433" s="6"/>
      <c r="D7433" s="6"/>
      <c r="E7433" s="6"/>
    </row>
    <row r="7434" spans="3:5">
      <c r="C7434" s="6"/>
      <c r="D7434" s="6"/>
      <c r="E7434" s="6"/>
    </row>
    <row r="7435" spans="3:5">
      <c r="C7435" s="6"/>
      <c r="D7435" s="6"/>
      <c r="E7435" s="6"/>
    </row>
    <row r="7436" spans="3:5">
      <c r="C7436" s="6"/>
      <c r="D7436" s="6"/>
      <c r="E7436" s="6"/>
    </row>
    <row r="7437" spans="3:5">
      <c r="C7437" s="6"/>
      <c r="D7437" s="6"/>
      <c r="E7437" s="6"/>
    </row>
    <row r="7438" spans="3:5">
      <c r="C7438" s="6"/>
      <c r="D7438" s="6"/>
      <c r="E7438" s="6"/>
    </row>
    <row r="7439" spans="3:5">
      <c r="C7439" s="6"/>
      <c r="D7439" s="6"/>
      <c r="E7439" s="6"/>
    </row>
    <row r="7440" spans="3:5">
      <c r="C7440" s="6"/>
      <c r="D7440" s="6"/>
      <c r="E7440" s="6"/>
    </row>
    <row r="7441" spans="3:5">
      <c r="C7441" s="6"/>
      <c r="D7441" s="6"/>
      <c r="E7441" s="6"/>
    </row>
    <row r="7442" spans="3:5">
      <c r="C7442" s="6"/>
      <c r="D7442" s="6"/>
      <c r="E7442" s="6"/>
    </row>
    <row r="7443" spans="3:5">
      <c r="C7443" s="6"/>
      <c r="D7443" s="6"/>
      <c r="E7443" s="6"/>
    </row>
    <row r="7444" spans="3:5">
      <c r="C7444" s="6"/>
      <c r="D7444" s="6"/>
      <c r="E7444" s="6"/>
    </row>
    <row r="7445" spans="3:5">
      <c r="C7445" s="6"/>
      <c r="D7445" s="6"/>
      <c r="E7445" s="6"/>
    </row>
    <row r="7446" spans="3:5">
      <c r="C7446" s="6"/>
      <c r="D7446" s="6"/>
      <c r="E7446" s="6"/>
    </row>
    <row r="7447" spans="3:5">
      <c r="C7447" s="6"/>
      <c r="D7447" s="6"/>
      <c r="E7447" s="6"/>
    </row>
    <row r="7448" spans="3:5">
      <c r="C7448" s="6"/>
      <c r="D7448" s="6"/>
      <c r="E7448" s="6"/>
    </row>
    <row r="7449" spans="3:5">
      <c r="C7449" s="6"/>
      <c r="D7449" s="6"/>
      <c r="E7449" s="6"/>
    </row>
    <row r="7450" spans="3:5">
      <c r="C7450" s="6"/>
      <c r="D7450" s="6"/>
      <c r="E7450" s="6"/>
    </row>
    <row r="7451" spans="3:5">
      <c r="C7451" s="6"/>
      <c r="D7451" s="6"/>
      <c r="E7451" s="6"/>
    </row>
    <row r="7452" spans="3:5">
      <c r="C7452" s="6"/>
      <c r="D7452" s="6"/>
      <c r="E7452" s="6"/>
    </row>
    <row r="7453" spans="3:5">
      <c r="C7453" s="6"/>
      <c r="D7453" s="6"/>
      <c r="E7453" s="6"/>
    </row>
    <row r="7454" spans="3:5">
      <c r="C7454" s="6"/>
      <c r="D7454" s="6"/>
      <c r="E7454" s="6"/>
    </row>
    <row r="7455" spans="3:5">
      <c r="C7455" s="6"/>
      <c r="D7455" s="6"/>
      <c r="E7455" s="6"/>
    </row>
    <row r="7456" spans="3:5">
      <c r="C7456" s="6"/>
      <c r="D7456" s="6"/>
      <c r="E7456" s="6"/>
    </row>
    <row r="7457" spans="3:5">
      <c r="C7457" s="6"/>
      <c r="D7457" s="6"/>
      <c r="E7457" s="6"/>
    </row>
    <row r="7458" spans="3:5">
      <c r="C7458" s="6"/>
      <c r="D7458" s="6"/>
      <c r="E7458" s="6"/>
    </row>
    <row r="7459" spans="3:5">
      <c r="C7459" s="6"/>
      <c r="D7459" s="6"/>
      <c r="E7459" s="6"/>
    </row>
    <row r="7460" spans="3:5">
      <c r="C7460" s="6"/>
      <c r="D7460" s="6"/>
      <c r="E7460" s="6"/>
    </row>
    <row r="7461" spans="3:5">
      <c r="C7461" s="6"/>
      <c r="D7461" s="6"/>
      <c r="E7461" s="6"/>
    </row>
    <row r="7462" spans="3:5">
      <c r="C7462" s="6"/>
      <c r="D7462" s="6"/>
      <c r="E7462" s="6"/>
    </row>
    <row r="7463" spans="3:5">
      <c r="C7463" s="6"/>
      <c r="D7463" s="6"/>
      <c r="E7463" s="6"/>
    </row>
    <row r="7464" spans="3:5">
      <c r="C7464" s="6"/>
      <c r="D7464" s="6"/>
      <c r="E7464" s="6"/>
    </row>
    <row r="7465" spans="3:5">
      <c r="C7465" s="6"/>
      <c r="D7465" s="6"/>
      <c r="E7465" s="6"/>
    </row>
    <row r="7466" spans="3:5">
      <c r="C7466" s="6"/>
      <c r="D7466" s="6"/>
      <c r="E7466" s="6"/>
    </row>
    <row r="7467" spans="3:5">
      <c r="C7467" s="6"/>
      <c r="D7467" s="6"/>
      <c r="E7467" s="6"/>
    </row>
    <row r="7468" spans="3:5">
      <c r="C7468" s="6"/>
      <c r="D7468" s="6"/>
      <c r="E7468" s="6"/>
    </row>
    <row r="7469" spans="3:5">
      <c r="C7469" s="6"/>
      <c r="D7469" s="6"/>
      <c r="E7469" s="6"/>
    </row>
    <row r="7470" spans="3:5">
      <c r="C7470" s="6"/>
      <c r="D7470" s="6"/>
      <c r="E7470" s="6"/>
    </row>
    <row r="7471" spans="3:5">
      <c r="C7471" s="6"/>
      <c r="D7471" s="6"/>
      <c r="E7471" s="6"/>
    </row>
    <row r="7472" spans="3:5">
      <c r="C7472" s="6"/>
      <c r="D7472" s="6"/>
      <c r="E7472" s="6"/>
    </row>
    <row r="7473" spans="3:5">
      <c r="C7473" s="6"/>
      <c r="D7473" s="6"/>
      <c r="E7473" s="6"/>
    </row>
    <row r="7474" spans="3:5">
      <c r="C7474" s="6"/>
      <c r="D7474" s="6"/>
      <c r="E7474" s="6"/>
    </row>
    <row r="7475" spans="3:5">
      <c r="C7475" s="6"/>
      <c r="D7475" s="6"/>
      <c r="E7475" s="6"/>
    </row>
    <row r="7476" spans="3:5">
      <c r="C7476" s="6"/>
      <c r="D7476" s="6"/>
      <c r="E7476" s="6"/>
    </row>
    <row r="7477" spans="3:5">
      <c r="C7477" s="6"/>
      <c r="D7477" s="6"/>
      <c r="E7477" s="6"/>
    </row>
    <row r="7478" spans="3:5">
      <c r="C7478" s="6"/>
      <c r="D7478" s="6"/>
      <c r="E7478" s="6"/>
    </row>
    <row r="7479" spans="3:5">
      <c r="C7479" s="6"/>
      <c r="D7479" s="6"/>
      <c r="E7479" s="6"/>
    </row>
    <row r="7480" spans="3:5">
      <c r="C7480" s="6"/>
      <c r="D7480" s="6"/>
      <c r="E7480" s="6"/>
    </row>
    <row r="7481" spans="3:5">
      <c r="C7481" s="6"/>
      <c r="D7481" s="6"/>
      <c r="E7481" s="6"/>
    </row>
    <row r="7482" spans="3:5">
      <c r="C7482" s="6"/>
      <c r="D7482" s="6"/>
      <c r="E7482" s="6"/>
    </row>
    <row r="7483" spans="3:5">
      <c r="C7483" s="6"/>
      <c r="D7483" s="6"/>
      <c r="E7483" s="6"/>
    </row>
    <row r="7484" spans="3:5">
      <c r="C7484" s="6"/>
      <c r="D7484" s="6"/>
      <c r="E7484" s="6"/>
    </row>
    <row r="7485" spans="3:5">
      <c r="C7485" s="6"/>
      <c r="D7485" s="6"/>
      <c r="E7485" s="6"/>
    </row>
    <row r="7486" spans="3:5">
      <c r="C7486" s="6"/>
      <c r="D7486" s="6"/>
      <c r="E7486" s="6"/>
    </row>
    <row r="7487" spans="3:5">
      <c r="C7487" s="6"/>
      <c r="D7487" s="6"/>
      <c r="E7487" s="6"/>
    </row>
    <row r="7488" spans="3:5">
      <c r="C7488" s="6"/>
      <c r="D7488" s="6"/>
      <c r="E7488" s="6"/>
    </row>
    <row r="7489" spans="3:5">
      <c r="C7489" s="6"/>
      <c r="D7489" s="6"/>
      <c r="E7489" s="6"/>
    </row>
    <row r="7490" spans="3:5">
      <c r="C7490" s="6"/>
      <c r="D7490" s="6"/>
      <c r="E7490" s="6"/>
    </row>
    <row r="7491" spans="3:5">
      <c r="C7491" s="6"/>
      <c r="D7491" s="6"/>
      <c r="E7491" s="6"/>
    </row>
    <row r="7492" spans="3:5">
      <c r="C7492" s="6"/>
      <c r="D7492" s="6"/>
      <c r="E7492" s="6"/>
    </row>
    <row r="7493" spans="3:5">
      <c r="C7493" s="6"/>
      <c r="D7493" s="6"/>
      <c r="E7493" s="6"/>
    </row>
    <row r="7494" spans="3:5">
      <c r="C7494" s="6"/>
      <c r="D7494" s="6"/>
      <c r="E7494" s="6"/>
    </row>
    <row r="7495" spans="3:5">
      <c r="C7495" s="6"/>
      <c r="D7495" s="6"/>
      <c r="E7495" s="6"/>
    </row>
    <row r="7496" spans="3:5">
      <c r="C7496" s="6"/>
      <c r="D7496" s="6"/>
      <c r="E7496" s="6"/>
    </row>
    <row r="7497" spans="3:5">
      <c r="C7497" s="6"/>
      <c r="D7497" s="6"/>
      <c r="E7497" s="6"/>
    </row>
    <row r="7498" spans="3:5">
      <c r="C7498" s="6"/>
      <c r="D7498" s="6"/>
      <c r="E7498" s="6"/>
    </row>
    <row r="7499" spans="3:5">
      <c r="C7499" s="6"/>
      <c r="D7499" s="6"/>
      <c r="E7499" s="6"/>
    </row>
    <row r="7500" spans="3:5">
      <c r="C7500" s="6"/>
      <c r="D7500" s="6"/>
      <c r="E7500" s="6"/>
    </row>
    <row r="7501" spans="3:5">
      <c r="C7501" s="6"/>
      <c r="D7501" s="6"/>
      <c r="E7501" s="6"/>
    </row>
    <row r="7502" spans="3:5">
      <c r="C7502" s="6"/>
      <c r="D7502" s="6"/>
      <c r="E7502" s="6"/>
    </row>
    <row r="7503" spans="3:5">
      <c r="C7503" s="6"/>
      <c r="D7503" s="6"/>
      <c r="E7503" s="6"/>
    </row>
    <row r="7504" spans="3:5">
      <c r="C7504" s="6"/>
      <c r="D7504" s="6"/>
      <c r="E7504" s="6"/>
    </row>
    <row r="7505" spans="3:5">
      <c r="C7505" s="6"/>
      <c r="D7505" s="6"/>
      <c r="E7505" s="6"/>
    </row>
    <row r="7506" spans="3:5">
      <c r="C7506" s="6"/>
      <c r="D7506" s="6"/>
      <c r="E7506" s="6"/>
    </row>
    <row r="7507" spans="3:5">
      <c r="C7507" s="6"/>
      <c r="D7507" s="6"/>
      <c r="E7507" s="6"/>
    </row>
    <row r="7508" spans="3:5">
      <c r="C7508" s="6"/>
      <c r="D7508" s="6"/>
      <c r="E7508" s="6"/>
    </row>
    <row r="7509" spans="3:5">
      <c r="C7509" s="6"/>
      <c r="D7509" s="6"/>
      <c r="E7509" s="6"/>
    </row>
    <row r="7510" spans="3:5">
      <c r="C7510" s="6"/>
      <c r="D7510" s="6"/>
      <c r="E7510" s="6"/>
    </row>
    <row r="7511" spans="3:5">
      <c r="C7511" s="6"/>
      <c r="D7511" s="6"/>
      <c r="E7511" s="6"/>
    </row>
    <row r="7512" spans="3:5">
      <c r="C7512" s="6"/>
      <c r="D7512" s="6"/>
      <c r="E7512" s="6"/>
    </row>
    <row r="7513" spans="3:5">
      <c r="C7513" s="6"/>
      <c r="D7513" s="6"/>
      <c r="E7513" s="6"/>
    </row>
    <row r="7514" spans="3:5">
      <c r="C7514" s="6"/>
      <c r="D7514" s="6"/>
      <c r="E7514" s="6"/>
    </row>
    <row r="7515" spans="3:5">
      <c r="C7515" s="6"/>
      <c r="D7515" s="6"/>
      <c r="E7515" s="6"/>
    </row>
    <row r="7516" spans="3:5">
      <c r="C7516" s="6"/>
      <c r="D7516" s="6"/>
      <c r="E7516" s="6"/>
    </row>
    <row r="7517" spans="3:5">
      <c r="C7517" s="6"/>
      <c r="D7517" s="6"/>
      <c r="E7517" s="6"/>
    </row>
    <row r="7518" spans="3:5">
      <c r="C7518" s="6"/>
      <c r="D7518" s="6"/>
      <c r="E7518" s="6"/>
    </row>
    <row r="7519" spans="3:5">
      <c r="C7519" s="6"/>
      <c r="D7519" s="6"/>
      <c r="E7519" s="6"/>
    </row>
    <row r="7520" spans="3:5">
      <c r="C7520" s="6"/>
      <c r="D7520" s="6"/>
      <c r="E7520" s="6"/>
    </row>
    <row r="7521" spans="3:5">
      <c r="C7521" s="6"/>
      <c r="D7521" s="6"/>
      <c r="E7521" s="6"/>
    </row>
    <row r="7522" spans="3:5">
      <c r="C7522" s="6"/>
      <c r="D7522" s="6"/>
      <c r="E7522" s="6"/>
    </row>
    <row r="7523" spans="3:5">
      <c r="C7523" s="6"/>
      <c r="D7523" s="6"/>
      <c r="E7523" s="6"/>
    </row>
    <row r="7524" spans="3:5">
      <c r="C7524" s="6"/>
      <c r="D7524" s="6"/>
      <c r="E7524" s="6"/>
    </row>
    <row r="7525" spans="3:5">
      <c r="C7525" s="6"/>
      <c r="D7525" s="6"/>
      <c r="E7525" s="6"/>
    </row>
    <row r="7526" spans="3:5">
      <c r="C7526" s="6"/>
      <c r="D7526" s="6"/>
      <c r="E7526" s="6"/>
    </row>
    <row r="7527" spans="3:5">
      <c r="C7527" s="6"/>
      <c r="D7527" s="6"/>
      <c r="E7527" s="6"/>
    </row>
    <row r="7528" spans="3:5">
      <c r="C7528" s="6"/>
      <c r="D7528" s="6"/>
      <c r="E7528" s="6"/>
    </row>
    <row r="7529" spans="3:5">
      <c r="C7529" s="6"/>
      <c r="D7529" s="6"/>
      <c r="E7529" s="6"/>
    </row>
    <row r="7530" spans="3:5">
      <c r="C7530" s="6"/>
      <c r="D7530" s="6"/>
      <c r="E7530" s="6"/>
    </row>
    <row r="7531" spans="3:5">
      <c r="C7531" s="6"/>
      <c r="D7531" s="6"/>
      <c r="E7531" s="6"/>
    </row>
    <row r="7532" spans="3:5">
      <c r="C7532" s="6"/>
      <c r="D7532" s="6"/>
      <c r="E7532" s="6"/>
    </row>
    <row r="7533" spans="3:5">
      <c r="C7533" s="6"/>
      <c r="D7533" s="6"/>
      <c r="E7533" s="6"/>
    </row>
    <row r="7534" spans="3:5">
      <c r="C7534" s="6"/>
      <c r="D7534" s="6"/>
      <c r="E7534" s="6"/>
    </row>
    <row r="7535" spans="3:5">
      <c r="C7535" s="6"/>
      <c r="D7535" s="6"/>
      <c r="E7535" s="6"/>
    </row>
    <row r="7536" spans="3:5">
      <c r="C7536" s="6"/>
      <c r="D7536" s="6"/>
      <c r="E7536" s="6"/>
    </row>
    <row r="7537" spans="3:5">
      <c r="C7537" s="6"/>
      <c r="D7537" s="6"/>
      <c r="E7537" s="6"/>
    </row>
    <row r="7538" spans="3:5">
      <c r="C7538" s="6"/>
      <c r="D7538" s="6"/>
      <c r="E7538" s="6"/>
    </row>
    <row r="7539" spans="3:5">
      <c r="C7539" s="6"/>
      <c r="D7539" s="6"/>
      <c r="E7539" s="6"/>
    </row>
    <row r="7540" spans="3:5">
      <c r="E7540" s="6"/>
    </row>
    <row r="7541" spans="3:5">
      <c r="E7541" s="6"/>
    </row>
    <row r="7542" spans="3:5">
      <c r="E7542" s="6"/>
    </row>
    <row r="7543" spans="3:5">
      <c r="E7543" s="6"/>
    </row>
    <row r="7544" spans="3:5">
      <c r="E7544" s="6"/>
    </row>
    <row r="7545" spans="3:5">
      <c r="E7545" s="6"/>
    </row>
    <row r="7546" spans="3:5">
      <c r="E7546" s="6"/>
    </row>
    <row r="7547" spans="3:5">
      <c r="E7547" s="6"/>
    </row>
    <row r="7548" spans="3:5">
      <c r="E7548" s="6"/>
    </row>
    <row r="7549" spans="3:5">
      <c r="E7549" s="6"/>
    </row>
    <row r="7550" spans="3:5">
      <c r="E7550" s="6"/>
    </row>
    <row r="7551" spans="3:5">
      <c r="E7551" s="6"/>
    </row>
    <row r="7552" spans="3:5">
      <c r="E7552" s="6"/>
    </row>
    <row r="7553" spans="5:5">
      <c r="E7553" s="6"/>
    </row>
    <row r="7554" spans="5:5">
      <c r="E7554" s="6"/>
    </row>
    <row r="7555" spans="5:5">
      <c r="E7555" s="6"/>
    </row>
    <row r="7556" spans="5:5">
      <c r="E7556" s="6"/>
    </row>
    <row r="7557" spans="5:5">
      <c r="E7557" s="6"/>
    </row>
    <row r="7558" spans="5:5">
      <c r="E7558" s="6"/>
    </row>
    <row r="7559" spans="5:5">
      <c r="E7559" s="6"/>
    </row>
    <row r="7560" spans="5:5">
      <c r="E7560" s="6"/>
    </row>
    <row r="7561" spans="5:5">
      <c r="E7561" s="6"/>
    </row>
    <row r="7562" spans="5:5">
      <c r="E7562" s="6"/>
    </row>
    <row r="7563" spans="5:5">
      <c r="E7563" s="6"/>
    </row>
    <row r="7564" spans="5:5">
      <c r="E7564" s="6"/>
    </row>
    <row r="7565" spans="5:5">
      <c r="E7565" s="6"/>
    </row>
    <row r="7566" spans="5:5">
      <c r="E7566" s="6"/>
    </row>
    <row r="7567" spans="5:5">
      <c r="E7567" s="6"/>
    </row>
    <row r="7568" spans="5:5">
      <c r="E7568" s="6"/>
    </row>
    <row r="7569" spans="5:5">
      <c r="E7569" s="6"/>
    </row>
    <row r="7570" spans="5:5">
      <c r="E7570" s="6"/>
    </row>
    <row r="7571" spans="5:5">
      <c r="E7571" s="6"/>
    </row>
    <row r="7572" spans="5:5">
      <c r="E7572" s="6"/>
    </row>
    <row r="7573" spans="5:5">
      <c r="E7573" s="6"/>
    </row>
    <row r="7574" spans="5:5">
      <c r="E7574" s="6"/>
    </row>
    <row r="7575" spans="5:5">
      <c r="E7575" s="6"/>
    </row>
    <row r="7576" spans="5:5">
      <c r="E7576" s="6"/>
    </row>
    <row r="7577" spans="5:5">
      <c r="E7577" s="6"/>
    </row>
    <row r="7578" spans="5:5">
      <c r="E7578" s="6"/>
    </row>
    <row r="7579" spans="5:5">
      <c r="E7579" s="6"/>
    </row>
    <row r="7580" spans="5:5">
      <c r="E7580" s="6"/>
    </row>
    <row r="7581" spans="5:5">
      <c r="E7581" s="6"/>
    </row>
    <row r="7582" spans="5:5">
      <c r="E7582" s="6"/>
    </row>
    <row r="7583" spans="5:5">
      <c r="E7583" s="6"/>
    </row>
    <row r="7584" spans="5:5">
      <c r="E7584" s="6"/>
    </row>
    <row r="7585" spans="5:5">
      <c r="E7585" s="6"/>
    </row>
    <row r="7586" spans="5:5">
      <c r="E7586" s="6"/>
    </row>
    <row r="7587" spans="5:5">
      <c r="E7587" s="6"/>
    </row>
    <row r="7588" spans="5:5">
      <c r="E7588" s="6"/>
    </row>
    <row r="7589" spans="5:5">
      <c r="E7589" s="6"/>
    </row>
    <row r="7590" spans="5:5">
      <c r="E7590" s="6"/>
    </row>
    <row r="7591" spans="5:5">
      <c r="E7591" s="6"/>
    </row>
    <row r="7592" spans="5:5">
      <c r="E7592" s="6"/>
    </row>
    <row r="7593" spans="5:5">
      <c r="E7593" s="6"/>
    </row>
    <row r="7594" spans="5:5">
      <c r="E7594" s="6"/>
    </row>
    <row r="7595" spans="5:5">
      <c r="E7595" s="6"/>
    </row>
    <row r="7596" spans="5:5">
      <c r="E7596" s="6"/>
    </row>
    <row r="7597" spans="5:5">
      <c r="E7597" s="6"/>
    </row>
    <row r="7598" spans="5:5">
      <c r="E7598" s="6"/>
    </row>
    <row r="7599" spans="5:5">
      <c r="E7599" s="6"/>
    </row>
    <row r="7600" spans="5:5">
      <c r="E7600" s="6"/>
    </row>
    <row r="7601" spans="5:5">
      <c r="E7601" s="6"/>
    </row>
    <row r="7602" spans="5:5">
      <c r="E7602" s="6"/>
    </row>
    <row r="7603" spans="5:5">
      <c r="E7603" s="6"/>
    </row>
    <row r="7604" spans="5:5">
      <c r="E7604" s="6"/>
    </row>
    <row r="7605" spans="5:5">
      <c r="E7605" s="6"/>
    </row>
    <row r="7606" spans="5:5">
      <c r="E7606" s="6"/>
    </row>
    <row r="7607" spans="5:5">
      <c r="E7607" s="6"/>
    </row>
    <row r="7608" spans="5:5">
      <c r="E7608" s="6"/>
    </row>
    <row r="7609" spans="5:5">
      <c r="E7609" s="6"/>
    </row>
    <row r="7610" spans="5:5">
      <c r="E7610" s="6"/>
    </row>
    <row r="7611" spans="5:5">
      <c r="E7611" s="6"/>
    </row>
    <row r="7612" spans="5:5">
      <c r="E7612" s="6"/>
    </row>
    <row r="7613" spans="5:5">
      <c r="E7613" s="6"/>
    </row>
    <row r="7614" spans="5:5">
      <c r="E7614" s="6"/>
    </row>
    <row r="7615" spans="5:5">
      <c r="E7615" s="6"/>
    </row>
    <row r="7616" spans="5:5">
      <c r="E7616" s="6"/>
    </row>
    <row r="7617" spans="5:5">
      <c r="E7617" s="6"/>
    </row>
    <row r="7618" spans="5:5">
      <c r="E7618" s="6"/>
    </row>
    <row r="7619" spans="5:5">
      <c r="E7619" s="6"/>
    </row>
    <row r="7620" spans="5:5">
      <c r="E7620" s="6"/>
    </row>
    <row r="7621" spans="5:5">
      <c r="E7621" s="6"/>
    </row>
    <row r="7622" spans="5:5">
      <c r="E7622" s="6"/>
    </row>
    <row r="7623" spans="5:5">
      <c r="E7623" s="6"/>
    </row>
    <row r="7624" spans="5:5">
      <c r="E7624" s="6"/>
    </row>
    <row r="7625" spans="5:5">
      <c r="E7625" s="6"/>
    </row>
    <row r="7626" spans="5:5">
      <c r="E7626" s="6"/>
    </row>
    <row r="7627" spans="5:5">
      <c r="E7627" s="6"/>
    </row>
    <row r="7628" spans="5:5">
      <c r="E7628" s="6"/>
    </row>
    <row r="7629" spans="5:5">
      <c r="E7629" s="6"/>
    </row>
    <row r="7630" spans="5:5">
      <c r="E7630" s="6"/>
    </row>
    <row r="7631" spans="5:5">
      <c r="E7631" s="6"/>
    </row>
    <row r="7632" spans="5:5">
      <c r="E7632" s="6"/>
    </row>
    <row r="7633" spans="5:5">
      <c r="E7633" s="6"/>
    </row>
    <row r="7634" spans="5:5">
      <c r="E7634" s="6"/>
    </row>
    <row r="7635" spans="5:5">
      <c r="E7635" s="6"/>
    </row>
    <row r="7636" spans="5:5">
      <c r="E7636" s="6"/>
    </row>
    <row r="7637" spans="5:5">
      <c r="E7637" s="6"/>
    </row>
    <row r="7638" spans="5:5">
      <c r="E7638" s="6"/>
    </row>
    <row r="7639" spans="5:5">
      <c r="E7639" s="6"/>
    </row>
    <row r="7640" spans="5:5">
      <c r="E7640" s="6"/>
    </row>
    <row r="7641" spans="5:5">
      <c r="E7641" s="6"/>
    </row>
    <row r="7642" spans="5:5">
      <c r="E7642" s="6"/>
    </row>
    <row r="7643" spans="5:5">
      <c r="E7643" s="6"/>
    </row>
    <row r="7644" spans="5:5">
      <c r="E7644" s="6"/>
    </row>
    <row r="7645" spans="5:5">
      <c r="E7645" s="6"/>
    </row>
    <row r="7646" spans="5:5">
      <c r="E7646" s="6"/>
    </row>
    <row r="7647" spans="5:5">
      <c r="E7647" s="6"/>
    </row>
    <row r="7648" spans="5:5">
      <c r="E7648" s="6"/>
    </row>
    <row r="7649" spans="5:5">
      <c r="E7649" s="6"/>
    </row>
    <row r="7650" spans="5:5">
      <c r="E7650" s="6"/>
    </row>
    <row r="7651" spans="5:5">
      <c r="E7651" s="6"/>
    </row>
    <row r="7652" spans="5:5">
      <c r="E7652" s="6"/>
    </row>
    <row r="7653" spans="5:5">
      <c r="E7653" s="6"/>
    </row>
    <row r="7654" spans="5:5">
      <c r="E7654" s="6"/>
    </row>
    <row r="7655" spans="5:5">
      <c r="E7655" s="6"/>
    </row>
    <row r="7656" spans="5:5">
      <c r="E7656" s="6"/>
    </row>
    <row r="7657" spans="5:5">
      <c r="E7657" s="6"/>
    </row>
    <row r="7658" spans="5:5">
      <c r="E7658" s="6"/>
    </row>
    <row r="7659" spans="5:5">
      <c r="E7659" s="6"/>
    </row>
    <row r="7660" spans="5:5">
      <c r="E7660" s="6"/>
    </row>
    <row r="7661" spans="5:5">
      <c r="E7661" s="6"/>
    </row>
    <row r="7662" spans="5:5">
      <c r="E7662" s="6"/>
    </row>
    <row r="7663" spans="5:5">
      <c r="E7663" s="6"/>
    </row>
    <row r="7664" spans="5:5">
      <c r="E7664" s="6"/>
    </row>
    <row r="7665" spans="5:5">
      <c r="E7665" s="6"/>
    </row>
    <row r="7666" spans="5:5">
      <c r="E7666" s="6"/>
    </row>
    <row r="7667" spans="5:5">
      <c r="E7667" s="6"/>
    </row>
    <row r="7668" spans="5:5">
      <c r="E7668" s="6"/>
    </row>
    <row r="7669" spans="5:5">
      <c r="E7669" s="6"/>
    </row>
    <row r="7670" spans="5:5">
      <c r="E7670" s="6"/>
    </row>
    <row r="7671" spans="5:5">
      <c r="E7671" s="6"/>
    </row>
    <row r="7672" spans="5:5">
      <c r="E7672" s="6"/>
    </row>
    <row r="7673" spans="5:5">
      <c r="E7673" s="6"/>
    </row>
    <row r="7674" spans="5:5">
      <c r="E7674" s="6"/>
    </row>
    <row r="7675" spans="5:5">
      <c r="E7675" s="6"/>
    </row>
    <row r="7676" spans="5:5">
      <c r="E7676" s="6"/>
    </row>
    <row r="7677" spans="5:5">
      <c r="E7677" s="6"/>
    </row>
    <row r="7678" spans="5:5">
      <c r="E7678" s="6"/>
    </row>
    <row r="7679" spans="5:5">
      <c r="E7679" s="6"/>
    </row>
    <row r="7680" spans="5:5">
      <c r="E7680" s="6"/>
    </row>
    <row r="7681" spans="5:5">
      <c r="E7681" s="6"/>
    </row>
    <row r="7682" spans="5:5">
      <c r="E7682" s="6"/>
    </row>
    <row r="7683" spans="5:5">
      <c r="E7683" s="6"/>
    </row>
    <row r="7684" spans="5:5">
      <c r="E7684" s="6"/>
    </row>
    <row r="7685" spans="5:5">
      <c r="E7685" s="6"/>
    </row>
    <row r="7686" spans="5:5">
      <c r="E7686" s="6"/>
    </row>
    <row r="7687" spans="5:5">
      <c r="E7687" s="6"/>
    </row>
    <row r="7688" spans="5:5">
      <c r="E7688" s="6"/>
    </row>
    <row r="7689" spans="5:5">
      <c r="E7689" s="6"/>
    </row>
    <row r="7690" spans="5:5">
      <c r="E7690" s="6"/>
    </row>
    <row r="7691" spans="5:5">
      <c r="E7691" s="6"/>
    </row>
    <row r="7692" spans="5:5">
      <c r="E7692" s="6"/>
    </row>
    <row r="7693" spans="5:5">
      <c r="E7693" s="6"/>
    </row>
    <row r="7694" spans="5:5">
      <c r="E7694" s="6"/>
    </row>
    <row r="7695" spans="5:5">
      <c r="E7695" s="6"/>
    </row>
    <row r="7696" spans="5:5">
      <c r="E7696" s="6"/>
    </row>
    <row r="7697" spans="5:5">
      <c r="E7697" s="6"/>
    </row>
    <row r="7698" spans="5:5">
      <c r="E7698" s="6"/>
    </row>
    <row r="7699" spans="5:5">
      <c r="E7699" s="6"/>
    </row>
    <row r="7700" spans="5:5">
      <c r="E7700" s="6"/>
    </row>
    <row r="7701" spans="5:5">
      <c r="E7701" s="6"/>
    </row>
    <row r="7702" spans="5:5">
      <c r="E7702" s="6"/>
    </row>
    <row r="7703" spans="5:5">
      <c r="E7703" s="6"/>
    </row>
    <row r="7704" spans="5:5">
      <c r="E7704" s="6"/>
    </row>
    <row r="7705" spans="5:5">
      <c r="E7705" s="6"/>
    </row>
    <row r="7706" spans="5:5">
      <c r="E7706" s="6"/>
    </row>
    <row r="7707" spans="5:5">
      <c r="E7707" s="6"/>
    </row>
    <row r="7708" spans="5:5">
      <c r="E7708" s="6"/>
    </row>
    <row r="7709" spans="5:5">
      <c r="E7709" s="6"/>
    </row>
    <row r="7710" spans="5:5">
      <c r="E7710" s="6"/>
    </row>
    <row r="7711" spans="5:5">
      <c r="E7711" s="6"/>
    </row>
    <row r="7712" spans="5:5">
      <c r="E7712" s="6"/>
    </row>
    <row r="7713" spans="5:5">
      <c r="E7713" s="6"/>
    </row>
    <row r="7714" spans="5:5">
      <c r="E7714" s="6"/>
    </row>
    <row r="7715" spans="5:5">
      <c r="E7715" s="6"/>
    </row>
    <row r="7716" spans="5:5">
      <c r="E7716" s="6"/>
    </row>
    <row r="7717" spans="5:5">
      <c r="E7717" s="6"/>
    </row>
    <row r="7718" spans="5:5">
      <c r="E7718" s="6"/>
    </row>
    <row r="7719" spans="5:5">
      <c r="E7719" s="6"/>
    </row>
    <row r="7720" spans="5:5">
      <c r="E7720" s="6"/>
    </row>
    <row r="7721" spans="5:5">
      <c r="E7721" s="6"/>
    </row>
    <row r="7722" spans="5:5">
      <c r="E7722" s="6"/>
    </row>
    <row r="7723" spans="5:5">
      <c r="E7723" s="6"/>
    </row>
    <row r="7724" spans="5:5">
      <c r="E7724" s="6"/>
    </row>
    <row r="7725" spans="5:5">
      <c r="E7725" s="6"/>
    </row>
    <row r="7726" spans="5:5">
      <c r="E7726" s="6"/>
    </row>
    <row r="7727" spans="5:5">
      <c r="E7727" s="6"/>
    </row>
    <row r="7728" spans="5:5">
      <c r="E7728" s="6"/>
    </row>
    <row r="7729" spans="5:5">
      <c r="E7729" s="6"/>
    </row>
    <row r="7730" spans="5:5">
      <c r="E7730" s="6"/>
    </row>
    <row r="7731" spans="5:5">
      <c r="E7731" s="6"/>
    </row>
    <row r="7732" spans="5:5">
      <c r="E7732" s="6"/>
    </row>
    <row r="7733" spans="5:5">
      <c r="E7733" s="6"/>
    </row>
    <row r="7734" spans="5:5">
      <c r="E7734" s="6"/>
    </row>
    <row r="7735" spans="5:5">
      <c r="E7735" s="6"/>
    </row>
    <row r="7736" spans="5:5">
      <c r="E7736" s="6"/>
    </row>
    <row r="7737" spans="5:5">
      <c r="E7737" s="6"/>
    </row>
    <row r="7738" spans="5:5">
      <c r="E7738" s="6"/>
    </row>
    <row r="7739" spans="5:5">
      <c r="E7739" s="6"/>
    </row>
    <row r="7740" spans="5:5">
      <c r="E7740" s="6"/>
    </row>
    <row r="7741" spans="5:5">
      <c r="E7741" s="6"/>
    </row>
    <row r="7742" spans="5:5">
      <c r="E7742" s="6"/>
    </row>
    <row r="7743" spans="5:5">
      <c r="E7743" s="6"/>
    </row>
    <row r="7744" spans="5:5">
      <c r="E7744" s="6"/>
    </row>
    <row r="7745" spans="5:5">
      <c r="E7745" s="6"/>
    </row>
    <row r="7746" spans="5:5">
      <c r="E7746" s="6"/>
    </row>
    <row r="7747" spans="5:5">
      <c r="E7747" s="6"/>
    </row>
    <row r="7748" spans="5:5">
      <c r="E7748" s="6"/>
    </row>
    <row r="7749" spans="5:5">
      <c r="E7749" s="6"/>
    </row>
    <row r="7750" spans="5:5">
      <c r="E7750" s="6"/>
    </row>
    <row r="7751" spans="5:5">
      <c r="E7751" s="6"/>
    </row>
    <row r="7752" spans="5:5">
      <c r="E7752" s="6"/>
    </row>
    <row r="7753" spans="5:5">
      <c r="E7753" s="6"/>
    </row>
    <row r="7754" spans="5:5">
      <c r="E7754" s="6"/>
    </row>
    <row r="7755" spans="5:5">
      <c r="E7755" s="6"/>
    </row>
    <row r="7756" spans="5:5">
      <c r="E7756" s="6"/>
    </row>
    <row r="7757" spans="5:5">
      <c r="E7757" s="6"/>
    </row>
    <row r="7758" spans="5:5">
      <c r="E7758" s="6"/>
    </row>
    <row r="7759" spans="5:5">
      <c r="E7759" s="6"/>
    </row>
    <row r="7760" spans="5:5">
      <c r="E7760" s="6"/>
    </row>
    <row r="7761" spans="5:5">
      <c r="E7761" s="6"/>
    </row>
    <row r="7762" spans="5:5">
      <c r="E7762" s="6"/>
    </row>
    <row r="7763" spans="5:5">
      <c r="E7763" s="6"/>
    </row>
    <row r="7764" spans="5:5">
      <c r="E7764" s="6"/>
    </row>
    <row r="7765" spans="5:5">
      <c r="E7765" s="6"/>
    </row>
    <row r="7766" spans="5:5">
      <c r="E7766" s="6"/>
    </row>
    <row r="7767" spans="5:5">
      <c r="E7767" s="6"/>
    </row>
    <row r="7768" spans="5:5">
      <c r="E7768" s="6"/>
    </row>
    <row r="7769" spans="5:5">
      <c r="E7769" s="6"/>
    </row>
    <row r="7770" spans="5:5">
      <c r="E7770" s="6"/>
    </row>
    <row r="7771" spans="5:5">
      <c r="E7771" s="6"/>
    </row>
    <row r="7772" spans="5:5">
      <c r="E7772" s="6"/>
    </row>
    <row r="7773" spans="5:5">
      <c r="E7773" s="6"/>
    </row>
    <row r="7774" spans="5:5">
      <c r="E7774" s="6"/>
    </row>
    <row r="7775" spans="5:5">
      <c r="E7775" s="6"/>
    </row>
    <row r="7776" spans="5:5">
      <c r="E7776" s="6"/>
    </row>
    <row r="7777" spans="5:5">
      <c r="E7777" s="6"/>
    </row>
    <row r="7778" spans="5:5">
      <c r="E7778" s="6"/>
    </row>
    <row r="7779" spans="5:5">
      <c r="E7779" s="6"/>
    </row>
    <row r="7780" spans="5:5">
      <c r="E7780" s="6"/>
    </row>
    <row r="7781" spans="5:5">
      <c r="E7781" s="6"/>
    </row>
    <row r="7782" spans="5:5">
      <c r="E7782" s="6"/>
    </row>
    <row r="7783" spans="5:5">
      <c r="E7783" s="6"/>
    </row>
    <row r="7784" spans="5:5">
      <c r="E7784" s="6"/>
    </row>
    <row r="7785" spans="5:5">
      <c r="E7785" s="6"/>
    </row>
    <row r="7786" spans="5:5">
      <c r="E7786" s="6"/>
    </row>
    <row r="7787" spans="5:5">
      <c r="E7787" s="6"/>
    </row>
    <row r="7788" spans="5:5">
      <c r="E7788" s="6"/>
    </row>
    <row r="7789" spans="5:5">
      <c r="E7789" s="6"/>
    </row>
    <row r="7790" spans="5:5">
      <c r="E7790" s="6"/>
    </row>
    <row r="7791" spans="5:5">
      <c r="E7791" s="6"/>
    </row>
    <row r="7792" spans="5:5">
      <c r="E7792" s="6"/>
    </row>
    <row r="7793" spans="5:5">
      <c r="E7793" s="6"/>
    </row>
    <row r="7794" spans="5:5">
      <c r="E7794" s="6"/>
    </row>
    <row r="7795" spans="5:5">
      <c r="E7795" s="6"/>
    </row>
    <row r="7796" spans="5:5">
      <c r="E7796" s="6"/>
    </row>
    <row r="7797" spans="5:5">
      <c r="E7797" s="6"/>
    </row>
    <row r="7798" spans="5:5">
      <c r="E7798" s="6"/>
    </row>
    <row r="7799" spans="5:5">
      <c r="E7799" s="6"/>
    </row>
    <row r="7800" spans="5:5">
      <c r="E7800" s="6"/>
    </row>
    <row r="7801" spans="5:5">
      <c r="E7801" s="6"/>
    </row>
    <row r="7802" spans="5:5">
      <c r="E7802" s="6"/>
    </row>
    <row r="7803" spans="5:5">
      <c r="E7803" s="6"/>
    </row>
    <row r="7804" spans="5:5">
      <c r="E7804" s="6"/>
    </row>
    <row r="7805" spans="5:5">
      <c r="E7805" s="6"/>
    </row>
    <row r="7806" spans="5:5">
      <c r="E7806" s="6"/>
    </row>
    <row r="7807" spans="5:5">
      <c r="E7807" s="6"/>
    </row>
    <row r="7808" spans="5:5">
      <c r="E7808" s="6"/>
    </row>
    <row r="7809" spans="5:5">
      <c r="E7809" s="6"/>
    </row>
    <row r="7810" spans="5:5">
      <c r="E7810" s="6"/>
    </row>
    <row r="7811" spans="5:5">
      <c r="E7811" s="6"/>
    </row>
    <row r="7812" spans="5:5">
      <c r="E7812" s="6"/>
    </row>
    <row r="7813" spans="5:5">
      <c r="E7813" s="6"/>
    </row>
    <row r="7814" spans="5:5">
      <c r="E7814" s="6"/>
    </row>
    <row r="7815" spans="5:5">
      <c r="E7815" s="6"/>
    </row>
    <row r="7816" spans="5:5">
      <c r="E7816" s="6"/>
    </row>
    <row r="7817" spans="5:5">
      <c r="E7817" s="6"/>
    </row>
    <row r="7818" spans="5:5">
      <c r="E7818" s="6"/>
    </row>
    <row r="7819" spans="5:5">
      <c r="E7819" s="6"/>
    </row>
    <row r="7820" spans="5:5">
      <c r="E7820" s="6"/>
    </row>
    <row r="7821" spans="5:5">
      <c r="E7821" s="6"/>
    </row>
    <row r="7822" spans="5:5">
      <c r="E7822" s="6"/>
    </row>
    <row r="7823" spans="5:5">
      <c r="E7823" s="6"/>
    </row>
    <row r="7824" spans="5:5">
      <c r="E7824" s="6"/>
    </row>
    <row r="7825" spans="5:5">
      <c r="E7825" s="6"/>
    </row>
    <row r="7826" spans="5:5">
      <c r="E7826" s="6"/>
    </row>
    <row r="7827" spans="5:5">
      <c r="E7827" s="6"/>
    </row>
    <row r="7828" spans="5:5">
      <c r="E7828" s="6"/>
    </row>
    <row r="7829" spans="5:5">
      <c r="E7829" s="6"/>
    </row>
    <row r="7830" spans="5:5">
      <c r="E7830" s="6"/>
    </row>
    <row r="7831" spans="5:5">
      <c r="E7831" s="6"/>
    </row>
    <row r="7832" spans="5:5">
      <c r="E7832" s="6"/>
    </row>
    <row r="7833" spans="5:5">
      <c r="E7833" s="6"/>
    </row>
    <row r="7834" spans="5:5">
      <c r="E7834" s="6"/>
    </row>
    <row r="7835" spans="5:5">
      <c r="E7835" s="6"/>
    </row>
    <row r="7836" spans="5:5">
      <c r="E7836" s="6"/>
    </row>
    <row r="7837" spans="5:5">
      <c r="E7837" s="6"/>
    </row>
    <row r="7838" spans="5:5">
      <c r="E7838" s="6"/>
    </row>
    <row r="7839" spans="5:5">
      <c r="E7839" s="6"/>
    </row>
    <row r="7840" spans="5:5">
      <c r="E7840" s="6"/>
    </row>
    <row r="7841" spans="5:5">
      <c r="E7841" s="6"/>
    </row>
    <row r="7842" spans="5:5">
      <c r="E7842" s="6"/>
    </row>
    <row r="7843" spans="5:5">
      <c r="E7843" s="6"/>
    </row>
    <row r="7844" spans="5:5">
      <c r="E7844" s="6"/>
    </row>
    <row r="7845" spans="5:5">
      <c r="E7845" s="6"/>
    </row>
    <row r="7846" spans="5:5">
      <c r="E7846" s="6"/>
    </row>
    <row r="7847" spans="5:5">
      <c r="E7847" s="6"/>
    </row>
    <row r="7848" spans="5:5">
      <c r="E7848" s="6"/>
    </row>
    <row r="7849" spans="5:5">
      <c r="E7849" s="6"/>
    </row>
    <row r="7850" spans="5:5">
      <c r="E7850" s="6"/>
    </row>
    <row r="7851" spans="5:5">
      <c r="E7851" s="6"/>
    </row>
    <row r="7852" spans="5:5">
      <c r="E7852" s="6"/>
    </row>
    <row r="7853" spans="5:5">
      <c r="E7853" s="6"/>
    </row>
    <row r="7854" spans="5:5">
      <c r="E7854" s="6"/>
    </row>
    <row r="7855" spans="5:5">
      <c r="E7855" s="6"/>
    </row>
    <row r="7856" spans="5:5">
      <c r="E7856" s="6"/>
    </row>
    <row r="7857" spans="5:5">
      <c r="E7857" s="6"/>
    </row>
    <row r="7858" spans="5:5">
      <c r="E7858" s="6"/>
    </row>
    <row r="7859" spans="5:5">
      <c r="E7859" s="6"/>
    </row>
    <row r="7860" spans="5:5">
      <c r="E7860" s="6"/>
    </row>
    <row r="7861" spans="5:5">
      <c r="E7861" s="6"/>
    </row>
    <row r="7862" spans="5:5">
      <c r="E7862" s="6"/>
    </row>
    <row r="7863" spans="5:5">
      <c r="E7863" s="6"/>
    </row>
    <row r="7864" spans="5:5">
      <c r="E7864" s="6"/>
    </row>
    <row r="7865" spans="5:5">
      <c r="E7865" s="6"/>
    </row>
    <row r="7866" spans="5:5">
      <c r="E7866" s="6"/>
    </row>
    <row r="7867" spans="5:5">
      <c r="E7867" s="6"/>
    </row>
    <row r="7868" spans="5:5">
      <c r="E7868" s="6"/>
    </row>
    <row r="7869" spans="5:5">
      <c r="E7869" s="6"/>
    </row>
    <row r="7870" spans="5:5">
      <c r="E7870" s="6"/>
    </row>
    <row r="7871" spans="5:5">
      <c r="E7871" s="6"/>
    </row>
    <row r="7872" spans="5:5">
      <c r="E7872" s="6"/>
    </row>
    <row r="7873" spans="5:5">
      <c r="E7873" s="6"/>
    </row>
    <row r="7874" spans="5:5">
      <c r="E7874" s="6"/>
    </row>
    <row r="7875" spans="5:5">
      <c r="E7875" s="6"/>
    </row>
    <row r="7876" spans="5:5">
      <c r="E7876" s="6"/>
    </row>
    <row r="7877" spans="5:5">
      <c r="E7877" s="6"/>
    </row>
    <row r="7878" spans="5:5">
      <c r="E7878" s="6"/>
    </row>
    <row r="7879" spans="5:5">
      <c r="E7879" s="6"/>
    </row>
    <row r="7880" spans="5:5">
      <c r="E7880" s="6"/>
    </row>
    <row r="7881" spans="5:5">
      <c r="E7881" s="6"/>
    </row>
    <row r="7882" spans="5:5">
      <c r="E7882" s="6"/>
    </row>
    <row r="7883" spans="5:5">
      <c r="E7883" s="6"/>
    </row>
    <row r="7884" spans="5:5">
      <c r="E7884" s="6"/>
    </row>
    <row r="7885" spans="5:5">
      <c r="E7885" s="6"/>
    </row>
    <row r="7886" spans="5:5">
      <c r="E7886" s="6"/>
    </row>
    <row r="7887" spans="5:5">
      <c r="E7887" s="6"/>
    </row>
    <row r="7888" spans="5:5">
      <c r="E7888" s="6"/>
    </row>
    <row r="7889" spans="5:5">
      <c r="E7889" s="6"/>
    </row>
    <row r="7890" spans="5:5">
      <c r="E7890" s="6"/>
    </row>
    <row r="7891" spans="5:5">
      <c r="E7891" s="6"/>
    </row>
    <row r="7892" spans="5:5">
      <c r="E7892" s="6"/>
    </row>
    <row r="7893" spans="5:5">
      <c r="E7893" s="6"/>
    </row>
    <row r="7894" spans="5:5">
      <c r="E7894" s="6"/>
    </row>
    <row r="7895" spans="5:5">
      <c r="E7895" s="6"/>
    </row>
    <row r="7896" spans="5:5">
      <c r="E7896" s="6"/>
    </row>
    <row r="7897" spans="5:5">
      <c r="E7897" s="6"/>
    </row>
    <row r="7898" spans="5:5">
      <c r="E7898" s="6"/>
    </row>
    <row r="7899" spans="5:5">
      <c r="E7899" s="6"/>
    </row>
    <row r="7900" spans="5:5">
      <c r="E7900" s="6"/>
    </row>
    <row r="7901" spans="5:5">
      <c r="E7901" s="6"/>
    </row>
    <row r="7902" spans="5:5">
      <c r="E7902" s="6"/>
    </row>
    <row r="7903" spans="5:5">
      <c r="E7903" s="6"/>
    </row>
    <row r="7904" spans="5:5">
      <c r="E7904" s="6"/>
    </row>
    <row r="7905" spans="5:5">
      <c r="E7905" s="6"/>
    </row>
    <row r="7906" spans="5:5">
      <c r="E7906" s="6"/>
    </row>
    <row r="7907" spans="5:5">
      <c r="E7907" s="6"/>
    </row>
    <row r="7908" spans="5:5">
      <c r="E7908" s="6"/>
    </row>
    <row r="7909" spans="5:5">
      <c r="E7909" s="6"/>
    </row>
    <row r="7910" spans="5:5">
      <c r="E7910" s="6"/>
    </row>
    <row r="7911" spans="5:5">
      <c r="E7911" s="6"/>
    </row>
    <row r="7912" spans="5:5">
      <c r="E7912" s="6"/>
    </row>
    <row r="7913" spans="5:5">
      <c r="E7913" s="6"/>
    </row>
    <row r="7914" spans="5:5">
      <c r="E7914" s="6"/>
    </row>
    <row r="7915" spans="5:5">
      <c r="E7915" s="6"/>
    </row>
    <row r="7916" spans="5:5">
      <c r="E7916" s="6"/>
    </row>
    <row r="7917" spans="5:5">
      <c r="E7917" s="6"/>
    </row>
    <row r="7918" spans="5:5">
      <c r="E7918" s="6"/>
    </row>
    <row r="7919" spans="5:5">
      <c r="E7919" s="6"/>
    </row>
    <row r="7920" spans="5:5">
      <c r="E7920" s="6"/>
    </row>
    <row r="7921" spans="5:5">
      <c r="E7921" s="6"/>
    </row>
    <row r="7922" spans="5:5">
      <c r="E7922" s="6"/>
    </row>
    <row r="7923" spans="5:5">
      <c r="E7923" s="6"/>
    </row>
    <row r="7924" spans="5:5">
      <c r="E7924" s="6"/>
    </row>
    <row r="7925" spans="5:5">
      <c r="E7925" s="6"/>
    </row>
    <row r="7926" spans="5:5">
      <c r="E7926" s="6"/>
    </row>
    <row r="7927" spans="5:5">
      <c r="E7927" s="6"/>
    </row>
    <row r="7928" spans="5:5">
      <c r="E7928" s="6"/>
    </row>
    <row r="7929" spans="5:5">
      <c r="E7929" s="6"/>
    </row>
    <row r="7930" spans="5:5">
      <c r="E7930" s="6"/>
    </row>
    <row r="7931" spans="5:5">
      <c r="E7931" s="6"/>
    </row>
    <row r="7932" spans="5:5">
      <c r="E7932" s="6"/>
    </row>
    <row r="7933" spans="5:5">
      <c r="E7933" s="6"/>
    </row>
    <row r="7934" spans="5:5">
      <c r="E7934" s="6"/>
    </row>
    <row r="7935" spans="5:5">
      <c r="E7935" s="6"/>
    </row>
    <row r="7936" spans="5:5">
      <c r="E7936" s="6"/>
    </row>
    <row r="7937" spans="5:5">
      <c r="E7937" s="6"/>
    </row>
    <row r="7938" spans="5:5">
      <c r="E7938" s="6"/>
    </row>
    <row r="7939" spans="5:5">
      <c r="E7939" s="6"/>
    </row>
    <row r="7940" spans="5:5">
      <c r="E7940" s="6"/>
    </row>
    <row r="7941" spans="5:5">
      <c r="E7941" s="6"/>
    </row>
    <row r="7942" spans="5:5">
      <c r="E7942" s="6"/>
    </row>
    <row r="7943" spans="5:5">
      <c r="E7943" s="6"/>
    </row>
    <row r="7944" spans="5:5">
      <c r="E7944" s="6"/>
    </row>
    <row r="7945" spans="5:5">
      <c r="E7945" s="6"/>
    </row>
    <row r="7946" spans="5:5">
      <c r="E7946" s="6"/>
    </row>
    <row r="7947" spans="5:5">
      <c r="E7947" s="6"/>
    </row>
    <row r="7948" spans="5:5">
      <c r="E7948" s="6"/>
    </row>
    <row r="7949" spans="5:5">
      <c r="E7949" s="6"/>
    </row>
    <row r="7950" spans="5:5">
      <c r="E7950" s="6"/>
    </row>
    <row r="7951" spans="5:5">
      <c r="E7951" s="6"/>
    </row>
    <row r="7952" spans="5:5">
      <c r="E7952" s="6"/>
    </row>
    <row r="7953" spans="5:5">
      <c r="E7953" s="6"/>
    </row>
    <row r="7954" spans="5:5">
      <c r="E7954" s="6"/>
    </row>
    <row r="7955" spans="5:5">
      <c r="E7955" s="6"/>
    </row>
    <row r="7956" spans="5:5">
      <c r="E7956" s="6"/>
    </row>
    <row r="7957" spans="5:5">
      <c r="E7957" s="6"/>
    </row>
    <row r="7958" spans="5:5">
      <c r="E7958" s="6"/>
    </row>
    <row r="7959" spans="5:5">
      <c r="E7959" s="6"/>
    </row>
    <row r="7960" spans="5:5">
      <c r="E7960" s="6"/>
    </row>
    <row r="7961" spans="5:5">
      <c r="E7961" s="6"/>
    </row>
    <row r="7962" spans="5:5">
      <c r="E7962" s="6"/>
    </row>
    <row r="7963" spans="5:5">
      <c r="E7963" s="6"/>
    </row>
    <row r="7964" spans="5:5">
      <c r="E7964" s="6"/>
    </row>
    <row r="7965" spans="5:5">
      <c r="E7965" s="6"/>
    </row>
    <row r="7966" spans="5:5">
      <c r="E7966" s="6"/>
    </row>
    <row r="7967" spans="5:5">
      <c r="E7967" s="6"/>
    </row>
    <row r="7968" spans="5:5">
      <c r="E7968" s="6"/>
    </row>
    <row r="7969" spans="5:5">
      <c r="E7969" s="6"/>
    </row>
    <row r="7970" spans="5:5">
      <c r="E7970" s="6"/>
    </row>
    <row r="7971" spans="5:5">
      <c r="E7971" s="6"/>
    </row>
    <row r="7972" spans="5:5">
      <c r="E7972" s="6"/>
    </row>
    <row r="7973" spans="5:5">
      <c r="E7973" s="6"/>
    </row>
    <row r="7974" spans="5:5">
      <c r="E7974" s="6"/>
    </row>
    <row r="7975" spans="5:5">
      <c r="E7975" s="6"/>
    </row>
    <row r="7976" spans="5:5">
      <c r="E7976" s="6"/>
    </row>
    <row r="7977" spans="5:5">
      <c r="E7977" s="6"/>
    </row>
    <row r="7978" spans="5:5">
      <c r="E7978" s="6"/>
    </row>
    <row r="7979" spans="5:5">
      <c r="E7979" s="6"/>
    </row>
    <row r="7980" spans="5:5">
      <c r="E7980" s="6"/>
    </row>
    <row r="7981" spans="5:5">
      <c r="E7981" s="6"/>
    </row>
    <row r="7982" spans="5:5">
      <c r="E7982" s="6"/>
    </row>
    <row r="7983" spans="5:5">
      <c r="E7983" s="6"/>
    </row>
    <row r="7984" spans="5:5">
      <c r="E7984" s="6"/>
    </row>
    <row r="7985" spans="5:5">
      <c r="E7985" s="6"/>
    </row>
    <row r="7986" spans="5:5">
      <c r="E7986" s="6"/>
    </row>
    <row r="7987" spans="5:5">
      <c r="E7987" s="6"/>
    </row>
    <row r="7988" spans="5:5">
      <c r="E7988" s="6"/>
    </row>
    <row r="7989" spans="5:5">
      <c r="E7989" s="6"/>
    </row>
    <row r="7990" spans="5:5">
      <c r="E7990" s="6"/>
    </row>
    <row r="7991" spans="5:5">
      <c r="E7991" s="6"/>
    </row>
    <row r="7992" spans="5:5">
      <c r="E7992" s="6"/>
    </row>
    <row r="7993" spans="5:5">
      <c r="E7993" s="6"/>
    </row>
    <row r="7994" spans="5:5">
      <c r="E7994" s="6"/>
    </row>
    <row r="7995" spans="5:5">
      <c r="E7995" s="6"/>
    </row>
    <row r="7996" spans="5:5">
      <c r="E7996" s="6"/>
    </row>
    <row r="7997" spans="5:5">
      <c r="E7997" s="6"/>
    </row>
    <row r="7998" spans="5:5">
      <c r="E7998" s="6"/>
    </row>
    <row r="7999" spans="5:5">
      <c r="E7999" s="6"/>
    </row>
    <row r="8000" spans="5:5">
      <c r="E8000" s="6"/>
    </row>
    <row r="8001" spans="5:5">
      <c r="E8001" s="6"/>
    </row>
    <row r="8002" spans="5:5">
      <c r="E8002" s="6"/>
    </row>
    <row r="8003" spans="5:5">
      <c r="E8003" s="6"/>
    </row>
    <row r="8004" spans="5:5">
      <c r="E8004" s="6"/>
    </row>
    <row r="8005" spans="5:5">
      <c r="E8005" s="6"/>
    </row>
    <row r="8006" spans="5:5">
      <c r="E8006" s="6"/>
    </row>
    <row r="8007" spans="5:5">
      <c r="E8007" s="6"/>
    </row>
    <row r="8008" spans="5:5">
      <c r="E8008" s="6"/>
    </row>
    <row r="8009" spans="5:5">
      <c r="E8009" s="6"/>
    </row>
    <row r="8010" spans="5:5">
      <c r="E8010" s="6"/>
    </row>
    <row r="8011" spans="5:5">
      <c r="E8011" s="6"/>
    </row>
    <row r="8012" spans="5:5">
      <c r="E8012" s="6"/>
    </row>
    <row r="8013" spans="5:5">
      <c r="E8013" s="6"/>
    </row>
    <row r="8014" spans="5:5">
      <c r="E8014" s="6"/>
    </row>
    <row r="8015" spans="5:5">
      <c r="E8015" s="6"/>
    </row>
    <row r="8016" spans="5:5">
      <c r="E8016" s="6"/>
    </row>
    <row r="8017" spans="5:5">
      <c r="E8017" s="6"/>
    </row>
    <row r="8018" spans="5:5">
      <c r="E8018" s="6"/>
    </row>
    <row r="8019" spans="5:5">
      <c r="E8019" s="6"/>
    </row>
    <row r="8020" spans="5:5">
      <c r="E8020" s="6"/>
    </row>
    <row r="8021" spans="5:5">
      <c r="E8021" s="6"/>
    </row>
    <row r="8022" spans="5:5">
      <c r="E8022" s="6"/>
    </row>
    <row r="8023" spans="5:5">
      <c r="E8023" s="6"/>
    </row>
    <row r="8024" spans="5:5">
      <c r="E8024" s="6"/>
    </row>
    <row r="8025" spans="5:5">
      <c r="E8025" s="6"/>
    </row>
    <row r="8026" spans="5:5">
      <c r="E8026" s="6"/>
    </row>
    <row r="8027" spans="5:5">
      <c r="E8027" s="6"/>
    </row>
    <row r="8028" spans="5:5">
      <c r="E8028" s="6"/>
    </row>
    <row r="8029" spans="5:5">
      <c r="E8029" s="6"/>
    </row>
    <row r="8030" spans="5:5">
      <c r="E8030" s="6"/>
    </row>
    <row r="8031" spans="5:5">
      <c r="E8031" s="6"/>
    </row>
    <row r="8032" spans="5:5">
      <c r="E8032" s="6"/>
    </row>
    <row r="8033" spans="5:5">
      <c r="E8033" s="6"/>
    </row>
    <row r="8034" spans="5:5">
      <c r="E8034" s="6"/>
    </row>
    <row r="8035" spans="5:5">
      <c r="E8035" s="6"/>
    </row>
    <row r="8036" spans="5:5">
      <c r="E8036" s="6"/>
    </row>
    <row r="8037" spans="5:5">
      <c r="E8037" s="6"/>
    </row>
    <row r="8038" spans="5:5">
      <c r="E8038" s="6"/>
    </row>
    <row r="8039" spans="5:5">
      <c r="E8039" s="6"/>
    </row>
    <row r="8040" spans="5:5">
      <c r="E8040" s="6"/>
    </row>
    <row r="8041" spans="5:5">
      <c r="E8041" s="6"/>
    </row>
    <row r="8042" spans="5:5">
      <c r="E8042" s="6"/>
    </row>
    <row r="8043" spans="5:5">
      <c r="E8043" s="6"/>
    </row>
    <row r="8044" spans="5:5">
      <c r="E8044" s="6"/>
    </row>
    <row r="8045" spans="5:5">
      <c r="E8045" s="6"/>
    </row>
    <row r="8046" spans="5:5">
      <c r="E8046" s="6"/>
    </row>
    <row r="8047" spans="5:5">
      <c r="E8047" s="6"/>
    </row>
    <row r="8048" spans="5:5">
      <c r="E8048" s="6"/>
    </row>
    <row r="8049" spans="5:5">
      <c r="E8049" s="6"/>
    </row>
    <row r="8050" spans="5:5">
      <c r="E8050" s="6"/>
    </row>
    <row r="8051" spans="5:5">
      <c r="E8051" s="6"/>
    </row>
    <row r="8052" spans="5:5">
      <c r="E8052" s="6"/>
    </row>
    <row r="8053" spans="5:5">
      <c r="E8053" s="6"/>
    </row>
    <row r="8054" spans="5:5">
      <c r="E8054" s="6"/>
    </row>
    <row r="8055" spans="5:5">
      <c r="E8055" s="6"/>
    </row>
    <row r="8056" spans="5:5">
      <c r="E8056" s="6"/>
    </row>
    <row r="8057" spans="5:5">
      <c r="E8057" s="6"/>
    </row>
    <row r="8058" spans="5:5">
      <c r="E8058" s="6"/>
    </row>
    <row r="8059" spans="5:5">
      <c r="E8059" s="6"/>
    </row>
    <row r="8060" spans="5:5">
      <c r="E8060" s="6"/>
    </row>
    <row r="8061" spans="5:5">
      <c r="E8061" s="6"/>
    </row>
    <row r="8062" spans="5:5">
      <c r="E8062" s="6"/>
    </row>
    <row r="8063" spans="5:5">
      <c r="E8063" s="6"/>
    </row>
    <row r="8064" spans="5:5">
      <c r="E8064" s="6"/>
    </row>
    <row r="8065" spans="5:5">
      <c r="E8065" s="6"/>
    </row>
    <row r="8066" spans="5:5">
      <c r="E8066" s="6"/>
    </row>
    <row r="8067" spans="5:5">
      <c r="E8067" s="6"/>
    </row>
    <row r="8068" spans="5:5">
      <c r="E8068" s="6"/>
    </row>
    <row r="8069" spans="5:5">
      <c r="E8069" s="6"/>
    </row>
    <row r="8070" spans="5:5">
      <c r="E8070" s="6"/>
    </row>
    <row r="8071" spans="5:5">
      <c r="E8071" s="6"/>
    </row>
    <row r="8072" spans="5:5">
      <c r="E8072" s="6"/>
    </row>
    <row r="8073" spans="5:5">
      <c r="E8073" s="6"/>
    </row>
    <row r="8074" spans="5:5">
      <c r="E8074" s="6"/>
    </row>
    <row r="8075" spans="5:5">
      <c r="E8075" s="6"/>
    </row>
    <row r="8076" spans="5:5">
      <c r="E8076" s="6"/>
    </row>
    <row r="8077" spans="5:5">
      <c r="E8077" s="6"/>
    </row>
    <row r="8078" spans="5:5">
      <c r="E8078" s="6"/>
    </row>
    <row r="8079" spans="5:5">
      <c r="E8079" s="6"/>
    </row>
    <row r="8080" spans="5:5">
      <c r="E8080" s="6"/>
    </row>
    <row r="8081" spans="5:5">
      <c r="E8081" s="6"/>
    </row>
    <row r="8082" spans="5:5">
      <c r="E8082" s="6"/>
    </row>
    <row r="8083" spans="5:5">
      <c r="E8083" s="6"/>
    </row>
    <row r="8084" spans="5:5">
      <c r="E8084" s="6"/>
    </row>
    <row r="8085" spans="5:5">
      <c r="E8085" s="6"/>
    </row>
    <row r="8086" spans="5:5">
      <c r="E8086" s="6"/>
    </row>
    <row r="8087" spans="5:5">
      <c r="E8087" s="6"/>
    </row>
    <row r="8088" spans="5:5">
      <c r="E8088" s="6"/>
    </row>
    <row r="8089" spans="5:5">
      <c r="E8089" s="6"/>
    </row>
    <row r="8090" spans="5:5">
      <c r="E8090" s="6"/>
    </row>
    <row r="8091" spans="5:5">
      <c r="E8091" s="6"/>
    </row>
    <row r="8092" spans="5:5">
      <c r="E8092" s="6"/>
    </row>
    <row r="8093" spans="5:5">
      <c r="E8093" s="6"/>
    </row>
    <row r="8094" spans="5:5">
      <c r="E8094" s="6"/>
    </row>
    <row r="8095" spans="5:5">
      <c r="E8095" s="6"/>
    </row>
    <row r="8096" spans="5:5">
      <c r="E8096" s="6"/>
    </row>
    <row r="8097" spans="5:5">
      <c r="E8097" s="6"/>
    </row>
    <row r="8098" spans="5:5">
      <c r="E8098" s="6"/>
    </row>
    <row r="8099" spans="5:5">
      <c r="E8099" s="6"/>
    </row>
    <row r="8100" spans="5:5">
      <c r="E8100" s="6"/>
    </row>
    <row r="8101" spans="5:5">
      <c r="E8101" s="6"/>
    </row>
    <row r="8102" spans="5:5">
      <c r="E8102" s="6"/>
    </row>
    <row r="8103" spans="5:5">
      <c r="E8103" s="6"/>
    </row>
    <row r="8104" spans="5:5">
      <c r="E8104" s="6"/>
    </row>
    <row r="8105" spans="5:5">
      <c r="E8105" s="6"/>
    </row>
    <row r="8106" spans="5:5">
      <c r="E8106" s="6"/>
    </row>
    <row r="8107" spans="5:5">
      <c r="E8107" s="6"/>
    </row>
    <row r="8108" spans="5:5">
      <c r="E8108" s="6"/>
    </row>
    <row r="8109" spans="5:5">
      <c r="E8109" s="6"/>
    </row>
    <row r="8110" spans="5:5">
      <c r="E8110" s="6"/>
    </row>
    <row r="8111" spans="5:5">
      <c r="E8111" s="6"/>
    </row>
    <row r="8112" spans="5:5">
      <c r="E8112" s="6"/>
    </row>
    <row r="8113" spans="5:5">
      <c r="E8113" s="6"/>
    </row>
    <row r="8114" spans="5:5">
      <c r="E8114" s="6"/>
    </row>
    <row r="8115" spans="5:5">
      <c r="E8115" s="6"/>
    </row>
    <row r="8116" spans="5:5">
      <c r="E8116" s="6"/>
    </row>
    <row r="8117" spans="5:5">
      <c r="E8117" s="6"/>
    </row>
    <row r="8118" spans="5:5">
      <c r="E8118" s="6"/>
    </row>
    <row r="8119" spans="5:5">
      <c r="E8119" s="6"/>
    </row>
    <row r="8120" spans="5:5">
      <c r="E8120" s="6"/>
    </row>
    <row r="8121" spans="5:5">
      <c r="E8121" s="6"/>
    </row>
    <row r="8122" spans="5:5">
      <c r="E8122" s="6"/>
    </row>
    <row r="8123" spans="5:5">
      <c r="E8123" s="6"/>
    </row>
    <row r="8124" spans="5:5">
      <c r="E8124" s="6"/>
    </row>
    <row r="8125" spans="5:5">
      <c r="E8125" s="6"/>
    </row>
    <row r="8126" spans="5:5">
      <c r="E8126" s="6"/>
    </row>
    <row r="8127" spans="5:5">
      <c r="E8127" s="6"/>
    </row>
    <row r="8128" spans="5:5">
      <c r="E8128" s="6"/>
    </row>
    <row r="8129" spans="5:5">
      <c r="E8129" s="6"/>
    </row>
    <row r="8130" spans="5:5">
      <c r="E8130" s="6"/>
    </row>
    <row r="8131" spans="5:5">
      <c r="E8131" s="6"/>
    </row>
    <row r="8132" spans="5:5">
      <c r="E8132" s="6"/>
    </row>
    <row r="8133" spans="5:5">
      <c r="E8133" s="6"/>
    </row>
    <row r="8134" spans="5:5">
      <c r="E8134" s="6"/>
    </row>
    <row r="8135" spans="5:5">
      <c r="E8135" s="6"/>
    </row>
    <row r="8136" spans="5:5">
      <c r="E8136" s="6"/>
    </row>
    <row r="8137" spans="5:5">
      <c r="E8137" s="6"/>
    </row>
    <row r="8138" spans="5:5">
      <c r="E8138" s="6"/>
    </row>
    <row r="8139" spans="5:5">
      <c r="E8139" s="6"/>
    </row>
    <row r="8140" spans="5:5">
      <c r="E8140" s="6"/>
    </row>
    <row r="8141" spans="5:5">
      <c r="E8141" s="6"/>
    </row>
    <row r="8142" spans="5:5">
      <c r="E8142" s="6"/>
    </row>
    <row r="8143" spans="5:5">
      <c r="E8143" s="6"/>
    </row>
    <row r="8144" spans="5:5">
      <c r="E8144" s="6"/>
    </row>
    <row r="8145" spans="5:5">
      <c r="E8145" s="6"/>
    </row>
    <row r="8146" spans="5:5">
      <c r="E8146" s="6"/>
    </row>
    <row r="8147" spans="5:5">
      <c r="E8147" s="6"/>
    </row>
    <row r="8148" spans="5:5">
      <c r="E8148" s="6"/>
    </row>
    <row r="8149" spans="5:5">
      <c r="E8149" s="6"/>
    </row>
    <row r="8150" spans="5:5">
      <c r="E8150" s="6"/>
    </row>
    <row r="8151" spans="5:5">
      <c r="E8151" s="6"/>
    </row>
    <row r="8152" spans="5:5">
      <c r="E8152" s="6"/>
    </row>
    <row r="8153" spans="5:5">
      <c r="E8153" s="6"/>
    </row>
    <row r="8154" spans="5:5">
      <c r="E8154" s="6"/>
    </row>
    <row r="8155" spans="5:5">
      <c r="E8155" s="6"/>
    </row>
    <row r="8156" spans="5:5">
      <c r="E8156" s="6"/>
    </row>
    <row r="8157" spans="5:5">
      <c r="E8157" s="6"/>
    </row>
    <row r="8158" spans="5:5">
      <c r="E8158" s="6"/>
    </row>
    <row r="8159" spans="5:5">
      <c r="E8159" s="6"/>
    </row>
    <row r="8160" spans="5:5">
      <c r="E8160" s="6"/>
    </row>
    <row r="8161" spans="5:5">
      <c r="E8161" s="6"/>
    </row>
    <row r="8162" spans="5:5">
      <c r="E8162" s="6"/>
    </row>
    <row r="8163" spans="5:5">
      <c r="E8163" s="6"/>
    </row>
    <row r="8164" spans="5:5">
      <c r="E8164" s="6"/>
    </row>
    <row r="8165" spans="5:5">
      <c r="E8165" s="6"/>
    </row>
    <row r="8166" spans="5:5">
      <c r="E8166" s="6"/>
    </row>
    <row r="8167" spans="5:5">
      <c r="E8167" s="6"/>
    </row>
    <row r="8168" spans="5:5">
      <c r="E8168" s="6"/>
    </row>
    <row r="8169" spans="5:5">
      <c r="E8169" s="6"/>
    </row>
    <row r="8170" spans="5:5">
      <c r="E8170" s="6"/>
    </row>
    <row r="8171" spans="5:5">
      <c r="E8171" s="6"/>
    </row>
    <row r="8172" spans="5:5">
      <c r="E8172" s="6"/>
    </row>
    <row r="8173" spans="5:5">
      <c r="E8173" s="6"/>
    </row>
    <row r="8174" spans="5:5">
      <c r="E8174" s="6"/>
    </row>
    <row r="8175" spans="5:5">
      <c r="E8175" s="6"/>
    </row>
    <row r="8176" spans="5:5">
      <c r="E8176" s="6"/>
    </row>
    <row r="8177" spans="5:5">
      <c r="E8177" s="6"/>
    </row>
    <row r="8178" spans="5:5">
      <c r="E8178" s="6"/>
    </row>
    <row r="8179" spans="5:5">
      <c r="E8179" s="6"/>
    </row>
    <row r="8180" spans="5:5">
      <c r="E8180" s="6"/>
    </row>
    <row r="8181" spans="5:5">
      <c r="E8181" s="6"/>
    </row>
    <row r="8182" spans="5:5">
      <c r="E8182" s="6"/>
    </row>
    <row r="8183" spans="5:5">
      <c r="E8183" s="6"/>
    </row>
    <row r="8184" spans="5:5">
      <c r="E8184" s="6"/>
    </row>
    <row r="8185" spans="5:5">
      <c r="E8185" s="6"/>
    </row>
    <row r="8186" spans="5:5">
      <c r="E8186" s="6"/>
    </row>
    <row r="8187" spans="5:5">
      <c r="E8187" s="6"/>
    </row>
    <row r="8188" spans="5:5">
      <c r="E8188" s="6"/>
    </row>
    <row r="8189" spans="5:5">
      <c r="E8189" s="6"/>
    </row>
    <row r="8190" spans="5:5">
      <c r="E8190" s="6"/>
    </row>
    <row r="8191" spans="5:5">
      <c r="E8191" s="6"/>
    </row>
    <row r="8192" spans="5:5">
      <c r="E8192" s="6"/>
    </row>
    <row r="8193" spans="5:5">
      <c r="E8193" s="6"/>
    </row>
    <row r="8194" spans="5:5">
      <c r="E8194" s="6"/>
    </row>
    <row r="8195" spans="5:5">
      <c r="E8195" s="6"/>
    </row>
    <row r="8196" spans="5:5">
      <c r="E8196" s="6"/>
    </row>
    <row r="8197" spans="5:5">
      <c r="E8197" s="6"/>
    </row>
    <row r="8198" spans="5:5">
      <c r="E8198" s="6"/>
    </row>
    <row r="8199" spans="5:5">
      <c r="E8199" s="6"/>
    </row>
    <row r="8200" spans="5:5">
      <c r="E8200" s="6"/>
    </row>
    <row r="8201" spans="5:5">
      <c r="E8201" s="6"/>
    </row>
    <row r="8202" spans="5:5">
      <c r="E8202" s="6"/>
    </row>
    <row r="8203" spans="5:5">
      <c r="E8203" s="6"/>
    </row>
    <row r="8204" spans="5:5">
      <c r="E8204" s="6"/>
    </row>
    <row r="8205" spans="5:5">
      <c r="E8205" s="6"/>
    </row>
    <row r="8206" spans="5:5">
      <c r="E8206" s="6"/>
    </row>
    <row r="8207" spans="5:5">
      <c r="E8207" s="6"/>
    </row>
    <row r="8208" spans="5:5">
      <c r="E8208" s="6"/>
    </row>
    <row r="8209" spans="5:5">
      <c r="E8209" s="6"/>
    </row>
    <row r="8210" spans="5:5">
      <c r="E8210" s="6"/>
    </row>
    <row r="8211" spans="5:5">
      <c r="E8211" s="6"/>
    </row>
    <row r="8212" spans="5:5">
      <c r="E8212" s="6"/>
    </row>
    <row r="8213" spans="5:5">
      <c r="E8213" s="6"/>
    </row>
    <row r="8214" spans="5:5">
      <c r="E8214" s="6"/>
    </row>
    <row r="8215" spans="5:5">
      <c r="E8215" s="6"/>
    </row>
    <row r="8216" spans="5:5">
      <c r="E8216" s="6"/>
    </row>
    <row r="8217" spans="5:5">
      <c r="E8217" s="6"/>
    </row>
    <row r="8218" spans="5:5">
      <c r="E8218" s="6"/>
    </row>
    <row r="8219" spans="5:5">
      <c r="E8219" s="6"/>
    </row>
    <row r="8220" spans="5:5">
      <c r="E8220" s="6"/>
    </row>
    <row r="8221" spans="5:5">
      <c r="E8221" s="6"/>
    </row>
    <row r="8222" spans="5:5">
      <c r="E8222" s="6"/>
    </row>
    <row r="8223" spans="5:5">
      <c r="E8223" s="6"/>
    </row>
    <row r="8224" spans="5:5">
      <c r="E8224" s="6"/>
    </row>
    <row r="8225" spans="5:5">
      <c r="E8225" s="6"/>
    </row>
    <row r="8226" spans="5:5">
      <c r="E8226" s="6"/>
    </row>
    <row r="8227" spans="5:5">
      <c r="E8227" s="6"/>
    </row>
    <row r="8228" spans="5:5">
      <c r="E8228" s="6"/>
    </row>
    <row r="8229" spans="5:5">
      <c r="E8229" s="6"/>
    </row>
    <row r="8230" spans="5:5">
      <c r="E8230" s="6"/>
    </row>
    <row r="8231" spans="5:5">
      <c r="E8231" s="6"/>
    </row>
    <row r="8232" spans="5:5">
      <c r="E8232" s="6"/>
    </row>
    <row r="8233" spans="5:5">
      <c r="E8233" s="6"/>
    </row>
    <row r="8234" spans="5:5">
      <c r="E8234" s="6"/>
    </row>
    <row r="8235" spans="5:5">
      <c r="E8235" s="6"/>
    </row>
    <row r="8236" spans="5:5">
      <c r="E8236" s="6"/>
    </row>
    <row r="8237" spans="5:5">
      <c r="E8237" s="6"/>
    </row>
    <row r="8238" spans="5:5">
      <c r="E8238" s="6"/>
    </row>
    <row r="8239" spans="5:5">
      <c r="E8239" s="6"/>
    </row>
    <row r="8240" spans="5:5">
      <c r="E8240" s="6"/>
    </row>
    <row r="8241" spans="5:5">
      <c r="E8241" s="6"/>
    </row>
    <row r="8242" spans="5:5">
      <c r="E8242" s="6"/>
    </row>
    <row r="8243" spans="5:5">
      <c r="E8243" s="6"/>
    </row>
    <row r="8244" spans="5:5">
      <c r="E8244" s="6"/>
    </row>
    <row r="8245" spans="5:5">
      <c r="E8245" s="6"/>
    </row>
    <row r="8246" spans="5:5">
      <c r="E8246" s="6"/>
    </row>
    <row r="8247" spans="5:5">
      <c r="E8247" s="6"/>
    </row>
    <row r="8248" spans="5:5">
      <c r="E8248" s="6"/>
    </row>
    <row r="8249" spans="5:5">
      <c r="E8249" s="6"/>
    </row>
    <row r="8250" spans="5:5">
      <c r="E8250" s="6"/>
    </row>
    <row r="8251" spans="5:5">
      <c r="E8251" s="6"/>
    </row>
    <row r="8252" spans="5:5">
      <c r="E8252" s="6"/>
    </row>
    <row r="8253" spans="5:5">
      <c r="E8253" s="6"/>
    </row>
    <row r="8254" spans="5:5">
      <c r="E8254" s="6"/>
    </row>
    <row r="8255" spans="5:5">
      <c r="E8255" s="6"/>
    </row>
    <row r="8256" spans="5:5">
      <c r="E8256" s="6"/>
    </row>
    <row r="8257" spans="5:5">
      <c r="E8257" s="6"/>
    </row>
    <row r="8258" spans="5:5">
      <c r="E8258" s="6"/>
    </row>
    <row r="8259" spans="5:5">
      <c r="E8259" s="6"/>
    </row>
    <row r="8260" spans="5:5">
      <c r="E8260" s="6"/>
    </row>
    <row r="8261" spans="5:5">
      <c r="E8261" s="6"/>
    </row>
    <row r="8262" spans="5:5">
      <c r="E8262" s="6"/>
    </row>
    <row r="8263" spans="5:5">
      <c r="E8263" s="6"/>
    </row>
    <row r="8264" spans="5:5">
      <c r="E8264" s="6"/>
    </row>
    <row r="8265" spans="5:5">
      <c r="E8265" s="6"/>
    </row>
    <row r="8266" spans="5:5">
      <c r="E8266" s="6"/>
    </row>
    <row r="8267" spans="5:5">
      <c r="E8267" s="6"/>
    </row>
    <row r="8268" spans="5:5">
      <c r="E8268" s="6"/>
    </row>
    <row r="8269" spans="5:5">
      <c r="E8269" s="6"/>
    </row>
    <row r="8270" spans="5:5">
      <c r="E8270" s="6"/>
    </row>
    <row r="8271" spans="5:5">
      <c r="E8271" s="6"/>
    </row>
    <row r="8272" spans="5:5">
      <c r="E8272" s="6"/>
    </row>
    <row r="8273" spans="5:5">
      <c r="E8273" s="6"/>
    </row>
    <row r="8274" spans="5:5">
      <c r="E8274" s="6"/>
    </row>
    <row r="8275" spans="5:5">
      <c r="E8275" s="6"/>
    </row>
    <row r="8276" spans="5:5">
      <c r="E8276" s="6"/>
    </row>
    <row r="8277" spans="5:5">
      <c r="E8277" s="6"/>
    </row>
    <row r="8278" spans="5:5">
      <c r="E8278" s="6"/>
    </row>
    <row r="8279" spans="5:5">
      <c r="E8279" s="6"/>
    </row>
    <row r="8280" spans="5:5">
      <c r="E8280" s="6"/>
    </row>
    <row r="8281" spans="5:5">
      <c r="E8281" s="6"/>
    </row>
    <row r="8282" spans="5:5">
      <c r="E8282" s="6"/>
    </row>
    <row r="8283" spans="5:5">
      <c r="E8283" s="6"/>
    </row>
    <row r="8284" spans="5:5">
      <c r="E8284" s="6"/>
    </row>
    <row r="8285" spans="5:5">
      <c r="E8285" s="6"/>
    </row>
    <row r="8286" spans="5:5">
      <c r="E8286" s="6"/>
    </row>
    <row r="8287" spans="5:5">
      <c r="E8287" s="6"/>
    </row>
    <row r="8288" spans="5:5">
      <c r="E8288" s="6"/>
    </row>
    <row r="8289" spans="5:5">
      <c r="E8289" s="6"/>
    </row>
    <row r="8290" spans="5:5">
      <c r="E8290" s="6"/>
    </row>
    <row r="8291" spans="5:5">
      <c r="E8291" s="6"/>
    </row>
    <row r="8292" spans="5:5">
      <c r="E8292" s="6"/>
    </row>
    <row r="8293" spans="5:5">
      <c r="E8293" s="6"/>
    </row>
    <row r="8294" spans="5:5">
      <c r="E8294" s="6"/>
    </row>
    <row r="8295" spans="5:5">
      <c r="E8295" s="6"/>
    </row>
    <row r="8296" spans="5:5">
      <c r="E8296" s="6"/>
    </row>
    <row r="8297" spans="5:5">
      <c r="E8297" s="6"/>
    </row>
    <row r="8298" spans="5:5">
      <c r="E8298" s="6"/>
    </row>
    <row r="8299" spans="5:5">
      <c r="E8299" s="6"/>
    </row>
    <row r="8300" spans="5:5">
      <c r="E8300" s="6"/>
    </row>
    <row r="8301" spans="5:5">
      <c r="E8301" s="6"/>
    </row>
    <row r="8302" spans="5:5">
      <c r="E8302" s="6"/>
    </row>
    <row r="8303" spans="5:5">
      <c r="E8303" s="6"/>
    </row>
    <row r="8304" spans="5:5">
      <c r="E8304" s="6"/>
    </row>
    <row r="8305" spans="5:5">
      <c r="E8305" s="6"/>
    </row>
    <row r="8306" spans="5:5">
      <c r="E8306" s="6"/>
    </row>
    <row r="8307" spans="5:5">
      <c r="E8307" s="6"/>
    </row>
    <row r="8308" spans="5:5">
      <c r="E8308" s="6"/>
    </row>
    <row r="8309" spans="5:5">
      <c r="E8309" s="6"/>
    </row>
    <row r="8310" spans="5:5">
      <c r="E8310" s="6"/>
    </row>
    <row r="8311" spans="5:5">
      <c r="E8311" s="6"/>
    </row>
    <row r="8312" spans="5:5">
      <c r="E8312" s="6"/>
    </row>
    <row r="8313" spans="5:5">
      <c r="E8313" s="6"/>
    </row>
    <row r="8314" spans="5:5">
      <c r="E8314" s="6"/>
    </row>
    <row r="8315" spans="5:5">
      <c r="E8315" s="6"/>
    </row>
    <row r="8316" spans="5:5">
      <c r="E8316" s="6"/>
    </row>
    <row r="8317" spans="5:5">
      <c r="E8317" s="6"/>
    </row>
    <row r="8318" spans="5:5">
      <c r="E8318" s="6"/>
    </row>
    <row r="8319" spans="5:5">
      <c r="E8319" s="6"/>
    </row>
    <row r="8320" spans="5:5">
      <c r="E8320" s="6"/>
    </row>
    <row r="8321" spans="5:5">
      <c r="E8321" s="6"/>
    </row>
    <row r="8322" spans="5:5">
      <c r="E8322" s="6"/>
    </row>
    <row r="8323" spans="5:5">
      <c r="E8323" s="6"/>
    </row>
    <row r="8324" spans="5:5">
      <c r="E8324" s="6"/>
    </row>
    <row r="8325" spans="5:5">
      <c r="E8325" s="6"/>
    </row>
    <row r="8326" spans="5:5">
      <c r="E8326" s="6"/>
    </row>
    <row r="8327" spans="5:5">
      <c r="E8327" s="6"/>
    </row>
    <row r="8328" spans="5:5">
      <c r="E8328" s="6"/>
    </row>
    <row r="8329" spans="5:5">
      <c r="E8329" s="6"/>
    </row>
    <row r="8330" spans="5:5">
      <c r="E8330" s="6"/>
    </row>
    <row r="8331" spans="5:5">
      <c r="E8331" s="6"/>
    </row>
    <row r="8332" spans="5:5">
      <c r="E8332" s="6"/>
    </row>
    <row r="8333" spans="5:5">
      <c r="E8333" s="6"/>
    </row>
    <row r="8334" spans="5:5">
      <c r="E8334" s="6"/>
    </row>
    <row r="8335" spans="5:5">
      <c r="E8335" s="6"/>
    </row>
    <row r="8336" spans="5:5">
      <c r="E8336" s="6"/>
    </row>
    <row r="8337" spans="5:5">
      <c r="E8337" s="6"/>
    </row>
    <row r="8338" spans="5:5">
      <c r="E8338" s="6"/>
    </row>
    <row r="8339" spans="5:5">
      <c r="E8339" s="6"/>
    </row>
    <row r="8340" spans="5:5">
      <c r="E8340" s="6"/>
    </row>
    <row r="8341" spans="5:5">
      <c r="E8341" s="6"/>
    </row>
    <row r="8342" spans="5:5">
      <c r="E8342" s="6"/>
    </row>
    <row r="8343" spans="5:5">
      <c r="E8343" s="6"/>
    </row>
    <row r="8344" spans="5:5">
      <c r="E8344" s="6"/>
    </row>
    <row r="8345" spans="5:5">
      <c r="E8345" s="6"/>
    </row>
    <row r="8346" spans="5:5">
      <c r="E8346" s="6"/>
    </row>
    <row r="8347" spans="5:5">
      <c r="E8347" s="6"/>
    </row>
    <row r="8348" spans="5:5">
      <c r="E8348" s="6"/>
    </row>
    <row r="8349" spans="5:5">
      <c r="E8349" s="6"/>
    </row>
    <row r="8350" spans="5:5">
      <c r="E8350" s="6"/>
    </row>
    <row r="8351" spans="5:5">
      <c r="E8351" s="6"/>
    </row>
    <row r="8352" spans="5:5">
      <c r="E8352" s="6"/>
    </row>
    <row r="8353" spans="5:5">
      <c r="E8353" s="6"/>
    </row>
    <row r="8354" spans="5:5">
      <c r="E8354" s="6"/>
    </row>
    <row r="8355" spans="5:5">
      <c r="E8355" s="6"/>
    </row>
    <row r="8356" spans="5:5">
      <c r="E8356" s="6"/>
    </row>
    <row r="8357" spans="5:5">
      <c r="E8357" s="6"/>
    </row>
    <row r="8358" spans="5:5">
      <c r="E8358" s="6"/>
    </row>
    <row r="8359" spans="5:5">
      <c r="E8359" s="6"/>
    </row>
    <row r="8360" spans="5:5">
      <c r="E8360" s="6"/>
    </row>
    <row r="8361" spans="5:5">
      <c r="E8361" s="6"/>
    </row>
    <row r="8362" spans="5:5">
      <c r="E8362" s="6"/>
    </row>
    <row r="8363" spans="5:5">
      <c r="E8363" s="6"/>
    </row>
    <row r="8364" spans="5:5">
      <c r="E8364" s="6"/>
    </row>
    <row r="8365" spans="5:5">
      <c r="E8365" s="6"/>
    </row>
    <row r="8366" spans="5:5">
      <c r="E8366" s="6"/>
    </row>
    <row r="8367" spans="5:5">
      <c r="E8367" s="6"/>
    </row>
    <row r="8368" spans="5:5">
      <c r="E8368" s="6"/>
    </row>
    <row r="8369" spans="5:5">
      <c r="E8369" s="6"/>
    </row>
    <row r="8370" spans="5:5">
      <c r="E8370" s="6"/>
    </row>
    <row r="8371" spans="5:5">
      <c r="E8371" s="6"/>
    </row>
    <row r="8372" spans="5:5">
      <c r="E8372" s="6"/>
    </row>
    <row r="8373" spans="5:5">
      <c r="E8373" s="6"/>
    </row>
    <row r="8374" spans="5:5">
      <c r="E8374" s="6"/>
    </row>
    <row r="8375" spans="5:5">
      <c r="E8375" s="6"/>
    </row>
    <row r="8376" spans="5:5">
      <c r="E8376" s="6"/>
    </row>
    <row r="8377" spans="5:5">
      <c r="E8377" s="6"/>
    </row>
    <row r="8378" spans="5:5">
      <c r="E8378" s="6"/>
    </row>
    <row r="8379" spans="5:5">
      <c r="E8379" s="6"/>
    </row>
    <row r="8380" spans="5:5">
      <c r="E8380" s="6"/>
    </row>
    <row r="8381" spans="5:5">
      <c r="E8381" s="6"/>
    </row>
    <row r="8382" spans="5:5">
      <c r="E8382" s="6"/>
    </row>
    <row r="8383" spans="5:5">
      <c r="E8383" s="6"/>
    </row>
    <row r="8384" spans="5:5">
      <c r="E8384" s="6"/>
    </row>
    <row r="8385" spans="5:5">
      <c r="E8385" s="6"/>
    </row>
    <row r="8386" spans="5:5">
      <c r="E8386" s="6"/>
    </row>
    <row r="8387" spans="5:5">
      <c r="E8387" s="6"/>
    </row>
    <row r="8388" spans="5:5">
      <c r="E8388" s="6"/>
    </row>
    <row r="8389" spans="5:5">
      <c r="E8389" s="6"/>
    </row>
    <row r="8390" spans="5:5">
      <c r="E8390" s="6"/>
    </row>
    <row r="8391" spans="5:5">
      <c r="E8391" s="6"/>
    </row>
    <row r="8392" spans="5:5">
      <c r="E8392" s="6"/>
    </row>
    <row r="8393" spans="5:5">
      <c r="E8393" s="6"/>
    </row>
    <row r="8394" spans="5:5">
      <c r="E8394" s="6"/>
    </row>
    <row r="8395" spans="5:5">
      <c r="E8395" s="6"/>
    </row>
    <row r="8396" spans="5:5">
      <c r="E8396" s="6"/>
    </row>
    <row r="8397" spans="5:5">
      <c r="E8397" s="6"/>
    </row>
    <row r="8398" spans="5:5">
      <c r="E8398" s="6"/>
    </row>
    <row r="8399" spans="5:5">
      <c r="E8399" s="6"/>
    </row>
    <row r="8400" spans="5:5">
      <c r="E8400" s="6"/>
    </row>
    <row r="8401" spans="5:5">
      <c r="E8401" s="6"/>
    </row>
    <row r="8402" spans="5:5">
      <c r="E8402" s="6"/>
    </row>
    <row r="8403" spans="5:5">
      <c r="E8403" s="6"/>
    </row>
    <row r="8404" spans="5:5">
      <c r="E8404" s="6"/>
    </row>
    <row r="8405" spans="5:5">
      <c r="E8405" s="6"/>
    </row>
    <row r="8406" spans="5:5">
      <c r="E8406" s="6"/>
    </row>
    <row r="8407" spans="5:5">
      <c r="E8407" s="6"/>
    </row>
    <row r="8408" spans="5:5">
      <c r="E8408" s="6"/>
    </row>
    <row r="8409" spans="5:5">
      <c r="E8409" s="6"/>
    </row>
    <row r="8410" spans="5:5">
      <c r="E8410" s="6"/>
    </row>
    <row r="8411" spans="5:5">
      <c r="E8411" s="6"/>
    </row>
    <row r="8412" spans="5:5">
      <c r="E8412" s="6"/>
    </row>
    <row r="8413" spans="5:5">
      <c r="E8413" s="6"/>
    </row>
    <row r="8414" spans="5:5">
      <c r="E8414" s="6"/>
    </row>
    <row r="8415" spans="5:5">
      <c r="E8415" s="6"/>
    </row>
    <row r="8416" spans="5:5">
      <c r="E8416" s="6"/>
    </row>
    <row r="8417" spans="5:5">
      <c r="E8417" s="6"/>
    </row>
    <row r="8418" spans="5:5">
      <c r="E8418" s="6"/>
    </row>
    <row r="8419" spans="5:5">
      <c r="E8419" s="6"/>
    </row>
    <row r="8420" spans="5:5">
      <c r="E8420" s="6"/>
    </row>
    <row r="8421" spans="5:5">
      <c r="E8421" s="6"/>
    </row>
    <row r="8422" spans="5:5">
      <c r="E8422" s="6"/>
    </row>
    <row r="8423" spans="5:5">
      <c r="E8423" s="6"/>
    </row>
    <row r="8424" spans="5:5">
      <c r="E8424" s="6"/>
    </row>
    <row r="8425" spans="5:5">
      <c r="E8425" s="6"/>
    </row>
    <row r="8426" spans="5:5">
      <c r="E8426" s="6"/>
    </row>
    <row r="8427" spans="5:5">
      <c r="E8427" s="6"/>
    </row>
    <row r="8428" spans="5:5">
      <c r="E8428" s="6"/>
    </row>
    <row r="8429" spans="5:5">
      <c r="E8429" s="6"/>
    </row>
    <row r="8430" spans="5:5">
      <c r="E8430" s="6"/>
    </row>
    <row r="8431" spans="5:5">
      <c r="E8431" s="6"/>
    </row>
    <row r="8432" spans="5:5">
      <c r="E8432" s="6"/>
    </row>
    <row r="8433" spans="5:5">
      <c r="E8433" s="6"/>
    </row>
    <row r="8434" spans="5:5">
      <c r="E8434" s="6"/>
    </row>
    <row r="8435" spans="5:5">
      <c r="E8435" s="6"/>
    </row>
    <row r="8436" spans="5:5">
      <c r="E8436" s="6"/>
    </row>
    <row r="8437" spans="5:5">
      <c r="E8437" s="6"/>
    </row>
    <row r="8438" spans="5:5">
      <c r="E8438" s="6"/>
    </row>
    <row r="8439" spans="5:5">
      <c r="E8439" s="6"/>
    </row>
    <row r="8440" spans="5:5">
      <c r="E8440" s="6"/>
    </row>
    <row r="8441" spans="5:5">
      <c r="E8441" s="6"/>
    </row>
    <row r="8442" spans="5:5">
      <c r="E8442" s="6"/>
    </row>
    <row r="8443" spans="5:5">
      <c r="E8443" s="6"/>
    </row>
    <row r="8444" spans="5:5">
      <c r="E8444" s="6"/>
    </row>
    <row r="8445" spans="5:5">
      <c r="E8445" s="6"/>
    </row>
    <row r="8446" spans="5:5">
      <c r="E8446" s="6"/>
    </row>
    <row r="8447" spans="5:5">
      <c r="E8447" s="6"/>
    </row>
    <row r="8448" spans="5:5">
      <c r="E8448" s="6"/>
    </row>
    <row r="8449" spans="5:5">
      <c r="E8449" s="6"/>
    </row>
    <row r="8450" spans="5:5">
      <c r="E8450" s="6"/>
    </row>
    <row r="8451" spans="5:5">
      <c r="E8451" s="6"/>
    </row>
    <row r="8452" spans="5:5">
      <c r="E8452" s="6"/>
    </row>
    <row r="8453" spans="5:5">
      <c r="E8453" s="6"/>
    </row>
    <row r="8454" spans="5:5">
      <c r="E8454" s="6"/>
    </row>
    <row r="8455" spans="5:5">
      <c r="E8455" s="6"/>
    </row>
    <row r="8456" spans="5:5">
      <c r="E8456" s="6"/>
    </row>
    <row r="8457" spans="5:5">
      <c r="E8457" s="6"/>
    </row>
    <row r="8458" spans="5:5">
      <c r="E8458" s="6"/>
    </row>
    <row r="8459" spans="5:5">
      <c r="E8459" s="6"/>
    </row>
    <row r="8460" spans="5:5">
      <c r="E8460" s="6"/>
    </row>
    <row r="8461" spans="5:5">
      <c r="E8461" s="6"/>
    </row>
    <row r="8462" spans="5:5">
      <c r="E8462" s="6"/>
    </row>
    <row r="8463" spans="5:5">
      <c r="E8463" s="6"/>
    </row>
    <row r="8464" spans="5:5">
      <c r="E8464" s="6"/>
    </row>
    <row r="8465" spans="5:5">
      <c r="E8465" s="6"/>
    </row>
    <row r="8466" spans="5:5">
      <c r="E8466" s="6"/>
    </row>
    <row r="8467" spans="5:5">
      <c r="E8467" s="6"/>
    </row>
    <row r="8468" spans="5:5">
      <c r="E8468" s="6"/>
    </row>
    <row r="8469" spans="5:5">
      <c r="E8469" s="6"/>
    </row>
    <row r="8470" spans="5:5">
      <c r="E8470" s="6"/>
    </row>
    <row r="8471" spans="5:5">
      <c r="E8471" s="6"/>
    </row>
    <row r="8472" spans="5:5">
      <c r="E8472" s="6"/>
    </row>
    <row r="8473" spans="5:5">
      <c r="E8473" s="6"/>
    </row>
    <row r="8474" spans="5:5">
      <c r="E8474" s="6"/>
    </row>
    <row r="8475" spans="5:5">
      <c r="E8475" s="6"/>
    </row>
    <row r="8476" spans="5:5">
      <c r="E8476" s="6"/>
    </row>
    <row r="8477" spans="5:5">
      <c r="E8477" s="6"/>
    </row>
    <row r="8478" spans="5:5">
      <c r="E8478" s="6"/>
    </row>
    <row r="8479" spans="5:5">
      <c r="E8479" s="6"/>
    </row>
    <row r="8480" spans="5:5">
      <c r="E8480" s="6"/>
    </row>
    <row r="8481" spans="5:5">
      <c r="E8481" s="6"/>
    </row>
    <row r="8482" spans="5:5">
      <c r="E8482" s="6"/>
    </row>
    <row r="8483" spans="5:5">
      <c r="E8483" s="6"/>
    </row>
    <row r="8484" spans="5:5">
      <c r="E8484" s="6"/>
    </row>
    <row r="8485" spans="5:5">
      <c r="E8485" s="6"/>
    </row>
    <row r="8486" spans="5:5">
      <c r="E8486" s="6"/>
    </row>
    <row r="8487" spans="5:5">
      <c r="E8487" s="6"/>
    </row>
    <row r="8488" spans="5:5">
      <c r="E8488" s="6"/>
    </row>
    <row r="8489" spans="5:5">
      <c r="E8489" s="6"/>
    </row>
    <row r="8490" spans="5:5">
      <c r="E8490" s="6"/>
    </row>
    <row r="8491" spans="5:5">
      <c r="E8491" s="6"/>
    </row>
    <row r="8492" spans="5:5">
      <c r="E8492" s="6"/>
    </row>
    <row r="8493" spans="5:5">
      <c r="E8493" s="6"/>
    </row>
    <row r="8494" spans="5:5">
      <c r="E8494" s="6"/>
    </row>
    <row r="8495" spans="5:5">
      <c r="E8495" s="6"/>
    </row>
    <row r="8496" spans="5:5">
      <c r="E8496" s="6"/>
    </row>
    <row r="8497" spans="5:5">
      <c r="E8497" s="6"/>
    </row>
    <row r="8498" spans="5:5">
      <c r="E8498" s="6"/>
    </row>
    <row r="8499" spans="5:5">
      <c r="E8499" s="6"/>
    </row>
    <row r="8500" spans="5:5">
      <c r="E8500" s="6"/>
    </row>
    <row r="8501" spans="5:5">
      <c r="E8501" s="6"/>
    </row>
    <row r="8502" spans="5:5">
      <c r="E8502" s="6"/>
    </row>
    <row r="8503" spans="5:5">
      <c r="E8503" s="6"/>
    </row>
    <row r="8504" spans="5:5">
      <c r="E8504" s="6"/>
    </row>
    <row r="8505" spans="5:5">
      <c r="E8505" s="6"/>
    </row>
    <row r="8506" spans="5:5">
      <c r="E8506" s="6"/>
    </row>
    <row r="8507" spans="5:5">
      <c r="E8507" s="6"/>
    </row>
    <row r="8508" spans="5:5">
      <c r="E8508" s="6"/>
    </row>
    <row r="8509" spans="5:5">
      <c r="E8509" s="6"/>
    </row>
    <row r="8510" spans="5:5">
      <c r="E8510" s="6"/>
    </row>
    <row r="8511" spans="5:5">
      <c r="E8511" s="6"/>
    </row>
    <row r="8512" spans="5:5">
      <c r="E8512" s="6"/>
    </row>
    <row r="8513" spans="5:5">
      <c r="E8513" s="6"/>
    </row>
    <row r="8514" spans="5:5">
      <c r="E8514" s="6"/>
    </row>
    <row r="8515" spans="5:5">
      <c r="E8515" s="6"/>
    </row>
    <row r="8516" spans="5:5">
      <c r="E8516" s="6"/>
    </row>
    <row r="8517" spans="5:5">
      <c r="E8517" s="6"/>
    </row>
    <row r="8518" spans="5:5">
      <c r="E8518" s="6"/>
    </row>
    <row r="8519" spans="5:5">
      <c r="E8519" s="6"/>
    </row>
    <row r="8520" spans="5:5">
      <c r="E8520" s="6"/>
    </row>
    <row r="8521" spans="5:5">
      <c r="E8521" s="6"/>
    </row>
    <row r="8522" spans="5:5">
      <c r="E8522" s="6"/>
    </row>
    <row r="8523" spans="5:5">
      <c r="E8523" s="6"/>
    </row>
    <row r="8524" spans="5:5">
      <c r="E8524" s="6"/>
    </row>
    <row r="8525" spans="5:5">
      <c r="E8525" s="6"/>
    </row>
    <row r="8526" spans="5:5">
      <c r="E8526" s="6"/>
    </row>
    <row r="8527" spans="5:5">
      <c r="E8527" s="6"/>
    </row>
    <row r="8528" spans="5:5">
      <c r="E8528" s="6"/>
    </row>
    <row r="8529" spans="5:5">
      <c r="E8529" s="6"/>
    </row>
    <row r="8530" spans="5:5">
      <c r="E8530" s="6"/>
    </row>
    <row r="8531" spans="5:5">
      <c r="E8531" s="6"/>
    </row>
    <row r="8532" spans="5:5">
      <c r="E8532" s="6"/>
    </row>
    <row r="8533" spans="5:5">
      <c r="E8533" s="6"/>
    </row>
    <row r="8534" spans="5:5">
      <c r="E8534" s="6"/>
    </row>
    <row r="8535" spans="5:5">
      <c r="E8535" s="6"/>
    </row>
    <row r="8536" spans="5:5">
      <c r="E8536" s="6"/>
    </row>
    <row r="8537" spans="5:5">
      <c r="E8537" s="6"/>
    </row>
    <row r="8538" spans="5:5">
      <c r="E8538" s="6"/>
    </row>
    <row r="8539" spans="5:5">
      <c r="E8539" s="6"/>
    </row>
    <row r="8540" spans="5:5">
      <c r="E8540" s="6"/>
    </row>
    <row r="8541" spans="5:5">
      <c r="E8541" s="6"/>
    </row>
    <row r="8542" spans="5:5">
      <c r="E8542" s="6"/>
    </row>
    <row r="8543" spans="5:5">
      <c r="E8543" s="6"/>
    </row>
    <row r="8544" spans="5:5">
      <c r="E8544" s="6"/>
    </row>
    <row r="8545" spans="5:5">
      <c r="E8545" s="6"/>
    </row>
    <row r="8546" spans="5:5">
      <c r="E8546" s="6"/>
    </row>
    <row r="8547" spans="5:5">
      <c r="E8547" s="6"/>
    </row>
    <row r="8548" spans="5:5">
      <c r="E8548" s="6"/>
    </row>
    <row r="8549" spans="5:5">
      <c r="E8549" s="6"/>
    </row>
    <row r="8550" spans="5:5">
      <c r="E8550" s="6"/>
    </row>
    <row r="8551" spans="5:5">
      <c r="E8551" s="6"/>
    </row>
    <row r="8552" spans="5:5">
      <c r="E8552" s="6"/>
    </row>
    <row r="8553" spans="5:5">
      <c r="E8553" s="6"/>
    </row>
    <row r="8554" spans="5:5">
      <c r="E8554" s="6"/>
    </row>
    <row r="8555" spans="5:5">
      <c r="E8555" s="6"/>
    </row>
    <row r="8556" spans="5:5">
      <c r="E8556" s="6"/>
    </row>
    <row r="8557" spans="5:5">
      <c r="E8557" s="6"/>
    </row>
    <row r="8558" spans="5:5">
      <c r="E8558" s="6"/>
    </row>
    <row r="8559" spans="5:5">
      <c r="E8559" s="6"/>
    </row>
    <row r="8560" spans="5:5">
      <c r="E8560" s="6"/>
    </row>
    <row r="8561" spans="5:5">
      <c r="E8561" s="6"/>
    </row>
    <row r="8562" spans="5:5">
      <c r="E8562" s="6"/>
    </row>
    <row r="8563" spans="5:5">
      <c r="E8563" s="6"/>
    </row>
    <row r="8564" spans="5:5">
      <c r="E8564" s="6"/>
    </row>
    <row r="8565" spans="5:5">
      <c r="E8565" s="6"/>
    </row>
    <row r="8566" spans="5:5">
      <c r="E8566" s="6"/>
    </row>
    <row r="8567" spans="5:5">
      <c r="E8567" s="6"/>
    </row>
    <row r="8568" spans="5:5">
      <c r="E8568" s="6"/>
    </row>
    <row r="8569" spans="5:5">
      <c r="E8569" s="6"/>
    </row>
    <row r="8570" spans="5:5">
      <c r="E8570" s="6"/>
    </row>
    <row r="8571" spans="5:5">
      <c r="E8571" s="6"/>
    </row>
    <row r="8572" spans="5:5">
      <c r="E8572" s="6"/>
    </row>
    <row r="8573" spans="5:5">
      <c r="E8573" s="6"/>
    </row>
    <row r="8574" spans="5:5">
      <c r="E8574" s="6"/>
    </row>
    <row r="8575" spans="5:5">
      <c r="E8575" s="6"/>
    </row>
    <row r="8576" spans="5:5">
      <c r="E8576" s="6"/>
    </row>
    <row r="8577" spans="5:5">
      <c r="E8577" s="6"/>
    </row>
    <row r="8578" spans="5:5">
      <c r="E8578" s="6"/>
    </row>
    <row r="8579" spans="5:5">
      <c r="E8579" s="6"/>
    </row>
    <row r="8580" spans="5:5">
      <c r="E8580" s="6"/>
    </row>
    <row r="8581" spans="5:5">
      <c r="E8581" s="6"/>
    </row>
    <row r="8582" spans="5:5">
      <c r="E8582" s="6"/>
    </row>
    <row r="8583" spans="5:5">
      <c r="E8583" s="6"/>
    </row>
    <row r="8584" spans="5:5">
      <c r="E8584" s="6"/>
    </row>
    <row r="8585" spans="5:5">
      <c r="E8585" s="6"/>
    </row>
    <row r="8586" spans="5:5">
      <c r="E8586" s="6"/>
    </row>
    <row r="8587" spans="5:5">
      <c r="E8587" s="6"/>
    </row>
    <row r="8588" spans="5:5">
      <c r="E8588" s="6"/>
    </row>
    <row r="8589" spans="5:5">
      <c r="E8589" s="6"/>
    </row>
    <row r="8590" spans="5:5">
      <c r="E8590" s="6"/>
    </row>
    <row r="8591" spans="5:5">
      <c r="E8591" s="6"/>
    </row>
    <row r="8592" spans="5:5">
      <c r="E8592" s="6"/>
    </row>
    <row r="8593" spans="5:5">
      <c r="E8593" s="6"/>
    </row>
    <row r="8594" spans="5:5">
      <c r="E8594" s="6"/>
    </row>
    <row r="8595" spans="5:5">
      <c r="E8595" s="6"/>
    </row>
    <row r="8596" spans="5:5">
      <c r="E8596" s="6"/>
    </row>
    <row r="8597" spans="5:5">
      <c r="E8597" s="6"/>
    </row>
    <row r="8598" spans="5:5">
      <c r="E8598" s="6"/>
    </row>
    <row r="8599" spans="5:5">
      <c r="E8599" s="6"/>
    </row>
    <row r="8600" spans="5:5">
      <c r="E8600" s="6"/>
    </row>
    <row r="8601" spans="5:5">
      <c r="E8601" s="6"/>
    </row>
    <row r="8602" spans="5:5">
      <c r="E8602" s="6"/>
    </row>
    <row r="8603" spans="5:5">
      <c r="E8603" s="6"/>
    </row>
    <row r="8604" spans="5:5">
      <c r="E8604" s="6"/>
    </row>
    <row r="8605" spans="5:5">
      <c r="E8605" s="6"/>
    </row>
    <row r="8606" spans="5:5">
      <c r="E8606" s="6"/>
    </row>
    <row r="8607" spans="5:5">
      <c r="E8607" s="6"/>
    </row>
    <row r="8608" spans="5:5">
      <c r="E8608" s="6"/>
    </row>
    <row r="8609" spans="5:5">
      <c r="E8609" s="6"/>
    </row>
    <row r="8610" spans="5:5">
      <c r="E8610" s="6"/>
    </row>
    <row r="8611" spans="5:5">
      <c r="E8611" s="6"/>
    </row>
    <row r="8612" spans="5:5">
      <c r="E8612" s="6"/>
    </row>
    <row r="8613" spans="5:5">
      <c r="E8613" s="6"/>
    </row>
    <row r="8614" spans="5:5">
      <c r="E8614" s="6"/>
    </row>
    <row r="8615" spans="5:5">
      <c r="E8615" s="6"/>
    </row>
    <row r="8616" spans="5:5">
      <c r="E8616" s="6"/>
    </row>
    <row r="8617" spans="5:5">
      <c r="E8617" s="6"/>
    </row>
    <row r="8618" spans="5:5">
      <c r="E8618" s="6"/>
    </row>
    <row r="8619" spans="5:5">
      <c r="E8619" s="6"/>
    </row>
    <row r="8620" spans="5:5">
      <c r="E8620" s="6"/>
    </row>
    <row r="8621" spans="5:5">
      <c r="E8621" s="6"/>
    </row>
    <row r="8622" spans="5:5">
      <c r="E8622" s="6"/>
    </row>
    <row r="8623" spans="5:5">
      <c r="E8623" s="6"/>
    </row>
    <row r="8624" spans="5:5">
      <c r="E8624" s="6"/>
    </row>
    <row r="8625" spans="5:5">
      <c r="E8625" s="6"/>
    </row>
    <row r="8626" spans="5:5">
      <c r="E8626" s="6"/>
    </row>
    <row r="8627" spans="5:5">
      <c r="E8627" s="6"/>
    </row>
    <row r="8628" spans="5:5">
      <c r="E8628" s="6"/>
    </row>
    <row r="8629" spans="5:5">
      <c r="E8629" s="6"/>
    </row>
    <row r="8630" spans="5:5">
      <c r="E8630" s="6"/>
    </row>
    <row r="8631" spans="5:5">
      <c r="E8631" s="6"/>
    </row>
    <row r="8632" spans="5:5">
      <c r="E8632" s="6"/>
    </row>
    <row r="8633" spans="5:5">
      <c r="E8633" s="6"/>
    </row>
    <row r="8634" spans="5:5">
      <c r="E8634" s="6"/>
    </row>
    <row r="8635" spans="5:5">
      <c r="E8635" s="6"/>
    </row>
    <row r="8636" spans="5:5">
      <c r="E8636" s="6"/>
    </row>
    <row r="8637" spans="5:5">
      <c r="E8637" s="6"/>
    </row>
    <row r="8638" spans="5:5">
      <c r="E8638" s="6"/>
    </row>
    <row r="8639" spans="5:5">
      <c r="E8639" s="6"/>
    </row>
    <row r="8640" spans="5:5">
      <c r="E8640" s="6"/>
    </row>
    <row r="8641" spans="5:5">
      <c r="E8641" s="6"/>
    </row>
    <row r="8642" spans="5:5">
      <c r="E8642" s="6"/>
    </row>
    <row r="8643" spans="5:5">
      <c r="E8643" s="6"/>
    </row>
    <row r="8644" spans="5:5">
      <c r="E8644" s="6"/>
    </row>
    <row r="8645" spans="5:5">
      <c r="E8645" s="6"/>
    </row>
    <row r="8646" spans="5:5">
      <c r="E8646" s="6"/>
    </row>
    <row r="8647" spans="5:5">
      <c r="E8647" s="6"/>
    </row>
    <row r="8648" spans="5:5">
      <c r="E8648" s="6"/>
    </row>
    <row r="8649" spans="5:5">
      <c r="E8649" s="6"/>
    </row>
    <row r="8650" spans="5:5">
      <c r="E8650" s="6"/>
    </row>
    <row r="8651" spans="5:5">
      <c r="E8651" s="6"/>
    </row>
    <row r="8652" spans="5:5">
      <c r="E8652" s="6"/>
    </row>
    <row r="8653" spans="5:5">
      <c r="E8653" s="6"/>
    </row>
    <row r="8654" spans="5:5">
      <c r="E8654" s="6"/>
    </row>
    <row r="8655" spans="5:5">
      <c r="E8655" s="6"/>
    </row>
    <row r="8656" spans="5:5">
      <c r="E8656" s="6"/>
    </row>
    <row r="8657" spans="5:5">
      <c r="E8657" s="6"/>
    </row>
    <row r="8658" spans="5:5">
      <c r="E8658" s="6"/>
    </row>
    <row r="8659" spans="5:5">
      <c r="E8659" s="6"/>
    </row>
    <row r="8660" spans="5:5">
      <c r="E8660" s="6"/>
    </row>
    <row r="8661" spans="5:5">
      <c r="E8661" s="6"/>
    </row>
    <row r="8662" spans="5:5">
      <c r="E8662" s="6"/>
    </row>
    <row r="8663" spans="5:5">
      <c r="E8663" s="6"/>
    </row>
    <row r="8664" spans="5:5">
      <c r="E8664" s="6"/>
    </row>
    <row r="8665" spans="5:5">
      <c r="E8665" s="6"/>
    </row>
    <row r="8666" spans="5:5">
      <c r="E8666" s="6"/>
    </row>
    <row r="8667" spans="5:5">
      <c r="E8667" s="6"/>
    </row>
    <row r="8668" spans="5:5">
      <c r="E8668" s="6"/>
    </row>
    <row r="8669" spans="5:5">
      <c r="E8669" s="6"/>
    </row>
    <row r="8670" spans="5:5">
      <c r="E8670" s="6"/>
    </row>
    <row r="8671" spans="5:5">
      <c r="E8671" s="6"/>
    </row>
    <row r="8672" spans="5:5">
      <c r="E8672" s="6"/>
    </row>
    <row r="8673" spans="5:5">
      <c r="E8673" s="6"/>
    </row>
    <row r="8674" spans="5:5">
      <c r="E8674" s="6"/>
    </row>
    <row r="8675" spans="5:5">
      <c r="E8675" s="6"/>
    </row>
    <row r="8676" spans="5:5">
      <c r="E8676" s="6"/>
    </row>
    <row r="8677" spans="5:5">
      <c r="E8677" s="6"/>
    </row>
    <row r="8678" spans="5:5">
      <c r="E8678" s="6"/>
    </row>
    <row r="8679" spans="5:5">
      <c r="E8679" s="6"/>
    </row>
    <row r="8680" spans="5:5">
      <c r="E8680" s="6"/>
    </row>
    <row r="8681" spans="5:5">
      <c r="E8681" s="6"/>
    </row>
    <row r="8682" spans="5:5">
      <c r="E8682" s="6"/>
    </row>
    <row r="8683" spans="5:5">
      <c r="E8683" s="6"/>
    </row>
    <row r="8684" spans="5:5">
      <c r="E8684" s="6"/>
    </row>
    <row r="8685" spans="5:5">
      <c r="E8685" s="6"/>
    </row>
    <row r="8686" spans="5:5">
      <c r="E8686" s="6"/>
    </row>
    <row r="8687" spans="5:5">
      <c r="E8687" s="6"/>
    </row>
    <row r="8688" spans="5:5">
      <c r="E8688" s="6"/>
    </row>
    <row r="8689" spans="5:5">
      <c r="E8689" s="6"/>
    </row>
    <row r="8690" spans="5:5">
      <c r="E8690" s="6"/>
    </row>
    <row r="8691" spans="5:5">
      <c r="E8691" s="6"/>
    </row>
    <row r="8692" spans="5:5">
      <c r="E8692" s="6"/>
    </row>
    <row r="8693" spans="5:5">
      <c r="E8693" s="6"/>
    </row>
    <row r="8694" spans="5:5">
      <c r="E8694" s="6"/>
    </row>
    <row r="8695" spans="5:5">
      <c r="E8695" s="6"/>
    </row>
    <row r="8696" spans="5:5">
      <c r="E8696" s="6"/>
    </row>
    <row r="8697" spans="5:5">
      <c r="E8697" s="6"/>
    </row>
    <row r="8698" spans="5:5">
      <c r="E8698" s="6"/>
    </row>
    <row r="8699" spans="5:5">
      <c r="E8699" s="6"/>
    </row>
    <row r="8700" spans="5:5">
      <c r="E8700" s="6"/>
    </row>
    <row r="8701" spans="5:5">
      <c r="E8701" s="6"/>
    </row>
    <row r="8702" spans="5:5">
      <c r="E8702" s="6"/>
    </row>
    <row r="8703" spans="5:5">
      <c r="E8703" s="6"/>
    </row>
    <row r="8704" spans="5:5">
      <c r="E8704" s="6"/>
    </row>
    <row r="8705" spans="5:5">
      <c r="E8705" s="6"/>
    </row>
    <row r="8706" spans="5:5">
      <c r="E8706" s="6"/>
    </row>
    <row r="8707" spans="5:5">
      <c r="E8707" s="6"/>
    </row>
    <row r="8708" spans="5:5">
      <c r="E8708" s="6"/>
    </row>
    <row r="8709" spans="5:5">
      <c r="E8709" s="6"/>
    </row>
    <row r="8710" spans="5:5">
      <c r="E8710" s="6"/>
    </row>
    <row r="8711" spans="5:5">
      <c r="E8711" s="6"/>
    </row>
    <row r="8712" spans="5:5">
      <c r="E8712" s="6"/>
    </row>
    <row r="8713" spans="5:5">
      <c r="E8713" s="6"/>
    </row>
    <row r="8714" spans="5:5">
      <c r="E8714" s="6"/>
    </row>
    <row r="8715" spans="5:5">
      <c r="E8715" s="6"/>
    </row>
    <row r="8716" spans="5:5">
      <c r="E8716" s="6"/>
    </row>
    <row r="8717" spans="5:5">
      <c r="E8717" s="6"/>
    </row>
    <row r="8718" spans="5:5">
      <c r="E8718" s="6"/>
    </row>
    <row r="8719" spans="5:5">
      <c r="E8719" s="6"/>
    </row>
    <row r="8720" spans="5:5">
      <c r="E8720" s="6"/>
    </row>
    <row r="8721" spans="5:5">
      <c r="E8721" s="6"/>
    </row>
    <row r="8722" spans="5:5">
      <c r="E8722" s="6"/>
    </row>
    <row r="8723" spans="5:5">
      <c r="E8723" s="6"/>
    </row>
    <row r="8724" spans="5:5">
      <c r="E8724" s="6"/>
    </row>
    <row r="8725" spans="5:5">
      <c r="E8725" s="6"/>
    </row>
    <row r="8726" spans="5:5">
      <c r="E8726" s="6"/>
    </row>
    <row r="8727" spans="5:5">
      <c r="E8727" s="6"/>
    </row>
    <row r="8728" spans="5:5">
      <c r="E8728" s="6"/>
    </row>
    <row r="8729" spans="5:5">
      <c r="E8729" s="6"/>
    </row>
    <row r="8730" spans="5:5">
      <c r="E8730" s="6"/>
    </row>
    <row r="8731" spans="5:5">
      <c r="E8731" s="6"/>
    </row>
    <row r="8732" spans="5:5">
      <c r="E8732" s="6"/>
    </row>
    <row r="8733" spans="5:5">
      <c r="E8733" s="6"/>
    </row>
    <row r="8734" spans="5:5">
      <c r="E8734" s="6"/>
    </row>
    <row r="8735" spans="5:5">
      <c r="E8735" s="6"/>
    </row>
    <row r="8736" spans="5:5">
      <c r="E8736" s="6"/>
    </row>
    <row r="8737" spans="5:5">
      <c r="E8737" s="6"/>
    </row>
    <row r="8738" spans="5:5">
      <c r="E8738" s="6"/>
    </row>
    <row r="8739" spans="5:5">
      <c r="E8739" s="6"/>
    </row>
    <row r="8740" spans="5:5">
      <c r="E8740" s="6"/>
    </row>
    <row r="8741" spans="5:5">
      <c r="E8741" s="6"/>
    </row>
    <row r="8742" spans="5:5">
      <c r="E8742" s="6"/>
    </row>
    <row r="8743" spans="5:5">
      <c r="E8743" s="6"/>
    </row>
    <row r="8744" spans="5:5">
      <c r="E8744" s="6"/>
    </row>
    <row r="8745" spans="5:5">
      <c r="E8745" s="6"/>
    </row>
    <row r="8746" spans="5:5">
      <c r="E8746" s="6"/>
    </row>
    <row r="8747" spans="5:5">
      <c r="E8747" s="6"/>
    </row>
    <row r="8748" spans="5:5">
      <c r="E8748" s="6"/>
    </row>
    <row r="8749" spans="5:5">
      <c r="E8749" s="6"/>
    </row>
    <row r="8750" spans="5:5">
      <c r="E8750" s="6"/>
    </row>
    <row r="8751" spans="5:5">
      <c r="E8751" s="6"/>
    </row>
    <row r="8752" spans="5:5">
      <c r="E8752" s="6"/>
    </row>
    <row r="8753" spans="5:5">
      <c r="E8753" s="6"/>
    </row>
    <row r="8754" spans="5:5">
      <c r="E8754" s="6"/>
    </row>
    <row r="8755" spans="5:5">
      <c r="E8755" s="6"/>
    </row>
    <row r="8756" spans="5:5">
      <c r="E8756" s="6"/>
    </row>
    <row r="8757" spans="5:5">
      <c r="E8757" s="6"/>
    </row>
    <row r="8758" spans="5:5">
      <c r="E8758" s="6"/>
    </row>
    <row r="8759" spans="5:5">
      <c r="E8759" s="6"/>
    </row>
    <row r="8760" spans="5:5">
      <c r="E8760" s="6"/>
    </row>
    <row r="8761" spans="5:5">
      <c r="E8761" s="6"/>
    </row>
    <row r="8762" spans="5:5">
      <c r="E8762" s="6"/>
    </row>
    <row r="8763" spans="5:5">
      <c r="E8763" s="6"/>
    </row>
    <row r="8764" spans="5:5">
      <c r="E8764" s="6"/>
    </row>
    <row r="8765" spans="5:5">
      <c r="E8765" s="6"/>
    </row>
    <row r="8766" spans="5:5">
      <c r="E8766" s="6"/>
    </row>
    <row r="8767" spans="5:5">
      <c r="E8767" s="6"/>
    </row>
    <row r="8768" spans="5:5">
      <c r="E8768" s="6"/>
    </row>
    <row r="8769" spans="5:5">
      <c r="E8769" s="6"/>
    </row>
    <row r="8770" spans="5:5">
      <c r="E8770" s="6"/>
    </row>
    <row r="8771" spans="5:5">
      <c r="E8771" s="6"/>
    </row>
    <row r="8772" spans="5:5">
      <c r="E8772" s="6"/>
    </row>
    <row r="8773" spans="5:5">
      <c r="E8773" s="6"/>
    </row>
    <row r="8774" spans="5:5">
      <c r="E8774" s="6"/>
    </row>
    <row r="8775" spans="5:5">
      <c r="E8775" s="6"/>
    </row>
    <row r="8776" spans="5:5">
      <c r="E8776" s="6"/>
    </row>
    <row r="8777" spans="5:5">
      <c r="E8777" s="6"/>
    </row>
    <row r="8778" spans="5:5">
      <c r="E8778" s="6"/>
    </row>
    <row r="8779" spans="5:5">
      <c r="E8779" s="6"/>
    </row>
    <row r="8780" spans="5:5">
      <c r="E8780" s="6"/>
    </row>
    <row r="8781" spans="5:5">
      <c r="E8781" s="6"/>
    </row>
    <row r="8782" spans="5:5">
      <c r="E8782" s="6"/>
    </row>
    <row r="8783" spans="5:5">
      <c r="E8783" s="6"/>
    </row>
    <row r="8784" spans="5:5">
      <c r="E8784" s="6"/>
    </row>
    <row r="8785" spans="5:5">
      <c r="E8785" s="6"/>
    </row>
    <row r="8786" spans="5:5">
      <c r="E8786" s="6"/>
    </row>
    <row r="8787" spans="5:5">
      <c r="E8787" s="6"/>
    </row>
    <row r="8788" spans="5:5">
      <c r="E8788" s="6"/>
    </row>
    <row r="8789" spans="5:5">
      <c r="E8789" s="6"/>
    </row>
    <row r="8790" spans="5:5">
      <c r="E8790" s="6"/>
    </row>
    <row r="8791" spans="5:5">
      <c r="E8791" s="6"/>
    </row>
    <row r="8792" spans="5:5">
      <c r="E8792" s="6"/>
    </row>
    <row r="8793" spans="5:5">
      <c r="E8793" s="6"/>
    </row>
    <row r="8794" spans="5:5">
      <c r="E8794" s="6"/>
    </row>
    <row r="8795" spans="5:5">
      <c r="E8795" s="6"/>
    </row>
    <row r="8796" spans="5:5">
      <c r="E8796" s="6"/>
    </row>
    <row r="8797" spans="5:5">
      <c r="E8797" s="6"/>
    </row>
    <row r="8798" spans="5:5">
      <c r="E8798" s="6"/>
    </row>
    <row r="8799" spans="5:5">
      <c r="E8799" s="6"/>
    </row>
    <row r="8800" spans="5:5">
      <c r="E8800" s="6"/>
    </row>
    <row r="8801" spans="5:5">
      <c r="E8801" s="6"/>
    </row>
    <row r="8802" spans="5:5">
      <c r="E8802" s="6"/>
    </row>
    <row r="8803" spans="5:5">
      <c r="E8803" s="6"/>
    </row>
    <row r="8804" spans="5:5">
      <c r="E8804" s="6"/>
    </row>
    <row r="8805" spans="5:5">
      <c r="E8805" s="6"/>
    </row>
    <row r="8806" spans="5:5">
      <c r="E8806" s="6"/>
    </row>
    <row r="8807" spans="5:5">
      <c r="E8807" s="6"/>
    </row>
    <row r="8808" spans="5:5">
      <c r="E8808" s="6"/>
    </row>
    <row r="8809" spans="5:5">
      <c r="E8809" s="6"/>
    </row>
    <row r="8810" spans="5:5">
      <c r="E8810" s="6"/>
    </row>
    <row r="8811" spans="5:5">
      <c r="E8811" s="6"/>
    </row>
    <row r="8812" spans="5:5">
      <c r="E8812" s="6"/>
    </row>
    <row r="8813" spans="5:5">
      <c r="E8813" s="6"/>
    </row>
    <row r="8814" spans="5:5">
      <c r="E8814" s="6"/>
    </row>
    <row r="8815" spans="5:5">
      <c r="E8815" s="6"/>
    </row>
    <row r="8816" spans="5:5">
      <c r="E8816" s="6"/>
    </row>
    <row r="8817" spans="5:5">
      <c r="E8817" s="6"/>
    </row>
    <row r="8818" spans="5:5">
      <c r="E8818" s="6"/>
    </row>
    <row r="8819" spans="5:5">
      <c r="E8819" s="6"/>
    </row>
    <row r="8820" spans="5:5">
      <c r="E8820" s="6"/>
    </row>
    <row r="8821" spans="5:5">
      <c r="E8821" s="6"/>
    </row>
    <row r="8822" spans="5:5">
      <c r="E8822" s="6"/>
    </row>
    <row r="8823" spans="5:5">
      <c r="E8823" s="6"/>
    </row>
    <row r="8824" spans="5:5">
      <c r="E8824" s="6"/>
    </row>
    <row r="8825" spans="5:5">
      <c r="E8825" s="6"/>
    </row>
    <row r="8826" spans="5:5">
      <c r="E8826" s="6"/>
    </row>
    <row r="8827" spans="5:5">
      <c r="E8827" s="6"/>
    </row>
    <row r="8828" spans="5:5">
      <c r="E8828" s="6"/>
    </row>
    <row r="8829" spans="5:5">
      <c r="E8829" s="6"/>
    </row>
    <row r="8830" spans="5:5">
      <c r="E8830" s="6"/>
    </row>
    <row r="8831" spans="5:5">
      <c r="E8831" s="6"/>
    </row>
    <row r="8832" spans="5:5">
      <c r="E8832" s="6"/>
    </row>
    <row r="8833" spans="5:5">
      <c r="E8833" s="6"/>
    </row>
    <row r="8834" spans="5:5">
      <c r="E8834" s="6"/>
    </row>
    <row r="8835" spans="5:5">
      <c r="E8835" s="6"/>
    </row>
    <row r="8836" spans="5:5">
      <c r="E8836" s="6"/>
    </row>
    <row r="8837" spans="5:5">
      <c r="E8837" s="6"/>
    </row>
    <row r="8838" spans="5:5">
      <c r="E8838" s="6"/>
    </row>
    <row r="8839" spans="5:5">
      <c r="E8839" s="6"/>
    </row>
    <row r="8840" spans="5:5">
      <c r="E8840" s="6"/>
    </row>
    <row r="8841" spans="5:5">
      <c r="E8841" s="6"/>
    </row>
    <row r="8842" spans="5:5">
      <c r="E8842" s="6"/>
    </row>
    <row r="8843" spans="5:5">
      <c r="E8843" s="6"/>
    </row>
    <row r="8844" spans="5:5">
      <c r="E8844" s="6"/>
    </row>
    <row r="8845" spans="5:5">
      <c r="E8845" s="6"/>
    </row>
    <row r="8846" spans="5:5">
      <c r="E8846" s="6"/>
    </row>
    <row r="8847" spans="5:5">
      <c r="E8847" s="6"/>
    </row>
    <row r="8848" spans="5:5">
      <c r="E8848" s="6"/>
    </row>
    <row r="8849" spans="5:5">
      <c r="E8849" s="6"/>
    </row>
    <row r="8850" spans="5:5">
      <c r="E8850" s="6"/>
    </row>
    <row r="8851" spans="5:5">
      <c r="E8851" s="6"/>
    </row>
    <row r="8852" spans="5:5">
      <c r="E8852" s="6"/>
    </row>
    <row r="8853" spans="5:5">
      <c r="E8853" s="6"/>
    </row>
    <row r="8854" spans="5:5">
      <c r="E8854" s="6"/>
    </row>
    <row r="8855" spans="5:5">
      <c r="E8855" s="6"/>
    </row>
    <row r="8856" spans="5:5">
      <c r="E8856" s="6"/>
    </row>
    <row r="8857" spans="5:5">
      <c r="E8857" s="6"/>
    </row>
    <row r="8858" spans="5:5">
      <c r="E8858" s="6"/>
    </row>
    <row r="8859" spans="5:5">
      <c r="E8859" s="6"/>
    </row>
    <row r="8860" spans="5:5">
      <c r="E8860" s="6"/>
    </row>
    <row r="8861" spans="5:5">
      <c r="E8861" s="6"/>
    </row>
    <row r="8862" spans="5:5">
      <c r="E8862" s="6"/>
    </row>
    <row r="8863" spans="5:5">
      <c r="E8863" s="6"/>
    </row>
    <row r="8864" spans="5:5">
      <c r="E8864" s="6"/>
    </row>
    <row r="8865" spans="5:5">
      <c r="E8865" s="6"/>
    </row>
    <row r="8866" spans="5:5">
      <c r="E8866" s="6"/>
    </row>
    <row r="8867" spans="5:5">
      <c r="E8867" s="6"/>
    </row>
    <row r="8868" spans="5:5">
      <c r="E8868" s="6"/>
    </row>
    <row r="8869" spans="5:5">
      <c r="E8869" s="6"/>
    </row>
    <row r="8870" spans="5:5">
      <c r="E8870" s="6"/>
    </row>
    <row r="8871" spans="5:5">
      <c r="E8871" s="6"/>
    </row>
    <row r="8872" spans="5:5">
      <c r="E8872" s="6"/>
    </row>
    <row r="8873" spans="5:5">
      <c r="E8873" s="6"/>
    </row>
    <row r="8874" spans="5:5">
      <c r="E8874" s="6"/>
    </row>
    <row r="8875" spans="5:5">
      <c r="E8875" s="6"/>
    </row>
    <row r="8876" spans="5:5">
      <c r="E8876" s="6"/>
    </row>
    <row r="8877" spans="5:5">
      <c r="E8877" s="6"/>
    </row>
    <row r="8878" spans="5:5">
      <c r="E8878" s="6"/>
    </row>
    <row r="8879" spans="5:5">
      <c r="E8879" s="6"/>
    </row>
    <row r="8880" spans="5:5">
      <c r="E8880" s="6"/>
    </row>
    <row r="8881" spans="5:5">
      <c r="E8881" s="6"/>
    </row>
    <row r="8882" spans="5:5">
      <c r="E8882" s="6"/>
    </row>
    <row r="8883" spans="5:5">
      <c r="E8883" s="6"/>
    </row>
    <row r="8884" spans="5:5">
      <c r="E8884" s="6"/>
    </row>
    <row r="8885" spans="5:5">
      <c r="E8885" s="6"/>
    </row>
    <row r="8886" spans="5:5">
      <c r="E8886" s="6"/>
    </row>
    <row r="8887" spans="5:5">
      <c r="E8887" s="6"/>
    </row>
    <row r="8888" spans="5:5">
      <c r="E8888" s="6"/>
    </row>
    <row r="8889" spans="5:5">
      <c r="E8889" s="6"/>
    </row>
    <row r="8890" spans="5:5">
      <c r="E8890" s="6"/>
    </row>
    <row r="8891" spans="5:5">
      <c r="E8891" s="6"/>
    </row>
    <row r="8892" spans="5:5">
      <c r="E8892" s="6"/>
    </row>
    <row r="8893" spans="5:5">
      <c r="E8893" s="6"/>
    </row>
    <row r="8894" spans="5:5">
      <c r="E8894" s="6"/>
    </row>
    <row r="8895" spans="5:5">
      <c r="E8895" s="6"/>
    </row>
    <row r="8896" spans="5:5">
      <c r="E8896" s="6"/>
    </row>
    <row r="8897" spans="5:5">
      <c r="E8897" s="6"/>
    </row>
    <row r="8898" spans="5:5">
      <c r="E8898" s="6"/>
    </row>
    <row r="8899" spans="5:5">
      <c r="E8899" s="6"/>
    </row>
    <row r="8900" spans="5:5">
      <c r="E8900" s="6"/>
    </row>
    <row r="8901" spans="5:5">
      <c r="E8901" s="6"/>
    </row>
    <row r="8902" spans="5:5">
      <c r="E8902" s="6"/>
    </row>
    <row r="8903" spans="5:5">
      <c r="E8903" s="6"/>
    </row>
    <row r="8904" spans="5:5">
      <c r="E8904" s="6"/>
    </row>
    <row r="8905" spans="5:5">
      <c r="E8905" s="6"/>
    </row>
    <row r="8906" spans="5:5">
      <c r="E8906" s="6"/>
    </row>
    <row r="8907" spans="5:5">
      <c r="E8907" s="6"/>
    </row>
    <row r="8908" spans="5:5">
      <c r="E8908" s="6"/>
    </row>
    <row r="8909" spans="5:5">
      <c r="E8909" s="6"/>
    </row>
    <row r="8910" spans="5:5">
      <c r="E8910" s="6"/>
    </row>
    <row r="8911" spans="5:5">
      <c r="E8911" s="6"/>
    </row>
    <row r="8912" spans="5:5">
      <c r="E8912" s="6"/>
    </row>
    <row r="8913" spans="5:5">
      <c r="E8913" s="6"/>
    </row>
    <row r="8914" spans="5:5">
      <c r="E8914" s="6"/>
    </row>
    <row r="8915" spans="5:5">
      <c r="E8915" s="6"/>
    </row>
    <row r="8916" spans="5:5">
      <c r="E8916" s="6"/>
    </row>
    <row r="8917" spans="5:5">
      <c r="E8917" s="6"/>
    </row>
    <row r="8918" spans="5:5">
      <c r="E8918" s="6"/>
    </row>
    <row r="8919" spans="5:5">
      <c r="E8919" s="6"/>
    </row>
    <row r="8920" spans="5:5">
      <c r="E8920" s="6"/>
    </row>
    <row r="8921" spans="5:5">
      <c r="E8921" s="6"/>
    </row>
    <row r="8922" spans="5:5">
      <c r="E8922" s="6"/>
    </row>
    <row r="8923" spans="5:5">
      <c r="E8923" s="6"/>
    </row>
    <row r="8924" spans="5:5">
      <c r="E8924" s="6"/>
    </row>
    <row r="8925" spans="5:5">
      <c r="E8925" s="6"/>
    </row>
    <row r="8926" spans="5:5">
      <c r="E8926" s="6"/>
    </row>
    <row r="8927" spans="5:5">
      <c r="E8927" s="6"/>
    </row>
    <row r="8928" spans="5:5">
      <c r="E8928" s="6"/>
    </row>
    <row r="8929" spans="5:5">
      <c r="E8929" s="6"/>
    </row>
    <row r="8930" spans="5:5">
      <c r="E8930" s="6"/>
    </row>
    <row r="8931" spans="5:5">
      <c r="E8931" s="6"/>
    </row>
    <row r="8932" spans="5:5">
      <c r="E8932" s="6"/>
    </row>
    <row r="8933" spans="5:5">
      <c r="E8933" s="6"/>
    </row>
    <row r="8934" spans="5:5">
      <c r="E8934" s="6"/>
    </row>
    <row r="8935" spans="5:5">
      <c r="E8935" s="6"/>
    </row>
    <row r="8936" spans="5:5">
      <c r="E8936" s="6"/>
    </row>
    <row r="8937" spans="5:5">
      <c r="E8937" s="6"/>
    </row>
    <row r="8938" spans="5:5">
      <c r="E8938" s="6"/>
    </row>
    <row r="8939" spans="5:5">
      <c r="E8939" s="6"/>
    </row>
    <row r="8940" spans="5:5">
      <c r="E8940" s="6"/>
    </row>
    <row r="8941" spans="5:5">
      <c r="E8941" s="6"/>
    </row>
    <row r="8942" spans="5:5">
      <c r="E8942" s="6"/>
    </row>
    <row r="8943" spans="5:5">
      <c r="E8943" s="6"/>
    </row>
    <row r="8944" spans="5:5">
      <c r="E8944" s="6"/>
    </row>
    <row r="8945" spans="5:5">
      <c r="E8945" s="6"/>
    </row>
    <row r="8946" spans="5:5">
      <c r="E8946" s="6"/>
    </row>
    <row r="8947" spans="5:5">
      <c r="E8947" s="6"/>
    </row>
    <row r="8948" spans="5:5">
      <c r="E8948" s="6"/>
    </row>
    <row r="8949" spans="5:5">
      <c r="E8949" s="6"/>
    </row>
    <row r="8950" spans="5:5">
      <c r="E8950" s="6"/>
    </row>
    <row r="8951" spans="5:5">
      <c r="E8951" s="6"/>
    </row>
    <row r="8952" spans="5:5">
      <c r="E8952" s="6"/>
    </row>
    <row r="8953" spans="5:5">
      <c r="E8953" s="6"/>
    </row>
    <row r="8954" spans="5:5">
      <c r="E8954" s="6"/>
    </row>
    <row r="8955" spans="5:5">
      <c r="E8955" s="6"/>
    </row>
    <row r="8956" spans="5:5">
      <c r="E8956" s="6"/>
    </row>
    <row r="8957" spans="5:5">
      <c r="E8957" s="6"/>
    </row>
    <row r="8958" spans="5:5">
      <c r="E8958" s="6"/>
    </row>
    <row r="8959" spans="5:5">
      <c r="E8959" s="6"/>
    </row>
    <row r="8960" spans="5:5">
      <c r="E8960" s="6"/>
    </row>
    <row r="8961" spans="5:5">
      <c r="E8961" s="6"/>
    </row>
    <row r="8962" spans="5:5">
      <c r="E8962" s="6"/>
    </row>
    <row r="8963" spans="5:5">
      <c r="E8963" s="6"/>
    </row>
    <row r="8964" spans="5:5">
      <c r="E8964" s="6"/>
    </row>
    <row r="8965" spans="5:5">
      <c r="E8965" s="6"/>
    </row>
    <row r="8966" spans="5:5">
      <c r="E8966" s="6"/>
    </row>
    <row r="8967" spans="5:5">
      <c r="E8967" s="6"/>
    </row>
    <row r="8968" spans="5:5">
      <c r="E8968" s="6"/>
    </row>
    <row r="8969" spans="5:5">
      <c r="E8969" s="6"/>
    </row>
    <row r="8970" spans="5:5">
      <c r="E8970" s="6"/>
    </row>
    <row r="8971" spans="5:5">
      <c r="E8971" s="6"/>
    </row>
    <row r="8972" spans="5:5">
      <c r="E8972" s="6"/>
    </row>
    <row r="8973" spans="5:5">
      <c r="E8973" s="6"/>
    </row>
    <row r="8974" spans="5:5">
      <c r="E8974" s="6"/>
    </row>
    <row r="8975" spans="5:5">
      <c r="E8975" s="6"/>
    </row>
    <row r="8976" spans="5:5">
      <c r="E8976" s="6"/>
    </row>
    <row r="8977" spans="5:5">
      <c r="E8977" s="6"/>
    </row>
    <row r="8978" spans="5:5">
      <c r="E8978" s="6"/>
    </row>
    <row r="8979" spans="5:5">
      <c r="E8979" s="6"/>
    </row>
    <row r="8980" spans="5:5">
      <c r="E8980" s="6"/>
    </row>
    <row r="8981" spans="5:5">
      <c r="E8981" s="6"/>
    </row>
    <row r="8982" spans="5:5">
      <c r="E8982" s="6"/>
    </row>
    <row r="8983" spans="5:5">
      <c r="E8983" s="6"/>
    </row>
    <row r="8984" spans="5:5">
      <c r="E8984" s="6"/>
    </row>
    <row r="8985" spans="5:5">
      <c r="E8985" s="6"/>
    </row>
    <row r="8986" spans="5:5">
      <c r="E8986" s="6"/>
    </row>
    <row r="8987" spans="5:5">
      <c r="E8987" s="6"/>
    </row>
    <row r="8988" spans="5:5">
      <c r="E8988" s="6"/>
    </row>
    <row r="8989" spans="5:5">
      <c r="E8989" s="6"/>
    </row>
    <row r="8990" spans="5:5">
      <c r="E8990" s="6"/>
    </row>
    <row r="8991" spans="5:5">
      <c r="E8991" s="6"/>
    </row>
    <row r="8992" spans="5:5">
      <c r="E8992" s="6"/>
    </row>
    <row r="8993" spans="5:5">
      <c r="E8993" s="6"/>
    </row>
    <row r="8994" spans="5:5">
      <c r="E8994" s="6"/>
    </row>
    <row r="8995" spans="5:5">
      <c r="E8995" s="6"/>
    </row>
    <row r="8996" spans="5:5">
      <c r="E8996" s="6"/>
    </row>
    <row r="8997" spans="5:5">
      <c r="E8997" s="6"/>
    </row>
    <row r="8998" spans="5:5">
      <c r="E8998" s="6"/>
    </row>
    <row r="8999" spans="5:5">
      <c r="E8999" s="6"/>
    </row>
    <row r="9000" spans="5:5">
      <c r="E9000" s="6"/>
    </row>
    <row r="9001" spans="5:5">
      <c r="E9001" s="6"/>
    </row>
    <row r="9002" spans="5:5">
      <c r="E9002" s="6"/>
    </row>
    <row r="9003" spans="5:5">
      <c r="E9003" s="6"/>
    </row>
    <row r="9004" spans="5:5">
      <c r="E9004" s="6"/>
    </row>
    <row r="9005" spans="5:5">
      <c r="E9005" s="6"/>
    </row>
    <row r="9006" spans="5:5">
      <c r="E9006" s="6"/>
    </row>
    <row r="9007" spans="5:5">
      <c r="E9007" s="6"/>
    </row>
    <row r="9008" spans="5:5">
      <c r="E9008" s="6"/>
    </row>
    <row r="9009" spans="5:5">
      <c r="E9009" s="6"/>
    </row>
    <row r="9010" spans="5:5">
      <c r="E9010" s="6"/>
    </row>
    <row r="9011" spans="5:5">
      <c r="E9011" s="6"/>
    </row>
    <row r="9012" spans="5:5">
      <c r="E9012" s="6"/>
    </row>
    <row r="9013" spans="5:5">
      <c r="E9013" s="6"/>
    </row>
    <row r="9014" spans="5:5">
      <c r="E9014" s="6"/>
    </row>
    <row r="9015" spans="5:5">
      <c r="E9015" s="6"/>
    </row>
    <row r="9016" spans="5:5">
      <c r="E9016" s="6"/>
    </row>
    <row r="9017" spans="5:5">
      <c r="E9017" s="6"/>
    </row>
    <row r="9018" spans="5:5">
      <c r="E9018" s="6"/>
    </row>
    <row r="9019" spans="5:5">
      <c r="E9019" s="6"/>
    </row>
    <row r="9020" spans="5:5">
      <c r="E9020" s="6"/>
    </row>
    <row r="9021" spans="5:5">
      <c r="E9021" s="6"/>
    </row>
    <row r="9022" spans="5:5">
      <c r="E9022" s="6"/>
    </row>
    <row r="9023" spans="5:5">
      <c r="E9023" s="6"/>
    </row>
    <row r="9024" spans="5:5">
      <c r="E9024" s="6"/>
    </row>
    <row r="9025" spans="5:5">
      <c r="E9025" s="6"/>
    </row>
    <row r="9026" spans="5:5">
      <c r="E9026" s="6"/>
    </row>
    <row r="9027" spans="5:5">
      <c r="E9027" s="6"/>
    </row>
    <row r="9028" spans="5:5">
      <c r="E9028" s="6"/>
    </row>
    <row r="9029" spans="5:5">
      <c r="E9029" s="6"/>
    </row>
    <row r="9030" spans="5:5">
      <c r="E9030" s="6"/>
    </row>
    <row r="9031" spans="5:5">
      <c r="E9031" s="6"/>
    </row>
    <row r="9032" spans="5:5">
      <c r="E9032" s="6"/>
    </row>
    <row r="9033" spans="5:5">
      <c r="E9033" s="6"/>
    </row>
    <row r="9034" spans="5:5">
      <c r="E9034" s="6"/>
    </row>
    <row r="9035" spans="5:5">
      <c r="E9035" s="6"/>
    </row>
    <row r="9036" spans="5:5">
      <c r="E9036" s="6"/>
    </row>
    <row r="9037" spans="5:5">
      <c r="E9037" s="6"/>
    </row>
    <row r="9038" spans="5:5">
      <c r="E9038" s="6"/>
    </row>
    <row r="9039" spans="5:5">
      <c r="E9039" s="6"/>
    </row>
    <row r="9040" spans="5:5">
      <c r="E9040" s="6"/>
    </row>
    <row r="9041" spans="5:5">
      <c r="E9041" s="6"/>
    </row>
    <row r="9042" spans="5:5">
      <c r="E9042" s="6"/>
    </row>
    <row r="9043" spans="5:5">
      <c r="E9043" s="6"/>
    </row>
    <row r="9044" spans="5:5">
      <c r="E9044" s="6"/>
    </row>
    <row r="9045" spans="5:5">
      <c r="E9045" s="6"/>
    </row>
    <row r="9046" spans="5:5">
      <c r="E9046" s="6"/>
    </row>
    <row r="9047" spans="5:5">
      <c r="E9047" s="6"/>
    </row>
    <row r="9048" spans="5:5">
      <c r="E9048" s="6"/>
    </row>
    <row r="9049" spans="5:5">
      <c r="E9049" s="6"/>
    </row>
    <row r="9050" spans="5:5">
      <c r="E9050" s="6"/>
    </row>
    <row r="9051" spans="5:5">
      <c r="E9051" s="6"/>
    </row>
    <row r="9052" spans="5:5">
      <c r="E9052" s="6"/>
    </row>
    <row r="9053" spans="5:5">
      <c r="E9053" s="6"/>
    </row>
    <row r="9054" spans="5:5">
      <c r="E9054" s="6"/>
    </row>
    <row r="9055" spans="5:5">
      <c r="E9055" s="6"/>
    </row>
    <row r="9056" spans="5:5">
      <c r="E9056" s="6"/>
    </row>
    <row r="9057" spans="5:5">
      <c r="E9057" s="6"/>
    </row>
    <row r="9058" spans="5:5">
      <c r="E9058" s="6"/>
    </row>
    <row r="9059" spans="5:5">
      <c r="E9059" s="6"/>
    </row>
    <row r="9060" spans="5:5">
      <c r="E9060" s="6"/>
    </row>
    <row r="9061" spans="5:5">
      <c r="E9061" s="6"/>
    </row>
    <row r="9062" spans="5:5">
      <c r="E9062" s="6"/>
    </row>
    <row r="9063" spans="5:5">
      <c r="E9063" s="6"/>
    </row>
    <row r="9064" spans="5:5">
      <c r="E9064" s="6"/>
    </row>
    <row r="9065" spans="5:5">
      <c r="E9065" s="6"/>
    </row>
    <row r="9066" spans="5:5">
      <c r="E9066" s="6"/>
    </row>
    <row r="9067" spans="5:5">
      <c r="E9067" s="6"/>
    </row>
    <row r="9068" spans="5:5">
      <c r="E9068" s="6"/>
    </row>
    <row r="9069" spans="5:5">
      <c r="E9069" s="6"/>
    </row>
    <row r="9070" spans="5:5">
      <c r="E9070" s="6"/>
    </row>
    <row r="9071" spans="5:5">
      <c r="E9071" s="6"/>
    </row>
    <row r="9072" spans="5:5">
      <c r="E9072" s="6"/>
    </row>
    <row r="9073" spans="5:5">
      <c r="E9073" s="6"/>
    </row>
    <row r="9074" spans="5:5">
      <c r="E9074" s="6"/>
    </row>
    <row r="9075" spans="5:5">
      <c r="E9075" s="6"/>
    </row>
    <row r="9076" spans="5:5">
      <c r="E9076" s="6"/>
    </row>
    <row r="9077" spans="5:5">
      <c r="E9077" s="6"/>
    </row>
    <row r="9078" spans="5:5">
      <c r="E9078" s="6"/>
    </row>
    <row r="9079" spans="5:5">
      <c r="E9079" s="6"/>
    </row>
    <row r="9080" spans="5:5">
      <c r="E9080" s="6"/>
    </row>
    <row r="9081" spans="5:5">
      <c r="E9081" s="6"/>
    </row>
    <row r="9082" spans="5:5">
      <c r="E9082" s="6"/>
    </row>
    <row r="9083" spans="5:5">
      <c r="E9083" s="6"/>
    </row>
    <row r="9084" spans="5:5">
      <c r="E9084" s="6"/>
    </row>
    <row r="9085" spans="5:5">
      <c r="E9085" s="6"/>
    </row>
    <row r="9086" spans="5:5">
      <c r="E9086" s="6"/>
    </row>
    <row r="9087" spans="5:5">
      <c r="E9087" s="6"/>
    </row>
    <row r="9088" spans="5:5">
      <c r="E9088" s="6"/>
    </row>
    <row r="9089" spans="5:5">
      <c r="E9089" s="6"/>
    </row>
    <row r="9090" spans="5:5">
      <c r="E9090" s="6"/>
    </row>
    <row r="9091" spans="5:5">
      <c r="E9091" s="6"/>
    </row>
    <row r="9092" spans="5:5">
      <c r="E9092" s="6"/>
    </row>
    <row r="9093" spans="5:5">
      <c r="E9093" s="6"/>
    </row>
    <row r="9094" spans="5:5">
      <c r="E9094" s="6"/>
    </row>
    <row r="9095" spans="5:5">
      <c r="E9095" s="6"/>
    </row>
    <row r="9096" spans="5:5">
      <c r="E9096" s="6"/>
    </row>
    <row r="9097" spans="5:5">
      <c r="E9097" s="6"/>
    </row>
    <row r="9098" spans="5:5">
      <c r="E9098" s="6"/>
    </row>
    <row r="9099" spans="5:5">
      <c r="E9099" s="6"/>
    </row>
    <row r="9100" spans="5:5">
      <c r="E9100" s="6"/>
    </row>
    <row r="9101" spans="5:5">
      <c r="E9101" s="6"/>
    </row>
    <row r="9102" spans="5:5">
      <c r="E9102" s="6"/>
    </row>
    <row r="9103" spans="5:5">
      <c r="E9103" s="6"/>
    </row>
    <row r="9104" spans="5:5">
      <c r="E9104" s="6"/>
    </row>
    <row r="9105" spans="5:5">
      <c r="E9105" s="6"/>
    </row>
    <row r="9106" spans="5:5">
      <c r="E9106" s="6"/>
    </row>
    <row r="9107" spans="5:5">
      <c r="E9107" s="6"/>
    </row>
    <row r="9108" spans="5:5">
      <c r="E9108" s="6"/>
    </row>
    <row r="9109" spans="5:5">
      <c r="E9109" s="6"/>
    </row>
    <row r="9110" spans="5:5">
      <c r="E9110" s="6"/>
    </row>
    <row r="9111" spans="5:5">
      <c r="E9111" s="6"/>
    </row>
    <row r="9112" spans="5:5">
      <c r="E9112" s="6"/>
    </row>
    <row r="9113" spans="5:5">
      <c r="E9113" s="6"/>
    </row>
    <row r="9114" spans="5:5">
      <c r="E9114" s="6"/>
    </row>
    <row r="9115" spans="5:5">
      <c r="E9115" s="6"/>
    </row>
    <row r="9116" spans="5:5">
      <c r="E9116" s="6"/>
    </row>
    <row r="9117" spans="5:5">
      <c r="E9117" s="6"/>
    </row>
    <row r="9118" spans="5:5">
      <c r="E9118" s="6"/>
    </row>
    <row r="9119" spans="5:5">
      <c r="E9119" s="6"/>
    </row>
    <row r="9120" spans="5:5">
      <c r="E9120" s="6"/>
    </row>
    <row r="9121" spans="5:5">
      <c r="E9121" s="6"/>
    </row>
    <row r="9122" spans="5:5">
      <c r="E9122" s="6"/>
    </row>
    <row r="9123" spans="5:5">
      <c r="E9123" s="6"/>
    </row>
    <row r="9124" spans="5:5">
      <c r="E9124" s="6"/>
    </row>
    <row r="9125" spans="5:5">
      <c r="E9125" s="6"/>
    </row>
    <row r="9126" spans="5:5">
      <c r="E9126" s="6"/>
    </row>
    <row r="9127" spans="5:5">
      <c r="E9127" s="6"/>
    </row>
    <row r="9128" spans="5:5">
      <c r="E9128" s="6"/>
    </row>
    <row r="9129" spans="5:5">
      <c r="E9129" s="6"/>
    </row>
    <row r="9130" spans="5:5">
      <c r="E9130" s="6"/>
    </row>
    <row r="9131" spans="5:5">
      <c r="E9131" s="6"/>
    </row>
    <row r="9132" spans="5:5">
      <c r="E9132" s="6"/>
    </row>
    <row r="9133" spans="5:5">
      <c r="E9133" s="6"/>
    </row>
    <row r="9134" spans="5:5">
      <c r="E9134" s="6"/>
    </row>
    <row r="9135" spans="5:5">
      <c r="E9135" s="6"/>
    </row>
    <row r="9136" spans="5:5">
      <c r="E9136" s="6"/>
    </row>
    <row r="9137" spans="5:5">
      <c r="E9137" s="6"/>
    </row>
    <row r="9138" spans="5:5">
      <c r="E9138" s="6"/>
    </row>
    <row r="9139" spans="5:5">
      <c r="E9139" s="6"/>
    </row>
    <row r="9140" spans="5:5">
      <c r="E9140" s="6"/>
    </row>
    <row r="9141" spans="5:5">
      <c r="E9141" s="6"/>
    </row>
    <row r="9142" spans="5:5">
      <c r="E9142" s="6"/>
    </row>
    <row r="9143" spans="5:5">
      <c r="E9143" s="6"/>
    </row>
    <row r="9144" spans="5:5">
      <c r="E9144" s="6"/>
    </row>
    <row r="9145" spans="5:5">
      <c r="E9145" s="6"/>
    </row>
    <row r="9146" spans="5:5">
      <c r="E9146" s="6"/>
    </row>
    <row r="9147" spans="5:5">
      <c r="E9147" s="6"/>
    </row>
    <row r="9148" spans="5:5">
      <c r="E9148" s="6"/>
    </row>
    <row r="9149" spans="5:5">
      <c r="E9149" s="6"/>
    </row>
    <row r="9150" spans="5:5">
      <c r="E9150" s="6"/>
    </row>
    <row r="9151" spans="5:5">
      <c r="E9151" s="6"/>
    </row>
    <row r="9152" spans="5:5">
      <c r="E9152" s="6"/>
    </row>
    <row r="9153" spans="5:5">
      <c r="E9153" s="6"/>
    </row>
    <row r="9154" spans="5:5">
      <c r="E9154" s="6"/>
    </row>
    <row r="9155" spans="5:5">
      <c r="E9155" s="6"/>
    </row>
    <row r="9156" spans="5:5">
      <c r="E9156" s="6"/>
    </row>
    <row r="9157" spans="5:5">
      <c r="E9157" s="6"/>
    </row>
    <row r="9158" spans="5:5">
      <c r="E9158" s="6"/>
    </row>
    <row r="9159" spans="5:5">
      <c r="E9159" s="6"/>
    </row>
    <row r="9160" spans="5:5">
      <c r="E9160" s="6"/>
    </row>
    <row r="9161" spans="5:5">
      <c r="E9161" s="6"/>
    </row>
    <row r="9162" spans="5:5">
      <c r="E9162" s="6"/>
    </row>
    <row r="9163" spans="5:5">
      <c r="E9163" s="6"/>
    </row>
    <row r="9164" spans="5:5">
      <c r="E9164" s="6"/>
    </row>
    <row r="9165" spans="5:5">
      <c r="E9165" s="6"/>
    </row>
    <row r="9166" spans="5:5">
      <c r="E9166" s="6"/>
    </row>
    <row r="9167" spans="5:5">
      <c r="E9167" s="6"/>
    </row>
    <row r="9168" spans="5:5">
      <c r="E9168" s="6"/>
    </row>
    <row r="9169" spans="5:5">
      <c r="E9169" s="6"/>
    </row>
    <row r="9170" spans="5:5">
      <c r="E9170" s="6"/>
    </row>
    <row r="9171" spans="5:5">
      <c r="E9171" s="6"/>
    </row>
    <row r="9172" spans="5:5">
      <c r="E9172" s="6"/>
    </row>
    <row r="9173" spans="5:5">
      <c r="E9173" s="6"/>
    </row>
    <row r="9174" spans="5:5">
      <c r="E9174" s="6"/>
    </row>
    <row r="9175" spans="5:5">
      <c r="E9175" s="6"/>
    </row>
    <row r="9176" spans="5:5">
      <c r="E9176" s="6"/>
    </row>
    <row r="9177" spans="5:5">
      <c r="E9177" s="6"/>
    </row>
    <row r="9178" spans="5:5">
      <c r="E9178" s="6"/>
    </row>
    <row r="9179" spans="5:5">
      <c r="E9179" s="6"/>
    </row>
    <row r="9180" spans="5:5">
      <c r="E9180" s="6"/>
    </row>
    <row r="9181" spans="5:5">
      <c r="E9181" s="6"/>
    </row>
    <row r="9182" spans="5:5">
      <c r="E9182" s="6"/>
    </row>
    <row r="9183" spans="5:5">
      <c r="E9183" s="6"/>
    </row>
    <row r="9184" spans="5:5">
      <c r="E9184" s="6"/>
    </row>
    <row r="9185" spans="5:5">
      <c r="E9185" s="6"/>
    </row>
    <row r="9186" spans="5:5">
      <c r="E9186" s="6"/>
    </row>
    <row r="9187" spans="5:5">
      <c r="E9187" s="6"/>
    </row>
    <row r="9188" spans="5:5">
      <c r="E9188" s="6"/>
    </row>
    <row r="9189" spans="5:5">
      <c r="E9189" s="6"/>
    </row>
    <row r="9190" spans="5:5">
      <c r="E9190" s="6"/>
    </row>
    <row r="9191" spans="5:5">
      <c r="E9191" s="6"/>
    </row>
    <row r="9192" spans="5:5">
      <c r="E9192" s="6"/>
    </row>
    <row r="9193" spans="5:5">
      <c r="E9193" s="6"/>
    </row>
    <row r="9194" spans="5:5">
      <c r="E9194" s="6"/>
    </row>
    <row r="9195" spans="5:5">
      <c r="E9195" s="6"/>
    </row>
    <row r="9196" spans="5:5">
      <c r="E9196" s="6"/>
    </row>
    <row r="9197" spans="5:5">
      <c r="E9197" s="6"/>
    </row>
    <row r="9198" spans="5:5">
      <c r="E9198" s="6"/>
    </row>
    <row r="9199" spans="5:5">
      <c r="E9199" s="6"/>
    </row>
    <row r="9200" spans="5:5">
      <c r="E9200" s="6"/>
    </row>
    <row r="9201" spans="5:5">
      <c r="E9201" s="6"/>
    </row>
    <row r="9202" spans="5:5">
      <c r="E9202" s="6"/>
    </row>
    <row r="9203" spans="5:5">
      <c r="E9203" s="6"/>
    </row>
    <row r="9204" spans="5:5">
      <c r="E9204" s="6"/>
    </row>
    <row r="9205" spans="5:5">
      <c r="E9205" s="6"/>
    </row>
    <row r="9206" spans="5:5">
      <c r="E9206" s="6"/>
    </row>
    <row r="9207" spans="5:5">
      <c r="E9207" s="6"/>
    </row>
    <row r="9208" spans="5:5">
      <c r="E9208" s="6"/>
    </row>
    <row r="9209" spans="5:5">
      <c r="E9209" s="6"/>
    </row>
    <row r="9210" spans="5:5">
      <c r="E9210" s="6"/>
    </row>
    <row r="9211" spans="5:5">
      <c r="E9211" s="6"/>
    </row>
    <row r="9212" spans="5:5">
      <c r="E9212" s="6"/>
    </row>
    <row r="9213" spans="5:5">
      <c r="E9213" s="6"/>
    </row>
    <row r="9214" spans="5:5">
      <c r="E9214" s="6"/>
    </row>
    <row r="9215" spans="5:5">
      <c r="E9215" s="6"/>
    </row>
    <row r="9216" spans="5:5">
      <c r="E9216" s="6"/>
    </row>
    <row r="9217" spans="5:5">
      <c r="E9217" s="6"/>
    </row>
    <row r="9218" spans="5:5">
      <c r="E9218" s="6"/>
    </row>
    <row r="9219" spans="5:5">
      <c r="E9219" s="6"/>
    </row>
    <row r="9220" spans="5:5">
      <c r="E9220" s="6"/>
    </row>
    <row r="9221" spans="5:5">
      <c r="E9221" s="6"/>
    </row>
    <row r="9222" spans="5:5">
      <c r="E9222" s="6"/>
    </row>
    <row r="9223" spans="5:5">
      <c r="E9223" s="6"/>
    </row>
    <row r="9224" spans="5:5">
      <c r="E9224" s="6"/>
    </row>
    <row r="9225" spans="5:5">
      <c r="E9225" s="6"/>
    </row>
    <row r="9226" spans="5:5">
      <c r="E9226" s="6"/>
    </row>
    <row r="9227" spans="5:5">
      <c r="E9227" s="6"/>
    </row>
    <row r="9228" spans="5:5">
      <c r="E9228" s="6"/>
    </row>
    <row r="9229" spans="5:5">
      <c r="E9229" s="6"/>
    </row>
    <row r="9230" spans="5:5">
      <c r="E9230" s="6"/>
    </row>
    <row r="9231" spans="5:5">
      <c r="E9231" s="6"/>
    </row>
    <row r="9232" spans="5:5">
      <c r="E9232" s="6"/>
    </row>
    <row r="9233" spans="5:5">
      <c r="E9233" s="6"/>
    </row>
    <row r="9234" spans="5:5">
      <c r="E9234" s="6"/>
    </row>
    <row r="9235" spans="5:5">
      <c r="E9235" s="6"/>
    </row>
    <row r="9236" spans="5:5">
      <c r="E9236" s="6"/>
    </row>
    <row r="9237" spans="5:5">
      <c r="E9237" s="6"/>
    </row>
    <row r="9238" spans="5:5">
      <c r="E9238" s="6"/>
    </row>
    <row r="9239" spans="5:5">
      <c r="E9239" s="6"/>
    </row>
    <row r="9240" spans="5:5">
      <c r="E9240" s="6"/>
    </row>
    <row r="9241" spans="5:5">
      <c r="E9241" s="6"/>
    </row>
    <row r="9242" spans="5:5">
      <c r="E9242" s="6"/>
    </row>
    <row r="9243" spans="5:5">
      <c r="E9243" s="6"/>
    </row>
    <row r="9244" spans="5:5">
      <c r="E9244" s="6"/>
    </row>
    <row r="9245" spans="5:5">
      <c r="E9245" s="6"/>
    </row>
    <row r="9246" spans="5:5">
      <c r="E9246" s="6"/>
    </row>
    <row r="9247" spans="5:5">
      <c r="E9247" s="6"/>
    </row>
    <row r="9248" spans="5:5">
      <c r="E9248" s="6"/>
    </row>
    <row r="9249" spans="5:5">
      <c r="E9249" s="6"/>
    </row>
    <row r="9250" spans="5:5">
      <c r="E9250" s="6"/>
    </row>
    <row r="9251" spans="5:5">
      <c r="E9251" s="6"/>
    </row>
    <row r="9252" spans="5:5">
      <c r="E9252" s="6"/>
    </row>
    <row r="9253" spans="5:5">
      <c r="E9253" s="6"/>
    </row>
    <row r="9254" spans="5:5">
      <c r="E9254" s="6"/>
    </row>
    <row r="9255" spans="5:5">
      <c r="E9255" s="6"/>
    </row>
    <row r="9256" spans="5:5">
      <c r="E9256" s="6"/>
    </row>
    <row r="9257" spans="5:5">
      <c r="E9257" s="6"/>
    </row>
    <row r="9258" spans="5:5">
      <c r="E9258" s="6"/>
    </row>
    <row r="9259" spans="5:5">
      <c r="E9259" s="6"/>
    </row>
    <row r="9260" spans="5:5">
      <c r="E9260" s="6"/>
    </row>
    <row r="9261" spans="5:5">
      <c r="E9261" s="6"/>
    </row>
    <row r="9262" spans="5:5">
      <c r="E9262" s="6"/>
    </row>
    <row r="9263" spans="5:5">
      <c r="E9263" s="6"/>
    </row>
    <row r="9264" spans="5:5">
      <c r="E9264" s="6"/>
    </row>
    <row r="9265" spans="5:5">
      <c r="E9265" s="6"/>
    </row>
    <row r="9266" spans="5:5">
      <c r="E9266" s="6"/>
    </row>
    <row r="9267" spans="5:5">
      <c r="E9267" s="6"/>
    </row>
    <row r="9268" spans="5:5">
      <c r="E9268" s="6"/>
    </row>
    <row r="9269" spans="5:5">
      <c r="E9269" s="6"/>
    </row>
    <row r="9270" spans="5:5">
      <c r="E9270" s="6"/>
    </row>
    <row r="9271" spans="5:5">
      <c r="E9271" s="6"/>
    </row>
    <row r="9272" spans="5:5">
      <c r="E9272" s="6"/>
    </row>
    <row r="9273" spans="5:5">
      <c r="E9273" s="6"/>
    </row>
    <row r="9274" spans="5:5">
      <c r="E9274" s="6"/>
    </row>
    <row r="9275" spans="5:5">
      <c r="E9275" s="6"/>
    </row>
    <row r="9276" spans="5:5">
      <c r="E9276" s="6"/>
    </row>
    <row r="9277" spans="5:5">
      <c r="E9277" s="6"/>
    </row>
    <row r="9278" spans="5:5">
      <c r="E9278" s="6"/>
    </row>
    <row r="9279" spans="5:5">
      <c r="E9279" s="6"/>
    </row>
    <row r="9280" spans="5:5">
      <c r="E9280" s="6"/>
    </row>
    <row r="9281" spans="5:5">
      <c r="E9281" s="6"/>
    </row>
    <row r="9282" spans="5:5">
      <c r="E9282" s="6"/>
    </row>
    <row r="9283" spans="5:5">
      <c r="E9283" s="6"/>
    </row>
    <row r="9284" spans="5:5">
      <c r="E9284" s="6"/>
    </row>
    <row r="9285" spans="5:5">
      <c r="E9285" s="6"/>
    </row>
    <row r="9286" spans="5:5">
      <c r="E9286" s="6"/>
    </row>
    <row r="9287" spans="5:5">
      <c r="E9287" s="6"/>
    </row>
    <row r="9288" spans="5:5">
      <c r="E9288" s="6"/>
    </row>
    <row r="9289" spans="5:5">
      <c r="E9289" s="6"/>
    </row>
    <row r="9290" spans="5:5">
      <c r="E9290" s="6"/>
    </row>
    <row r="9291" spans="5:5">
      <c r="E9291" s="6"/>
    </row>
    <row r="9292" spans="5:5">
      <c r="E9292" s="6"/>
    </row>
    <row r="9293" spans="5:5">
      <c r="E9293" s="6"/>
    </row>
    <row r="9294" spans="5:5">
      <c r="E9294" s="6"/>
    </row>
    <row r="9295" spans="5:5">
      <c r="E9295" s="6"/>
    </row>
    <row r="9296" spans="5:5">
      <c r="E9296" s="6"/>
    </row>
    <row r="9297" spans="5:5">
      <c r="E9297" s="6"/>
    </row>
    <row r="9298" spans="5:5">
      <c r="E9298" s="6"/>
    </row>
    <row r="9299" spans="5:5">
      <c r="E9299" s="6"/>
    </row>
    <row r="9300" spans="5:5">
      <c r="E9300" s="6"/>
    </row>
    <row r="9301" spans="5:5">
      <c r="E9301" s="6"/>
    </row>
    <row r="9302" spans="5:5">
      <c r="E9302" s="6"/>
    </row>
    <row r="9303" spans="5:5">
      <c r="E9303" s="6"/>
    </row>
    <row r="9304" spans="5:5">
      <c r="E9304" s="6"/>
    </row>
    <row r="9305" spans="5:5">
      <c r="E9305" s="6"/>
    </row>
    <row r="9306" spans="5:5">
      <c r="E9306" s="6"/>
    </row>
    <row r="9307" spans="5:5">
      <c r="E9307" s="6"/>
    </row>
    <row r="9308" spans="5:5">
      <c r="E9308" s="6"/>
    </row>
    <row r="9309" spans="5:5">
      <c r="E9309" s="6"/>
    </row>
    <row r="9310" spans="5:5">
      <c r="E9310" s="6"/>
    </row>
    <row r="9311" spans="5:5">
      <c r="E9311" s="6"/>
    </row>
    <row r="9312" spans="5:5">
      <c r="E9312" s="6"/>
    </row>
    <row r="9313" spans="5:5">
      <c r="E9313" s="6"/>
    </row>
    <row r="9314" spans="5:5">
      <c r="E9314" s="6"/>
    </row>
    <row r="9315" spans="5:5">
      <c r="E9315" s="6"/>
    </row>
    <row r="9316" spans="5:5">
      <c r="E9316" s="6"/>
    </row>
    <row r="9317" spans="5:5">
      <c r="E9317" s="6"/>
    </row>
    <row r="9318" spans="5:5">
      <c r="E9318" s="6"/>
    </row>
    <row r="9319" spans="5:5">
      <c r="E9319" s="6"/>
    </row>
    <row r="9320" spans="5:5">
      <c r="E9320" s="6"/>
    </row>
    <row r="9321" spans="5:5">
      <c r="E9321" s="6"/>
    </row>
    <row r="9322" spans="5:5">
      <c r="E9322" s="6"/>
    </row>
    <row r="9323" spans="5:5">
      <c r="E9323" s="6"/>
    </row>
    <row r="9324" spans="5:5">
      <c r="E9324" s="6"/>
    </row>
    <row r="9325" spans="5:5">
      <c r="E9325" s="6"/>
    </row>
    <row r="9326" spans="5:5">
      <c r="E9326" s="6"/>
    </row>
    <row r="9327" spans="5:5">
      <c r="E9327" s="6"/>
    </row>
    <row r="9328" spans="5:5">
      <c r="E9328" s="6"/>
    </row>
    <row r="9329" spans="5:5">
      <c r="E9329" s="6"/>
    </row>
    <row r="9330" spans="5:5">
      <c r="E9330" s="6"/>
    </row>
    <row r="9331" spans="5:5">
      <c r="E9331" s="6"/>
    </row>
    <row r="9332" spans="5:5">
      <c r="E9332" s="6"/>
    </row>
    <row r="9333" spans="5:5">
      <c r="E9333" s="6"/>
    </row>
    <row r="9334" spans="5:5">
      <c r="E9334" s="6"/>
    </row>
    <row r="9335" spans="5:5">
      <c r="E9335" s="6"/>
    </row>
    <row r="9336" spans="5:5">
      <c r="E9336" s="6"/>
    </row>
    <row r="9337" spans="5:5">
      <c r="E9337" s="6"/>
    </row>
    <row r="9338" spans="5:5">
      <c r="E9338" s="6"/>
    </row>
    <row r="9339" spans="5:5">
      <c r="E9339" s="6"/>
    </row>
    <row r="9340" spans="5:5">
      <c r="E9340" s="6"/>
    </row>
    <row r="9341" spans="5:5">
      <c r="E9341" s="6"/>
    </row>
    <row r="9342" spans="5:5">
      <c r="E9342" s="6"/>
    </row>
    <row r="9343" spans="5:5">
      <c r="E9343" s="6"/>
    </row>
    <row r="9344" spans="5:5">
      <c r="E9344" s="6"/>
    </row>
    <row r="9345" spans="5:5">
      <c r="E9345" s="6"/>
    </row>
    <row r="9346" spans="5:5">
      <c r="E9346" s="6"/>
    </row>
    <row r="9347" spans="5:5">
      <c r="E9347" s="6"/>
    </row>
    <row r="9348" spans="5:5">
      <c r="E9348" s="6"/>
    </row>
    <row r="9349" spans="5:5">
      <c r="E9349" s="6"/>
    </row>
    <row r="9350" spans="5:5">
      <c r="E9350" s="6"/>
    </row>
    <row r="9351" spans="5:5">
      <c r="E9351" s="6"/>
    </row>
    <row r="9352" spans="5:5">
      <c r="E9352" s="6"/>
    </row>
    <row r="9353" spans="5:5">
      <c r="E9353" s="6"/>
    </row>
    <row r="9354" spans="5:5">
      <c r="E9354" s="6"/>
    </row>
    <row r="9355" spans="5:5">
      <c r="E9355" s="6"/>
    </row>
    <row r="9356" spans="5:5">
      <c r="E9356" s="6"/>
    </row>
    <row r="9357" spans="5:5">
      <c r="E9357" s="6"/>
    </row>
    <row r="9358" spans="5:5">
      <c r="E9358" s="6"/>
    </row>
    <row r="9359" spans="5:5">
      <c r="E9359" s="6"/>
    </row>
    <row r="9360" spans="5:5">
      <c r="E9360" s="6"/>
    </row>
    <row r="9361" spans="5:5">
      <c r="E9361" s="6"/>
    </row>
    <row r="9362" spans="5:5">
      <c r="E9362" s="6"/>
    </row>
    <row r="9363" spans="5:5">
      <c r="E9363" s="6"/>
    </row>
    <row r="9364" spans="5:5">
      <c r="E9364" s="6"/>
    </row>
    <row r="9365" spans="5:5">
      <c r="E9365" s="6"/>
    </row>
    <row r="9366" spans="5:5">
      <c r="E9366" s="6"/>
    </row>
    <row r="9367" spans="5:5">
      <c r="E9367" s="6"/>
    </row>
    <row r="9368" spans="5:5">
      <c r="E9368" s="6"/>
    </row>
    <row r="9369" spans="5:5">
      <c r="E9369" s="6"/>
    </row>
    <row r="9370" spans="5:5">
      <c r="E9370" s="6"/>
    </row>
    <row r="9371" spans="5:5">
      <c r="E9371" s="6"/>
    </row>
    <row r="9372" spans="5:5">
      <c r="E9372" s="6"/>
    </row>
    <row r="9373" spans="5:5">
      <c r="E9373" s="6"/>
    </row>
    <row r="9374" spans="5:5">
      <c r="E9374" s="6"/>
    </row>
    <row r="9375" spans="5:5">
      <c r="E9375" s="6"/>
    </row>
    <row r="9376" spans="5:5">
      <c r="E9376" s="6"/>
    </row>
    <row r="9377" spans="5:5">
      <c r="E9377" s="6"/>
    </row>
    <row r="9378" spans="5:5">
      <c r="E9378" s="6"/>
    </row>
    <row r="9379" spans="5:5">
      <c r="E9379" s="6"/>
    </row>
    <row r="9380" spans="5:5">
      <c r="E9380" s="6"/>
    </row>
    <row r="9381" spans="5:5">
      <c r="E9381" s="6"/>
    </row>
    <row r="9382" spans="5:5">
      <c r="E9382" s="6"/>
    </row>
    <row r="9383" spans="5:5">
      <c r="E9383" s="6"/>
    </row>
    <row r="9384" spans="5:5">
      <c r="E9384" s="6"/>
    </row>
    <row r="9385" spans="5:5">
      <c r="E9385" s="6"/>
    </row>
    <row r="9386" spans="5:5">
      <c r="E9386" s="6"/>
    </row>
    <row r="9387" spans="5:5">
      <c r="E9387" s="6"/>
    </row>
    <row r="9388" spans="5:5">
      <c r="E9388" s="6"/>
    </row>
    <row r="9389" spans="5:5">
      <c r="E9389" s="6"/>
    </row>
    <row r="9390" spans="5:5">
      <c r="E9390" s="6"/>
    </row>
    <row r="9391" spans="5:5">
      <c r="E9391" s="6"/>
    </row>
    <row r="9392" spans="5:5">
      <c r="E9392" s="6"/>
    </row>
    <row r="9393" spans="5:5">
      <c r="E9393" s="6"/>
    </row>
    <row r="9394" spans="5:5">
      <c r="E9394" s="6"/>
    </row>
    <row r="9395" spans="5:5">
      <c r="E9395" s="6"/>
    </row>
    <row r="9396" spans="5:5">
      <c r="E9396" s="6"/>
    </row>
    <row r="9397" spans="5:5">
      <c r="E9397" s="6"/>
    </row>
    <row r="9398" spans="5:5">
      <c r="E9398" s="6"/>
    </row>
    <row r="9399" spans="5:5">
      <c r="E9399" s="6"/>
    </row>
    <row r="9400" spans="5:5">
      <c r="E9400" s="6"/>
    </row>
    <row r="9401" spans="5:5">
      <c r="E9401" s="6"/>
    </row>
    <row r="9402" spans="5:5">
      <c r="E9402" s="6"/>
    </row>
    <row r="9403" spans="5:5">
      <c r="E9403" s="6"/>
    </row>
    <row r="9404" spans="5:5">
      <c r="E9404" s="6"/>
    </row>
    <row r="9405" spans="5:5">
      <c r="E9405" s="6"/>
    </row>
    <row r="9406" spans="5:5">
      <c r="E9406" s="6"/>
    </row>
    <row r="9407" spans="5:5">
      <c r="E9407" s="6"/>
    </row>
    <row r="9408" spans="5:5">
      <c r="E9408" s="6"/>
    </row>
    <row r="9409" spans="5:5">
      <c r="E9409" s="6"/>
    </row>
    <row r="9410" spans="5:5">
      <c r="E9410" s="6"/>
    </row>
    <row r="9411" spans="5:5">
      <c r="E9411" s="6"/>
    </row>
    <row r="9412" spans="5:5">
      <c r="E9412" s="6"/>
    </row>
    <row r="9413" spans="5:5">
      <c r="E9413" s="6"/>
    </row>
    <row r="9414" spans="5:5">
      <c r="E9414" s="6"/>
    </row>
    <row r="9415" spans="5:5">
      <c r="E9415" s="6"/>
    </row>
    <row r="9416" spans="5:5">
      <c r="E9416" s="6"/>
    </row>
    <row r="9417" spans="5:5">
      <c r="E9417" s="6"/>
    </row>
    <row r="9418" spans="5:5">
      <c r="E9418" s="6"/>
    </row>
    <row r="9419" spans="5:5">
      <c r="E9419" s="6"/>
    </row>
    <row r="9420" spans="5:5">
      <c r="E9420" s="6"/>
    </row>
    <row r="9421" spans="5:5">
      <c r="E9421" s="6"/>
    </row>
    <row r="9422" spans="5:5">
      <c r="E9422" s="6"/>
    </row>
    <row r="9423" spans="5:5">
      <c r="E9423" s="6"/>
    </row>
    <row r="9424" spans="5:5">
      <c r="E9424" s="6"/>
    </row>
    <row r="9425" spans="5:5">
      <c r="E9425" s="6"/>
    </row>
    <row r="9426" spans="5:5">
      <c r="E9426" s="6"/>
    </row>
    <row r="9427" spans="5:5">
      <c r="E9427" s="6"/>
    </row>
    <row r="9428" spans="5:5">
      <c r="E9428" s="6"/>
    </row>
    <row r="9429" spans="5:5">
      <c r="E9429" s="6"/>
    </row>
    <row r="9430" spans="5:5">
      <c r="E9430" s="6"/>
    </row>
    <row r="9431" spans="5:5">
      <c r="E9431" s="6"/>
    </row>
    <row r="9432" spans="5:5">
      <c r="E9432" s="6"/>
    </row>
    <row r="9433" spans="5:5">
      <c r="E9433" s="6"/>
    </row>
    <row r="9434" spans="5:5">
      <c r="E9434" s="6"/>
    </row>
    <row r="9435" spans="5:5">
      <c r="E9435" s="6"/>
    </row>
    <row r="9436" spans="5:5">
      <c r="E9436" s="6"/>
    </row>
    <row r="9437" spans="5:5">
      <c r="E9437" s="6"/>
    </row>
    <row r="9438" spans="5:5">
      <c r="E9438" s="6"/>
    </row>
    <row r="9439" spans="5:5">
      <c r="E9439" s="6"/>
    </row>
    <row r="9440" spans="5:5">
      <c r="E9440" s="6"/>
    </row>
    <row r="9441" spans="5:5">
      <c r="E9441" s="6"/>
    </row>
    <row r="9442" spans="5:5">
      <c r="E9442" s="6"/>
    </row>
    <row r="9443" spans="5:5">
      <c r="E9443" s="6"/>
    </row>
    <row r="9444" spans="5:5">
      <c r="E9444" s="6"/>
    </row>
    <row r="9445" spans="5:5">
      <c r="E9445" s="6"/>
    </row>
    <row r="9446" spans="5:5">
      <c r="E9446" s="6"/>
    </row>
    <row r="9447" spans="5:5">
      <c r="E9447" s="6"/>
    </row>
    <row r="9448" spans="5:5">
      <c r="E9448" s="6"/>
    </row>
    <row r="9449" spans="5:5">
      <c r="E9449" s="6"/>
    </row>
    <row r="9450" spans="5:5">
      <c r="E9450" s="6"/>
    </row>
    <row r="9451" spans="5:5">
      <c r="E9451" s="6"/>
    </row>
    <row r="9452" spans="5:5">
      <c r="E9452" s="6"/>
    </row>
    <row r="9453" spans="5:5">
      <c r="E9453" s="6"/>
    </row>
    <row r="9454" spans="5:5">
      <c r="E9454" s="6"/>
    </row>
    <row r="9455" spans="5:5">
      <c r="E9455" s="6"/>
    </row>
    <row r="9456" spans="5:5">
      <c r="E9456" s="6"/>
    </row>
    <row r="9457" spans="5:5">
      <c r="E9457" s="6"/>
    </row>
    <row r="9458" spans="5:5">
      <c r="E9458" s="6"/>
    </row>
    <row r="9459" spans="5:5">
      <c r="E9459" s="6"/>
    </row>
    <row r="9460" spans="5:5">
      <c r="E9460" s="6"/>
    </row>
    <row r="9461" spans="5:5">
      <c r="E9461" s="6"/>
    </row>
    <row r="9462" spans="5:5">
      <c r="E9462" s="6"/>
    </row>
    <row r="9463" spans="5:5">
      <c r="E9463" s="6"/>
    </row>
    <row r="9464" spans="5:5">
      <c r="E9464" s="6"/>
    </row>
    <row r="9465" spans="5:5">
      <c r="E9465" s="6"/>
    </row>
    <row r="9466" spans="5:5">
      <c r="E9466" s="6"/>
    </row>
    <row r="9467" spans="5:5">
      <c r="E9467" s="6"/>
    </row>
    <row r="9468" spans="5:5">
      <c r="E9468" s="6"/>
    </row>
    <row r="9469" spans="5:5">
      <c r="E9469" s="6"/>
    </row>
    <row r="9470" spans="5:5">
      <c r="E9470" s="6"/>
    </row>
    <row r="9471" spans="5:5">
      <c r="E9471" s="6"/>
    </row>
    <row r="9472" spans="5:5">
      <c r="E9472" s="6"/>
    </row>
    <row r="9473" spans="5:5">
      <c r="E9473" s="6"/>
    </row>
    <row r="9474" spans="5:5">
      <c r="E9474" s="6"/>
    </row>
    <row r="9475" spans="5:5">
      <c r="E9475" s="6"/>
    </row>
    <row r="9476" spans="5:5">
      <c r="E9476" s="6"/>
    </row>
    <row r="9477" spans="5:5">
      <c r="E9477" s="6"/>
    </row>
    <row r="9478" spans="5:5">
      <c r="E9478" s="6"/>
    </row>
    <row r="9479" spans="5:5">
      <c r="E9479" s="6"/>
    </row>
    <row r="9480" spans="5:5">
      <c r="E9480" s="6"/>
    </row>
    <row r="9481" spans="5:5">
      <c r="E9481" s="6"/>
    </row>
    <row r="9482" spans="5:5">
      <c r="E9482" s="6"/>
    </row>
    <row r="9483" spans="5:5">
      <c r="E9483" s="6"/>
    </row>
    <row r="9484" spans="5:5">
      <c r="E9484" s="6"/>
    </row>
    <row r="9485" spans="5:5">
      <c r="E9485" s="6"/>
    </row>
    <row r="9486" spans="5:5">
      <c r="E9486" s="6"/>
    </row>
    <row r="9487" spans="5:5">
      <c r="E9487" s="6"/>
    </row>
    <row r="9488" spans="5:5">
      <c r="E9488" s="6"/>
    </row>
    <row r="9489" spans="5:5">
      <c r="E9489" s="6"/>
    </row>
    <row r="9490" spans="5:5">
      <c r="E9490" s="6"/>
    </row>
    <row r="9491" spans="5:5">
      <c r="E9491" s="6"/>
    </row>
    <row r="9492" spans="5:5">
      <c r="E9492" s="6"/>
    </row>
    <row r="9493" spans="5:5">
      <c r="E9493" s="6"/>
    </row>
    <row r="9494" spans="5:5">
      <c r="E9494" s="6"/>
    </row>
    <row r="9495" spans="5:5">
      <c r="E9495" s="6"/>
    </row>
    <row r="9496" spans="5:5">
      <c r="E9496" s="6"/>
    </row>
    <row r="9497" spans="5:5">
      <c r="E9497" s="6"/>
    </row>
    <row r="9498" spans="5:5">
      <c r="E9498" s="6"/>
    </row>
    <row r="9499" spans="5:5">
      <c r="E9499" s="6"/>
    </row>
    <row r="9500" spans="5:5">
      <c r="E9500" s="6"/>
    </row>
    <row r="9501" spans="5:5">
      <c r="E9501" s="6"/>
    </row>
    <row r="9502" spans="5:5">
      <c r="E9502" s="6"/>
    </row>
    <row r="9503" spans="5:5">
      <c r="E9503" s="6"/>
    </row>
    <row r="9504" spans="5:5">
      <c r="E9504" s="6"/>
    </row>
    <row r="9505" spans="5:5">
      <c r="E9505" s="6"/>
    </row>
    <row r="9506" spans="5:5">
      <c r="E9506" s="6"/>
    </row>
    <row r="9507" spans="5:5">
      <c r="E9507" s="6"/>
    </row>
    <row r="9508" spans="5:5">
      <c r="E9508" s="6"/>
    </row>
    <row r="9509" spans="5:5">
      <c r="E9509" s="6"/>
    </row>
    <row r="9510" spans="5:5">
      <c r="E9510" s="6"/>
    </row>
    <row r="9511" spans="5:5">
      <c r="E9511" s="6"/>
    </row>
    <row r="9512" spans="5:5">
      <c r="E9512" s="6"/>
    </row>
    <row r="9513" spans="5:5">
      <c r="E9513" s="6"/>
    </row>
    <row r="9514" spans="5:5">
      <c r="E9514" s="6"/>
    </row>
    <row r="9515" spans="5:5">
      <c r="E9515" s="6"/>
    </row>
    <row r="9516" spans="5:5">
      <c r="E9516" s="6"/>
    </row>
    <row r="9517" spans="5:5">
      <c r="E9517" s="6"/>
    </row>
    <row r="9518" spans="5:5">
      <c r="E9518" s="6"/>
    </row>
    <row r="9519" spans="5:5">
      <c r="E9519" s="6"/>
    </row>
    <row r="9520" spans="5:5">
      <c r="E9520" s="6"/>
    </row>
    <row r="9521" spans="5:5">
      <c r="E9521" s="6"/>
    </row>
    <row r="9522" spans="5:5">
      <c r="E9522" s="6"/>
    </row>
    <row r="9523" spans="5:5">
      <c r="E9523" s="6"/>
    </row>
    <row r="9524" spans="5:5">
      <c r="E9524" s="6"/>
    </row>
    <row r="9525" spans="5:5">
      <c r="E9525" s="6"/>
    </row>
    <row r="9526" spans="5:5">
      <c r="E9526" s="6"/>
    </row>
    <row r="9527" spans="5:5">
      <c r="E9527" s="6"/>
    </row>
    <row r="9528" spans="5:5">
      <c r="E9528" s="6"/>
    </row>
    <row r="9529" spans="5:5">
      <c r="E9529" s="6"/>
    </row>
    <row r="9530" spans="5:5">
      <c r="E9530" s="6"/>
    </row>
    <row r="9531" spans="5:5">
      <c r="E9531" s="6"/>
    </row>
    <row r="9532" spans="5:5">
      <c r="E9532" s="6"/>
    </row>
    <row r="9533" spans="5:5">
      <c r="E9533" s="6"/>
    </row>
    <row r="9534" spans="5:5">
      <c r="E9534" s="6"/>
    </row>
    <row r="9535" spans="5:5">
      <c r="E9535" s="6"/>
    </row>
    <row r="9536" spans="5:5">
      <c r="E9536" s="6"/>
    </row>
    <row r="9537" spans="5:5">
      <c r="E9537" s="6"/>
    </row>
    <row r="9538" spans="5:5">
      <c r="E9538" s="6"/>
    </row>
    <row r="9539" spans="5:5">
      <c r="E9539" s="6"/>
    </row>
    <row r="9540" spans="5:5">
      <c r="E9540" s="6"/>
    </row>
    <row r="9541" spans="5:5">
      <c r="E9541" s="6"/>
    </row>
    <row r="9542" spans="5:5">
      <c r="E9542" s="6"/>
    </row>
    <row r="9543" spans="5:5">
      <c r="E9543" s="6"/>
    </row>
    <row r="9544" spans="5:5">
      <c r="E9544" s="6"/>
    </row>
    <row r="9545" spans="5:5">
      <c r="E9545" s="6"/>
    </row>
    <row r="9546" spans="5:5">
      <c r="E9546" s="6"/>
    </row>
    <row r="9547" spans="5:5">
      <c r="E9547" s="6"/>
    </row>
    <row r="9548" spans="5:5">
      <c r="E9548" s="6"/>
    </row>
    <row r="9549" spans="5:5">
      <c r="E9549" s="6"/>
    </row>
    <row r="9550" spans="5:5">
      <c r="E9550" s="6"/>
    </row>
    <row r="9551" spans="5:5">
      <c r="E9551" s="6"/>
    </row>
    <row r="9552" spans="5:5">
      <c r="E9552" s="6"/>
    </row>
    <row r="9553" spans="5:5">
      <c r="E9553" s="6"/>
    </row>
    <row r="9554" spans="5:5">
      <c r="E9554" s="6"/>
    </row>
    <row r="9555" spans="5:5">
      <c r="E9555" s="6"/>
    </row>
    <row r="9556" spans="5:5">
      <c r="E9556" s="6"/>
    </row>
    <row r="9557" spans="5:5">
      <c r="E9557" s="6"/>
    </row>
    <row r="9558" spans="5:5">
      <c r="E9558" s="6"/>
    </row>
    <row r="9559" spans="5:5">
      <c r="E9559" s="6"/>
    </row>
    <row r="9560" spans="5:5">
      <c r="E9560" s="6"/>
    </row>
    <row r="9561" spans="5:5">
      <c r="E9561" s="6"/>
    </row>
    <row r="9562" spans="5:5">
      <c r="E9562" s="6"/>
    </row>
    <row r="9563" spans="5:5">
      <c r="E9563" s="6"/>
    </row>
    <row r="9564" spans="5:5">
      <c r="E9564" s="6"/>
    </row>
    <row r="9565" spans="5:5">
      <c r="E9565" s="6"/>
    </row>
    <row r="9566" spans="5:5">
      <c r="E9566" s="6"/>
    </row>
    <row r="9567" spans="5:5">
      <c r="E9567" s="6"/>
    </row>
    <row r="9568" spans="5:5">
      <c r="E9568" s="6"/>
    </row>
    <row r="9569" spans="5:5">
      <c r="E9569" s="6"/>
    </row>
    <row r="9570" spans="5:5">
      <c r="E9570" s="6"/>
    </row>
    <row r="9571" spans="5:5">
      <c r="E9571" s="6"/>
    </row>
    <row r="9572" spans="5:5">
      <c r="E9572" s="6"/>
    </row>
    <row r="9573" spans="5:5">
      <c r="E9573" s="6"/>
    </row>
    <row r="9574" spans="5:5">
      <c r="E9574" s="6"/>
    </row>
    <row r="9575" spans="5:5">
      <c r="E9575" s="6"/>
    </row>
    <row r="9576" spans="5:5">
      <c r="E9576" s="6"/>
    </row>
    <row r="9577" spans="5:5">
      <c r="E9577" s="6"/>
    </row>
    <row r="9578" spans="5:5">
      <c r="E9578" s="6"/>
    </row>
    <row r="9579" spans="5:5">
      <c r="E9579" s="6"/>
    </row>
    <row r="9580" spans="5:5">
      <c r="E9580" s="6"/>
    </row>
    <row r="9581" spans="5:5">
      <c r="E9581" s="6"/>
    </row>
    <row r="9582" spans="5:5">
      <c r="E9582" s="6"/>
    </row>
    <row r="9583" spans="5:5">
      <c r="E9583" s="6"/>
    </row>
    <row r="9584" spans="5:5">
      <c r="E9584" s="6"/>
    </row>
    <row r="9585" spans="5:5">
      <c r="E9585" s="6"/>
    </row>
    <row r="9586" spans="5:5">
      <c r="E9586" s="6"/>
    </row>
    <row r="9587" spans="5:5">
      <c r="E9587" s="6"/>
    </row>
    <row r="9588" spans="5:5">
      <c r="E9588" s="6"/>
    </row>
    <row r="9589" spans="5:5">
      <c r="E9589" s="6"/>
    </row>
    <row r="9590" spans="5:5">
      <c r="E9590" s="6"/>
    </row>
    <row r="9591" spans="5:5">
      <c r="E9591" s="6"/>
    </row>
    <row r="9592" spans="5:5">
      <c r="E9592" s="6"/>
    </row>
    <row r="9593" spans="5:5">
      <c r="E9593" s="6"/>
    </row>
    <row r="9594" spans="5:5">
      <c r="E9594" s="6"/>
    </row>
    <row r="9595" spans="5:5">
      <c r="E9595" s="6"/>
    </row>
    <row r="9596" spans="5:5">
      <c r="E9596" s="6"/>
    </row>
    <row r="9597" spans="5:5">
      <c r="E9597" s="6"/>
    </row>
    <row r="9598" spans="5:5">
      <c r="E9598" s="6"/>
    </row>
    <row r="9599" spans="5:5">
      <c r="E9599" s="6"/>
    </row>
    <row r="9600" spans="5:5">
      <c r="E9600" s="6"/>
    </row>
    <row r="9601" spans="5:5">
      <c r="E9601" s="6"/>
    </row>
    <row r="9602" spans="5:5">
      <c r="E9602" s="6"/>
    </row>
    <row r="9603" spans="5:5">
      <c r="E9603" s="6"/>
    </row>
    <row r="9604" spans="5:5">
      <c r="E9604" s="6"/>
    </row>
    <row r="9605" spans="5:5">
      <c r="E9605" s="6"/>
    </row>
    <row r="9606" spans="5:5">
      <c r="E9606" s="6"/>
    </row>
    <row r="9607" spans="5:5">
      <c r="E9607" s="6"/>
    </row>
    <row r="9608" spans="5:5">
      <c r="E9608" s="6"/>
    </row>
    <row r="9609" spans="5:5">
      <c r="E9609" s="6"/>
    </row>
    <row r="9610" spans="5:5">
      <c r="E9610" s="6"/>
    </row>
    <row r="9611" spans="5:5">
      <c r="E9611" s="6"/>
    </row>
    <row r="9612" spans="5:5">
      <c r="E9612" s="6"/>
    </row>
    <row r="9613" spans="5:5">
      <c r="E9613" s="6"/>
    </row>
    <row r="9614" spans="5:5">
      <c r="E9614" s="6"/>
    </row>
    <row r="9615" spans="5:5">
      <c r="E9615" s="6"/>
    </row>
    <row r="9616" spans="5:5">
      <c r="E9616" s="6"/>
    </row>
    <row r="9617" spans="5:5">
      <c r="E9617" s="6"/>
    </row>
    <row r="9618" spans="5:5">
      <c r="E9618" s="6"/>
    </row>
    <row r="9619" spans="5:5">
      <c r="E9619" s="6"/>
    </row>
    <row r="9620" spans="5:5">
      <c r="E9620" s="6"/>
    </row>
    <row r="9621" spans="5:5">
      <c r="E9621" s="6"/>
    </row>
    <row r="9622" spans="5:5">
      <c r="E9622" s="6"/>
    </row>
    <row r="9623" spans="5:5">
      <c r="E9623" s="6"/>
    </row>
    <row r="9624" spans="5:5">
      <c r="E9624" s="6"/>
    </row>
    <row r="9625" spans="5:5">
      <c r="E9625" s="6"/>
    </row>
    <row r="9626" spans="5:5">
      <c r="E9626" s="6"/>
    </row>
    <row r="9627" spans="5:5">
      <c r="E9627" s="6"/>
    </row>
    <row r="9628" spans="5:5">
      <c r="E9628" s="6"/>
    </row>
    <row r="9629" spans="5:5">
      <c r="E9629" s="6"/>
    </row>
    <row r="9630" spans="5:5">
      <c r="E9630" s="6"/>
    </row>
    <row r="9631" spans="5:5">
      <c r="E9631" s="6"/>
    </row>
    <row r="9632" spans="5:5">
      <c r="E9632" s="6"/>
    </row>
    <row r="9633" spans="5:5">
      <c r="E9633" s="6"/>
    </row>
    <row r="9634" spans="5:5">
      <c r="E9634" s="6"/>
    </row>
    <row r="9635" spans="5:5">
      <c r="E9635" s="6"/>
    </row>
    <row r="9636" spans="5:5">
      <c r="E9636" s="6"/>
    </row>
    <row r="9637" spans="5:5">
      <c r="E9637" s="6"/>
    </row>
    <row r="9638" spans="5:5">
      <c r="E9638" s="6"/>
    </row>
    <row r="9639" spans="5:5">
      <c r="E9639" s="6"/>
    </row>
    <row r="9640" spans="5:5">
      <c r="E9640" s="6"/>
    </row>
    <row r="9641" spans="5:5">
      <c r="E9641" s="6"/>
    </row>
    <row r="9642" spans="5:5">
      <c r="E9642" s="6"/>
    </row>
    <row r="9643" spans="5:5">
      <c r="E9643" s="6"/>
    </row>
    <row r="9644" spans="5:5">
      <c r="E9644" s="6"/>
    </row>
    <row r="9645" spans="5:5">
      <c r="E9645" s="6"/>
    </row>
    <row r="9646" spans="5:5">
      <c r="E9646" s="6"/>
    </row>
    <row r="9647" spans="5:5">
      <c r="E9647" s="6"/>
    </row>
    <row r="9648" spans="5:5">
      <c r="E9648" s="6"/>
    </row>
    <row r="9649" spans="5:5">
      <c r="E9649" s="6"/>
    </row>
    <row r="9650" spans="5:5">
      <c r="E9650" s="6"/>
    </row>
    <row r="9651" spans="5:5">
      <c r="E9651" s="6"/>
    </row>
    <row r="9652" spans="5:5">
      <c r="E9652" s="6"/>
    </row>
    <row r="9653" spans="5:5">
      <c r="E9653" s="6"/>
    </row>
    <row r="9654" spans="5:5">
      <c r="E9654" s="6"/>
    </row>
    <row r="9655" spans="5:5">
      <c r="E9655" s="6"/>
    </row>
    <row r="9656" spans="5:5">
      <c r="E9656" s="6"/>
    </row>
    <row r="9657" spans="5:5">
      <c r="E9657" s="6"/>
    </row>
    <row r="9658" spans="5:5">
      <c r="E9658" s="6"/>
    </row>
    <row r="9659" spans="5:5">
      <c r="E9659" s="6"/>
    </row>
    <row r="9660" spans="5:5">
      <c r="E9660" s="6"/>
    </row>
    <row r="9661" spans="5:5">
      <c r="E9661" s="6"/>
    </row>
    <row r="9662" spans="5:5">
      <c r="E9662" s="6"/>
    </row>
    <row r="9663" spans="5:5">
      <c r="E9663" s="6"/>
    </row>
    <row r="9664" spans="5:5">
      <c r="E9664" s="6"/>
    </row>
    <row r="9665" spans="5:5">
      <c r="E9665" s="6"/>
    </row>
    <row r="9666" spans="5:5">
      <c r="E9666" s="6"/>
    </row>
    <row r="9667" spans="5:5">
      <c r="E9667" s="6"/>
    </row>
    <row r="9668" spans="5:5">
      <c r="E9668" s="6"/>
    </row>
    <row r="9669" spans="5:5">
      <c r="E9669" s="6"/>
    </row>
    <row r="9670" spans="5:5">
      <c r="E9670" s="6"/>
    </row>
    <row r="9671" spans="5:5">
      <c r="E9671" s="6"/>
    </row>
    <row r="9672" spans="5:5">
      <c r="E9672" s="6"/>
    </row>
    <row r="9673" spans="5:5">
      <c r="E9673" s="6"/>
    </row>
    <row r="9674" spans="5:5">
      <c r="E9674" s="6"/>
    </row>
    <row r="9675" spans="5:5">
      <c r="E9675" s="6"/>
    </row>
    <row r="9676" spans="5:5">
      <c r="E9676" s="6"/>
    </row>
    <row r="9677" spans="5:5">
      <c r="E9677" s="6"/>
    </row>
    <row r="9678" spans="5:5">
      <c r="E9678" s="6"/>
    </row>
    <row r="9679" spans="5:5">
      <c r="E9679" s="6"/>
    </row>
    <row r="9680" spans="5:5">
      <c r="E9680" s="6"/>
    </row>
    <row r="9681" spans="5:5">
      <c r="E9681" s="6"/>
    </row>
    <row r="9682" spans="5:5">
      <c r="E9682" s="6"/>
    </row>
    <row r="9683" spans="5:5">
      <c r="E9683" s="6"/>
    </row>
    <row r="9684" spans="5:5">
      <c r="E9684" s="6"/>
    </row>
    <row r="9685" spans="5:5">
      <c r="E9685" s="6"/>
    </row>
    <row r="9686" spans="5:5">
      <c r="E9686" s="6"/>
    </row>
    <row r="9687" spans="5:5">
      <c r="E9687" s="6"/>
    </row>
    <row r="9688" spans="5:5">
      <c r="E9688" s="6"/>
    </row>
    <row r="9689" spans="5:5">
      <c r="E9689" s="6"/>
    </row>
    <row r="9690" spans="5:5">
      <c r="E9690" s="6"/>
    </row>
    <row r="9691" spans="5:5">
      <c r="E9691" s="6"/>
    </row>
    <row r="9692" spans="5:5">
      <c r="E9692" s="6"/>
    </row>
    <row r="9693" spans="5:5">
      <c r="E9693" s="6"/>
    </row>
    <row r="9694" spans="5:5">
      <c r="E9694" s="6"/>
    </row>
    <row r="9695" spans="5:5">
      <c r="E9695" s="6"/>
    </row>
    <row r="9696" spans="5:5">
      <c r="E9696" s="6"/>
    </row>
    <row r="9697" spans="5:5">
      <c r="E9697" s="6"/>
    </row>
    <row r="9698" spans="5:5">
      <c r="E9698" s="6"/>
    </row>
    <row r="9699" spans="5:5">
      <c r="E9699" s="6"/>
    </row>
    <row r="9700" spans="5:5">
      <c r="E9700" s="6"/>
    </row>
    <row r="9701" spans="5:5">
      <c r="E9701" s="6"/>
    </row>
    <row r="9702" spans="5:5">
      <c r="E9702" s="6"/>
    </row>
    <row r="9703" spans="5:5">
      <c r="E9703" s="6"/>
    </row>
    <row r="9704" spans="5:5">
      <c r="E9704" s="6"/>
    </row>
    <row r="9705" spans="5:5">
      <c r="E9705" s="6"/>
    </row>
    <row r="9706" spans="5:5">
      <c r="E9706" s="6"/>
    </row>
    <row r="9707" spans="5:5">
      <c r="E9707" s="6"/>
    </row>
    <row r="9708" spans="5:5">
      <c r="E9708" s="6"/>
    </row>
    <row r="9709" spans="5:5">
      <c r="E9709" s="6"/>
    </row>
    <row r="9710" spans="5:5">
      <c r="E9710" s="6"/>
    </row>
    <row r="9711" spans="5:5">
      <c r="E9711" s="6"/>
    </row>
    <row r="9712" spans="5:5">
      <c r="E9712" s="6"/>
    </row>
    <row r="9713" spans="5:5">
      <c r="E9713" s="6"/>
    </row>
    <row r="9714" spans="5:5">
      <c r="E9714" s="6"/>
    </row>
    <row r="9715" spans="5:5">
      <c r="E9715" s="6"/>
    </row>
    <row r="9716" spans="5:5">
      <c r="E9716" s="6"/>
    </row>
    <row r="9717" spans="5:5">
      <c r="E9717" s="6"/>
    </row>
    <row r="9718" spans="5:5">
      <c r="E9718" s="6"/>
    </row>
    <row r="9719" spans="5:5">
      <c r="E9719" s="6"/>
    </row>
    <row r="9720" spans="5:5">
      <c r="E9720" s="6"/>
    </row>
    <row r="9721" spans="5:5">
      <c r="E9721" s="6"/>
    </row>
    <row r="9722" spans="5:5">
      <c r="E9722" s="6"/>
    </row>
    <row r="9723" spans="5:5">
      <c r="E9723" s="6"/>
    </row>
    <row r="9724" spans="5:5">
      <c r="E9724" s="6"/>
    </row>
    <row r="9725" spans="5:5">
      <c r="E9725" s="6"/>
    </row>
    <row r="9726" spans="5:5">
      <c r="E9726" s="6"/>
    </row>
    <row r="9727" spans="5:5">
      <c r="E9727" s="6"/>
    </row>
    <row r="9728" spans="5:5">
      <c r="E9728" s="6"/>
    </row>
    <row r="9729" spans="5:5">
      <c r="E9729" s="6"/>
    </row>
    <row r="9730" spans="5:5">
      <c r="E9730" s="6"/>
    </row>
    <row r="9731" spans="5:5">
      <c r="E9731" s="6"/>
    </row>
    <row r="9732" spans="5:5">
      <c r="E9732" s="6"/>
    </row>
    <row r="9733" spans="5:5">
      <c r="E9733" s="6"/>
    </row>
    <row r="9734" spans="5:5">
      <c r="E9734" s="6"/>
    </row>
    <row r="9735" spans="5:5">
      <c r="E9735" s="6"/>
    </row>
    <row r="9736" spans="5:5">
      <c r="E9736" s="6"/>
    </row>
    <row r="9737" spans="5:5">
      <c r="E9737" s="6"/>
    </row>
    <row r="9738" spans="5:5">
      <c r="E9738" s="6"/>
    </row>
    <row r="9739" spans="5:5">
      <c r="E9739" s="6"/>
    </row>
    <row r="9740" spans="5:5">
      <c r="E9740" s="6"/>
    </row>
    <row r="9741" spans="5:5">
      <c r="E9741" s="6"/>
    </row>
    <row r="9742" spans="5:5">
      <c r="E9742" s="6"/>
    </row>
    <row r="9743" spans="5:5">
      <c r="E9743" s="6"/>
    </row>
    <row r="9744" spans="5:5">
      <c r="E9744" s="6"/>
    </row>
    <row r="9745" spans="5:5">
      <c r="E9745" s="6"/>
    </row>
    <row r="9746" spans="5:5">
      <c r="E9746" s="6"/>
    </row>
    <row r="9747" spans="5:5">
      <c r="E9747" s="6"/>
    </row>
    <row r="9748" spans="5:5">
      <c r="E9748" s="6"/>
    </row>
    <row r="9749" spans="5:5">
      <c r="E9749" s="6"/>
    </row>
    <row r="9750" spans="5:5">
      <c r="E9750" s="6"/>
    </row>
    <row r="9751" spans="5:5">
      <c r="E9751" s="6"/>
    </row>
    <row r="9752" spans="5:5">
      <c r="E9752" s="6"/>
    </row>
    <row r="9753" spans="5:5">
      <c r="E9753" s="6"/>
    </row>
    <row r="9754" spans="5:5">
      <c r="E9754" s="6"/>
    </row>
    <row r="9755" spans="5:5">
      <c r="E9755" s="6"/>
    </row>
    <row r="9756" spans="5:5">
      <c r="E9756" s="6"/>
    </row>
    <row r="9757" spans="5:5">
      <c r="E9757" s="6"/>
    </row>
    <row r="9758" spans="5:5">
      <c r="E9758" s="6"/>
    </row>
    <row r="9759" spans="5:5">
      <c r="E9759" s="6"/>
    </row>
    <row r="9760" spans="5:5">
      <c r="E9760" s="6"/>
    </row>
    <row r="9761" spans="5:5">
      <c r="E9761" s="6"/>
    </row>
    <row r="9762" spans="5:5">
      <c r="E9762" s="6"/>
    </row>
    <row r="9763" spans="5:5">
      <c r="E9763" s="6"/>
    </row>
    <row r="9764" spans="5:5">
      <c r="E9764" s="6"/>
    </row>
    <row r="9765" spans="5:5">
      <c r="E9765" s="6"/>
    </row>
    <row r="9766" spans="5:5">
      <c r="E9766" s="6"/>
    </row>
    <row r="9767" spans="5:5">
      <c r="E9767" s="6"/>
    </row>
    <row r="9768" spans="5:5">
      <c r="E9768" s="6"/>
    </row>
    <row r="9769" spans="5:5">
      <c r="E9769" s="6"/>
    </row>
    <row r="9770" spans="5:5">
      <c r="E9770" s="6"/>
    </row>
    <row r="9771" spans="5:5">
      <c r="E9771" s="6"/>
    </row>
    <row r="9772" spans="5:5">
      <c r="E9772" s="6"/>
    </row>
    <row r="9773" spans="5:5">
      <c r="E9773" s="6"/>
    </row>
    <row r="9774" spans="5:5">
      <c r="E9774" s="6"/>
    </row>
    <row r="9775" spans="5:5">
      <c r="E9775" s="6"/>
    </row>
    <row r="9776" spans="5:5">
      <c r="E9776" s="6"/>
    </row>
    <row r="9777" spans="5:5">
      <c r="E9777" s="6"/>
    </row>
    <row r="9778" spans="5:5">
      <c r="E9778" s="6"/>
    </row>
    <row r="9779" spans="5:5">
      <c r="E9779" s="6"/>
    </row>
    <row r="9780" spans="5:5">
      <c r="E9780" s="6"/>
    </row>
    <row r="9781" spans="5:5">
      <c r="E9781" s="6"/>
    </row>
    <row r="9782" spans="5:5">
      <c r="E9782" s="6"/>
    </row>
    <row r="9783" spans="5:5">
      <c r="E9783" s="6"/>
    </row>
    <row r="9784" spans="5:5">
      <c r="E9784" s="6"/>
    </row>
    <row r="9785" spans="5:5">
      <c r="E9785" s="6"/>
    </row>
    <row r="9786" spans="5:5">
      <c r="E9786" s="6"/>
    </row>
    <row r="9787" spans="5:5">
      <c r="E9787" s="6"/>
    </row>
    <row r="9788" spans="5:5">
      <c r="E9788" s="6"/>
    </row>
    <row r="9789" spans="5:5">
      <c r="E9789" s="6"/>
    </row>
    <row r="9790" spans="5:5">
      <c r="E9790" s="6"/>
    </row>
    <row r="9791" spans="5:5">
      <c r="E9791" s="6"/>
    </row>
    <row r="9792" spans="5:5">
      <c r="E9792" s="6"/>
    </row>
    <row r="9793" spans="5:5">
      <c r="E9793" s="6"/>
    </row>
    <row r="9794" spans="5:5">
      <c r="E9794" s="6"/>
    </row>
    <row r="9795" spans="5:5">
      <c r="E9795" s="6"/>
    </row>
    <row r="9796" spans="5:5">
      <c r="E9796" s="6"/>
    </row>
    <row r="9797" spans="5:5">
      <c r="E9797" s="6"/>
    </row>
    <row r="9798" spans="5:5">
      <c r="E9798" s="6"/>
    </row>
    <row r="9799" spans="5:5">
      <c r="E9799" s="6"/>
    </row>
    <row r="9800" spans="5:5">
      <c r="E9800" s="6"/>
    </row>
    <row r="9801" spans="5:5">
      <c r="E9801" s="6"/>
    </row>
    <row r="9802" spans="5:5">
      <c r="E9802" s="6"/>
    </row>
    <row r="9803" spans="5:5">
      <c r="E9803" s="6"/>
    </row>
    <row r="9804" spans="5:5">
      <c r="E9804" s="6"/>
    </row>
    <row r="9805" spans="5:5">
      <c r="E9805" s="6"/>
    </row>
    <row r="9806" spans="5:5">
      <c r="E9806" s="6"/>
    </row>
    <row r="9807" spans="5:5">
      <c r="E9807" s="6"/>
    </row>
    <row r="9808" spans="5:5">
      <c r="E9808" s="6"/>
    </row>
    <row r="9809" spans="5:5">
      <c r="E9809" s="6"/>
    </row>
    <row r="9810" spans="5:5">
      <c r="E9810" s="6"/>
    </row>
    <row r="9811" spans="5:5">
      <c r="E9811" s="6"/>
    </row>
    <row r="9812" spans="5:5">
      <c r="E9812" s="6"/>
    </row>
    <row r="9813" spans="5:5">
      <c r="E9813" s="6"/>
    </row>
    <row r="9814" spans="5:5">
      <c r="E9814" s="6"/>
    </row>
    <row r="9815" spans="5:5">
      <c r="E9815" s="6"/>
    </row>
    <row r="9816" spans="5:5">
      <c r="E9816" s="6"/>
    </row>
    <row r="9817" spans="5:5">
      <c r="E9817" s="6"/>
    </row>
    <row r="9818" spans="5:5">
      <c r="E9818" s="6"/>
    </row>
    <row r="9819" spans="5:5">
      <c r="E9819" s="6"/>
    </row>
    <row r="9820" spans="5:5">
      <c r="E9820" s="6"/>
    </row>
    <row r="9821" spans="5:5">
      <c r="E9821" s="6"/>
    </row>
    <row r="9822" spans="5:5">
      <c r="E9822" s="6"/>
    </row>
    <row r="9823" spans="5:5">
      <c r="E9823" s="6"/>
    </row>
    <row r="9824" spans="5:5">
      <c r="E9824" s="6"/>
    </row>
    <row r="9825" spans="5:5">
      <c r="E9825" s="6"/>
    </row>
    <row r="9826" spans="5:5">
      <c r="E9826" s="6"/>
    </row>
    <row r="9827" spans="5:5">
      <c r="E9827" s="6"/>
    </row>
    <row r="9828" spans="5:5">
      <c r="E9828" s="6"/>
    </row>
    <row r="9829" spans="5:5">
      <c r="E9829" s="6"/>
    </row>
    <row r="9830" spans="5:5">
      <c r="E9830" s="6"/>
    </row>
    <row r="9831" spans="5:5">
      <c r="E9831" s="6"/>
    </row>
    <row r="9832" spans="5:5">
      <c r="E9832" s="6"/>
    </row>
    <row r="9833" spans="5:5">
      <c r="E9833" s="6"/>
    </row>
    <row r="9834" spans="5:5">
      <c r="E9834" s="6"/>
    </row>
    <row r="9835" spans="5:5">
      <c r="E9835" s="6"/>
    </row>
    <row r="9836" spans="5:5">
      <c r="E9836" s="6"/>
    </row>
    <row r="9837" spans="5:5">
      <c r="E9837" s="6"/>
    </row>
    <row r="9838" spans="5:5">
      <c r="E9838" s="6"/>
    </row>
    <row r="9839" spans="5:5">
      <c r="E9839" s="6"/>
    </row>
    <row r="9840" spans="5:5">
      <c r="E9840" s="6"/>
    </row>
    <row r="9841" spans="5:5">
      <c r="E9841" s="6"/>
    </row>
    <row r="9842" spans="5:5">
      <c r="E9842" s="6"/>
    </row>
    <row r="9843" spans="5:5">
      <c r="E9843" s="6"/>
    </row>
    <row r="9844" spans="5:5">
      <c r="E9844" s="6"/>
    </row>
    <row r="9845" spans="5:5">
      <c r="E9845" s="6"/>
    </row>
    <row r="9846" spans="5:5">
      <c r="E9846" s="6"/>
    </row>
    <row r="9847" spans="5:5">
      <c r="E9847" s="6"/>
    </row>
    <row r="9848" spans="5:5">
      <c r="E9848" s="6"/>
    </row>
    <row r="9849" spans="5:5">
      <c r="E9849" s="6"/>
    </row>
    <row r="9850" spans="5:5">
      <c r="E9850" s="6"/>
    </row>
    <row r="9851" spans="5:5">
      <c r="E9851" s="6"/>
    </row>
    <row r="9852" spans="5:5">
      <c r="E9852" s="6"/>
    </row>
    <row r="9853" spans="5:5">
      <c r="E9853" s="6"/>
    </row>
    <row r="9854" spans="5:5">
      <c r="E9854" s="6"/>
    </row>
    <row r="9855" spans="5:5">
      <c r="E9855" s="6"/>
    </row>
    <row r="9856" spans="5:5">
      <c r="E9856" s="6"/>
    </row>
    <row r="9857" spans="5:5">
      <c r="E9857" s="6"/>
    </row>
    <row r="9858" spans="5:5">
      <c r="E9858" s="6"/>
    </row>
    <row r="9859" spans="5:5">
      <c r="E9859" s="6"/>
    </row>
    <row r="9860" spans="5:5">
      <c r="E9860" s="6"/>
    </row>
    <row r="9861" spans="5:5">
      <c r="E9861" s="6"/>
    </row>
    <row r="9862" spans="5:5">
      <c r="E9862" s="6"/>
    </row>
    <row r="9863" spans="5:5">
      <c r="E9863" s="6"/>
    </row>
    <row r="9864" spans="5:5">
      <c r="E9864" s="6"/>
    </row>
    <row r="9865" spans="5:5">
      <c r="E9865" s="6"/>
    </row>
    <row r="9866" spans="5:5">
      <c r="E9866" s="6"/>
    </row>
    <row r="9867" spans="5:5">
      <c r="E9867" s="6"/>
    </row>
    <row r="9868" spans="5:5">
      <c r="E9868" s="6"/>
    </row>
    <row r="9869" spans="5:5">
      <c r="E9869" s="6"/>
    </row>
    <row r="9870" spans="5:5">
      <c r="E9870" s="6"/>
    </row>
    <row r="9871" spans="5:5">
      <c r="E9871" s="6"/>
    </row>
    <row r="9872" spans="5:5">
      <c r="E9872" s="6"/>
    </row>
    <row r="9873" spans="5:5">
      <c r="E9873" s="6"/>
    </row>
    <row r="9874" spans="5:5">
      <c r="E9874" s="6"/>
    </row>
    <row r="9875" spans="5:5">
      <c r="E9875" s="6"/>
    </row>
    <row r="9876" spans="5:5">
      <c r="E9876" s="6"/>
    </row>
    <row r="9877" spans="5:5">
      <c r="E9877" s="6"/>
    </row>
    <row r="9878" spans="5:5">
      <c r="E9878" s="6"/>
    </row>
    <row r="9879" spans="5:5">
      <c r="E9879" s="6"/>
    </row>
    <row r="9880" spans="5:5">
      <c r="E9880" s="6"/>
    </row>
    <row r="9881" spans="5:5">
      <c r="E9881" s="6"/>
    </row>
    <row r="9882" spans="5:5">
      <c r="E9882" s="6"/>
    </row>
    <row r="9883" spans="5:5">
      <c r="E9883" s="6"/>
    </row>
    <row r="9884" spans="5:5">
      <c r="E9884" s="6"/>
    </row>
    <row r="9885" spans="5:5">
      <c r="E9885" s="6"/>
    </row>
    <row r="9886" spans="5:5">
      <c r="E9886" s="6"/>
    </row>
    <row r="9887" spans="5:5">
      <c r="E9887" s="6"/>
    </row>
    <row r="9888" spans="5:5">
      <c r="E9888" s="6"/>
    </row>
    <row r="9889" spans="5:5">
      <c r="E9889" s="6"/>
    </row>
    <row r="9890" spans="5:5">
      <c r="E9890" s="6"/>
    </row>
    <row r="9891" spans="5:5">
      <c r="E9891" s="6"/>
    </row>
    <row r="9892" spans="5:5">
      <c r="E9892" s="6"/>
    </row>
    <row r="9893" spans="5:5">
      <c r="E9893" s="6"/>
    </row>
    <row r="9894" spans="5:5">
      <c r="E9894" s="6"/>
    </row>
    <row r="9895" spans="5:5">
      <c r="E9895" s="6"/>
    </row>
    <row r="9896" spans="5:5">
      <c r="E9896" s="6"/>
    </row>
    <row r="9897" spans="5:5">
      <c r="E9897" s="6"/>
    </row>
    <row r="9898" spans="5:5">
      <c r="E9898" s="6"/>
    </row>
    <row r="9899" spans="5:5">
      <c r="E9899" s="6"/>
    </row>
    <row r="9900" spans="5:5">
      <c r="E9900" s="6"/>
    </row>
    <row r="9901" spans="5:5">
      <c r="E9901" s="6"/>
    </row>
    <row r="9902" spans="5:5">
      <c r="E9902" s="6"/>
    </row>
    <row r="9903" spans="5:5">
      <c r="E9903" s="6"/>
    </row>
    <row r="9904" spans="5:5">
      <c r="E9904" s="6"/>
    </row>
    <row r="9905" spans="5:5">
      <c r="E9905" s="6"/>
    </row>
    <row r="9906" spans="5:5">
      <c r="E9906" s="6"/>
    </row>
    <row r="9907" spans="5:5">
      <c r="E9907" s="6"/>
    </row>
    <row r="9908" spans="5:5">
      <c r="E9908" s="6"/>
    </row>
    <row r="9909" spans="5:5">
      <c r="E9909" s="6"/>
    </row>
    <row r="9910" spans="5:5">
      <c r="E9910" s="6"/>
    </row>
    <row r="9911" spans="5:5">
      <c r="E9911" s="6"/>
    </row>
    <row r="9912" spans="5:5">
      <c r="E9912" s="6"/>
    </row>
    <row r="9913" spans="5:5">
      <c r="E9913" s="6"/>
    </row>
    <row r="9914" spans="5:5">
      <c r="E9914" s="6"/>
    </row>
    <row r="9915" spans="5:5">
      <c r="E9915" s="6"/>
    </row>
    <row r="9916" spans="5:5">
      <c r="E9916" s="6"/>
    </row>
    <row r="9917" spans="5:5">
      <c r="E9917" s="6"/>
    </row>
    <row r="9918" spans="5:5">
      <c r="E9918" s="6"/>
    </row>
    <row r="9919" spans="5:5">
      <c r="E9919" s="6"/>
    </row>
    <row r="9920" spans="5:5">
      <c r="E9920" s="6"/>
    </row>
    <row r="9921" spans="5:5">
      <c r="E9921" s="6"/>
    </row>
    <row r="9922" spans="5:5">
      <c r="E9922" s="6"/>
    </row>
    <row r="9923" spans="5:5">
      <c r="E9923" s="6"/>
    </row>
    <row r="9924" spans="5:5">
      <c r="E9924" s="6"/>
    </row>
    <row r="9925" spans="5:5">
      <c r="E9925" s="6"/>
    </row>
    <row r="9926" spans="5:5">
      <c r="E9926" s="6"/>
    </row>
    <row r="9927" spans="5:5">
      <c r="E9927" s="6"/>
    </row>
    <row r="9928" spans="5:5">
      <c r="E9928" s="6"/>
    </row>
    <row r="9929" spans="5:5">
      <c r="E9929" s="6"/>
    </row>
    <row r="9930" spans="5:5">
      <c r="E9930" s="6"/>
    </row>
    <row r="9931" spans="5:5">
      <c r="E9931" s="6"/>
    </row>
    <row r="9932" spans="5:5">
      <c r="E9932" s="6"/>
    </row>
    <row r="9933" spans="5:5">
      <c r="E9933" s="6"/>
    </row>
    <row r="9934" spans="5:5">
      <c r="E9934" s="6"/>
    </row>
    <row r="9935" spans="5:5">
      <c r="E9935" s="6"/>
    </row>
    <row r="9936" spans="5:5">
      <c r="E9936" s="6"/>
    </row>
    <row r="9937" spans="5:5">
      <c r="E9937" s="6"/>
    </row>
    <row r="9938" spans="5:5">
      <c r="E9938" s="6"/>
    </row>
    <row r="9939" spans="5:5">
      <c r="E9939" s="6"/>
    </row>
    <row r="9940" spans="5:5">
      <c r="E9940" s="6"/>
    </row>
    <row r="9941" spans="5:5">
      <c r="E9941" s="6"/>
    </row>
    <row r="9942" spans="5:5">
      <c r="E9942" s="6"/>
    </row>
    <row r="9943" spans="5:5">
      <c r="E9943" s="6"/>
    </row>
    <row r="9944" spans="5:5">
      <c r="E9944" s="6"/>
    </row>
    <row r="9945" spans="5:5">
      <c r="E9945" s="6"/>
    </row>
    <row r="9946" spans="5:5">
      <c r="E9946" s="6"/>
    </row>
    <row r="9947" spans="5:5">
      <c r="E9947" s="6"/>
    </row>
    <row r="9948" spans="5:5">
      <c r="E9948" s="6"/>
    </row>
    <row r="9949" spans="5:5">
      <c r="E9949" s="6"/>
    </row>
    <row r="9950" spans="5:5">
      <c r="E9950" s="6"/>
    </row>
    <row r="9951" spans="5:5">
      <c r="E9951" s="6"/>
    </row>
    <row r="9952" spans="5:5">
      <c r="E9952" s="6"/>
    </row>
    <row r="9953" spans="5:5">
      <c r="E9953" s="6"/>
    </row>
    <row r="9954" spans="5:5">
      <c r="E9954" s="6"/>
    </row>
    <row r="9955" spans="5:5">
      <c r="E9955" s="6"/>
    </row>
    <row r="9956" spans="5:5">
      <c r="E9956" s="6"/>
    </row>
    <row r="9957" spans="5:5">
      <c r="E9957" s="6"/>
    </row>
    <row r="9958" spans="5:5">
      <c r="E9958" s="6"/>
    </row>
    <row r="9959" spans="5:5">
      <c r="E9959" s="6"/>
    </row>
    <row r="9960" spans="5:5">
      <c r="E9960" s="6"/>
    </row>
    <row r="9961" spans="5:5">
      <c r="E9961" s="6"/>
    </row>
    <row r="9962" spans="5:5">
      <c r="E9962" s="6"/>
    </row>
    <row r="9963" spans="5:5">
      <c r="E9963" s="6"/>
    </row>
    <row r="9964" spans="5:5">
      <c r="E9964" s="6"/>
    </row>
    <row r="9965" spans="5:5">
      <c r="E9965" s="6"/>
    </row>
    <row r="9966" spans="5:5">
      <c r="E9966" s="6"/>
    </row>
    <row r="9967" spans="5:5">
      <c r="E9967" s="6"/>
    </row>
    <row r="9968" spans="5:5">
      <c r="E9968" s="6"/>
    </row>
    <row r="9969" spans="5:5">
      <c r="E9969" s="6"/>
    </row>
    <row r="9970" spans="5:5">
      <c r="E9970" s="6"/>
    </row>
    <row r="9971" spans="5:5">
      <c r="E9971" s="6"/>
    </row>
    <row r="9972" spans="5:5">
      <c r="E9972" s="6"/>
    </row>
    <row r="9973" spans="5:5">
      <c r="E9973" s="6"/>
    </row>
    <row r="9974" spans="5:5">
      <c r="E9974" s="6"/>
    </row>
    <row r="9975" spans="5:5">
      <c r="E9975" s="6"/>
    </row>
    <row r="9976" spans="5:5">
      <c r="E9976" s="6"/>
    </row>
    <row r="9977" spans="5:5">
      <c r="E9977" s="6"/>
    </row>
    <row r="9978" spans="5:5">
      <c r="E9978" s="6"/>
    </row>
    <row r="9979" spans="5:5">
      <c r="E9979" s="6"/>
    </row>
    <row r="9980" spans="5:5">
      <c r="E9980" s="6"/>
    </row>
    <row r="9981" spans="5:5">
      <c r="E9981" s="6"/>
    </row>
    <row r="9982" spans="5:5">
      <c r="E9982" s="6"/>
    </row>
    <row r="9983" spans="5:5">
      <c r="E9983" s="6"/>
    </row>
    <row r="9984" spans="5:5">
      <c r="E9984" s="6"/>
    </row>
    <row r="9985" spans="5:5">
      <c r="E9985" s="6"/>
    </row>
    <row r="9986" spans="5:5">
      <c r="E9986" s="6"/>
    </row>
    <row r="9987" spans="5:5">
      <c r="E9987" s="6"/>
    </row>
    <row r="9988" spans="5:5">
      <c r="E9988" s="6"/>
    </row>
    <row r="9989" spans="5:5">
      <c r="E9989" s="6"/>
    </row>
    <row r="9990" spans="5:5">
      <c r="E9990" s="6"/>
    </row>
    <row r="9991" spans="5:5">
      <c r="E9991" s="6"/>
    </row>
    <row r="9992" spans="5:5">
      <c r="E9992" s="6"/>
    </row>
    <row r="9993" spans="5:5">
      <c r="E9993" s="6"/>
    </row>
    <row r="9994" spans="5:5">
      <c r="E9994" s="6"/>
    </row>
    <row r="9995" spans="5:5">
      <c r="E9995" s="6"/>
    </row>
    <row r="9996" spans="5:5">
      <c r="E9996" s="6"/>
    </row>
    <row r="9997" spans="5:5">
      <c r="E9997" s="6"/>
    </row>
    <row r="9998" spans="5:5">
      <c r="E9998" s="6"/>
    </row>
    <row r="9999" spans="5:5">
      <c r="E9999" s="6"/>
    </row>
    <row r="10000" spans="5:5">
      <c r="E10000" s="6"/>
    </row>
    <row r="10001" spans="5:5">
      <c r="E10001" s="6"/>
    </row>
    <row r="10002" spans="5:5">
      <c r="E10002" s="6"/>
    </row>
    <row r="10003" spans="5:5">
      <c r="E10003" s="6"/>
    </row>
    <row r="10004" spans="5:5">
      <c r="E10004" s="6"/>
    </row>
    <row r="10005" spans="5:5">
      <c r="E10005" s="6"/>
    </row>
    <row r="10006" spans="5:5">
      <c r="E10006" s="6"/>
    </row>
    <row r="10007" spans="5:5">
      <c r="E10007" s="6"/>
    </row>
    <row r="10008" spans="5:5">
      <c r="E10008" s="6"/>
    </row>
    <row r="10009" spans="5:5">
      <c r="E10009" s="6"/>
    </row>
    <row r="10010" spans="5:5">
      <c r="E10010" s="6"/>
    </row>
    <row r="10011" spans="5:5">
      <c r="E10011" s="6"/>
    </row>
    <row r="10012" spans="5:5">
      <c r="E10012" s="6"/>
    </row>
    <row r="10013" spans="5:5">
      <c r="E10013" s="6"/>
    </row>
    <row r="10014" spans="5:5">
      <c r="E10014" s="6"/>
    </row>
    <row r="10015" spans="5:5">
      <c r="E10015" s="6"/>
    </row>
    <row r="10016" spans="5:5">
      <c r="E10016" s="6"/>
    </row>
    <row r="10017" spans="5:5">
      <c r="E10017" s="6"/>
    </row>
    <row r="10018" spans="5:5">
      <c r="E10018" s="6"/>
    </row>
    <row r="10019" spans="5:5">
      <c r="E10019" s="6"/>
    </row>
    <row r="10020" spans="5:5">
      <c r="E10020" s="6"/>
    </row>
    <row r="10021" spans="5:5">
      <c r="E10021" s="6"/>
    </row>
    <row r="10022" spans="5:5">
      <c r="E10022" s="6"/>
    </row>
    <row r="10023" spans="5:5">
      <c r="E10023" s="6"/>
    </row>
    <row r="10024" spans="5:5">
      <c r="E10024" s="6"/>
    </row>
    <row r="10025" spans="5:5">
      <c r="E10025" s="6"/>
    </row>
    <row r="10026" spans="5:5">
      <c r="E10026" s="6"/>
    </row>
    <row r="10027" spans="5:5">
      <c r="E10027" s="6"/>
    </row>
    <row r="10028" spans="5:5">
      <c r="E10028" s="6"/>
    </row>
    <row r="10029" spans="5:5">
      <c r="E10029" s="6"/>
    </row>
    <row r="10030" spans="5:5">
      <c r="E10030" s="6"/>
    </row>
    <row r="10031" spans="5:5">
      <c r="E10031" s="6"/>
    </row>
    <row r="10032" spans="5:5">
      <c r="E10032" s="6"/>
    </row>
    <row r="10033" spans="5:5">
      <c r="E10033" s="6"/>
    </row>
    <row r="10034" spans="5:5">
      <c r="E10034" s="6"/>
    </row>
    <row r="10035" spans="5:5">
      <c r="E10035" s="6"/>
    </row>
    <row r="10036" spans="5:5">
      <c r="E10036" s="6"/>
    </row>
    <row r="10037" spans="5:5">
      <c r="E10037" s="6"/>
    </row>
    <row r="10038" spans="5:5">
      <c r="E10038" s="6"/>
    </row>
    <row r="10039" spans="5:5">
      <c r="E10039" s="6"/>
    </row>
    <row r="10040" spans="5:5">
      <c r="E10040" s="6"/>
    </row>
    <row r="10041" spans="5:5">
      <c r="E10041" s="6"/>
    </row>
    <row r="10042" spans="5:5">
      <c r="E10042" s="6"/>
    </row>
    <row r="10043" spans="5:5">
      <c r="E10043" s="6"/>
    </row>
    <row r="10044" spans="5:5">
      <c r="E10044" s="6"/>
    </row>
    <row r="10045" spans="5:5">
      <c r="E10045" s="6"/>
    </row>
    <row r="10046" spans="5:5">
      <c r="E10046" s="6"/>
    </row>
    <row r="10047" spans="5:5">
      <c r="E10047" s="6"/>
    </row>
    <row r="10048" spans="5:5">
      <c r="E10048" s="6"/>
    </row>
    <row r="10049" spans="5:5">
      <c r="E10049" s="6"/>
    </row>
    <row r="10050" spans="5:5">
      <c r="E10050" s="6"/>
    </row>
    <row r="10051" spans="5:5">
      <c r="E10051" s="6"/>
    </row>
    <row r="10052" spans="5:5">
      <c r="E10052" s="6"/>
    </row>
    <row r="10053" spans="5:5">
      <c r="E10053" s="6"/>
    </row>
    <row r="10054" spans="5:5">
      <c r="E10054" s="6"/>
    </row>
    <row r="10055" spans="5:5">
      <c r="E10055" s="6"/>
    </row>
    <row r="10056" spans="5:5">
      <c r="E10056" s="6"/>
    </row>
    <row r="10057" spans="5:5">
      <c r="E10057" s="6"/>
    </row>
    <row r="10058" spans="5:5">
      <c r="E10058" s="6"/>
    </row>
    <row r="10059" spans="5:5">
      <c r="E10059" s="6"/>
    </row>
    <row r="10060" spans="5:5">
      <c r="E10060" s="6"/>
    </row>
    <row r="10061" spans="5:5">
      <c r="E10061" s="6"/>
    </row>
    <row r="10062" spans="5:5">
      <c r="E10062" s="6"/>
    </row>
    <row r="10063" spans="5:5">
      <c r="E10063" s="6"/>
    </row>
    <row r="10064" spans="5:5">
      <c r="E10064" s="6"/>
    </row>
    <row r="10065" spans="5:5">
      <c r="E10065" s="6"/>
    </row>
    <row r="10066" spans="5:5">
      <c r="E10066" s="6"/>
    </row>
    <row r="10067" spans="5:5">
      <c r="E10067" s="6"/>
    </row>
    <row r="10068" spans="5:5">
      <c r="E10068" s="6"/>
    </row>
    <row r="10069" spans="5:5">
      <c r="E10069" s="6"/>
    </row>
    <row r="10070" spans="5:5">
      <c r="E10070" s="6"/>
    </row>
    <row r="10071" spans="5:5">
      <c r="E10071" s="6"/>
    </row>
    <row r="10072" spans="5:5">
      <c r="E10072" s="6"/>
    </row>
    <row r="10073" spans="5:5">
      <c r="E10073" s="6"/>
    </row>
    <row r="10074" spans="5:5">
      <c r="E10074" s="6"/>
    </row>
    <row r="10075" spans="5:5">
      <c r="E10075" s="6"/>
    </row>
    <row r="10076" spans="5:5">
      <c r="E10076" s="6"/>
    </row>
    <row r="10077" spans="5:5">
      <c r="E10077" s="6"/>
    </row>
    <row r="10078" spans="5:5">
      <c r="E10078" s="6"/>
    </row>
    <row r="10079" spans="5:5">
      <c r="E10079" s="6"/>
    </row>
    <row r="10080" spans="5:5">
      <c r="E10080" s="6"/>
    </row>
    <row r="10081" spans="5:5">
      <c r="E10081" s="6"/>
    </row>
    <row r="10082" spans="5:5">
      <c r="E10082" s="6"/>
    </row>
    <row r="10083" spans="5:5">
      <c r="E10083" s="6"/>
    </row>
    <row r="10084" spans="5:5">
      <c r="E10084" s="6"/>
    </row>
    <row r="10085" spans="5:5">
      <c r="E10085" s="6"/>
    </row>
    <row r="10086" spans="5:5">
      <c r="E10086" s="6"/>
    </row>
    <row r="10087" spans="5:5">
      <c r="E10087" s="6"/>
    </row>
    <row r="10088" spans="5:5">
      <c r="E10088" s="6"/>
    </row>
    <row r="10089" spans="5:5">
      <c r="E10089" s="6"/>
    </row>
    <row r="10090" spans="5:5">
      <c r="E10090" s="6"/>
    </row>
    <row r="10091" spans="5:5">
      <c r="E10091" s="6"/>
    </row>
    <row r="10092" spans="5:5">
      <c r="E10092" s="6"/>
    </row>
    <row r="10093" spans="5:5">
      <c r="E10093" s="6"/>
    </row>
    <row r="10094" spans="5:5">
      <c r="E10094" s="6"/>
    </row>
    <row r="10095" spans="5:5">
      <c r="E10095" s="6"/>
    </row>
    <row r="10096" spans="5:5">
      <c r="E10096" s="6"/>
    </row>
    <row r="10097" spans="5:5">
      <c r="E10097" s="6"/>
    </row>
    <row r="10098" spans="5:5">
      <c r="E10098" s="6"/>
    </row>
    <row r="10099" spans="5:5">
      <c r="E10099" s="6"/>
    </row>
    <row r="10100" spans="5:5">
      <c r="E10100" s="6"/>
    </row>
    <row r="10101" spans="5:5">
      <c r="E10101" s="6"/>
    </row>
    <row r="10102" spans="5:5">
      <c r="E10102" s="6"/>
    </row>
    <row r="10103" spans="5:5">
      <c r="E10103" s="6"/>
    </row>
    <row r="10104" spans="5:5">
      <c r="E10104" s="6"/>
    </row>
    <row r="10105" spans="5:5">
      <c r="E10105" s="6"/>
    </row>
    <row r="10106" spans="5:5">
      <c r="E10106" s="6"/>
    </row>
    <row r="10107" spans="5:5">
      <c r="E10107" s="6"/>
    </row>
    <row r="10108" spans="5:5">
      <c r="E10108" s="6"/>
    </row>
    <row r="10109" spans="5:5">
      <c r="E10109" s="6"/>
    </row>
    <row r="10110" spans="5:5">
      <c r="E10110" s="6"/>
    </row>
    <row r="10111" spans="5:5">
      <c r="E10111" s="6"/>
    </row>
    <row r="10112" spans="5:5">
      <c r="E10112" s="6"/>
    </row>
    <row r="10113" spans="5:5">
      <c r="E10113" s="6"/>
    </row>
    <row r="10114" spans="5:5">
      <c r="E10114" s="6"/>
    </row>
    <row r="10115" spans="5:5">
      <c r="E10115" s="6"/>
    </row>
    <row r="10116" spans="5:5">
      <c r="E10116" s="6"/>
    </row>
    <row r="10117" spans="5:5">
      <c r="E10117" s="6"/>
    </row>
    <row r="10118" spans="5:5">
      <c r="E10118" s="6"/>
    </row>
    <row r="10119" spans="5:5">
      <c r="E10119" s="6"/>
    </row>
    <row r="10120" spans="5:5">
      <c r="E10120" s="6"/>
    </row>
    <row r="10121" spans="5:5">
      <c r="E10121" s="6"/>
    </row>
    <row r="10122" spans="5:5">
      <c r="E10122" s="6"/>
    </row>
    <row r="10123" spans="5:5">
      <c r="E10123" s="6"/>
    </row>
    <row r="10124" spans="5:5">
      <c r="E10124" s="6"/>
    </row>
    <row r="10125" spans="5:5">
      <c r="E10125" s="6"/>
    </row>
    <row r="10126" spans="5:5">
      <c r="E10126" s="6"/>
    </row>
    <row r="10127" spans="5:5">
      <c r="E10127" s="6"/>
    </row>
    <row r="10128" spans="5:5">
      <c r="E10128" s="6"/>
    </row>
    <row r="10129" spans="5:5">
      <c r="E10129" s="6"/>
    </row>
    <row r="10130" spans="5:5">
      <c r="E10130" s="6"/>
    </row>
    <row r="10131" spans="5:5">
      <c r="E10131" s="6"/>
    </row>
    <row r="10132" spans="5:5">
      <c r="E10132" s="6"/>
    </row>
    <row r="10133" spans="5:5">
      <c r="E10133" s="6"/>
    </row>
    <row r="10134" spans="5:5">
      <c r="E10134" s="6"/>
    </row>
    <row r="10135" spans="5:5">
      <c r="E10135" s="6"/>
    </row>
    <row r="10136" spans="5:5">
      <c r="E10136" s="6"/>
    </row>
    <row r="10137" spans="5:5">
      <c r="E10137" s="6"/>
    </row>
    <row r="10138" spans="5:5">
      <c r="E10138" s="6"/>
    </row>
    <row r="10139" spans="5:5">
      <c r="E10139" s="6"/>
    </row>
    <row r="10140" spans="5:5">
      <c r="E10140" s="6"/>
    </row>
    <row r="10141" spans="5:5">
      <c r="E10141" s="6"/>
    </row>
    <row r="10142" spans="5:5">
      <c r="E10142" s="6"/>
    </row>
    <row r="10143" spans="5:5">
      <c r="E10143" s="6"/>
    </row>
    <row r="10144" spans="5:5">
      <c r="E10144" s="6"/>
    </row>
    <row r="10145" spans="5:5">
      <c r="E10145" s="6"/>
    </row>
    <row r="10146" spans="5:5">
      <c r="E10146" s="6"/>
    </row>
    <row r="10147" spans="5:5">
      <c r="E10147" s="6"/>
    </row>
    <row r="10148" spans="5:5">
      <c r="E10148" s="6"/>
    </row>
    <row r="10149" spans="5:5">
      <c r="E10149" s="6"/>
    </row>
    <row r="10150" spans="5:5">
      <c r="E10150" s="6"/>
    </row>
    <row r="10151" spans="5:5">
      <c r="E10151" s="6"/>
    </row>
    <row r="10152" spans="5:5">
      <c r="E10152" s="6"/>
    </row>
    <row r="10153" spans="5:5">
      <c r="E10153" s="6"/>
    </row>
    <row r="10154" spans="5:5">
      <c r="E10154" s="6"/>
    </row>
    <row r="10155" spans="5:5">
      <c r="E10155" s="6"/>
    </row>
    <row r="10156" spans="5:5">
      <c r="E10156" s="6"/>
    </row>
    <row r="10157" spans="5:5">
      <c r="E10157" s="6"/>
    </row>
    <row r="10158" spans="5:5">
      <c r="E10158" s="6"/>
    </row>
    <row r="10159" spans="5:5">
      <c r="E10159" s="6"/>
    </row>
    <row r="10160" spans="5:5">
      <c r="E10160" s="6"/>
    </row>
    <row r="10161" spans="5:5">
      <c r="E10161" s="6"/>
    </row>
    <row r="10162" spans="5:5">
      <c r="E10162" s="6"/>
    </row>
    <row r="10163" spans="5:5">
      <c r="E10163" s="6"/>
    </row>
    <row r="10164" spans="5:5">
      <c r="E10164" s="6"/>
    </row>
    <row r="10165" spans="5:5">
      <c r="E10165" s="6"/>
    </row>
    <row r="10166" spans="5:5">
      <c r="E10166" s="6"/>
    </row>
    <row r="10167" spans="5:5">
      <c r="E10167" s="6"/>
    </row>
    <row r="10168" spans="5:5">
      <c r="E10168" s="6"/>
    </row>
    <row r="10169" spans="5:5">
      <c r="E10169" s="6"/>
    </row>
    <row r="10170" spans="5:5">
      <c r="E10170" s="6"/>
    </row>
    <row r="10171" spans="5:5">
      <c r="E10171" s="6"/>
    </row>
    <row r="10172" spans="5:5">
      <c r="E10172" s="6"/>
    </row>
    <row r="10173" spans="5:5">
      <c r="E10173" s="6"/>
    </row>
    <row r="10174" spans="5:5">
      <c r="E10174" s="6"/>
    </row>
    <row r="10175" spans="5:5">
      <c r="E10175" s="6"/>
    </row>
    <row r="10176" spans="5:5">
      <c r="E10176" s="6"/>
    </row>
    <row r="10177" spans="5:5">
      <c r="E10177" s="6"/>
    </row>
    <row r="10178" spans="5:5">
      <c r="E10178" s="6"/>
    </row>
    <row r="10179" spans="5:5">
      <c r="E10179" s="6"/>
    </row>
    <row r="10180" spans="5:5">
      <c r="E10180" s="6"/>
    </row>
    <row r="10181" spans="5:5">
      <c r="E10181" s="6"/>
    </row>
    <row r="10182" spans="5:5">
      <c r="E10182" s="6"/>
    </row>
    <row r="10183" spans="5:5">
      <c r="E10183" s="6"/>
    </row>
    <row r="10184" spans="5:5">
      <c r="E10184" s="6"/>
    </row>
    <row r="10185" spans="5:5">
      <c r="E10185" s="6"/>
    </row>
    <row r="10186" spans="5:5">
      <c r="E10186" s="6"/>
    </row>
    <row r="10187" spans="5:5">
      <c r="E10187" s="6"/>
    </row>
    <row r="10188" spans="5:5">
      <c r="E10188" s="6"/>
    </row>
    <row r="10189" spans="5:5">
      <c r="E10189" s="6"/>
    </row>
    <row r="10190" spans="5:5">
      <c r="E10190" s="6"/>
    </row>
    <row r="10191" spans="5:5">
      <c r="E10191" s="6"/>
    </row>
    <row r="10192" spans="5:5">
      <c r="E10192" s="6"/>
    </row>
    <row r="10193" spans="5:5">
      <c r="E10193" s="6"/>
    </row>
    <row r="10194" spans="5:5">
      <c r="E10194" s="6"/>
    </row>
    <row r="10195" spans="5:5">
      <c r="E10195" s="6"/>
    </row>
    <row r="10196" spans="5:5">
      <c r="E10196" s="6"/>
    </row>
    <row r="10197" spans="5:5">
      <c r="E10197" s="6"/>
    </row>
    <row r="10198" spans="5:5">
      <c r="E10198" s="6"/>
    </row>
    <row r="10199" spans="5:5">
      <c r="E10199" s="6"/>
    </row>
    <row r="10200" spans="5:5">
      <c r="E10200" s="6"/>
    </row>
    <row r="10201" spans="5:5">
      <c r="E10201" s="6"/>
    </row>
    <row r="10202" spans="5:5">
      <c r="E10202" s="6"/>
    </row>
    <row r="10203" spans="5:5">
      <c r="E10203" s="6"/>
    </row>
    <row r="10204" spans="5:5">
      <c r="E10204" s="6"/>
    </row>
    <row r="10205" spans="5:5">
      <c r="E10205" s="6"/>
    </row>
    <row r="10206" spans="5:5">
      <c r="E10206" s="6"/>
    </row>
    <row r="10207" spans="5:5">
      <c r="E10207" s="6"/>
    </row>
    <row r="10208" spans="5:5">
      <c r="E10208" s="6"/>
    </row>
    <row r="10209" spans="5:5">
      <c r="E10209" s="6"/>
    </row>
    <row r="10210" spans="5:5">
      <c r="E10210" s="6"/>
    </row>
    <row r="10211" spans="5:5">
      <c r="E10211" s="6"/>
    </row>
    <row r="10212" spans="5:5">
      <c r="E10212" s="6"/>
    </row>
    <row r="10213" spans="5:5">
      <c r="E10213" s="6"/>
    </row>
    <row r="10214" spans="5:5">
      <c r="E10214" s="6"/>
    </row>
    <row r="10215" spans="5:5">
      <c r="E10215" s="6"/>
    </row>
    <row r="10216" spans="5:5">
      <c r="E10216" s="6"/>
    </row>
    <row r="10217" spans="5:5">
      <c r="E10217" s="6"/>
    </row>
    <row r="10218" spans="5:5">
      <c r="E10218" s="6"/>
    </row>
    <row r="10219" spans="5:5">
      <c r="E10219" s="6"/>
    </row>
    <row r="10220" spans="5:5">
      <c r="E10220" s="6"/>
    </row>
    <row r="10221" spans="5:5">
      <c r="E10221" s="6"/>
    </row>
    <row r="10222" spans="5:5">
      <c r="E10222" s="6"/>
    </row>
    <row r="10223" spans="5:5">
      <c r="E10223" s="6"/>
    </row>
    <row r="10224" spans="5:5">
      <c r="E10224" s="6"/>
    </row>
    <row r="10225" spans="5:5">
      <c r="E10225" s="6"/>
    </row>
    <row r="10226" spans="5:5">
      <c r="E10226" s="6"/>
    </row>
    <row r="10227" spans="5:5">
      <c r="E10227" s="6"/>
    </row>
    <row r="10228" spans="5:5">
      <c r="E10228" s="6"/>
    </row>
    <row r="10229" spans="5:5">
      <c r="E10229" s="6"/>
    </row>
    <row r="10230" spans="5:5">
      <c r="E10230" s="6"/>
    </row>
    <row r="10231" spans="5:5">
      <c r="E10231" s="6"/>
    </row>
    <row r="10232" spans="5:5">
      <c r="E10232" s="6"/>
    </row>
    <row r="10233" spans="5:5">
      <c r="E10233" s="6"/>
    </row>
    <row r="10234" spans="5:5">
      <c r="E10234" s="6"/>
    </row>
    <row r="10235" spans="5:5">
      <c r="E10235" s="6"/>
    </row>
    <row r="10236" spans="5:5">
      <c r="E10236" s="6"/>
    </row>
    <row r="10237" spans="5:5">
      <c r="E10237" s="6"/>
    </row>
    <row r="10238" spans="5:5">
      <c r="E10238" s="6"/>
    </row>
    <row r="10239" spans="5:5">
      <c r="E10239" s="6"/>
    </row>
    <row r="10240" spans="5:5">
      <c r="E10240" s="6"/>
    </row>
    <row r="10241" spans="5:5">
      <c r="E10241" s="6"/>
    </row>
    <row r="10242" spans="5:5">
      <c r="E10242" s="6"/>
    </row>
    <row r="10243" spans="5:5">
      <c r="E10243" s="6"/>
    </row>
    <row r="10244" spans="5:5">
      <c r="E10244" s="6"/>
    </row>
    <row r="10245" spans="5:5">
      <c r="E10245" s="6"/>
    </row>
    <row r="10246" spans="5:5">
      <c r="E10246" s="6"/>
    </row>
    <row r="10247" spans="5:5">
      <c r="E10247" s="6"/>
    </row>
    <row r="10248" spans="5:5">
      <c r="E10248" s="6"/>
    </row>
    <row r="10249" spans="5:5">
      <c r="E10249" s="6"/>
    </row>
    <row r="10250" spans="5:5">
      <c r="E10250" s="6"/>
    </row>
    <row r="10251" spans="5:5">
      <c r="E10251" s="6"/>
    </row>
    <row r="10252" spans="5:5">
      <c r="E10252" s="6"/>
    </row>
    <row r="10253" spans="5:5">
      <c r="E10253" s="6"/>
    </row>
    <row r="10254" spans="5:5">
      <c r="E10254" s="6"/>
    </row>
    <row r="10255" spans="5:5">
      <c r="E10255" s="6"/>
    </row>
    <row r="10256" spans="5:5">
      <c r="E10256" s="6"/>
    </row>
    <row r="10257" spans="5:5">
      <c r="E10257" s="6"/>
    </row>
    <row r="10258" spans="5:5">
      <c r="E10258" s="6"/>
    </row>
    <row r="10259" spans="5:5">
      <c r="E10259" s="6"/>
    </row>
    <row r="10260" spans="5:5">
      <c r="E10260" s="6"/>
    </row>
    <row r="10261" spans="5:5">
      <c r="E10261" s="6"/>
    </row>
    <row r="10262" spans="5:5">
      <c r="E10262" s="6"/>
    </row>
    <row r="10263" spans="5:5">
      <c r="E10263" s="6"/>
    </row>
    <row r="10264" spans="5:5">
      <c r="E10264" s="6"/>
    </row>
    <row r="10265" spans="5:5">
      <c r="E10265" s="6"/>
    </row>
    <row r="10266" spans="5:5">
      <c r="E10266" s="6"/>
    </row>
    <row r="10267" spans="5:5">
      <c r="E10267" s="6"/>
    </row>
    <row r="10268" spans="5:5">
      <c r="E10268" s="6"/>
    </row>
    <row r="10269" spans="5:5">
      <c r="E10269" s="6"/>
    </row>
    <row r="10270" spans="5:5">
      <c r="E10270" s="6"/>
    </row>
    <row r="10271" spans="5:5">
      <c r="E10271" s="6"/>
    </row>
    <row r="10272" spans="5:5">
      <c r="E10272" s="6"/>
    </row>
    <row r="10273" spans="5:5">
      <c r="E10273" s="6"/>
    </row>
    <row r="10274" spans="5:5">
      <c r="E10274" s="6"/>
    </row>
    <row r="10275" spans="5:5">
      <c r="E10275" s="6"/>
    </row>
    <row r="10276" spans="5:5">
      <c r="E10276" s="6"/>
    </row>
    <row r="10277" spans="5:5">
      <c r="E10277" s="6"/>
    </row>
    <row r="10278" spans="5:5">
      <c r="E10278" s="6"/>
    </row>
    <row r="10279" spans="5:5">
      <c r="E10279" s="6"/>
    </row>
    <row r="10280" spans="5:5">
      <c r="E10280" s="6"/>
    </row>
    <row r="10281" spans="5:5">
      <c r="E10281" s="6"/>
    </row>
    <row r="10282" spans="5:5">
      <c r="E10282" s="6"/>
    </row>
    <row r="10283" spans="5:5">
      <c r="E10283" s="6"/>
    </row>
    <row r="10284" spans="5:5">
      <c r="E10284" s="6"/>
    </row>
    <row r="10285" spans="5:5">
      <c r="E10285" s="6"/>
    </row>
    <row r="10286" spans="5:5">
      <c r="E10286" s="6"/>
    </row>
    <row r="10287" spans="5:5">
      <c r="E10287" s="6"/>
    </row>
    <row r="10288" spans="5:5">
      <c r="E10288" s="6"/>
    </row>
    <row r="10289" spans="5:5">
      <c r="E10289" s="6"/>
    </row>
    <row r="10290" spans="5:5">
      <c r="E10290" s="6"/>
    </row>
    <row r="10291" spans="5:5">
      <c r="E10291" s="6"/>
    </row>
    <row r="10292" spans="5:5">
      <c r="E10292" s="6"/>
    </row>
    <row r="10293" spans="5:5">
      <c r="E10293" s="6"/>
    </row>
    <row r="10294" spans="5:5">
      <c r="E10294" s="6"/>
    </row>
    <row r="10295" spans="5:5">
      <c r="E10295" s="6"/>
    </row>
    <row r="10296" spans="5:5">
      <c r="E10296" s="6"/>
    </row>
    <row r="10297" spans="5:5">
      <c r="E10297" s="6"/>
    </row>
    <row r="10298" spans="5:5">
      <c r="E10298" s="6"/>
    </row>
    <row r="10299" spans="5:5">
      <c r="E10299" s="6"/>
    </row>
    <row r="10300" spans="5:5">
      <c r="E10300" s="6"/>
    </row>
    <row r="10301" spans="5:5">
      <c r="E10301" s="6"/>
    </row>
    <row r="10302" spans="5:5">
      <c r="E10302" s="6"/>
    </row>
    <row r="10303" spans="5:5">
      <c r="E10303" s="6"/>
    </row>
    <row r="10304" spans="5:5">
      <c r="E10304" s="6"/>
    </row>
    <row r="10305" spans="5:5">
      <c r="E10305" s="6"/>
    </row>
    <row r="10306" spans="5:5">
      <c r="E10306" s="6"/>
    </row>
    <row r="10307" spans="5:5">
      <c r="E10307" s="6"/>
    </row>
    <row r="10308" spans="5:5">
      <c r="E10308" s="6"/>
    </row>
    <row r="10309" spans="5:5">
      <c r="E10309" s="6"/>
    </row>
    <row r="10310" spans="5:5">
      <c r="E10310" s="6"/>
    </row>
    <row r="10311" spans="5:5">
      <c r="E10311" s="6"/>
    </row>
    <row r="10312" spans="5:5">
      <c r="E10312" s="6"/>
    </row>
    <row r="10313" spans="5:5">
      <c r="E10313" s="6"/>
    </row>
    <row r="10314" spans="5:5">
      <c r="E10314" s="6"/>
    </row>
    <row r="10315" spans="5:5">
      <c r="E10315" s="6"/>
    </row>
    <row r="10316" spans="5:5">
      <c r="E10316" s="6"/>
    </row>
    <row r="10317" spans="5:5">
      <c r="E10317" s="6"/>
    </row>
    <row r="10318" spans="5:5">
      <c r="E10318" s="6"/>
    </row>
    <row r="10319" spans="5:5">
      <c r="E10319" s="6"/>
    </row>
    <row r="10320" spans="5:5">
      <c r="E10320" s="6"/>
    </row>
    <row r="10321" spans="5:5">
      <c r="E10321" s="6"/>
    </row>
    <row r="10322" spans="5:5">
      <c r="E10322" s="6"/>
    </row>
    <row r="10323" spans="5:5">
      <c r="E10323" s="6"/>
    </row>
    <row r="10324" spans="5:5">
      <c r="E10324" s="6"/>
    </row>
    <row r="10325" spans="5:5">
      <c r="E10325" s="6"/>
    </row>
    <row r="10326" spans="5:5">
      <c r="E10326" s="6"/>
    </row>
    <row r="10327" spans="5:5">
      <c r="E10327" s="6"/>
    </row>
    <row r="10328" spans="5:5">
      <c r="E10328" s="6"/>
    </row>
    <row r="10329" spans="5:5">
      <c r="E10329" s="6"/>
    </row>
    <row r="10330" spans="5:5">
      <c r="E10330" s="6"/>
    </row>
    <row r="10331" spans="5:5">
      <c r="E10331" s="6"/>
    </row>
    <row r="10332" spans="5:5">
      <c r="E10332" s="6"/>
    </row>
    <row r="10333" spans="5:5">
      <c r="E10333" s="6"/>
    </row>
    <row r="10334" spans="5:5">
      <c r="E10334" s="6"/>
    </row>
    <row r="10335" spans="5:5">
      <c r="E10335" s="6"/>
    </row>
    <row r="10336" spans="5:5">
      <c r="E10336" s="6"/>
    </row>
    <row r="10337" spans="5:5">
      <c r="E10337" s="6"/>
    </row>
    <row r="10338" spans="5:5">
      <c r="E10338" s="6"/>
    </row>
    <row r="10339" spans="5:5">
      <c r="E10339" s="6"/>
    </row>
    <row r="10340" spans="5:5">
      <c r="E10340" s="6"/>
    </row>
    <row r="10341" spans="5:5">
      <c r="E10341" s="6"/>
    </row>
    <row r="10342" spans="5:5">
      <c r="E10342" s="6"/>
    </row>
    <row r="10343" spans="5:5">
      <c r="E10343" s="6"/>
    </row>
    <row r="10344" spans="5:5">
      <c r="E10344" s="6"/>
    </row>
    <row r="10345" spans="5:5">
      <c r="E10345" s="6"/>
    </row>
    <row r="10346" spans="5:5">
      <c r="E10346" s="6"/>
    </row>
    <row r="10347" spans="5:5">
      <c r="E10347" s="6"/>
    </row>
    <row r="10348" spans="5:5">
      <c r="E10348" s="6"/>
    </row>
    <row r="10349" spans="5:5">
      <c r="E10349" s="6"/>
    </row>
    <row r="10350" spans="5:5">
      <c r="E10350" s="6"/>
    </row>
    <row r="10351" spans="5:5">
      <c r="E10351" s="6"/>
    </row>
    <row r="10352" spans="5:5">
      <c r="E10352" s="6"/>
    </row>
    <row r="10353" spans="5:5">
      <c r="E10353" s="6"/>
    </row>
    <row r="10354" spans="5:5">
      <c r="E10354" s="6"/>
    </row>
    <row r="10355" spans="5:5">
      <c r="E10355" s="6"/>
    </row>
    <row r="10356" spans="5:5">
      <c r="E10356" s="6"/>
    </row>
    <row r="10357" spans="5:5">
      <c r="E10357" s="6"/>
    </row>
    <row r="10358" spans="5:5">
      <c r="E10358" s="6"/>
    </row>
    <row r="10359" spans="5:5">
      <c r="E10359" s="6"/>
    </row>
    <row r="10360" spans="5:5">
      <c r="E10360" s="6"/>
    </row>
    <row r="10361" spans="5:5">
      <c r="E10361" s="6"/>
    </row>
    <row r="10362" spans="5:5">
      <c r="E10362" s="6"/>
    </row>
    <row r="10363" spans="5:5">
      <c r="E10363" s="6"/>
    </row>
    <row r="10364" spans="5:5">
      <c r="E10364" s="6"/>
    </row>
    <row r="10365" spans="5:5">
      <c r="E10365" s="6"/>
    </row>
    <row r="10366" spans="5:5">
      <c r="E10366" s="6"/>
    </row>
    <row r="10367" spans="5:5">
      <c r="E10367" s="6"/>
    </row>
    <row r="10368" spans="5:5">
      <c r="E10368" s="6"/>
    </row>
    <row r="10369" spans="5:5">
      <c r="E10369" s="6"/>
    </row>
    <row r="10370" spans="5:5">
      <c r="E10370" s="6"/>
    </row>
    <row r="10371" spans="5:5">
      <c r="E10371" s="6"/>
    </row>
    <row r="10372" spans="5:5">
      <c r="E10372" s="6"/>
    </row>
    <row r="10373" spans="5:5">
      <c r="E10373" s="6"/>
    </row>
    <row r="10374" spans="5:5">
      <c r="E10374" s="6"/>
    </row>
    <row r="10375" spans="5:5">
      <c r="E10375" s="6"/>
    </row>
    <row r="10376" spans="5:5">
      <c r="E10376" s="6"/>
    </row>
    <row r="10377" spans="5:5">
      <c r="E10377" s="6"/>
    </row>
    <row r="10378" spans="5:5">
      <c r="E10378" s="6"/>
    </row>
    <row r="10379" spans="5:5">
      <c r="E10379" s="6"/>
    </row>
    <row r="10380" spans="5:5">
      <c r="E10380" s="6"/>
    </row>
    <row r="10381" spans="5:5">
      <c r="E10381" s="6"/>
    </row>
    <row r="10382" spans="5:5">
      <c r="E10382" s="6"/>
    </row>
    <row r="10383" spans="5:5">
      <c r="E10383" s="6"/>
    </row>
    <row r="10384" spans="5:5">
      <c r="E10384" s="6"/>
    </row>
    <row r="10385" spans="5:5">
      <c r="E10385" s="6"/>
    </row>
    <row r="10386" spans="5:5">
      <c r="E10386" s="6"/>
    </row>
    <row r="10387" spans="5:5">
      <c r="E10387" s="6"/>
    </row>
    <row r="10388" spans="5:5">
      <c r="E10388" s="6"/>
    </row>
    <row r="10389" spans="5:5">
      <c r="E10389" s="6"/>
    </row>
    <row r="10390" spans="5:5">
      <c r="E10390" s="6"/>
    </row>
    <row r="10391" spans="5:5">
      <c r="E10391" s="6"/>
    </row>
    <row r="10392" spans="5:5">
      <c r="E10392" s="6"/>
    </row>
    <row r="10393" spans="5:5">
      <c r="E10393" s="6"/>
    </row>
    <row r="10394" spans="5:5">
      <c r="E10394" s="6"/>
    </row>
    <row r="10395" spans="5:5">
      <c r="E10395" s="6"/>
    </row>
    <row r="10396" spans="5:5">
      <c r="E10396" s="6"/>
    </row>
    <row r="10397" spans="5:5">
      <c r="E10397" s="6"/>
    </row>
    <row r="10398" spans="5:5">
      <c r="E10398" s="6"/>
    </row>
    <row r="10399" spans="5:5">
      <c r="E10399" s="6"/>
    </row>
    <row r="10400" spans="5:5">
      <c r="E10400" s="6"/>
    </row>
    <row r="10401" spans="5:5">
      <c r="E10401" s="6"/>
    </row>
    <row r="10402" spans="5:5">
      <c r="E10402" s="6"/>
    </row>
    <row r="10403" spans="5:5">
      <c r="E10403" s="6"/>
    </row>
    <row r="10404" spans="5:5">
      <c r="E10404" s="6"/>
    </row>
    <row r="10405" spans="5:5">
      <c r="E10405" s="6"/>
    </row>
    <row r="10406" spans="5:5">
      <c r="E10406" s="6"/>
    </row>
    <row r="10407" spans="5:5">
      <c r="E10407" s="6"/>
    </row>
    <row r="10408" spans="5:5">
      <c r="E10408" s="6"/>
    </row>
    <row r="10409" spans="5:5">
      <c r="E10409" s="6"/>
    </row>
    <row r="10410" spans="5:5">
      <c r="E10410" s="6"/>
    </row>
    <row r="10411" spans="5:5">
      <c r="E10411" s="6"/>
    </row>
    <row r="10412" spans="5:5">
      <c r="E10412" s="6"/>
    </row>
    <row r="10413" spans="5:5">
      <c r="E10413" s="6"/>
    </row>
    <row r="10414" spans="5:5">
      <c r="E10414" s="6"/>
    </row>
    <row r="10415" spans="5:5">
      <c r="E10415" s="6"/>
    </row>
    <row r="10416" spans="5:5">
      <c r="E10416" s="6"/>
    </row>
    <row r="10417" spans="5:5">
      <c r="E10417" s="6"/>
    </row>
    <row r="10418" spans="5:5">
      <c r="E10418" s="6"/>
    </row>
    <row r="10419" spans="5:5">
      <c r="E10419" s="6"/>
    </row>
    <row r="10420" spans="5:5">
      <c r="E10420" s="6"/>
    </row>
    <row r="10421" spans="5:5">
      <c r="E10421" s="6"/>
    </row>
    <row r="10422" spans="5:5">
      <c r="E10422" s="6"/>
    </row>
    <row r="10423" spans="5:5">
      <c r="E10423" s="6"/>
    </row>
    <row r="10424" spans="5:5">
      <c r="E10424" s="6"/>
    </row>
    <row r="10425" spans="5:5">
      <c r="E10425" s="6"/>
    </row>
    <row r="10426" spans="5:5">
      <c r="E10426" s="6"/>
    </row>
    <row r="10427" spans="5:5">
      <c r="E10427" s="6"/>
    </row>
    <row r="10428" spans="5:5">
      <c r="E10428" s="6"/>
    </row>
    <row r="10429" spans="5:5">
      <c r="E10429" s="6"/>
    </row>
    <row r="10430" spans="5:5">
      <c r="E10430" s="6"/>
    </row>
    <row r="10431" spans="5:5">
      <c r="E10431" s="6"/>
    </row>
    <row r="10432" spans="5:5">
      <c r="E10432" s="6"/>
    </row>
    <row r="10433" spans="5:5">
      <c r="E10433" s="6"/>
    </row>
    <row r="10434" spans="5:5">
      <c r="E10434" s="6"/>
    </row>
    <row r="10435" spans="5:5">
      <c r="E10435" s="6"/>
    </row>
    <row r="10436" spans="5:5">
      <c r="E10436" s="6"/>
    </row>
    <row r="10437" spans="5:5">
      <c r="E10437" s="6"/>
    </row>
    <row r="10438" spans="5:5">
      <c r="E10438" s="6"/>
    </row>
    <row r="10439" spans="5:5">
      <c r="E10439" s="6"/>
    </row>
    <row r="10440" spans="5:5">
      <c r="E10440" s="6"/>
    </row>
    <row r="10441" spans="5:5">
      <c r="E10441" s="6"/>
    </row>
    <row r="10442" spans="5:5">
      <c r="E10442" s="6"/>
    </row>
    <row r="10443" spans="5:5">
      <c r="E10443" s="6"/>
    </row>
    <row r="10444" spans="5:5">
      <c r="E10444" s="6"/>
    </row>
    <row r="10445" spans="5:5">
      <c r="E10445" s="6"/>
    </row>
    <row r="10446" spans="5:5">
      <c r="E10446" s="6"/>
    </row>
    <row r="10447" spans="5:5">
      <c r="E10447" s="6"/>
    </row>
    <row r="10448" spans="5:5">
      <c r="E10448" s="6"/>
    </row>
    <row r="10449" spans="5:5">
      <c r="E10449" s="6"/>
    </row>
    <row r="10450" spans="5:5">
      <c r="E10450" s="6"/>
    </row>
    <row r="10451" spans="5:5">
      <c r="E10451" s="6"/>
    </row>
    <row r="10452" spans="5:5">
      <c r="E10452" s="6"/>
    </row>
    <row r="10453" spans="5:5">
      <c r="E10453" s="6"/>
    </row>
    <row r="10454" spans="5:5">
      <c r="E10454" s="6"/>
    </row>
    <row r="10455" spans="5:5">
      <c r="E10455" s="6"/>
    </row>
    <row r="10456" spans="5:5">
      <c r="E10456" s="6"/>
    </row>
    <row r="10457" spans="5:5">
      <c r="E10457" s="6"/>
    </row>
    <row r="10458" spans="5:5">
      <c r="E10458" s="6"/>
    </row>
    <row r="10459" spans="5:5">
      <c r="E10459" s="6"/>
    </row>
    <row r="10460" spans="5:5">
      <c r="E10460" s="6"/>
    </row>
    <row r="10461" spans="5:5">
      <c r="E10461" s="6"/>
    </row>
    <row r="10462" spans="5:5">
      <c r="E10462" s="6"/>
    </row>
    <row r="10463" spans="5:5">
      <c r="E10463" s="6"/>
    </row>
    <row r="10464" spans="5:5">
      <c r="E10464" s="6"/>
    </row>
    <row r="10465" spans="5:5">
      <c r="E10465" s="6"/>
    </row>
    <row r="10466" spans="5:5">
      <c r="E10466" s="6"/>
    </row>
    <row r="10467" spans="5:5">
      <c r="E10467" s="6"/>
    </row>
    <row r="10468" spans="5:5">
      <c r="E10468" s="6"/>
    </row>
    <row r="10469" spans="5:5">
      <c r="E10469" s="6"/>
    </row>
    <row r="10470" spans="5:5">
      <c r="E10470" s="6"/>
    </row>
    <row r="10471" spans="5:5">
      <c r="E10471" s="6"/>
    </row>
    <row r="10472" spans="5:5">
      <c r="E10472" s="6"/>
    </row>
    <row r="10473" spans="5:5">
      <c r="E10473" s="6"/>
    </row>
    <row r="10474" spans="5:5">
      <c r="E10474" s="6"/>
    </row>
    <row r="10475" spans="5:5">
      <c r="E10475" s="6"/>
    </row>
    <row r="10476" spans="5:5">
      <c r="E10476" s="6"/>
    </row>
    <row r="10477" spans="5:5">
      <c r="E10477" s="6"/>
    </row>
    <row r="10478" spans="5:5">
      <c r="E10478" s="6"/>
    </row>
    <row r="10479" spans="5:5">
      <c r="E10479" s="6"/>
    </row>
    <row r="10480" spans="5:5">
      <c r="E10480" s="6"/>
    </row>
    <row r="10481" spans="5:5">
      <c r="E10481" s="6"/>
    </row>
    <row r="10482" spans="5:5">
      <c r="E10482" s="6"/>
    </row>
    <row r="10483" spans="5:5">
      <c r="E10483" s="6"/>
    </row>
    <row r="10484" spans="5:5">
      <c r="E10484" s="6"/>
    </row>
    <row r="10485" spans="5:5">
      <c r="E10485" s="6"/>
    </row>
    <row r="10486" spans="5:5">
      <c r="E10486" s="6"/>
    </row>
    <row r="10487" spans="5:5">
      <c r="E10487" s="6"/>
    </row>
    <row r="10488" spans="5:5">
      <c r="E10488" s="6"/>
    </row>
    <row r="10489" spans="5:5">
      <c r="E10489" s="6"/>
    </row>
    <row r="10490" spans="5:5">
      <c r="E10490" s="6"/>
    </row>
    <row r="10491" spans="5:5">
      <c r="E10491" s="6"/>
    </row>
    <row r="10492" spans="5:5">
      <c r="E10492" s="6"/>
    </row>
    <row r="10493" spans="5:5">
      <c r="E10493" s="6"/>
    </row>
    <row r="10494" spans="5:5">
      <c r="E10494" s="6"/>
    </row>
    <row r="10495" spans="5:5">
      <c r="E10495" s="6"/>
    </row>
    <row r="10496" spans="5:5">
      <c r="E10496" s="6"/>
    </row>
    <row r="10497" spans="5:5">
      <c r="E10497" s="6"/>
    </row>
    <row r="10498" spans="5:5">
      <c r="E10498" s="6"/>
    </row>
    <row r="10499" spans="5:5">
      <c r="E10499" s="6"/>
    </row>
    <row r="10500" spans="5:5">
      <c r="E10500" s="6"/>
    </row>
    <row r="10501" spans="5:5">
      <c r="E10501" s="6"/>
    </row>
    <row r="10502" spans="5:5">
      <c r="E10502" s="6"/>
    </row>
    <row r="10503" spans="5:5">
      <c r="E10503" s="6"/>
    </row>
    <row r="10504" spans="5:5">
      <c r="E10504" s="6"/>
    </row>
    <row r="10505" spans="5:5">
      <c r="E10505" s="6"/>
    </row>
    <row r="10506" spans="5:5">
      <c r="E10506" s="6"/>
    </row>
    <row r="10507" spans="5:5">
      <c r="E10507" s="6"/>
    </row>
    <row r="10508" spans="5:5">
      <c r="E10508" s="6"/>
    </row>
    <row r="10509" spans="5:5">
      <c r="E10509" s="6"/>
    </row>
    <row r="10510" spans="5:5">
      <c r="E10510" s="6"/>
    </row>
    <row r="10511" spans="5:5">
      <c r="E10511" s="6"/>
    </row>
    <row r="10512" spans="5:5">
      <c r="E10512" s="6"/>
    </row>
    <row r="10513" spans="5:5">
      <c r="E10513" s="6"/>
    </row>
    <row r="10514" spans="5:5">
      <c r="E10514" s="6"/>
    </row>
    <row r="10515" spans="5:5">
      <c r="E10515" s="6"/>
    </row>
    <row r="10516" spans="5:5">
      <c r="E10516" s="6"/>
    </row>
    <row r="10517" spans="5:5">
      <c r="E10517" s="6"/>
    </row>
    <row r="10518" spans="5:5">
      <c r="E10518" s="6"/>
    </row>
    <row r="10519" spans="5:5">
      <c r="E10519" s="6"/>
    </row>
    <row r="10520" spans="5:5">
      <c r="E10520" s="6"/>
    </row>
    <row r="10521" spans="5:5">
      <c r="E10521" s="6"/>
    </row>
    <row r="10522" spans="5:5">
      <c r="E10522" s="6"/>
    </row>
    <row r="10523" spans="5:5">
      <c r="E10523" s="6"/>
    </row>
    <row r="10524" spans="5:5">
      <c r="E10524" s="6"/>
    </row>
    <row r="10525" spans="5:5">
      <c r="E10525" s="6"/>
    </row>
    <row r="10526" spans="5:5">
      <c r="E10526" s="6"/>
    </row>
    <row r="10527" spans="5:5">
      <c r="E10527" s="6"/>
    </row>
    <row r="10528" spans="5:5">
      <c r="E10528" s="6"/>
    </row>
    <row r="10529" spans="5:5">
      <c r="E10529" s="6"/>
    </row>
    <row r="10530" spans="5:5">
      <c r="E10530" s="6"/>
    </row>
    <row r="10531" spans="5:5">
      <c r="E10531" s="6"/>
    </row>
    <row r="10532" spans="5:5">
      <c r="E10532" s="6"/>
    </row>
    <row r="10533" spans="5:5">
      <c r="E10533" s="6"/>
    </row>
    <row r="10534" spans="5:5">
      <c r="E10534" s="6"/>
    </row>
    <row r="10535" spans="5:5">
      <c r="E10535" s="6"/>
    </row>
    <row r="10536" spans="5:5">
      <c r="E10536" s="6"/>
    </row>
    <row r="10537" spans="5:5">
      <c r="E10537" s="6"/>
    </row>
    <row r="10538" spans="5:5">
      <c r="E10538" s="6"/>
    </row>
    <row r="10539" spans="5:5">
      <c r="E10539" s="6"/>
    </row>
    <row r="10540" spans="5:5">
      <c r="E10540" s="6"/>
    </row>
    <row r="10541" spans="5:5">
      <c r="E10541" s="6"/>
    </row>
    <row r="10542" spans="5:5">
      <c r="E10542" s="6"/>
    </row>
    <row r="10543" spans="5:5">
      <c r="E10543" s="6"/>
    </row>
    <row r="10544" spans="5:5">
      <c r="E10544" s="6"/>
    </row>
    <row r="10545" spans="5:5">
      <c r="E10545" s="6"/>
    </row>
    <row r="10546" spans="5:5">
      <c r="E10546" s="6"/>
    </row>
    <row r="10547" spans="5:5">
      <c r="E10547" s="6"/>
    </row>
    <row r="10548" spans="5:5">
      <c r="E10548" s="6"/>
    </row>
    <row r="10549" spans="5:5">
      <c r="E10549" s="6"/>
    </row>
    <row r="10550" spans="5:5">
      <c r="E10550" s="6"/>
    </row>
    <row r="10551" spans="5:5">
      <c r="E10551" s="6"/>
    </row>
    <row r="10552" spans="5:5">
      <c r="E10552" s="6"/>
    </row>
    <row r="10553" spans="5:5">
      <c r="E10553" s="6"/>
    </row>
    <row r="10554" spans="5:5">
      <c r="E10554" s="6"/>
    </row>
    <row r="10555" spans="5:5">
      <c r="E10555" s="6"/>
    </row>
    <row r="10556" spans="5:5">
      <c r="E10556" s="6"/>
    </row>
    <row r="10557" spans="5:5">
      <c r="E10557" s="6"/>
    </row>
    <row r="10558" spans="5:5">
      <c r="E10558" s="6"/>
    </row>
    <row r="10559" spans="5:5">
      <c r="E10559" s="6"/>
    </row>
    <row r="10560" spans="5:5">
      <c r="E10560" s="6"/>
    </row>
    <row r="10561" spans="5:5">
      <c r="E10561" s="6"/>
    </row>
    <row r="10562" spans="5:5">
      <c r="E10562" s="6"/>
    </row>
    <row r="10563" spans="5:5">
      <c r="E10563" s="6"/>
    </row>
    <row r="10564" spans="5:5">
      <c r="E10564" s="6"/>
    </row>
    <row r="10565" spans="5:5">
      <c r="E10565" s="6"/>
    </row>
    <row r="10566" spans="5:5">
      <c r="E10566" s="6"/>
    </row>
    <row r="10567" spans="5:5">
      <c r="E10567" s="6"/>
    </row>
    <row r="10568" spans="5:5">
      <c r="E10568" s="6"/>
    </row>
    <row r="10569" spans="5:5">
      <c r="E10569" s="6"/>
    </row>
    <row r="10570" spans="5:5">
      <c r="E10570" s="6"/>
    </row>
    <row r="10571" spans="5:5">
      <c r="E10571" s="6"/>
    </row>
    <row r="10572" spans="5:5">
      <c r="E10572" s="6"/>
    </row>
    <row r="10573" spans="5:5">
      <c r="E10573" s="6"/>
    </row>
    <row r="10574" spans="5:5">
      <c r="E10574" s="6"/>
    </row>
    <row r="10575" spans="5:5">
      <c r="E10575" s="6"/>
    </row>
    <row r="10576" spans="5:5">
      <c r="E10576" s="6"/>
    </row>
    <row r="10577" spans="5:5">
      <c r="E10577" s="6"/>
    </row>
    <row r="10578" spans="5:5">
      <c r="E10578" s="6"/>
    </row>
    <row r="10579" spans="5:5">
      <c r="E10579" s="6"/>
    </row>
    <row r="10580" spans="5:5">
      <c r="E10580" s="6"/>
    </row>
    <row r="10581" spans="5:5">
      <c r="E10581" s="6"/>
    </row>
    <row r="10582" spans="5:5">
      <c r="E10582" s="6"/>
    </row>
    <row r="10583" spans="5:5">
      <c r="E10583" s="6"/>
    </row>
    <row r="10584" spans="5:5">
      <c r="E10584" s="6"/>
    </row>
    <row r="10585" spans="5:5">
      <c r="E10585" s="6"/>
    </row>
    <row r="10586" spans="5:5">
      <c r="E10586" s="6"/>
    </row>
    <row r="10587" spans="5:5">
      <c r="E10587" s="6"/>
    </row>
    <row r="10588" spans="5:5">
      <c r="E10588" s="6"/>
    </row>
    <row r="10589" spans="5:5">
      <c r="E10589" s="6"/>
    </row>
    <row r="10590" spans="5:5">
      <c r="E10590" s="6"/>
    </row>
    <row r="10591" spans="5:5">
      <c r="E10591" s="6"/>
    </row>
    <row r="10592" spans="5:5">
      <c r="E10592" s="6"/>
    </row>
    <row r="10593" spans="5:5">
      <c r="E10593" s="6"/>
    </row>
    <row r="10594" spans="5:5">
      <c r="E10594" s="6"/>
    </row>
    <row r="10595" spans="5:5">
      <c r="E10595" s="6"/>
    </row>
    <row r="10596" spans="5:5">
      <c r="E10596" s="6"/>
    </row>
    <row r="10597" spans="5:5">
      <c r="E10597" s="6"/>
    </row>
    <row r="10598" spans="5:5">
      <c r="E10598" s="6"/>
    </row>
    <row r="10599" spans="5:5">
      <c r="E10599" s="6"/>
    </row>
    <row r="10600" spans="5:5">
      <c r="E10600" s="6"/>
    </row>
    <row r="10601" spans="5:5">
      <c r="E10601" s="6"/>
    </row>
    <row r="10602" spans="5:5">
      <c r="E10602" s="6"/>
    </row>
    <row r="10603" spans="5:5">
      <c r="E10603" s="6"/>
    </row>
    <row r="10604" spans="5:5">
      <c r="E10604" s="6"/>
    </row>
    <row r="10605" spans="5:5">
      <c r="E10605" s="6"/>
    </row>
    <row r="10606" spans="5:5">
      <c r="E10606" s="6"/>
    </row>
    <row r="10607" spans="5:5">
      <c r="E10607" s="6"/>
    </row>
    <row r="10608" spans="5:5">
      <c r="E10608" s="6"/>
    </row>
    <row r="10609" spans="5:5">
      <c r="E10609" s="6"/>
    </row>
    <row r="10610" spans="5:5">
      <c r="E10610" s="6"/>
    </row>
    <row r="10611" spans="5:5">
      <c r="E10611" s="6"/>
    </row>
    <row r="10612" spans="5:5">
      <c r="E10612" s="6"/>
    </row>
    <row r="10613" spans="5:5">
      <c r="E10613" s="6"/>
    </row>
    <row r="10614" spans="5:5">
      <c r="E10614" s="6"/>
    </row>
    <row r="10615" spans="5:5">
      <c r="E10615" s="6"/>
    </row>
    <row r="10616" spans="5:5">
      <c r="E10616" s="6"/>
    </row>
    <row r="10617" spans="5:5">
      <c r="E10617" s="6"/>
    </row>
    <row r="10618" spans="5:5">
      <c r="E10618" s="6"/>
    </row>
    <row r="10619" spans="5:5">
      <c r="E10619" s="6"/>
    </row>
    <row r="10620" spans="5:5">
      <c r="E10620" s="6"/>
    </row>
    <row r="10621" spans="5:5">
      <c r="E10621" s="6"/>
    </row>
    <row r="10622" spans="5:5">
      <c r="E10622" s="6"/>
    </row>
    <row r="10623" spans="5:5">
      <c r="E10623" s="6"/>
    </row>
    <row r="10624" spans="5:5">
      <c r="E10624" s="6"/>
    </row>
    <row r="10625" spans="5:5">
      <c r="E10625" s="6"/>
    </row>
    <row r="10626" spans="5:5">
      <c r="E10626" s="6"/>
    </row>
    <row r="10627" spans="5:5">
      <c r="E10627" s="6"/>
    </row>
    <row r="10628" spans="5:5">
      <c r="E10628" s="6"/>
    </row>
    <row r="10629" spans="5:5">
      <c r="E10629" s="6"/>
    </row>
    <row r="10630" spans="5:5">
      <c r="E10630" s="6"/>
    </row>
    <row r="10631" spans="5:5">
      <c r="E10631" s="6"/>
    </row>
    <row r="10632" spans="5:5">
      <c r="E10632" s="6"/>
    </row>
    <row r="10633" spans="5:5">
      <c r="E10633" s="6"/>
    </row>
    <row r="10634" spans="5:5">
      <c r="E10634" s="6"/>
    </row>
    <row r="10635" spans="5:5">
      <c r="E10635" s="6"/>
    </row>
    <row r="10636" spans="5:5">
      <c r="E10636" s="6"/>
    </row>
    <row r="10637" spans="5:5">
      <c r="E10637" s="6"/>
    </row>
    <row r="10638" spans="5:5">
      <c r="E10638" s="6"/>
    </row>
    <row r="10639" spans="5:5">
      <c r="E10639" s="6"/>
    </row>
    <row r="10640" spans="5:5">
      <c r="E10640" s="6"/>
    </row>
    <row r="10641" spans="5:5">
      <c r="E10641" s="6"/>
    </row>
    <row r="10642" spans="5:5">
      <c r="E10642" s="6"/>
    </row>
    <row r="10643" spans="5:5">
      <c r="E10643" s="6"/>
    </row>
    <row r="10644" spans="5:5">
      <c r="E10644" s="6"/>
    </row>
    <row r="10645" spans="5:5">
      <c r="E10645" s="6"/>
    </row>
    <row r="10646" spans="5:5">
      <c r="E10646" s="6"/>
    </row>
    <row r="10647" spans="5:5">
      <c r="E10647" s="6"/>
    </row>
    <row r="10648" spans="5:5">
      <c r="E10648" s="6"/>
    </row>
    <row r="10649" spans="5:5">
      <c r="E10649" s="6"/>
    </row>
    <row r="10650" spans="5:5">
      <c r="E10650" s="6"/>
    </row>
    <row r="10651" spans="5:5">
      <c r="E10651" s="6"/>
    </row>
    <row r="10652" spans="5:5">
      <c r="E10652" s="6"/>
    </row>
    <row r="10653" spans="5:5">
      <c r="E10653" s="6"/>
    </row>
    <row r="10654" spans="5:5">
      <c r="E10654" s="6"/>
    </row>
    <row r="10655" spans="5:5">
      <c r="E10655" s="6"/>
    </row>
    <row r="10656" spans="5:5">
      <c r="E10656" s="6"/>
    </row>
    <row r="10657" spans="5:5">
      <c r="E10657" s="6"/>
    </row>
    <row r="10658" spans="5:5">
      <c r="E10658" s="6"/>
    </row>
    <row r="10659" spans="5:5">
      <c r="E10659" s="6"/>
    </row>
    <row r="10660" spans="5:5">
      <c r="E10660" s="6"/>
    </row>
    <row r="10661" spans="5:5">
      <c r="E10661" s="6"/>
    </row>
    <row r="10662" spans="5:5">
      <c r="E10662" s="6"/>
    </row>
    <row r="10663" spans="5:5">
      <c r="E10663" s="6"/>
    </row>
    <row r="10664" spans="5:5">
      <c r="E10664" s="6"/>
    </row>
    <row r="10665" spans="5:5">
      <c r="E10665" s="6"/>
    </row>
    <row r="10666" spans="5:5">
      <c r="E10666" s="6"/>
    </row>
    <row r="10667" spans="5:5">
      <c r="E10667" s="6"/>
    </row>
    <row r="10668" spans="5:5">
      <c r="E10668" s="6"/>
    </row>
    <row r="10669" spans="5:5">
      <c r="E10669" s="6"/>
    </row>
    <row r="10670" spans="5:5">
      <c r="E10670" s="6"/>
    </row>
    <row r="10671" spans="5:5">
      <c r="E10671" s="6"/>
    </row>
    <row r="10672" spans="5:5">
      <c r="E10672" s="6"/>
    </row>
    <row r="10673" spans="5:5">
      <c r="E10673" s="6"/>
    </row>
    <row r="10674" spans="5:5">
      <c r="E10674" s="6"/>
    </row>
    <row r="10675" spans="5:5">
      <c r="E10675" s="6"/>
    </row>
    <row r="10676" spans="5:5">
      <c r="E10676" s="6"/>
    </row>
    <row r="10677" spans="5:5">
      <c r="E10677" s="6"/>
    </row>
    <row r="10678" spans="5:5">
      <c r="E10678" s="6"/>
    </row>
    <row r="10679" spans="5:5">
      <c r="E10679" s="6"/>
    </row>
    <row r="10680" spans="5:5">
      <c r="E10680" s="6"/>
    </row>
    <row r="10681" spans="5:5">
      <c r="E10681" s="6"/>
    </row>
    <row r="10682" spans="5:5">
      <c r="E10682" s="6"/>
    </row>
    <row r="10683" spans="5:5">
      <c r="E10683" s="6"/>
    </row>
    <row r="10684" spans="5:5">
      <c r="E10684" s="6"/>
    </row>
    <row r="10685" spans="5:5">
      <c r="E10685" s="6"/>
    </row>
    <row r="10686" spans="5:5">
      <c r="E10686" s="6"/>
    </row>
    <row r="10687" spans="5:5">
      <c r="E10687" s="6"/>
    </row>
    <row r="10688" spans="5:5">
      <c r="E10688" s="6"/>
    </row>
    <row r="10689" spans="5:5">
      <c r="E10689" s="6"/>
    </row>
    <row r="10690" spans="5:5">
      <c r="E10690" s="6"/>
    </row>
    <row r="10691" spans="5:5">
      <c r="E10691" s="6"/>
    </row>
    <row r="10692" spans="5:5">
      <c r="E10692" s="6"/>
    </row>
    <row r="10693" spans="5:5">
      <c r="E10693" s="6"/>
    </row>
    <row r="10694" spans="5:5">
      <c r="E10694" s="6"/>
    </row>
    <row r="10695" spans="5:5">
      <c r="E10695" s="6"/>
    </row>
    <row r="10696" spans="5:5">
      <c r="E10696" s="6"/>
    </row>
    <row r="10697" spans="5:5">
      <c r="E10697" s="6"/>
    </row>
    <row r="10698" spans="5:5">
      <c r="E10698" s="6"/>
    </row>
    <row r="10699" spans="5:5">
      <c r="E10699" s="6"/>
    </row>
    <row r="10700" spans="5:5">
      <c r="E10700" s="6"/>
    </row>
    <row r="10701" spans="5:5">
      <c r="E10701" s="6"/>
    </row>
    <row r="10702" spans="5:5">
      <c r="E10702" s="6"/>
    </row>
    <row r="10703" spans="5:5">
      <c r="E10703" s="6"/>
    </row>
    <row r="10704" spans="5:5">
      <c r="E10704" s="6"/>
    </row>
    <row r="10705" spans="5:5">
      <c r="E10705" s="6"/>
    </row>
    <row r="10706" spans="5:5">
      <c r="E10706" s="6"/>
    </row>
    <row r="10707" spans="5:5">
      <c r="E10707" s="6"/>
    </row>
    <row r="10708" spans="5:5">
      <c r="E10708" s="6"/>
    </row>
    <row r="10709" spans="5:5">
      <c r="E10709" s="6"/>
    </row>
    <row r="10710" spans="5:5">
      <c r="E10710" s="6"/>
    </row>
    <row r="10711" spans="5:5">
      <c r="E10711" s="6"/>
    </row>
    <row r="10712" spans="5:5">
      <c r="E10712" s="6"/>
    </row>
    <row r="10713" spans="5:5">
      <c r="E10713" s="6"/>
    </row>
    <row r="10714" spans="5:5">
      <c r="E10714" s="6"/>
    </row>
    <row r="10715" spans="5:5">
      <c r="E10715" s="6"/>
    </row>
    <row r="10716" spans="5:5">
      <c r="E10716" s="6"/>
    </row>
    <row r="10717" spans="5:5">
      <c r="E10717" s="6"/>
    </row>
    <row r="10718" spans="5:5">
      <c r="E10718" s="6"/>
    </row>
    <row r="10719" spans="5:5">
      <c r="E10719" s="6"/>
    </row>
    <row r="10720" spans="5:5">
      <c r="E10720" s="6"/>
    </row>
    <row r="10721" spans="5:5">
      <c r="E10721" s="6"/>
    </row>
    <row r="10722" spans="5:5">
      <c r="E10722" s="6"/>
    </row>
    <row r="10723" spans="5:5">
      <c r="E10723" s="6"/>
    </row>
    <row r="10724" spans="5:5">
      <c r="E10724" s="6"/>
    </row>
    <row r="10725" spans="5:5">
      <c r="E10725" s="6"/>
    </row>
    <row r="10726" spans="5:5">
      <c r="E10726" s="6"/>
    </row>
    <row r="10727" spans="5:5">
      <c r="E10727" s="6"/>
    </row>
    <row r="10728" spans="5:5">
      <c r="E10728" s="6"/>
    </row>
    <row r="10729" spans="5:5">
      <c r="E10729" s="6"/>
    </row>
    <row r="10730" spans="5:5">
      <c r="E10730" s="6"/>
    </row>
    <row r="10731" spans="5:5">
      <c r="E10731" s="6"/>
    </row>
    <row r="10732" spans="5:5">
      <c r="E10732" s="6"/>
    </row>
    <row r="10733" spans="5:5">
      <c r="E10733" s="6"/>
    </row>
    <row r="10734" spans="5:5">
      <c r="E10734" s="6"/>
    </row>
    <row r="10735" spans="5:5">
      <c r="E10735" s="6"/>
    </row>
    <row r="10736" spans="5:5">
      <c r="E10736" s="6"/>
    </row>
    <row r="10737" spans="5:5">
      <c r="E10737" s="6"/>
    </row>
    <row r="10738" spans="5:5">
      <c r="E10738" s="6"/>
    </row>
    <row r="10739" spans="5:5">
      <c r="E10739" s="6"/>
    </row>
    <row r="10740" spans="5:5">
      <c r="E10740" s="6"/>
    </row>
    <row r="10741" spans="5:5">
      <c r="E10741" s="6"/>
    </row>
    <row r="10742" spans="5:5">
      <c r="E10742" s="6"/>
    </row>
    <row r="10743" spans="5:5">
      <c r="E10743" s="6"/>
    </row>
    <row r="10744" spans="5:5">
      <c r="E10744" s="6"/>
    </row>
    <row r="10745" spans="5:5">
      <c r="E10745" s="6"/>
    </row>
    <row r="10746" spans="5:5">
      <c r="E10746" s="6"/>
    </row>
    <row r="10747" spans="5:5">
      <c r="E10747" s="6"/>
    </row>
    <row r="10748" spans="5:5">
      <c r="E10748" s="6"/>
    </row>
    <row r="10749" spans="5:5">
      <c r="E10749" s="6"/>
    </row>
    <row r="10750" spans="5:5">
      <c r="E10750" s="6"/>
    </row>
    <row r="10751" spans="5:5">
      <c r="E10751" s="6"/>
    </row>
    <row r="10752" spans="5:5">
      <c r="E10752" s="6"/>
    </row>
    <row r="10753" spans="5:5">
      <c r="E10753" s="6"/>
    </row>
    <row r="10754" spans="5:5">
      <c r="E10754" s="6"/>
    </row>
    <row r="10755" spans="5:5">
      <c r="E10755" s="6"/>
    </row>
    <row r="10756" spans="5:5">
      <c r="E10756" s="6"/>
    </row>
    <row r="10757" spans="5:5">
      <c r="E10757" s="6"/>
    </row>
    <row r="10758" spans="5:5">
      <c r="E10758" s="6"/>
    </row>
    <row r="10759" spans="5:5">
      <c r="E10759" s="6"/>
    </row>
    <row r="10760" spans="5:5">
      <c r="E10760" s="6"/>
    </row>
    <row r="10761" spans="5:5">
      <c r="E10761" s="6"/>
    </row>
    <row r="10762" spans="5:5">
      <c r="E10762" s="6"/>
    </row>
    <row r="10763" spans="5:5">
      <c r="E10763" s="6"/>
    </row>
    <row r="10764" spans="5:5">
      <c r="E10764" s="6"/>
    </row>
    <row r="10765" spans="5:5">
      <c r="E10765" s="6"/>
    </row>
    <row r="10766" spans="5:5">
      <c r="E10766" s="6"/>
    </row>
    <row r="10767" spans="5:5">
      <c r="E10767" s="6"/>
    </row>
    <row r="10768" spans="5:5">
      <c r="E10768" s="6"/>
    </row>
    <row r="10769" spans="5:5">
      <c r="E10769" s="6"/>
    </row>
    <row r="10770" spans="5:5">
      <c r="E10770" s="6"/>
    </row>
    <row r="10771" spans="5:5">
      <c r="E10771" s="6"/>
    </row>
    <row r="10772" spans="5:5">
      <c r="E10772" s="6"/>
    </row>
    <row r="10773" spans="5:5">
      <c r="E10773" s="6"/>
    </row>
    <row r="10774" spans="5:5">
      <c r="E10774" s="6"/>
    </row>
    <row r="10775" spans="5:5">
      <c r="E10775" s="6"/>
    </row>
    <row r="10776" spans="5:5">
      <c r="E10776" s="6"/>
    </row>
    <row r="10777" spans="5:5">
      <c r="E10777" s="6"/>
    </row>
    <row r="10778" spans="5:5">
      <c r="E10778" s="6"/>
    </row>
    <row r="10779" spans="5:5">
      <c r="E10779" s="6"/>
    </row>
    <row r="10780" spans="5:5">
      <c r="E10780" s="6"/>
    </row>
    <row r="10781" spans="5:5">
      <c r="E10781" s="6"/>
    </row>
    <row r="10782" spans="5:5">
      <c r="E10782" s="6"/>
    </row>
    <row r="10783" spans="5:5">
      <c r="E10783" s="6"/>
    </row>
    <row r="10784" spans="5:5">
      <c r="E10784" s="6"/>
    </row>
    <row r="10785" spans="5:5">
      <c r="E10785" s="6"/>
    </row>
    <row r="10786" spans="5:5">
      <c r="E10786" s="6"/>
    </row>
    <row r="10787" spans="5:5">
      <c r="E10787" s="6"/>
    </row>
    <row r="10788" spans="5:5">
      <c r="E10788" s="6"/>
    </row>
    <row r="10789" spans="5:5">
      <c r="E10789" s="6"/>
    </row>
    <row r="10790" spans="5:5">
      <c r="E10790" s="6"/>
    </row>
    <row r="10791" spans="5:5">
      <c r="E10791" s="6"/>
    </row>
    <row r="10792" spans="5:5">
      <c r="E10792" s="6"/>
    </row>
    <row r="10793" spans="5:5">
      <c r="E10793" s="6"/>
    </row>
    <row r="10794" spans="5:5">
      <c r="E10794" s="6"/>
    </row>
    <row r="10795" spans="5:5">
      <c r="E10795" s="6"/>
    </row>
    <row r="10796" spans="5:5">
      <c r="E10796" s="6"/>
    </row>
    <row r="10797" spans="5:5">
      <c r="E10797" s="6"/>
    </row>
    <row r="10798" spans="5:5">
      <c r="E10798" s="6"/>
    </row>
    <row r="10799" spans="5:5">
      <c r="E10799" s="6"/>
    </row>
    <row r="10800" spans="5:5">
      <c r="E10800" s="6"/>
    </row>
    <row r="10801" spans="5:5">
      <c r="E10801" s="6"/>
    </row>
    <row r="10802" spans="5:5">
      <c r="E10802" s="6"/>
    </row>
    <row r="10803" spans="5:5">
      <c r="E10803" s="6"/>
    </row>
    <row r="10804" spans="5:5">
      <c r="E10804" s="6"/>
    </row>
    <row r="10805" spans="5:5">
      <c r="E10805" s="6"/>
    </row>
    <row r="10806" spans="5:5">
      <c r="E10806" s="6"/>
    </row>
    <row r="10807" spans="5:5">
      <c r="E10807" s="6"/>
    </row>
    <row r="10808" spans="5:5">
      <c r="E10808" s="6"/>
    </row>
    <row r="10809" spans="5:5">
      <c r="E10809" s="6"/>
    </row>
    <row r="10810" spans="5:5">
      <c r="E10810" s="6"/>
    </row>
    <row r="10811" spans="5:5">
      <c r="E10811" s="6"/>
    </row>
    <row r="10812" spans="5:5">
      <c r="E10812" s="6"/>
    </row>
    <row r="10813" spans="5:5">
      <c r="E10813" s="6"/>
    </row>
    <row r="10814" spans="5:5">
      <c r="E10814" s="6"/>
    </row>
    <row r="10815" spans="5:5">
      <c r="E10815" s="6"/>
    </row>
    <row r="10816" spans="5:5">
      <c r="E10816" s="6"/>
    </row>
    <row r="10817" spans="5:5">
      <c r="E10817" s="6"/>
    </row>
    <row r="10818" spans="5:5">
      <c r="E10818" s="6"/>
    </row>
    <row r="10819" spans="5:5">
      <c r="E10819" s="6"/>
    </row>
    <row r="10820" spans="5:5">
      <c r="E10820" s="6"/>
    </row>
    <row r="10821" spans="5:5">
      <c r="E10821" s="6"/>
    </row>
    <row r="10822" spans="5:5">
      <c r="E10822" s="6"/>
    </row>
    <row r="10823" spans="5:5">
      <c r="E10823" s="6"/>
    </row>
    <row r="10824" spans="5:5">
      <c r="E10824" s="6"/>
    </row>
    <row r="10825" spans="5:5">
      <c r="E10825" s="6"/>
    </row>
    <row r="10826" spans="5:5">
      <c r="E10826" s="6"/>
    </row>
    <row r="10827" spans="5:5">
      <c r="E10827" s="6"/>
    </row>
    <row r="10828" spans="5:5">
      <c r="E10828" s="6"/>
    </row>
    <row r="10829" spans="5:5">
      <c r="E10829" s="6"/>
    </row>
    <row r="10830" spans="5:5">
      <c r="E10830" s="6"/>
    </row>
    <row r="10831" spans="5:5">
      <c r="E10831" s="6"/>
    </row>
    <row r="10832" spans="5:5">
      <c r="E10832" s="6"/>
    </row>
    <row r="10833" spans="5:5">
      <c r="E10833" s="6"/>
    </row>
    <row r="10834" spans="5:5">
      <c r="E10834" s="6"/>
    </row>
    <row r="10835" spans="5:5">
      <c r="E10835" s="6"/>
    </row>
    <row r="10836" spans="5:5">
      <c r="E10836" s="6"/>
    </row>
    <row r="10837" spans="5:5">
      <c r="E10837" s="6"/>
    </row>
    <row r="10838" spans="5:5">
      <c r="E10838" s="6"/>
    </row>
    <row r="10839" spans="5:5">
      <c r="E10839" s="6"/>
    </row>
    <row r="10840" spans="5:5">
      <c r="E10840" s="6"/>
    </row>
    <row r="10841" spans="5:5">
      <c r="E10841" s="6"/>
    </row>
    <row r="10842" spans="5:5">
      <c r="E10842" s="6"/>
    </row>
    <row r="10843" spans="5:5">
      <c r="E10843" s="6"/>
    </row>
    <row r="10844" spans="5:5">
      <c r="E10844" s="6"/>
    </row>
    <row r="10845" spans="5:5">
      <c r="E10845" s="6"/>
    </row>
    <row r="10846" spans="5:5">
      <c r="E10846" s="6"/>
    </row>
    <row r="10847" spans="5:5">
      <c r="E10847" s="6"/>
    </row>
    <row r="10848" spans="5:5">
      <c r="E10848" s="6"/>
    </row>
    <row r="10849" spans="5:5">
      <c r="E10849" s="6"/>
    </row>
    <row r="10850" spans="5:5">
      <c r="E10850" s="6"/>
    </row>
    <row r="10851" spans="5:5">
      <c r="E10851" s="6"/>
    </row>
    <row r="10852" spans="5:5">
      <c r="E10852" s="6"/>
    </row>
    <row r="10853" spans="5:5">
      <c r="E10853" s="6"/>
    </row>
    <row r="10854" spans="5:5">
      <c r="E10854" s="6"/>
    </row>
    <row r="10855" spans="5:5">
      <c r="E10855" s="6"/>
    </row>
    <row r="10856" spans="5:5">
      <c r="E10856" s="6"/>
    </row>
    <row r="10857" spans="5:5">
      <c r="E10857" s="6"/>
    </row>
    <row r="10858" spans="5:5">
      <c r="E10858" s="6"/>
    </row>
    <row r="10859" spans="5:5">
      <c r="E10859" s="6"/>
    </row>
    <row r="10860" spans="5:5">
      <c r="E10860" s="6"/>
    </row>
    <row r="10861" spans="5:5">
      <c r="E10861" s="6"/>
    </row>
    <row r="10862" spans="5:5">
      <c r="E10862" s="6"/>
    </row>
    <row r="10863" spans="5:5">
      <c r="E10863" s="6"/>
    </row>
    <row r="10864" spans="5:5">
      <c r="E10864" s="6"/>
    </row>
    <row r="10865" spans="5:5">
      <c r="E10865" s="6"/>
    </row>
    <row r="10866" spans="5:5">
      <c r="E10866" s="6"/>
    </row>
    <row r="10867" spans="5:5">
      <c r="E10867" s="6"/>
    </row>
    <row r="10868" spans="5:5">
      <c r="E10868" s="6"/>
    </row>
    <row r="10869" spans="5:5">
      <c r="E10869" s="6"/>
    </row>
    <row r="10870" spans="5:5">
      <c r="E10870" s="6"/>
    </row>
    <row r="10871" spans="5:5">
      <c r="E10871" s="6"/>
    </row>
    <row r="10872" spans="5:5">
      <c r="E10872" s="6"/>
    </row>
    <row r="10873" spans="5:5">
      <c r="E10873" s="6"/>
    </row>
    <row r="10874" spans="5:5">
      <c r="E10874" s="6"/>
    </row>
    <row r="10875" spans="5:5">
      <c r="E10875" s="6"/>
    </row>
    <row r="10876" spans="5:5">
      <c r="E10876" s="6"/>
    </row>
    <row r="10877" spans="5:5">
      <c r="E10877" s="6"/>
    </row>
    <row r="10878" spans="5:5">
      <c r="E10878" s="6"/>
    </row>
    <row r="10879" spans="5:5">
      <c r="E10879" s="6"/>
    </row>
    <row r="10880" spans="5:5">
      <c r="E10880" s="6"/>
    </row>
    <row r="10881" spans="5:5">
      <c r="E10881" s="6"/>
    </row>
    <row r="10882" spans="5:5">
      <c r="E10882" s="6"/>
    </row>
    <row r="10883" spans="5:5">
      <c r="E10883" s="6"/>
    </row>
    <row r="10884" spans="5:5">
      <c r="E10884" s="6"/>
    </row>
    <row r="10885" spans="5:5">
      <c r="E10885" s="6"/>
    </row>
    <row r="10886" spans="5:5">
      <c r="E10886" s="6"/>
    </row>
    <row r="10887" spans="5:5">
      <c r="E10887" s="6"/>
    </row>
    <row r="10888" spans="5:5">
      <c r="E10888" s="6"/>
    </row>
    <row r="10889" spans="5:5">
      <c r="E10889" s="6"/>
    </row>
    <row r="10890" spans="5:5">
      <c r="E10890" s="6"/>
    </row>
    <row r="10891" spans="5:5">
      <c r="E10891" s="6"/>
    </row>
    <row r="10892" spans="5:5">
      <c r="E10892" s="6"/>
    </row>
    <row r="10893" spans="5:5">
      <c r="E10893" s="6"/>
    </row>
    <row r="10894" spans="5:5">
      <c r="E10894" s="6"/>
    </row>
    <row r="10895" spans="5:5">
      <c r="E10895" s="6"/>
    </row>
    <row r="10896" spans="5:5">
      <c r="E10896" s="6"/>
    </row>
    <row r="10897" spans="5:5">
      <c r="E10897" s="6"/>
    </row>
    <row r="10898" spans="5:5">
      <c r="E10898" s="6"/>
    </row>
    <row r="10899" spans="5:5">
      <c r="E10899" s="6"/>
    </row>
    <row r="10900" spans="5:5">
      <c r="E10900" s="6"/>
    </row>
    <row r="10901" spans="5:5">
      <c r="E10901" s="6"/>
    </row>
    <row r="10902" spans="5:5">
      <c r="E10902" s="6"/>
    </row>
    <row r="10903" spans="5:5">
      <c r="E10903" s="6"/>
    </row>
    <row r="10904" spans="5:5">
      <c r="E10904" s="6"/>
    </row>
    <row r="10905" spans="5:5">
      <c r="E10905" s="6"/>
    </row>
    <row r="10906" spans="5:5">
      <c r="E10906" s="6"/>
    </row>
    <row r="10907" spans="5:5">
      <c r="E10907" s="6"/>
    </row>
    <row r="10908" spans="5:5">
      <c r="E10908" s="6"/>
    </row>
    <row r="10909" spans="5:5">
      <c r="E10909" s="6"/>
    </row>
    <row r="10910" spans="5:5">
      <c r="E10910" s="6"/>
    </row>
    <row r="10911" spans="5:5">
      <c r="E10911" s="6"/>
    </row>
    <row r="10912" spans="5:5">
      <c r="E10912" s="6"/>
    </row>
    <row r="10913" spans="5:5">
      <c r="E10913" s="6"/>
    </row>
    <row r="10914" spans="5:5">
      <c r="E10914" s="6"/>
    </row>
    <row r="10915" spans="5:5">
      <c r="E10915" s="6"/>
    </row>
    <row r="10916" spans="5:5">
      <c r="E10916" s="6"/>
    </row>
    <row r="10917" spans="5:5">
      <c r="E10917" s="6"/>
    </row>
    <row r="10918" spans="5:5">
      <c r="E10918" s="6"/>
    </row>
    <row r="10919" spans="5:5">
      <c r="E10919" s="6"/>
    </row>
    <row r="10920" spans="5:5">
      <c r="E10920" s="6"/>
    </row>
    <row r="10921" spans="5:5">
      <c r="E10921" s="6"/>
    </row>
    <row r="10922" spans="5:5">
      <c r="E10922" s="6"/>
    </row>
    <row r="10923" spans="5:5">
      <c r="E10923" s="6"/>
    </row>
    <row r="10924" spans="5:5">
      <c r="E10924" s="6"/>
    </row>
    <row r="10925" spans="5:5">
      <c r="E10925" s="6"/>
    </row>
    <row r="10926" spans="5:5">
      <c r="E10926" s="6"/>
    </row>
    <row r="10927" spans="5:5">
      <c r="E10927" s="6"/>
    </row>
    <row r="10928" spans="5:5">
      <c r="E10928" s="6"/>
    </row>
    <row r="10929" spans="5:5">
      <c r="E10929" s="6"/>
    </row>
    <row r="10930" spans="5:5">
      <c r="E10930" s="6"/>
    </row>
    <row r="10931" spans="5:5">
      <c r="E10931" s="6"/>
    </row>
    <row r="10932" spans="5:5">
      <c r="E10932" s="6"/>
    </row>
    <row r="10933" spans="5:5">
      <c r="E10933" s="6"/>
    </row>
    <row r="10934" spans="5:5">
      <c r="E10934" s="6"/>
    </row>
    <row r="10935" spans="5:5">
      <c r="E10935" s="6"/>
    </row>
    <row r="10936" spans="5:5">
      <c r="E10936" s="6"/>
    </row>
    <row r="10937" spans="5:5">
      <c r="E10937" s="6"/>
    </row>
    <row r="10938" spans="5:5">
      <c r="E10938" s="6"/>
    </row>
    <row r="10939" spans="5:5">
      <c r="E10939" s="6"/>
    </row>
    <row r="10940" spans="5:5">
      <c r="E10940" s="6"/>
    </row>
    <row r="10941" spans="5:5">
      <c r="E10941" s="6"/>
    </row>
    <row r="10942" spans="5:5">
      <c r="E10942" s="6"/>
    </row>
    <row r="10943" spans="5:5">
      <c r="E10943" s="6"/>
    </row>
    <row r="10944" spans="5:5">
      <c r="E10944" s="6"/>
    </row>
    <row r="10945" spans="5:5">
      <c r="E10945" s="6"/>
    </row>
    <row r="10946" spans="5:5">
      <c r="E10946" s="6"/>
    </row>
    <row r="10947" spans="5:5">
      <c r="E10947" s="6"/>
    </row>
    <row r="10948" spans="5:5">
      <c r="E10948" s="6"/>
    </row>
    <row r="10949" spans="5:5">
      <c r="E10949" s="6"/>
    </row>
    <row r="10950" spans="5:5">
      <c r="E10950" s="6"/>
    </row>
    <row r="10951" spans="5:5">
      <c r="E10951" s="6"/>
    </row>
    <row r="10952" spans="5:5">
      <c r="E10952" s="6"/>
    </row>
    <row r="10953" spans="5:5">
      <c r="E10953" s="6"/>
    </row>
    <row r="10954" spans="5:5">
      <c r="E10954" s="6"/>
    </row>
    <row r="10955" spans="5:5">
      <c r="E10955" s="6"/>
    </row>
    <row r="10956" spans="5:5">
      <c r="E10956" s="6"/>
    </row>
    <row r="10957" spans="5:5">
      <c r="E10957" s="6"/>
    </row>
    <row r="10958" spans="5:5">
      <c r="E10958" s="6"/>
    </row>
    <row r="10959" spans="5:5">
      <c r="E10959" s="6"/>
    </row>
    <row r="10960" spans="5:5">
      <c r="E10960" s="6"/>
    </row>
    <row r="10961" spans="5:5">
      <c r="E10961" s="6"/>
    </row>
    <row r="10962" spans="5:5">
      <c r="E10962" s="6"/>
    </row>
    <row r="10963" spans="5:5">
      <c r="E10963" s="6"/>
    </row>
    <row r="10964" spans="5:5">
      <c r="E10964" s="6"/>
    </row>
    <row r="10965" spans="5:5">
      <c r="E10965" s="6"/>
    </row>
    <row r="10966" spans="5:5">
      <c r="E10966" s="6"/>
    </row>
    <row r="10967" spans="5:5">
      <c r="E10967" s="6"/>
    </row>
    <row r="10968" spans="5:5">
      <c r="E10968" s="6"/>
    </row>
    <row r="10969" spans="5:5">
      <c r="E10969" s="6"/>
    </row>
    <row r="10970" spans="5:5">
      <c r="E10970" s="6"/>
    </row>
    <row r="10971" spans="5:5">
      <c r="E10971" s="6"/>
    </row>
    <row r="10972" spans="5:5">
      <c r="E10972" s="6"/>
    </row>
    <row r="10973" spans="5:5">
      <c r="E10973" s="6"/>
    </row>
    <row r="10974" spans="5:5">
      <c r="E10974" s="6"/>
    </row>
    <row r="10975" spans="5:5">
      <c r="E10975" s="6"/>
    </row>
    <row r="10976" spans="5:5">
      <c r="E10976" s="6"/>
    </row>
    <row r="10977" spans="5:5">
      <c r="E10977" s="6"/>
    </row>
    <row r="10978" spans="5:5">
      <c r="E10978" s="6"/>
    </row>
    <row r="10979" spans="5:5">
      <c r="E10979" s="6"/>
    </row>
    <row r="10980" spans="5:5">
      <c r="E10980" s="6"/>
    </row>
    <row r="10981" spans="5:5">
      <c r="E10981" s="6"/>
    </row>
    <row r="10982" spans="5:5">
      <c r="E10982" s="6"/>
    </row>
    <row r="10983" spans="5:5">
      <c r="E10983" s="6"/>
    </row>
    <row r="10984" spans="5:5">
      <c r="E10984" s="6"/>
    </row>
    <row r="10985" spans="5:5">
      <c r="E10985" s="6"/>
    </row>
    <row r="10986" spans="5:5">
      <c r="E10986" s="6"/>
    </row>
    <row r="10987" spans="5:5">
      <c r="E10987" s="6"/>
    </row>
    <row r="10988" spans="5:5">
      <c r="E10988" s="6"/>
    </row>
    <row r="10989" spans="5:5">
      <c r="E10989" s="6"/>
    </row>
    <row r="10990" spans="5:5">
      <c r="E10990" s="6"/>
    </row>
    <row r="10991" spans="5:5">
      <c r="E10991" s="6"/>
    </row>
    <row r="10992" spans="5:5">
      <c r="E10992" s="6"/>
    </row>
    <row r="10993" spans="5:5">
      <c r="E10993" s="6"/>
    </row>
    <row r="10994" spans="5:5">
      <c r="E10994" s="6"/>
    </row>
    <row r="10995" spans="5:5">
      <c r="E10995" s="6"/>
    </row>
    <row r="10996" spans="5:5">
      <c r="E10996" s="6"/>
    </row>
    <row r="10997" spans="5:5">
      <c r="E10997" s="6"/>
    </row>
    <row r="10998" spans="5:5">
      <c r="E10998" s="6"/>
    </row>
    <row r="10999" spans="5:5">
      <c r="E10999" s="6"/>
    </row>
    <row r="11000" spans="5:5">
      <c r="E11000" s="6"/>
    </row>
    <row r="11001" spans="5:5">
      <c r="E11001" s="6"/>
    </row>
    <row r="11002" spans="5:5">
      <c r="E11002" s="6"/>
    </row>
    <row r="11003" spans="5:5">
      <c r="E11003" s="6"/>
    </row>
    <row r="11004" spans="5:5">
      <c r="E11004" s="6"/>
    </row>
    <row r="11005" spans="5:5">
      <c r="E11005" s="6"/>
    </row>
    <row r="11006" spans="5:5">
      <c r="E11006" s="6"/>
    </row>
    <row r="11007" spans="5:5">
      <c r="E11007" s="6"/>
    </row>
    <row r="11008" spans="5:5">
      <c r="E11008" s="6"/>
    </row>
    <row r="11009" spans="5:5">
      <c r="E11009" s="6"/>
    </row>
    <row r="11010" spans="5:5">
      <c r="E11010" s="6"/>
    </row>
    <row r="11011" spans="5:5">
      <c r="E11011" s="6"/>
    </row>
    <row r="11012" spans="5:5">
      <c r="E11012" s="6"/>
    </row>
    <row r="11013" spans="5:5">
      <c r="E11013" s="6"/>
    </row>
    <row r="11014" spans="5:5">
      <c r="E11014" s="6"/>
    </row>
    <row r="11015" spans="5:5">
      <c r="E11015" s="6"/>
    </row>
    <row r="11016" spans="5:5">
      <c r="E11016" s="6"/>
    </row>
    <row r="11017" spans="5:5">
      <c r="E11017" s="6"/>
    </row>
    <row r="11018" spans="5:5">
      <c r="E11018" s="6"/>
    </row>
    <row r="11019" spans="5:5">
      <c r="E11019" s="6"/>
    </row>
    <row r="11020" spans="5:5">
      <c r="E11020" s="6"/>
    </row>
    <row r="11021" spans="5:5">
      <c r="E11021" s="6"/>
    </row>
    <row r="11022" spans="5:5">
      <c r="E11022" s="6"/>
    </row>
    <row r="11023" spans="5:5">
      <c r="E11023" s="6"/>
    </row>
    <row r="11024" spans="5:5">
      <c r="E11024" s="6"/>
    </row>
    <row r="11025" spans="5:5">
      <c r="E11025" s="6"/>
    </row>
    <row r="11026" spans="5:5">
      <c r="E11026" s="6"/>
    </row>
    <row r="11027" spans="5:5">
      <c r="E11027" s="6"/>
    </row>
    <row r="11028" spans="5:5">
      <c r="E11028" s="6"/>
    </row>
    <row r="11029" spans="5:5">
      <c r="E11029" s="6"/>
    </row>
    <row r="11030" spans="5:5">
      <c r="E11030" s="6"/>
    </row>
    <row r="11031" spans="5:5">
      <c r="E11031" s="6"/>
    </row>
    <row r="11032" spans="5:5">
      <c r="E11032" s="6"/>
    </row>
    <row r="11033" spans="5:5">
      <c r="E11033" s="6"/>
    </row>
    <row r="11034" spans="5:5">
      <c r="E11034" s="6"/>
    </row>
    <row r="11035" spans="5:5">
      <c r="E11035" s="6"/>
    </row>
    <row r="11036" spans="5:5">
      <c r="E11036" s="6"/>
    </row>
    <row r="11037" spans="5:5">
      <c r="E11037" s="6"/>
    </row>
    <row r="11038" spans="5:5">
      <c r="E11038" s="6"/>
    </row>
    <row r="11039" spans="5:5">
      <c r="E11039" s="6"/>
    </row>
    <row r="11040" spans="5:5">
      <c r="E11040" s="6"/>
    </row>
    <row r="11041" spans="5:5">
      <c r="E11041" s="6"/>
    </row>
    <row r="11042" spans="5:5">
      <c r="E11042" s="6"/>
    </row>
    <row r="11043" spans="5:5">
      <c r="E11043" s="6"/>
    </row>
    <row r="11044" spans="5:5">
      <c r="E11044" s="6"/>
    </row>
    <row r="11045" spans="5:5">
      <c r="E11045" s="6"/>
    </row>
    <row r="11046" spans="5:5">
      <c r="E11046" s="6"/>
    </row>
    <row r="11047" spans="5:5">
      <c r="E11047" s="6"/>
    </row>
    <row r="11048" spans="5:5">
      <c r="E11048" s="6"/>
    </row>
    <row r="11049" spans="5:5">
      <c r="E11049" s="6"/>
    </row>
    <row r="11050" spans="5:5">
      <c r="E11050" s="6"/>
    </row>
    <row r="11051" spans="5:5">
      <c r="E11051" s="6"/>
    </row>
    <row r="11052" spans="5:5">
      <c r="E11052" s="6"/>
    </row>
    <row r="11053" spans="5:5">
      <c r="E11053" s="6"/>
    </row>
    <row r="11054" spans="5:5">
      <c r="E11054" s="6"/>
    </row>
    <row r="11055" spans="5:5">
      <c r="E11055" s="6"/>
    </row>
    <row r="11056" spans="5:5">
      <c r="E11056" s="6"/>
    </row>
    <row r="11057" spans="5:5">
      <c r="E11057" s="6"/>
    </row>
    <row r="11058" spans="5:5">
      <c r="E11058" s="6"/>
    </row>
    <row r="11059" spans="5:5">
      <c r="E11059" s="6"/>
    </row>
    <row r="11060" spans="5:5">
      <c r="E11060" s="6"/>
    </row>
    <row r="11061" spans="5:5">
      <c r="E11061" s="6"/>
    </row>
    <row r="11062" spans="5:5">
      <c r="E11062" s="6"/>
    </row>
    <row r="11063" spans="5:5">
      <c r="E11063" s="6"/>
    </row>
    <row r="11064" spans="5:5">
      <c r="E11064" s="6"/>
    </row>
    <row r="11065" spans="5:5">
      <c r="E11065" s="6"/>
    </row>
    <row r="11066" spans="5:5">
      <c r="E11066" s="6"/>
    </row>
    <row r="11067" spans="5:5">
      <c r="E11067" s="6"/>
    </row>
    <row r="11068" spans="5:5">
      <c r="E11068" s="6"/>
    </row>
    <row r="11069" spans="5:5">
      <c r="E11069" s="6"/>
    </row>
    <row r="11070" spans="5:5">
      <c r="E11070" s="6"/>
    </row>
    <row r="11071" spans="5:5">
      <c r="E11071" s="6"/>
    </row>
    <row r="11072" spans="5:5">
      <c r="E11072" s="6"/>
    </row>
    <row r="11073" spans="5:5">
      <c r="E11073" s="6"/>
    </row>
    <row r="11074" spans="5:5">
      <c r="E11074" s="6"/>
    </row>
    <row r="11075" spans="5:5">
      <c r="E11075" s="6"/>
    </row>
    <row r="11076" spans="5:5">
      <c r="E11076" s="6"/>
    </row>
    <row r="11077" spans="5:5">
      <c r="E11077" s="6"/>
    </row>
    <row r="11078" spans="5:5">
      <c r="E11078" s="6"/>
    </row>
    <row r="11079" spans="5:5">
      <c r="E11079" s="6"/>
    </row>
    <row r="11080" spans="5:5">
      <c r="E11080" s="6"/>
    </row>
    <row r="11081" spans="5:5">
      <c r="E11081" s="6"/>
    </row>
    <row r="11082" spans="5:5">
      <c r="E11082" s="6"/>
    </row>
    <row r="11083" spans="5:5">
      <c r="E11083" s="6"/>
    </row>
    <row r="11084" spans="5:5">
      <c r="E11084" s="6"/>
    </row>
    <row r="11085" spans="5:5">
      <c r="E11085" s="6"/>
    </row>
    <row r="11086" spans="5:5">
      <c r="E11086" s="6"/>
    </row>
    <row r="11087" spans="5:5">
      <c r="E11087" s="6"/>
    </row>
    <row r="11088" spans="5:5">
      <c r="E11088" s="6"/>
    </row>
    <row r="11089" spans="5:5">
      <c r="E11089" s="6"/>
    </row>
    <row r="11090" spans="5:5">
      <c r="E11090" s="6"/>
    </row>
    <row r="11091" spans="5:5">
      <c r="E11091" s="6"/>
    </row>
    <row r="11092" spans="5:5">
      <c r="E11092" s="6"/>
    </row>
    <row r="11093" spans="5:5">
      <c r="E11093" s="6"/>
    </row>
    <row r="11094" spans="5:5">
      <c r="E11094" s="6"/>
    </row>
    <row r="11095" spans="5:5">
      <c r="E11095" s="6"/>
    </row>
    <row r="11096" spans="5:5">
      <c r="E11096" s="6"/>
    </row>
    <row r="11097" spans="5:5">
      <c r="E11097" s="6"/>
    </row>
    <row r="11098" spans="5:5">
      <c r="E11098" s="6"/>
    </row>
    <row r="11099" spans="5:5">
      <c r="E11099" s="6"/>
    </row>
    <row r="11100" spans="5:5">
      <c r="E11100" s="6"/>
    </row>
    <row r="11101" spans="5:5">
      <c r="E11101" s="6"/>
    </row>
    <row r="11102" spans="5:5">
      <c r="E11102" s="6"/>
    </row>
    <row r="11103" spans="5:5">
      <c r="E11103" s="6"/>
    </row>
    <row r="11104" spans="5:5">
      <c r="E11104" s="6"/>
    </row>
    <row r="11105" spans="5:5">
      <c r="E11105" s="6"/>
    </row>
    <row r="11106" spans="5:5">
      <c r="E11106" s="6"/>
    </row>
    <row r="11107" spans="5:5">
      <c r="E11107" s="6"/>
    </row>
    <row r="11108" spans="5:5">
      <c r="E11108" s="6"/>
    </row>
    <row r="11109" spans="5:5">
      <c r="E11109" s="6"/>
    </row>
    <row r="11110" spans="5:5">
      <c r="E11110" s="6"/>
    </row>
    <row r="11111" spans="5:5">
      <c r="E11111" s="6"/>
    </row>
    <row r="11112" spans="5:5">
      <c r="E11112" s="6"/>
    </row>
    <row r="11113" spans="5:5">
      <c r="E11113" s="6"/>
    </row>
    <row r="11114" spans="5:5">
      <c r="E11114" s="6"/>
    </row>
    <row r="11115" spans="5:5">
      <c r="E11115" s="6"/>
    </row>
    <row r="11116" spans="5:5">
      <c r="E11116" s="6"/>
    </row>
    <row r="11117" spans="5:5">
      <c r="E11117" s="6"/>
    </row>
    <row r="11118" spans="5:5">
      <c r="E11118" s="6"/>
    </row>
    <row r="11119" spans="5:5">
      <c r="E11119" s="6"/>
    </row>
    <row r="11120" spans="5:5">
      <c r="E11120" s="6"/>
    </row>
    <row r="11121" spans="5:5">
      <c r="E11121" s="6"/>
    </row>
    <row r="11122" spans="5:5">
      <c r="E11122" s="6"/>
    </row>
    <row r="11123" spans="5:5">
      <c r="E11123" s="6"/>
    </row>
    <row r="11124" spans="5:5">
      <c r="E11124" s="6"/>
    </row>
    <row r="11125" spans="5:5">
      <c r="E11125" s="6"/>
    </row>
    <row r="11126" spans="5:5">
      <c r="E11126" s="6"/>
    </row>
    <row r="11127" spans="5:5">
      <c r="E11127" s="6"/>
    </row>
    <row r="11128" spans="5:5">
      <c r="E11128" s="6"/>
    </row>
    <row r="11129" spans="5:5">
      <c r="E11129" s="6"/>
    </row>
    <row r="11130" spans="5:5">
      <c r="E11130" s="6"/>
    </row>
    <row r="11131" spans="5:5">
      <c r="E11131" s="6"/>
    </row>
    <row r="11132" spans="5:5">
      <c r="E11132" s="6"/>
    </row>
    <row r="11133" spans="5:5">
      <c r="E11133" s="6"/>
    </row>
    <row r="11134" spans="5:5">
      <c r="E11134" s="6"/>
    </row>
    <row r="11135" spans="5:5">
      <c r="E11135" s="6"/>
    </row>
    <row r="11136" spans="5:5">
      <c r="E11136" s="6"/>
    </row>
    <row r="11137" spans="5:5">
      <c r="E11137" s="6"/>
    </row>
    <row r="11138" spans="5:5">
      <c r="E11138" s="6"/>
    </row>
    <row r="11139" spans="5:5">
      <c r="E11139" s="6"/>
    </row>
    <row r="11140" spans="5:5">
      <c r="E11140" s="6"/>
    </row>
    <row r="11141" spans="5:5">
      <c r="E11141" s="6"/>
    </row>
    <row r="11142" spans="5:5">
      <c r="E11142" s="6"/>
    </row>
    <row r="11143" spans="5:5">
      <c r="E11143" s="6"/>
    </row>
    <row r="11144" spans="5:5">
      <c r="E11144" s="6"/>
    </row>
    <row r="11145" spans="5:5">
      <c r="E11145" s="6"/>
    </row>
    <row r="11146" spans="5:5">
      <c r="E11146" s="6"/>
    </row>
    <row r="11147" spans="5:5">
      <c r="E11147" s="6"/>
    </row>
    <row r="11148" spans="5:5">
      <c r="E11148" s="6"/>
    </row>
    <row r="11149" spans="5:5">
      <c r="E11149" s="6"/>
    </row>
    <row r="11150" spans="5:5">
      <c r="E11150" s="6"/>
    </row>
    <row r="11151" spans="5:5">
      <c r="E11151" s="6"/>
    </row>
    <row r="11152" spans="5:5">
      <c r="E11152" s="6"/>
    </row>
    <row r="11153" spans="5:5">
      <c r="E11153" s="6"/>
    </row>
    <row r="11154" spans="5:5">
      <c r="E11154" s="6"/>
    </row>
    <row r="11155" spans="5:5">
      <c r="E11155" s="6"/>
    </row>
    <row r="11156" spans="5:5">
      <c r="E11156" s="6"/>
    </row>
    <row r="11157" spans="5:5">
      <c r="E11157" s="6"/>
    </row>
    <row r="11158" spans="5:5">
      <c r="E11158" s="6"/>
    </row>
    <row r="11159" spans="5:5">
      <c r="E11159" s="6"/>
    </row>
    <row r="11160" spans="5:5">
      <c r="E11160" s="6"/>
    </row>
    <row r="11161" spans="5:5">
      <c r="E11161" s="6"/>
    </row>
    <row r="11162" spans="5:5">
      <c r="E11162" s="6"/>
    </row>
    <row r="11163" spans="5:5">
      <c r="E11163" s="6"/>
    </row>
    <row r="11164" spans="5:5">
      <c r="E11164" s="6"/>
    </row>
    <row r="11165" spans="5:5">
      <c r="E11165" s="6"/>
    </row>
    <row r="11166" spans="5:5">
      <c r="E11166" s="6"/>
    </row>
    <row r="11167" spans="5:5">
      <c r="E11167" s="6"/>
    </row>
    <row r="11168" spans="5:5">
      <c r="E11168" s="6"/>
    </row>
    <row r="11169" spans="5:5">
      <c r="E11169" s="6"/>
    </row>
    <row r="11170" spans="5:5">
      <c r="E11170" s="6"/>
    </row>
    <row r="11171" spans="5:5">
      <c r="E11171" s="6"/>
    </row>
    <row r="11172" spans="5:5">
      <c r="E11172" s="6"/>
    </row>
    <row r="11173" spans="5:5">
      <c r="E11173" s="6"/>
    </row>
    <row r="11174" spans="5:5">
      <c r="E11174" s="6"/>
    </row>
    <row r="11175" spans="5:5">
      <c r="E11175" s="6"/>
    </row>
    <row r="11176" spans="5:5">
      <c r="E11176" s="6"/>
    </row>
    <row r="11177" spans="5:5">
      <c r="E11177" s="6"/>
    </row>
    <row r="11178" spans="5:5">
      <c r="E11178" s="6"/>
    </row>
    <row r="11179" spans="5:5">
      <c r="E11179" s="6"/>
    </row>
    <row r="11180" spans="5:5">
      <c r="E11180" s="6"/>
    </row>
    <row r="11181" spans="5:5">
      <c r="E11181" s="6"/>
    </row>
    <row r="11182" spans="5:5">
      <c r="E11182" s="6"/>
    </row>
    <row r="11183" spans="5:5">
      <c r="E11183" s="6"/>
    </row>
    <row r="11184" spans="5:5">
      <c r="E11184" s="6"/>
    </row>
    <row r="11185" spans="5:5">
      <c r="E11185" s="6"/>
    </row>
    <row r="11186" spans="5:5">
      <c r="E11186" s="6"/>
    </row>
    <row r="11187" spans="5:5">
      <c r="E11187" s="6"/>
    </row>
    <row r="11188" spans="5:5">
      <c r="E11188" s="6"/>
    </row>
    <row r="11189" spans="5:5">
      <c r="E11189" s="6"/>
    </row>
    <row r="11190" spans="5:5">
      <c r="E11190" s="6"/>
    </row>
    <row r="11191" spans="5:5">
      <c r="E11191" s="6"/>
    </row>
    <row r="11192" spans="5:5">
      <c r="E11192" s="6"/>
    </row>
    <row r="11193" spans="5:5">
      <c r="E11193" s="6"/>
    </row>
    <row r="11194" spans="5:5">
      <c r="E11194" s="6"/>
    </row>
    <row r="11195" spans="5:5">
      <c r="E11195" s="6"/>
    </row>
    <row r="11196" spans="5:5">
      <c r="E11196" s="6"/>
    </row>
    <row r="11197" spans="5:5">
      <c r="E11197" s="6"/>
    </row>
    <row r="11198" spans="5:5">
      <c r="E11198" s="6"/>
    </row>
    <row r="11199" spans="5:5">
      <c r="E11199" s="6"/>
    </row>
    <row r="11200" spans="5:5">
      <c r="E11200" s="6"/>
    </row>
    <row r="11201" spans="5:5">
      <c r="E11201" s="6"/>
    </row>
    <row r="11202" spans="5:5">
      <c r="E11202" s="6"/>
    </row>
    <row r="11203" spans="5:5">
      <c r="E11203" s="6"/>
    </row>
    <row r="11204" spans="5:5">
      <c r="E11204" s="6"/>
    </row>
    <row r="11205" spans="5:5">
      <c r="E11205" s="6"/>
    </row>
    <row r="11206" spans="5:5">
      <c r="E11206" s="6"/>
    </row>
    <row r="11207" spans="5:5">
      <c r="E11207" s="6"/>
    </row>
    <row r="11208" spans="5:5">
      <c r="E11208" s="6"/>
    </row>
    <row r="11209" spans="5:5">
      <c r="E11209" s="6"/>
    </row>
    <row r="11210" spans="5:5">
      <c r="E11210" s="6"/>
    </row>
    <row r="11211" spans="5:5">
      <c r="E11211" s="6"/>
    </row>
    <row r="11212" spans="5:5">
      <c r="E11212" s="6"/>
    </row>
    <row r="11213" spans="5:5">
      <c r="E11213" s="6"/>
    </row>
    <row r="11214" spans="5:5">
      <c r="E11214" s="6"/>
    </row>
    <row r="11215" spans="5:5">
      <c r="E11215" s="6"/>
    </row>
    <row r="11216" spans="5:5">
      <c r="E11216" s="6"/>
    </row>
    <row r="11217" spans="5:5">
      <c r="E11217" s="6"/>
    </row>
    <row r="11218" spans="5:5">
      <c r="E11218" s="6"/>
    </row>
    <row r="11219" spans="5:5">
      <c r="E11219" s="6"/>
    </row>
    <row r="11220" spans="5:5">
      <c r="E11220" s="6"/>
    </row>
    <row r="11221" spans="5:5">
      <c r="E11221" s="6"/>
    </row>
    <row r="11222" spans="5:5">
      <c r="E11222" s="6"/>
    </row>
    <row r="11223" spans="5:5">
      <c r="E11223" s="6"/>
    </row>
    <row r="11224" spans="5:5">
      <c r="E11224" s="6"/>
    </row>
    <row r="11225" spans="5:5">
      <c r="E11225" s="6"/>
    </row>
    <row r="11226" spans="5:5">
      <c r="E11226" s="6"/>
    </row>
    <row r="11227" spans="5:5">
      <c r="E11227" s="6"/>
    </row>
    <row r="11228" spans="5:5">
      <c r="E11228" s="6"/>
    </row>
    <row r="11229" spans="5:5">
      <c r="E11229" s="6"/>
    </row>
    <row r="11230" spans="5:5">
      <c r="E11230" s="6"/>
    </row>
    <row r="11231" spans="5:5">
      <c r="E11231" s="6"/>
    </row>
    <row r="11232" spans="5:5">
      <c r="E11232" s="6"/>
    </row>
    <row r="11233" spans="5:5">
      <c r="E11233" s="6"/>
    </row>
    <row r="11234" spans="5:5">
      <c r="E11234" s="6"/>
    </row>
    <row r="11235" spans="5:5">
      <c r="E11235" s="6"/>
    </row>
    <row r="11236" spans="5:5">
      <c r="E11236" s="6"/>
    </row>
    <row r="11237" spans="5:5">
      <c r="E11237" s="6"/>
    </row>
    <row r="11238" spans="5:5">
      <c r="E11238" s="6"/>
    </row>
    <row r="11239" spans="5:5">
      <c r="E11239" s="6"/>
    </row>
    <row r="11240" spans="5:5">
      <c r="E11240" s="6"/>
    </row>
    <row r="11241" spans="5:5">
      <c r="E11241" s="6"/>
    </row>
    <row r="11242" spans="5:5">
      <c r="E11242" s="6"/>
    </row>
    <row r="11243" spans="5:5">
      <c r="E11243" s="6"/>
    </row>
    <row r="11244" spans="5:5">
      <c r="E11244" s="6"/>
    </row>
    <row r="11245" spans="5:5">
      <c r="E11245" s="6"/>
    </row>
    <row r="11246" spans="5:5">
      <c r="E11246" s="6"/>
    </row>
    <row r="11247" spans="5:5">
      <c r="E11247" s="6"/>
    </row>
    <row r="11248" spans="5:5">
      <c r="E11248" s="6"/>
    </row>
    <row r="11249" spans="5:5">
      <c r="E11249" s="6"/>
    </row>
    <row r="11250" spans="5:5">
      <c r="E11250" s="6"/>
    </row>
    <row r="11251" spans="5:5">
      <c r="E11251" s="6"/>
    </row>
    <row r="11252" spans="5:5">
      <c r="E11252" s="6"/>
    </row>
    <row r="11253" spans="5:5">
      <c r="E11253" s="6"/>
    </row>
    <row r="11254" spans="5:5">
      <c r="E11254" s="6"/>
    </row>
    <row r="11255" spans="5:5">
      <c r="E11255" s="6"/>
    </row>
    <row r="11256" spans="5:5">
      <c r="E11256" s="6"/>
    </row>
    <row r="11257" spans="5:5">
      <c r="E11257" s="6"/>
    </row>
    <row r="11258" spans="5:5">
      <c r="E11258" s="6"/>
    </row>
    <row r="11259" spans="5:5">
      <c r="E11259" s="6"/>
    </row>
    <row r="11260" spans="5:5">
      <c r="E11260" s="6"/>
    </row>
    <row r="11261" spans="5:5">
      <c r="E11261" s="6"/>
    </row>
    <row r="11262" spans="5:5">
      <c r="E11262" s="6"/>
    </row>
    <row r="11263" spans="5:5">
      <c r="E11263" s="6"/>
    </row>
    <row r="11264" spans="5:5">
      <c r="E11264" s="6"/>
    </row>
    <row r="11265" spans="5:5">
      <c r="E11265" s="6"/>
    </row>
    <row r="11266" spans="5:5">
      <c r="E11266" s="6"/>
    </row>
    <row r="11267" spans="5:5">
      <c r="E11267" s="6"/>
    </row>
    <row r="11268" spans="5:5">
      <c r="E11268" s="6"/>
    </row>
    <row r="11269" spans="5:5">
      <c r="E11269" s="6"/>
    </row>
    <row r="11270" spans="5:5">
      <c r="E11270" s="6"/>
    </row>
    <row r="11271" spans="5:5">
      <c r="E11271" s="6"/>
    </row>
    <row r="11272" spans="5:5">
      <c r="E11272" s="6"/>
    </row>
    <row r="11273" spans="5:5">
      <c r="E11273" s="6"/>
    </row>
    <row r="11274" spans="5:5">
      <c r="E11274" s="6"/>
    </row>
    <row r="11275" spans="5:5">
      <c r="E11275" s="6"/>
    </row>
    <row r="11276" spans="5:5">
      <c r="E11276" s="6"/>
    </row>
    <row r="11277" spans="5:5">
      <c r="E11277" s="6"/>
    </row>
    <row r="11278" spans="5:5">
      <c r="E11278" s="6"/>
    </row>
    <row r="11279" spans="5:5">
      <c r="E11279" s="6"/>
    </row>
    <row r="11280" spans="5:5">
      <c r="E11280" s="6"/>
    </row>
    <row r="11281" spans="5:5">
      <c r="E11281" s="6"/>
    </row>
    <row r="11282" spans="5:5">
      <c r="E11282" s="6"/>
    </row>
    <row r="11283" spans="5:5">
      <c r="E11283" s="6"/>
    </row>
    <row r="11284" spans="5:5">
      <c r="E11284" s="6"/>
    </row>
    <row r="11285" spans="5:5">
      <c r="E11285" s="6"/>
    </row>
    <row r="11286" spans="5:5">
      <c r="E11286" s="6"/>
    </row>
    <row r="11287" spans="5:5">
      <c r="E11287" s="6"/>
    </row>
    <row r="11288" spans="5:5">
      <c r="E11288" s="6"/>
    </row>
    <row r="11289" spans="5:5">
      <c r="E11289" s="6"/>
    </row>
    <row r="11290" spans="5:5">
      <c r="E11290" s="6"/>
    </row>
    <row r="11291" spans="5:5">
      <c r="E11291" s="6"/>
    </row>
    <row r="11292" spans="5:5">
      <c r="E11292" s="6"/>
    </row>
    <row r="11293" spans="5:5">
      <c r="E11293" s="6"/>
    </row>
    <row r="11294" spans="5:5">
      <c r="E11294" s="6"/>
    </row>
    <row r="11295" spans="5:5">
      <c r="E11295" s="6"/>
    </row>
    <row r="11296" spans="5:5">
      <c r="E11296" s="6"/>
    </row>
    <row r="11297" spans="5:5">
      <c r="E11297" s="6"/>
    </row>
    <row r="11298" spans="5:5">
      <c r="E11298" s="6"/>
    </row>
    <row r="11299" spans="5:5">
      <c r="E11299" s="6"/>
    </row>
    <row r="11300" spans="5:5">
      <c r="E11300" s="6"/>
    </row>
    <row r="11301" spans="5:5">
      <c r="E11301" s="6"/>
    </row>
    <row r="11302" spans="5:5">
      <c r="E11302" s="6"/>
    </row>
    <row r="11303" spans="5:5">
      <c r="E11303" s="6"/>
    </row>
    <row r="11304" spans="5:5">
      <c r="E11304" s="6"/>
    </row>
    <row r="11305" spans="5:5">
      <c r="E11305" s="6"/>
    </row>
    <row r="11306" spans="5:5">
      <c r="E11306" s="6"/>
    </row>
    <row r="11307" spans="5:5">
      <c r="E11307" s="6"/>
    </row>
    <row r="11308" spans="5:5">
      <c r="E11308" s="6"/>
    </row>
    <row r="11309" spans="5:5">
      <c r="E11309" s="6"/>
    </row>
    <row r="11310" spans="5:5">
      <c r="E11310" s="6"/>
    </row>
    <row r="11311" spans="5:5">
      <c r="E11311" s="6"/>
    </row>
    <row r="11312" spans="5:5">
      <c r="E11312" s="6"/>
    </row>
    <row r="11313" spans="5:5">
      <c r="E11313" s="6"/>
    </row>
    <row r="11314" spans="5:5">
      <c r="E11314" s="6"/>
    </row>
    <row r="11315" spans="5:5">
      <c r="E11315" s="6"/>
    </row>
    <row r="11316" spans="5:5">
      <c r="E11316" s="6"/>
    </row>
    <row r="11317" spans="5:5">
      <c r="E11317" s="6"/>
    </row>
    <row r="11318" spans="5:5">
      <c r="E11318" s="6"/>
    </row>
    <row r="11319" spans="5:5">
      <c r="E11319" s="6"/>
    </row>
    <row r="11320" spans="5:5">
      <c r="E11320" s="6"/>
    </row>
    <row r="11321" spans="5:5">
      <c r="E11321" s="6"/>
    </row>
    <row r="11322" spans="5:5">
      <c r="E11322" s="6"/>
    </row>
    <row r="11323" spans="5:5">
      <c r="E11323" s="6"/>
    </row>
    <row r="11324" spans="5:5">
      <c r="E11324" s="6"/>
    </row>
    <row r="11325" spans="5:5">
      <c r="E11325" s="6"/>
    </row>
    <row r="11326" spans="5:5">
      <c r="E11326" s="6"/>
    </row>
    <row r="11327" spans="5:5">
      <c r="E11327" s="6"/>
    </row>
    <row r="11328" spans="5:5">
      <c r="E11328" s="6"/>
    </row>
    <row r="11329" spans="5:5">
      <c r="E11329" s="6"/>
    </row>
    <row r="11330" spans="5:5">
      <c r="E11330" s="6"/>
    </row>
    <row r="11331" spans="5:5">
      <c r="E11331" s="6"/>
    </row>
    <row r="11332" spans="5:5">
      <c r="E11332" s="6"/>
    </row>
    <row r="11333" spans="5:5">
      <c r="E11333" s="6"/>
    </row>
    <row r="11334" spans="5:5">
      <c r="E11334" s="6"/>
    </row>
    <row r="11335" spans="5:5">
      <c r="E11335" s="6"/>
    </row>
    <row r="11336" spans="5:5">
      <c r="E11336" s="6"/>
    </row>
    <row r="11337" spans="5:5">
      <c r="E11337" s="6"/>
    </row>
    <row r="11338" spans="5:5">
      <c r="E11338" s="6"/>
    </row>
    <row r="11339" spans="5:5">
      <c r="E11339" s="6"/>
    </row>
    <row r="11340" spans="5:5">
      <c r="E11340" s="6"/>
    </row>
    <row r="11341" spans="5:5">
      <c r="E11341" s="6"/>
    </row>
    <row r="11342" spans="5:5">
      <c r="E11342" s="6"/>
    </row>
    <row r="11343" spans="5:5">
      <c r="E11343" s="6"/>
    </row>
    <row r="11344" spans="5:5">
      <c r="E11344" s="6"/>
    </row>
    <row r="11345" spans="5:5">
      <c r="E11345" s="6"/>
    </row>
    <row r="11346" spans="5:5">
      <c r="E11346" s="6"/>
    </row>
    <row r="11347" spans="5:5">
      <c r="E11347" s="6"/>
    </row>
    <row r="11348" spans="5:5">
      <c r="E11348" s="6"/>
    </row>
    <row r="11349" spans="5:5">
      <c r="E11349" s="6"/>
    </row>
    <row r="11350" spans="5:5">
      <c r="E11350" s="6"/>
    </row>
    <row r="11351" spans="5:5">
      <c r="E11351" s="6"/>
    </row>
    <row r="11352" spans="5:5">
      <c r="E11352" s="6"/>
    </row>
    <row r="11353" spans="5:5">
      <c r="E11353" s="6"/>
    </row>
    <row r="11354" spans="5:5">
      <c r="E11354" s="6"/>
    </row>
    <row r="11355" spans="5:5">
      <c r="E11355" s="6"/>
    </row>
    <row r="11356" spans="5:5">
      <c r="E11356" s="6"/>
    </row>
    <row r="11357" spans="5:5">
      <c r="E11357" s="6"/>
    </row>
    <row r="11358" spans="5:5">
      <c r="E11358" s="6"/>
    </row>
    <row r="11359" spans="5:5">
      <c r="E11359" s="6"/>
    </row>
    <row r="11360" spans="5:5">
      <c r="E11360" s="6"/>
    </row>
    <row r="11361" spans="5:5">
      <c r="E11361" s="6"/>
    </row>
    <row r="11362" spans="5:5">
      <c r="E11362" s="6"/>
    </row>
    <row r="11363" spans="5:5">
      <c r="E11363" s="6"/>
    </row>
    <row r="11364" spans="5:5">
      <c r="E11364" s="6"/>
    </row>
    <row r="11365" spans="5:5">
      <c r="E11365" s="6"/>
    </row>
    <row r="11366" spans="5:5">
      <c r="E11366" s="6"/>
    </row>
    <row r="11367" spans="5:5">
      <c r="E11367" s="6"/>
    </row>
    <row r="11368" spans="5:5">
      <c r="E11368" s="6"/>
    </row>
    <row r="11369" spans="5:5">
      <c r="E11369" s="6"/>
    </row>
    <row r="11370" spans="5:5">
      <c r="E11370" s="6"/>
    </row>
    <row r="11371" spans="5:5">
      <c r="E11371" s="6"/>
    </row>
    <row r="11372" spans="5:5">
      <c r="E11372" s="6"/>
    </row>
    <row r="11373" spans="5:5">
      <c r="E11373" s="6"/>
    </row>
    <row r="11374" spans="5:5">
      <c r="E11374" s="6"/>
    </row>
    <row r="11375" spans="5:5">
      <c r="E11375" s="6"/>
    </row>
    <row r="11376" spans="5:5">
      <c r="E11376" s="6"/>
    </row>
    <row r="11377" spans="5:5">
      <c r="E11377" s="6"/>
    </row>
    <row r="11378" spans="5:5">
      <c r="E11378" s="6"/>
    </row>
    <row r="11379" spans="5:5">
      <c r="E11379" s="6"/>
    </row>
    <row r="11380" spans="5:5">
      <c r="E11380" s="6"/>
    </row>
    <row r="11381" spans="5:5">
      <c r="E11381" s="6"/>
    </row>
    <row r="11382" spans="5:5">
      <c r="E11382" s="6"/>
    </row>
    <row r="11383" spans="5:5">
      <c r="E11383" s="6"/>
    </row>
    <row r="11384" spans="5:5">
      <c r="E11384" s="6"/>
    </row>
    <row r="11385" spans="5:5">
      <c r="E11385" s="6"/>
    </row>
    <row r="11386" spans="5:5">
      <c r="E11386" s="6"/>
    </row>
    <row r="11387" spans="5:5">
      <c r="E11387" s="6"/>
    </row>
    <row r="11388" spans="5:5">
      <c r="E11388" s="6"/>
    </row>
    <row r="11389" spans="5:5">
      <c r="E11389" s="6"/>
    </row>
    <row r="11390" spans="5:5">
      <c r="E11390" s="6"/>
    </row>
    <row r="11391" spans="5:5">
      <c r="E11391" s="6"/>
    </row>
    <row r="11392" spans="5:5">
      <c r="E11392" s="6"/>
    </row>
    <row r="11393" spans="5:5">
      <c r="E11393" s="6"/>
    </row>
    <row r="11394" spans="5:5">
      <c r="E11394" s="6"/>
    </row>
    <row r="11395" spans="5:5">
      <c r="E11395" s="6"/>
    </row>
    <row r="11396" spans="5:5">
      <c r="E11396" s="6"/>
    </row>
    <row r="11397" spans="5:5">
      <c r="E11397" s="6"/>
    </row>
    <row r="11398" spans="5:5">
      <c r="E11398" s="6"/>
    </row>
    <row r="11399" spans="5:5">
      <c r="E11399" s="6"/>
    </row>
    <row r="11400" spans="5:5">
      <c r="E11400" s="6"/>
    </row>
    <row r="11401" spans="5:5">
      <c r="E11401" s="6"/>
    </row>
    <row r="11402" spans="5:5">
      <c r="E11402" s="6"/>
    </row>
    <row r="11403" spans="5:5">
      <c r="E11403" s="6"/>
    </row>
    <row r="11404" spans="5:5">
      <c r="E11404" s="6"/>
    </row>
    <row r="11405" spans="5:5">
      <c r="E11405" s="6"/>
    </row>
    <row r="11406" spans="5:5">
      <c r="E11406" s="6"/>
    </row>
    <row r="11407" spans="5:5">
      <c r="E11407" s="6"/>
    </row>
    <row r="11408" spans="5:5">
      <c r="E11408" s="6"/>
    </row>
    <row r="11409" spans="5:5">
      <c r="E11409" s="6"/>
    </row>
    <row r="11410" spans="5:5">
      <c r="E11410" s="6"/>
    </row>
    <row r="11411" spans="5:5">
      <c r="E11411" s="6"/>
    </row>
    <row r="11412" spans="5:5">
      <c r="E11412" s="6"/>
    </row>
    <row r="11413" spans="5:5">
      <c r="E11413" s="6"/>
    </row>
    <row r="11414" spans="5:5">
      <c r="E11414" s="6"/>
    </row>
    <row r="11415" spans="5:5">
      <c r="E11415" s="6"/>
    </row>
    <row r="11416" spans="5:5">
      <c r="E11416" s="6"/>
    </row>
    <row r="11417" spans="5:5">
      <c r="E11417" s="6"/>
    </row>
    <row r="11418" spans="5:5">
      <c r="E11418" s="6"/>
    </row>
    <row r="11419" spans="5:5">
      <c r="E11419" s="6"/>
    </row>
    <row r="11420" spans="5:5">
      <c r="E11420" s="6"/>
    </row>
    <row r="11421" spans="5:5">
      <c r="E11421" s="6"/>
    </row>
    <row r="11422" spans="5:5">
      <c r="E11422" s="6"/>
    </row>
    <row r="11423" spans="5:5">
      <c r="E11423" s="6"/>
    </row>
    <row r="11424" spans="5:5">
      <c r="E11424" s="6"/>
    </row>
    <row r="11425" spans="5:5">
      <c r="E11425" s="6"/>
    </row>
    <row r="11426" spans="5:5">
      <c r="E11426" s="6"/>
    </row>
    <row r="11427" spans="5:5">
      <c r="E11427" s="6"/>
    </row>
    <row r="11428" spans="5:5">
      <c r="E11428" s="6"/>
    </row>
    <row r="11429" spans="5:5">
      <c r="E11429" s="6"/>
    </row>
    <row r="11430" spans="5:5">
      <c r="E11430" s="6"/>
    </row>
    <row r="11431" spans="5:5">
      <c r="E11431" s="6"/>
    </row>
    <row r="11432" spans="5:5">
      <c r="E11432" s="6"/>
    </row>
    <row r="11433" spans="5:5">
      <c r="E11433" s="6"/>
    </row>
    <row r="11434" spans="5:5">
      <c r="E11434" s="6"/>
    </row>
    <row r="11435" spans="5:5">
      <c r="E11435" s="6"/>
    </row>
    <row r="11436" spans="5:5">
      <c r="E11436" s="6"/>
    </row>
    <row r="11437" spans="5:5">
      <c r="E11437" s="6"/>
    </row>
    <row r="11438" spans="5:5">
      <c r="E11438" s="6"/>
    </row>
    <row r="11439" spans="5:5">
      <c r="E11439" s="6"/>
    </row>
    <row r="11440" spans="5:5">
      <c r="E11440" s="6"/>
    </row>
    <row r="11441" spans="5:5">
      <c r="E11441" s="6"/>
    </row>
    <row r="11442" spans="5:5">
      <c r="E11442" s="6"/>
    </row>
    <row r="11443" spans="5:5">
      <c r="E11443" s="6"/>
    </row>
    <row r="11444" spans="5:5">
      <c r="E11444" s="6"/>
    </row>
    <row r="11445" spans="5:5">
      <c r="E11445" s="6"/>
    </row>
    <row r="11446" spans="5:5">
      <c r="E11446" s="6"/>
    </row>
    <row r="11447" spans="5:5">
      <c r="E11447" s="6"/>
    </row>
    <row r="11448" spans="5:5">
      <c r="E11448" s="6"/>
    </row>
    <row r="11449" spans="5:5">
      <c r="E11449" s="6"/>
    </row>
    <row r="11450" spans="5:5">
      <c r="E11450" s="6"/>
    </row>
    <row r="11451" spans="5:5">
      <c r="E11451" s="6"/>
    </row>
    <row r="11452" spans="5:5">
      <c r="E11452" s="6"/>
    </row>
    <row r="11453" spans="5:5">
      <c r="E11453" s="6"/>
    </row>
    <row r="11454" spans="5:5">
      <c r="E11454" s="6"/>
    </row>
    <row r="11455" spans="5:5">
      <c r="E11455" s="6"/>
    </row>
    <row r="11456" spans="5:5">
      <c r="E11456" s="6"/>
    </row>
    <row r="11457" spans="5:5">
      <c r="E11457" s="6"/>
    </row>
    <row r="11458" spans="5:5">
      <c r="E11458" s="6"/>
    </row>
    <row r="11459" spans="5:5">
      <c r="E11459" s="6"/>
    </row>
    <row r="11460" spans="5:5">
      <c r="E11460" s="6"/>
    </row>
    <row r="11461" spans="5:5">
      <c r="E11461" s="6"/>
    </row>
    <row r="11462" spans="5:5">
      <c r="E11462" s="6"/>
    </row>
    <row r="11463" spans="5:5">
      <c r="E11463" s="6"/>
    </row>
    <row r="11464" spans="5:5">
      <c r="E11464" s="6"/>
    </row>
    <row r="11465" spans="5:5">
      <c r="E11465" s="6"/>
    </row>
    <row r="11466" spans="5:5">
      <c r="E11466" s="6"/>
    </row>
    <row r="11467" spans="5:5">
      <c r="E11467" s="6"/>
    </row>
    <row r="11468" spans="5:5">
      <c r="E11468" s="6"/>
    </row>
    <row r="11469" spans="5:5">
      <c r="E11469" s="6"/>
    </row>
    <row r="11470" spans="5:5">
      <c r="E11470" s="6"/>
    </row>
    <row r="11471" spans="5:5">
      <c r="E11471" s="6"/>
    </row>
    <row r="11472" spans="5:5">
      <c r="E11472" s="6"/>
    </row>
    <row r="11473" spans="5:5">
      <c r="E11473" s="6"/>
    </row>
    <row r="11474" spans="5:5">
      <c r="E11474" s="6"/>
    </row>
    <row r="11475" spans="5:5">
      <c r="E11475" s="6"/>
    </row>
    <row r="11476" spans="5:5">
      <c r="E11476" s="6"/>
    </row>
    <row r="11477" spans="5:5">
      <c r="E11477" s="6"/>
    </row>
    <row r="11478" spans="5:5">
      <c r="E11478" s="6"/>
    </row>
    <row r="11479" spans="5:5">
      <c r="E11479" s="6"/>
    </row>
    <row r="11480" spans="5:5">
      <c r="E11480" s="6"/>
    </row>
    <row r="11481" spans="5:5">
      <c r="E11481" s="6"/>
    </row>
    <row r="11482" spans="5:5">
      <c r="E11482" s="6"/>
    </row>
    <row r="11483" spans="5:5">
      <c r="E11483" s="6"/>
    </row>
    <row r="11484" spans="5:5">
      <c r="E11484" s="6"/>
    </row>
    <row r="11485" spans="5:5">
      <c r="E11485" s="6"/>
    </row>
    <row r="11486" spans="5:5">
      <c r="E11486" s="6"/>
    </row>
    <row r="11487" spans="5:5">
      <c r="E11487" s="6"/>
    </row>
    <row r="11488" spans="5:5">
      <c r="E11488" s="6"/>
    </row>
    <row r="11489" spans="5:5">
      <c r="E11489" s="6"/>
    </row>
    <row r="11490" spans="5:5">
      <c r="E11490" s="6"/>
    </row>
    <row r="11491" spans="5:5">
      <c r="E11491" s="6"/>
    </row>
    <row r="11492" spans="5:5">
      <c r="E11492" s="6"/>
    </row>
    <row r="11493" spans="5:5">
      <c r="E11493" s="6"/>
    </row>
    <row r="11494" spans="5:5">
      <c r="E11494" s="6"/>
    </row>
    <row r="11495" spans="5:5">
      <c r="E11495" s="6"/>
    </row>
    <row r="11496" spans="5:5">
      <c r="E11496" s="6"/>
    </row>
    <row r="11497" spans="5:5">
      <c r="E11497" s="6"/>
    </row>
    <row r="11498" spans="5:5">
      <c r="E11498" s="6"/>
    </row>
    <row r="11499" spans="5:5">
      <c r="E11499" s="6"/>
    </row>
    <row r="11500" spans="5:5">
      <c r="E11500" s="6"/>
    </row>
    <row r="11501" spans="5:5">
      <c r="E11501" s="6"/>
    </row>
    <row r="11502" spans="5:5">
      <c r="E11502" s="6"/>
    </row>
    <row r="11503" spans="5:5">
      <c r="E11503" s="6"/>
    </row>
    <row r="11504" spans="5:5">
      <c r="E11504" s="6"/>
    </row>
    <row r="11505" spans="5:5">
      <c r="E11505" s="6"/>
    </row>
    <row r="11506" spans="5:5">
      <c r="E11506" s="6"/>
    </row>
    <row r="11507" spans="5:5">
      <c r="E11507" s="6"/>
    </row>
    <row r="11508" spans="5:5">
      <c r="E11508" s="6"/>
    </row>
    <row r="11509" spans="5:5">
      <c r="E11509" s="6"/>
    </row>
    <row r="11510" spans="5:5">
      <c r="E11510" s="6"/>
    </row>
    <row r="11511" spans="5:5">
      <c r="E11511" s="6"/>
    </row>
    <row r="11512" spans="5:5">
      <c r="E11512" s="6"/>
    </row>
    <row r="11513" spans="5:5">
      <c r="E11513" s="6"/>
    </row>
    <row r="11514" spans="5:5">
      <c r="E11514" s="6"/>
    </row>
    <row r="11515" spans="5:5">
      <c r="E11515" s="6"/>
    </row>
    <row r="11516" spans="5:5">
      <c r="E11516" s="6"/>
    </row>
    <row r="11517" spans="5:5">
      <c r="E11517" s="6"/>
    </row>
    <row r="11518" spans="5:5">
      <c r="E11518" s="6"/>
    </row>
    <row r="11519" spans="5:5">
      <c r="E11519" s="6"/>
    </row>
    <row r="11520" spans="5:5">
      <c r="E11520" s="6"/>
    </row>
    <row r="11521" spans="5:5">
      <c r="E11521" s="6"/>
    </row>
    <row r="11522" spans="5:5">
      <c r="E11522" s="6"/>
    </row>
    <row r="11523" spans="5:5">
      <c r="E11523" s="6"/>
    </row>
    <row r="11524" spans="5:5">
      <c r="E11524" s="6"/>
    </row>
    <row r="11525" spans="5:5">
      <c r="E11525" s="6"/>
    </row>
    <row r="11526" spans="5:5">
      <c r="E11526" s="6"/>
    </row>
    <row r="11527" spans="5:5">
      <c r="E11527" s="6"/>
    </row>
    <row r="11528" spans="5:5">
      <c r="E11528" s="6"/>
    </row>
    <row r="11529" spans="5:5">
      <c r="E11529" s="6"/>
    </row>
    <row r="11530" spans="5:5">
      <c r="E11530" s="6"/>
    </row>
    <row r="11531" spans="5:5">
      <c r="E11531" s="6"/>
    </row>
    <row r="11532" spans="5:5">
      <c r="E11532" s="6"/>
    </row>
    <row r="11533" spans="5:5">
      <c r="E11533" s="6"/>
    </row>
    <row r="11534" spans="5:5">
      <c r="E11534" s="6"/>
    </row>
    <row r="11535" spans="5:5">
      <c r="E11535" s="6"/>
    </row>
    <row r="11536" spans="5:5">
      <c r="E11536" s="6"/>
    </row>
    <row r="11537" spans="5:5">
      <c r="E11537" s="6"/>
    </row>
    <row r="11538" spans="5:5">
      <c r="E11538" s="6"/>
    </row>
    <row r="11539" spans="5:5">
      <c r="E11539" s="6"/>
    </row>
    <row r="11540" spans="5:5">
      <c r="E11540" s="6"/>
    </row>
    <row r="11541" spans="5:5">
      <c r="E11541" s="6"/>
    </row>
    <row r="11542" spans="5:5">
      <c r="E11542" s="6"/>
    </row>
    <row r="11543" spans="5:5">
      <c r="E11543" s="6"/>
    </row>
    <row r="11544" spans="5:5">
      <c r="E11544" s="6"/>
    </row>
    <row r="11545" spans="5:5">
      <c r="E11545" s="6"/>
    </row>
    <row r="11546" spans="5:5">
      <c r="E11546" s="6"/>
    </row>
    <row r="11547" spans="5:5">
      <c r="E11547" s="6"/>
    </row>
    <row r="11548" spans="5:5">
      <c r="E11548" s="6"/>
    </row>
    <row r="11549" spans="5:5">
      <c r="E11549" s="6"/>
    </row>
    <row r="11550" spans="5:5">
      <c r="E11550" s="6"/>
    </row>
    <row r="11551" spans="5:5">
      <c r="E11551" s="6"/>
    </row>
    <row r="11552" spans="5:5">
      <c r="E11552" s="6"/>
    </row>
    <row r="11553" spans="5:5">
      <c r="E11553" s="6"/>
    </row>
    <row r="11554" spans="5:5">
      <c r="E11554" s="6"/>
    </row>
    <row r="11555" spans="5:5">
      <c r="E11555" s="6"/>
    </row>
    <row r="11556" spans="5:5">
      <c r="E11556" s="6"/>
    </row>
    <row r="11557" spans="5:5">
      <c r="E11557" s="6"/>
    </row>
    <row r="11558" spans="5:5">
      <c r="E11558" s="6"/>
    </row>
    <row r="11559" spans="5:5">
      <c r="E11559" s="6"/>
    </row>
    <row r="11560" spans="5:5">
      <c r="E11560" s="6"/>
    </row>
    <row r="11561" spans="5:5">
      <c r="E11561" s="6"/>
    </row>
    <row r="11562" spans="5:5">
      <c r="E11562" s="6"/>
    </row>
    <row r="11563" spans="5:5">
      <c r="E11563" s="6"/>
    </row>
    <row r="11564" spans="5:5">
      <c r="E11564" s="6"/>
    </row>
    <row r="11565" spans="5:5">
      <c r="E11565" s="6"/>
    </row>
    <row r="11566" spans="5:5">
      <c r="E11566" s="6"/>
    </row>
    <row r="11567" spans="5:5">
      <c r="E11567" s="6"/>
    </row>
    <row r="11568" spans="5:5">
      <c r="E11568" s="6"/>
    </row>
    <row r="11569" spans="5:5">
      <c r="E11569" s="6"/>
    </row>
    <row r="11570" spans="5:5">
      <c r="E11570" s="6"/>
    </row>
    <row r="11571" spans="5:5">
      <c r="E11571" s="6"/>
    </row>
    <row r="11572" spans="5:5">
      <c r="E11572" s="6"/>
    </row>
    <row r="11573" spans="5:5">
      <c r="E11573" s="6"/>
    </row>
    <row r="11574" spans="5:5">
      <c r="E11574" s="6"/>
    </row>
    <row r="11575" spans="5:5">
      <c r="E11575" s="6"/>
    </row>
    <row r="11576" spans="5:5">
      <c r="E11576" s="6"/>
    </row>
    <row r="11577" spans="5:5">
      <c r="E11577" s="6"/>
    </row>
    <row r="11578" spans="5:5">
      <c r="E11578" s="6"/>
    </row>
    <row r="11579" spans="5:5">
      <c r="E11579" s="6"/>
    </row>
    <row r="11580" spans="5:5">
      <c r="E11580" s="6"/>
    </row>
    <row r="11581" spans="5:5">
      <c r="E11581" s="6"/>
    </row>
    <row r="11582" spans="5:5">
      <c r="E11582" s="6"/>
    </row>
    <row r="11583" spans="5:5">
      <c r="E11583" s="6"/>
    </row>
    <row r="11584" spans="5:5">
      <c r="E11584" s="6"/>
    </row>
    <row r="11585" spans="5:5">
      <c r="E11585" s="6"/>
    </row>
    <row r="11586" spans="5:5">
      <c r="E11586" s="6"/>
    </row>
    <row r="11587" spans="5:5">
      <c r="E11587" s="6"/>
    </row>
    <row r="11588" spans="5:5">
      <c r="E11588" s="6"/>
    </row>
    <row r="11589" spans="5:5">
      <c r="E11589" s="6"/>
    </row>
    <row r="11590" spans="5:5">
      <c r="E11590" s="6"/>
    </row>
    <row r="11591" spans="5:5">
      <c r="E11591" s="6"/>
    </row>
    <row r="11592" spans="5:5">
      <c r="E11592" s="6"/>
    </row>
    <row r="11593" spans="5:5">
      <c r="E11593" s="6"/>
    </row>
    <row r="11594" spans="5:5">
      <c r="E11594" s="6"/>
    </row>
    <row r="11595" spans="5:5">
      <c r="E11595" s="6"/>
    </row>
    <row r="11596" spans="5:5">
      <c r="E11596" s="6"/>
    </row>
    <row r="11597" spans="5:5">
      <c r="E11597" s="6"/>
    </row>
    <row r="11598" spans="5:5">
      <c r="E11598" s="6"/>
    </row>
    <row r="11599" spans="5:5">
      <c r="E11599" s="6"/>
    </row>
    <row r="11600" spans="5:5">
      <c r="E11600" s="6"/>
    </row>
    <row r="11601" spans="5:5">
      <c r="E11601" s="6"/>
    </row>
    <row r="11602" spans="5:5">
      <c r="E11602" s="6"/>
    </row>
    <row r="11603" spans="5:5">
      <c r="E11603" s="6"/>
    </row>
    <row r="11604" spans="5:5">
      <c r="E11604" s="6"/>
    </row>
    <row r="11605" spans="5:5">
      <c r="E11605" s="6"/>
    </row>
    <row r="11606" spans="5:5">
      <c r="E11606" s="6"/>
    </row>
    <row r="11607" spans="5:5">
      <c r="E11607" s="6"/>
    </row>
    <row r="11608" spans="5:5">
      <c r="E11608" s="6"/>
    </row>
    <row r="11609" spans="5:5">
      <c r="E11609" s="6"/>
    </row>
    <row r="11610" spans="5:5">
      <c r="E11610" s="6"/>
    </row>
    <row r="11611" spans="5:5">
      <c r="E11611" s="6"/>
    </row>
    <row r="11612" spans="5:5">
      <c r="E11612" s="6"/>
    </row>
    <row r="11613" spans="5:5">
      <c r="E11613" s="6"/>
    </row>
    <row r="11614" spans="5:5">
      <c r="E11614" s="6"/>
    </row>
    <row r="11615" spans="5:5">
      <c r="E11615" s="6"/>
    </row>
    <row r="11616" spans="5:5">
      <c r="E11616" s="6"/>
    </row>
    <row r="11617" spans="5:5">
      <c r="E11617" s="6"/>
    </row>
    <row r="11618" spans="5:5">
      <c r="E11618" s="6"/>
    </row>
    <row r="11619" spans="5:5">
      <c r="E11619" s="6"/>
    </row>
    <row r="11620" spans="5:5">
      <c r="E11620" s="6"/>
    </row>
    <row r="11621" spans="5:5">
      <c r="E11621" s="6"/>
    </row>
    <row r="11622" spans="5:5">
      <c r="E11622" s="6"/>
    </row>
    <row r="11623" spans="5:5">
      <c r="E11623" s="6"/>
    </row>
    <row r="11624" spans="5:5">
      <c r="E11624" s="6"/>
    </row>
    <row r="11625" spans="5:5">
      <c r="E11625" s="6"/>
    </row>
    <row r="11626" spans="5:5">
      <c r="E11626" s="6"/>
    </row>
    <row r="11627" spans="5:5">
      <c r="E11627" s="6"/>
    </row>
    <row r="11628" spans="5:5">
      <c r="E11628" s="6"/>
    </row>
    <row r="11629" spans="5:5">
      <c r="E11629" s="6"/>
    </row>
    <row r="11630" spans="5:5">
      <c r="E11630" s="6"/>
    </row>
    <row r="11631" spans="5:5">
      <c r="E11631" s="6"/>
    </row>
    <row r="11632" spans="5:5">
      <c r="E11632" s="6"/>
    </row>
    <row r="11633" spans="5:5">
      <c r="E11633" s="6"/>
    </row>
    <row r="11634" spans="5:5">
      <c r="E11634" s="6"/>
    </row>
    <row r="11635" spans="5:5">
      <c r="E11635" s="6"/>
    </row>
    <row r="11636" spans="5:5">
      <c r="E11636" s="6"/>
    </row>
    <row r="11637" spans="5:5">
      <c r="E11637" s="6"/>
    </row>
    <row r="11638" spans="5:5">
      <c r="E11638" s="6"/>
    </row>
    <row r="11639" spans="5:5">
      <c r="E11639" s="6"/>
    </row>
    <row r="11640" spans="5:5">
      <c r="E11640" s="6"/>
    </row>
    <row r="11641" spans="5:5">
      <c r="E11641" s="6"/>
    </row>
    <row r="11642" spans="5:5">
      <c r="E11642" s="6"/>
    </row>
    <row r="11643" spans="5:5">
      <c r="E11643" s="6"/>
    </row>
    <row r="11644" spans="5:5">
      <c r="E11644" s="6"/>
    </row>
    <row r="11645" spans="5:5">
      <c r="E11645" s="6"/>
    </row>
    <row r="11646" spans="5:5">
      <c r="E11646" s="6"/>
    </row>
    <row r="11647" spans="5:5">
      <c r="E11647" s="6"/>
    </row>
    <row r="11648" spans="5:5">
      <c r="E11648" s="6"/>
    </row>
    <row r="11649" spans="5:5">
      <c r="E11649" s="6"/>
    </row>
    <row r="11650" spans="5:5">
      <c r="E11650" s="6"/>
    </row>
    <row r="11651" spans="5:5">
      <c r="E11651" s="6"/>
    </row>
    <row r="11652" spans="5:5">
      <c r="E11652" s="6"/>
    </row>
    <row r="11653" spans="5:5">
      <c r="E11653" s="6"/>
    </row>
    <row r="11654" spans="5:5">
      <c r="E11654" s="6"/>
    </row>
    <row r="11655" spans="5:5">
      <c r="E11655" s="6"/>
    </row>
    <row r="11656" spans="5:5">
      <c r="E11656" s="6"/>
    </row>
    <row r="11657" spans="5:5">
      <c r="E11657" s="6"/>
    </row>
    <row r="11658" spans="5:5">
      <c r="E11658" s="6"/>
    </row>
    <row r="11659" spans="5:5">
      <c r="E11659" s="6"/>
    </row>
    <row r="11660" spans="5:5">
      <c r="E11660" s="6"/>
    </row>
    <row r="11661" spans="5:5">
      <c r="E11661" s="6"/>
    </row>
    <row r="11662" spans="5:5">
      <c r="E11662" s="6"/>
    </row>
    <row r="11663" spans="5:5">
      <c r="E11663" s="6"/>
    </row>
    <row r="11664" spans="5:5">
      <c r="E11664" s="6"/>
    </row>
    <row r="11665" spans="5:5">
      <c r="E11665" s="6"/>
    </row>
    <row r="11666" spans="5:5">
      <c r="E11666" s="6"/>
    </row>
    <row r="11667" spans="5:5">
      <c r="E11667" s="6"/>
    </row>
    <row r="11668" spans="5:5">
      <c r="E11668" s="6"/>
    </row>
    <row r="11669" spans="5:5">
      <c r="E11669" s="6"/>
    </row>
    <row r="11670" spans="5:5">
      <c r="E11670" s="6"/>
    </row>
    <row r="11671" spans="5:5">
      <c r="E11671" s="6"/>
    </row>
    <row r="11672" spans="5:5">
      <c r="E11672" s="6"/>
    </row>
    <row r="11673" spans="5:5">
      <c r="E11673" s="6"/>
    </row>
    <row r="11674" spans="5:5">
      <c r="E11674" s="6"/>
    </row>
    <row r="11675" spans="5:5">
      <c r="E11675" s="6"/>
    </row>
    <row r="11676" spans="5:5">
      <c r="E11676" s="6"/>
    </row>
    <row r="11677" spans="5:5">
      <c r="E11677" s="6"/>
    </row>
    <row r="11678" spans="5:5">
      <c r="E11678" s="6"/>
    </row>
    <row r="11679" spans="5:5">
      <c r="E11679" s="6"/>
    </row>
    <row r="11680" spans="5:5">
      <c r="E11680" s="6"/>
    </row>
    <row r="11681" spans="5:5">
      <c r="E11681" s="6"/>
    </row>
    <row r="11682" spans="5:5">
      <c r="E11682" s="6"/>
    </row>
    <row r="11683" spans="5:5">
      <c r="E11683" s="6"/>
    </row>
    <row r="11684" spans="5:5">
      <c r="E11684" s="6"/>
    </row>
    <row r="11685" spans="5:5">
      <c r="E11685" s="6"/>
    </row>
    <row r="11686" spans="5:5">
      <c r="E11686" s="6"/>
    </row>
    <row r="11687" spans="5:5">
      <c r="E11687" s="6"/>
    </row>
    <row r="11688" spans="5:5">
      <c r="E11688" s="6"/>
    </row>
    <row r="11689" spans="5:5">
      <c r="E11689" s="6"/>
    </row>
    <row r="11690" spans="5:5">
      <c r="E11690" s="6"/>
    </row>
    <row r="11691" spans="5:5">
      <c r="E11691" s="6"/>
    </row>
    <row r="11692" spans="5:5">
      <c r="E11692" s="6"/>
    </row>
    <row r="11693" spans="5:5">
      <c r="E11693" s="6"/>
    </row>
    <row r="11694" spans="5:5">
      <c r="E11694" s="6"/>
    </row>
    <row r="11695" spans="5:5">
      <c r="E11695" s="6"/>
    </row>
    <row r="11696" spans="5:5">
      <c r="E11696" s="6"/>
    </row>
    <row r="11697" spans="5:5">
      <c r="E11697" s="6"/>
    </row>
    <row r="11698" spans="5:5">
      <c r="E11698" s="6"/>
    </row>
    <row r="11699" spans="5:5">
      <c r="E11699" s="6"/>
    </row>
    <row r="11700" spans="5:5">
      <c r="E11700" s="6"/>
    </row>
    <row r="11701" spans="5:5">
      <c r="E11701" s="6"/>
    </row>
    <row r="11702" spans="5:5">
      <c r="E11702" s="6"/>
    </row>
    <row r="11703" spans="5:5">
      <c r="E11703" s="6"/>
    </row>
    <row r="11704" spans="5:5">
      <c r="E11704" s="6"/>
    </row>
    <row r="11705" spans="5:5">
      <c r="E11705" s="6"/>
    </row>
    <row r="11706" spans="5:5">
      <c r="E11706" s="6"/>
    </row>
    <row r="11707" spans="5:5">
      <c r="E11707" s="6"/>
    </row>
    <row r="11708" spans="5:5">
      <c r="E11708" s="6"/>
    </row>
    <row r="11709" spans="5:5">
      <c r="E11709" s="6"/>
    </row>
    <row r="11710" spans="5:5">
      <c r="E11710" s="6"/>
    </row>
    <row r="11711" spans="5:5">
      <c r="E11711" s="6"/>
    </row>
    <row r="11712" spans="5:5">
      <c r="E11712" s="6"/>
    </row>
    <row r="11713" spans="5:5">
      <c r="E11713" s="6"/>
    </row>
    <row r="11714" spans="5:5">
      <c r="E11714" s="6"/>
    </row>
    <row r="11715" spans="5:5">
      <c r="E11715" s="6"/>
    </row>
    <row r="11716" spans="5:5">
      <c r="E11716" s="6"/>
    </row>
    <row r="11717" spans="5:5">
      <c r="E11717" s="6"/>
    </row>
    <row r="11718" spans="5:5">
      <c r="E11718" s="6"/>
    </row>
    <row r="11719" spans="5:5">
      <c r="E11719" s="6"/>
    </row>
    <row r="11720" spans="5:5">
      <c r="E11720" s="6"/>
    </row>
    <row r="11721" spans="5:5">
      <c r="E11721" s="6"/>
    </row>
    <row r="11722" spans="5:5">
      <c r="E11722" s="6"/>
    </row>
    <row r="11723" spans="5:5">
      <c r="E11723" s="6"/>
    </row>
    <row r="11724" spans="5:5">
      <c r="E11724" s="6"/>
    </row>
    <row r="11725" spans="5:5">
      <c r="E11725" s="6"/>
    </row>
    <row r="11726" spans="5:5">
      <c r="E11726" s="6"/>
    </row>
    <row r="11727" spans="5:5">
      <c r="E11727" s="6"/>
    </row>
    <row r="11728" spans="5:5">
      <c r="E11728" s="6"/>
    </row>
    <row r="11729" spans="5:5">
      <c r="E11729" s="6"/>
    </row>
    <row r="11730" spans="5:5">
      <c r="E11730" s="6"/>
    </row>
    <row r="11731" spans="5:5">
      <c r="E11731" s="6"/>
    </row>
    <row r="11732" spans="5:5">
      <c r="E11732" s="6"/>
    </row>
    <row r="11733" spans="5:5">
      <c r="E11733" s="6"/>
    </row>
    <row r="11734" spans="5:5">
      <c r="E11734" s="6"/>
    </row>
    <row r="11735" spans="5:5">
      <c r="E11735" s="6"/>
    </row>
    <row r="11736" spans="5:5">
      <c r="E11736" s="6"/>
    </row>
    <row r="11737" spans="5:5">
      <c r="E11737" s="6"/>
    </row>
    <row r="11738" spans="5:5">
      <c r="E11738" s="6"/>
    </row>
    <row r="11739" spans="5:5">
      <c r="E11739" s="6"/>
    </row>
    <row r="11740" spans="5:5">
      <c r="E11740" s="6"/>
    </row>
    <row r="11741" spans="5:5">
      <c r="E11741" s="6"/>
    </row>
    <row r="11742" spans="5:5">
      <c r="E11742" s="6"/>
    </row>
    <row r="11743" spans="5:5">
      <c r="E11743" s="6"/>
    </row>
    <row r="11744" spans="5:5">
      <c r="E11744" s="6"/>
    </row>
    <row r="11745" spans="5:5">
      <c r="E11745" s="6"/>
    </row>
    <row r="11746" spans="5:5">
      <c r="E11746" s="6"/>
    </row>
    <row r="11747" spans="5:5">
      <c r="E11747" s="6"/>
    </row>
    <row r="11748" spans="5:5">
      <c r="E11748" s="6"/>
    </row>
    <row r="11749" spans="5:5">
      <c r="E11749" s="6"/>
    </row>
    <row r="11750" spans="5:5">
      <c r="E11750" s="6"/>
    </row>
    <row r="11751" spans="5:5">
      <c r="E11751" s="6"/>
    </row>
    <row r="11752" spans="5:5">
      <c r="E11752" s="6"/>
    </row>
    <row r="11753" spans="5:5">
      <c r="E11753" s="6"/>
    </row>
    <row r="11754" spans="5:5">
      <c r="E11754" s="6"/>
    </row>
    <row r="11755" spans="5:5">
      <c r="E11755" s="6"/>
    </row>
    <row r="11756" spans="5:5">
      <c r="E11756" s="6"/>
    </row>
    <row r="11757" spans="5:5">
      <c r="E11757" s="6"/>
    </row>
    <row r="11758" spans="5:5">
      <c r="E11758" s="6"/>
    </row>
    <row r="11759" spans="5:5">
      <c r="E11759" s="6"/>
    </row>
    <row r="11760" spans="5:5">
      <c r="E11760" s="6"/>
    </row>
    <row r="11761" spans="5:5">
      <c r="E11761" s="6"/>
    </row>
    <row r="11762" spans="5:5">
      <c r="E11762" s="6"/>
    </row>
    <row r="11763" spans="5:5">
      <c r="E11763" s="6"/>
    </row>
    <row r="11764" spans="5:5">
      <c r="E11764" s="6"/>
    </row>
    <row r="11765" spans="5:5">
      <c r="E11765" s="6"/>
    </row>
    <row r="11766" spans="5:5">
      <c r="E11766" s="6"/>
    </row>
    <row r="11767" spans="5:5">
      <c r="E11767" s="6"/>
    </row>
    <row r="11768" spans="5:5">
      <c r="E11768" s="6"/>
    </row>
    <row r="11769" spans="5:5">
      <c r="E11769" s="6"/>
    </row>
    <row r="11770" spans="5:5">
      <c r="E11770" s="6"/>
    </row>
    <row r="11771" spans="5:5">
      <c r="E11771" s="6"/>
    </row>
    <row r="11772" spans="5:5">
      <c r="E11772" s="6"/>
    </row>
    <row r="11773" spans="5:5">
      <c r="E11773" s="6"/>
    </row>
    <row r="11774" spans="5:5">
      <c r="E11774" s="6"/>
    </row>
    <row r="11775" spans="5:5">
      <c r="E11775" s="6"/>
    </row>
    <row r="11776" spans="5:5">
      <c r="E11776" s="6"/>
    </row>
    <row r="11777" spans="5:5">
      <c r="E11777" s="6"/>
    </row>
    <row r="11778" spans="5:5">
      <c r="E11778" s="6"/>
    </row>
    <row r="11779" spans="5:5">
      <c r="E11779" s="6"/>
    </row>
    <row r="11780" spans="5:5">
      <c r="E11780" s="6"/>
    </row>
    <row r="11781" spans="5:5">
      <c r="E11781" s="6"/>
    </row>
    <row r="11782" spans="5:5">
      <c r="E11782" s="6"/>
    </row>
    <row r="11783" spans="5:5">
      <c r="E11783" s="6"/>
    </row>
    <row r="11784" spans="5:5">
      <c r="E11784" s="6"/>
    </row>
    <row r="11785" spans="5:5">
      <c r="E11785" s="6"/>
    </row>
    <row r="11786" spans="5:5">
      <c r="E11786" s="6"/>
    </row>
    <row r="11787" spans="5:5">
      <c r="E11787" s="6"/>
    </row>
    <row r="11788" spans="5:5">
      <c r="E11788" s="6"/>
    </row>
    <row r="11789" spans="5:5">
      <c r="E11789" s="6"/>
    </row>
    <row r="11790" spans="5:5">
      <c r="E11790" s="6"/>
    </row>
    <row r="11791" spans="5:5">
      <c r="E11791" s="6"/>
    </row>
    <row r="11792" spans="5:5">
      <c r="E11792" s="6"/>
    </row>
    <row r="11793" spans="5:5">
      <c r="E11793" s="6"/>
    </row>
    <row r="11794" spans="5:5">
      <c r="E11794" s="6"/>
    </row>
    <row r="11795" spans="5:5">
      <c r="E11795" s="6"/>
    </row>
    <row r="11796" spans="5:5">
      <c r="E11796" s="6"/>
    </row>
    <row r="11797" spans="5:5">
      <c r="E11797" s="6"/>
    </row>
    <row r="11798" spans="5:5">
      <c r="E11798" s="6"/>
    </row>
    <row r="11799" spans="5:5">
      <c r="E11799" s="6"/>
    </row>
    <row r="11800" spans="5:5">
      <c r="E11800" s="6"/>
    </row>
    <row r="11801" spans="5:5">
      <c r="E11801" s="6"/>
    </row>
    <row r="11802" spans="5:5">
      <c r="E11802" s="6"/>
    </row>
    <row r="11803" spans="5:5">
      <c r="E11803" s="6"/>
    </row>
    <row r="11804" spans="5:5">
      <c r="E11804" s="6"/>
    </row>
    <row r="11805" spans="5:5">
      <c r="E11805" s="6"/>
    </row>
    <row r="11806" spans="5:5">
      <c r="E11806" s="6"/>
    </row>
    <row r="11807" spans="5:5">
      <c r="E11807" s="6"/>
    </row>
    <row r="11808" spans="5:5">
      <c r="E11808" s="6"/>
    </row>
    <row r="11809" spans="5:5">
      <c r="E11809" s="6"/>
    </row>
    <row r="11810" spans="5:5">
      <c r="E11810" s="6"/>
    </row>
    <row r="11811" spans="5:5">
      <c r="E11811" s="6"/>
    </row>
    <row r="11812" spans="5:5">
      <c r="E11812" s="6"/>
    </row>
    <row r="11813" spans="5:5">
      <c r="E11813" s="6"/>
    </row>
    <row r="11814" spans="5:5">
      <c r="E11814" s="6"/>
    </row>
    <row r="11815" spans="5:5">
      <c r="E11815" s="6"/>
    </row>
    <row r="11816" spans="5:5">
      <c r="E11816" s="6"/>
    </row>
    <row r="11817" spans="5:5">
      <c r="E11817" s="6"/>
    </row>
    <row r="11818" spans="5:5">
      <c r="E11818" s="6"/>
    </row>
    <row r="11819" spans="5:5">
      <c r="E11819" s="6"/>
    </row>
    <row r="11820" spans="5:5">
      <c r="E11820" s="6"/>
    </row>
    <row r="11821" spans="5:5">
      <c r="E11821" s="6"/>
    </row>
    <row r="11822" spans="5:5">
      <c r="E11822" s="6"/>
    </row>
    <row r="11823" spans="5:5">
      <c r="E11823" s="6"/>
    </row>
    <row r="11824" spans="5:5">
      <c r="E11824" s="6"/>
    </row>
    <row r="11825" spans="5:5">
      <c r="E11825" s="6"/>
    </row>
    <row r="11826" spans="5:5">
      <c r="E11826" s="6"/>
    </row>
    <row r="11827" spans="5:5">
      <c r="E11827" s="6"/>
    </row>
    <row r="11828" spans="5:5">
      <c r="E11828" s="6"/>
    </row>
    <row r="11829" spans="5:5">
      <c r="E11829" s="6"/>
    </row>
    <row r="11830" spans="5:5">
      <c r="E11830" s="6"/>
    </row>
    <row r="11831" spans="5:5">
      <c r="E11831" s="6"/>
    </row>
    <row r="11832" spans="5:5">
      <c r="E11832" s="6"/>
    </row>
    <row r="11833" spans="5:5">
      <c r="E11833" s="6"/>
    </row>
    <row r="11834" spans="5:5">
      <c r="E11834" s="6"/>
    </row>
    <row r="11835" spans="5:5">
      <c r="E11835" s="6"/>
    </row>
    <row r="11836" spans="5:5">
      <c r="E11836" s="6"/>
    </row>
    <row r="11837" spans="5:5">
      <c r="E11837" s="6"/>
    </row>
    <row r="11838" spans="5:5">
      <c r="E11838" s="6"/>
    </row>
    <row r="11839" spans="5:5">
      <c r="E11839" s="6"/>
    </row>
    <row r="11840" spans="5:5">
      <c r="E11840" s="6"/>
    </row>
    <row r="11841" spans="5:5">
      <c r="E11841" s="6"/>
    </row>
    <row r="11842" spans="5:5">
      <c r="E11842" s="6"/>
    </row>
    <row r="11843" spans="5:5">
      <c r="E11843" s="6"/>
    </row>
    <row r="11844" spans="5:5">
      <c r="E11844" s="6"/>
    </row>
    <row r="11845" spans="5:5">
      <c r="E11845" s="6"/>
    </row>
    <row r="11846" spans="5:5">
      <c r="E11846" s="6"/>
    </row>
    <row r="11847" spans="5:5">
      <c r="E11847" s="6"/>
    </row>
    <row r="11848" spans="5:5">
      <c r="E11848" s="6"/>
    </row>
    <row r="11849" spans="5:5">
      <c r="E11849" s="6"/>
    </row>
    <row r="11850" spans="5:5">
      <c r="E11850" s="6"/>
    </row>
    <row r="11851" spans="5:5">
      <c r="E11851" s="6"/>
    </row>
    <row r="11852" spans="5:5">
      <c r="E11852" s="6"/>
    </row>
    <row r="11853" spans="5:5">
      <c r="E11853" s="6"/>
    </row>
    <row r="11854" spans="5:5">
      <c r="E11854" s="6"/>
    </row>
    <row r="11855" spans="5:5">
      <c r="E11855" s="6"/>
    </row>
    <row r="11856" spans="5:5">
      <c r="E11856" s="6"/>
    </row>
    <row r="11857" spans="5:5">
      <c r="E11857" s="6"/>
    </row>
    <row r="11858" spans="5:5">
      <c r="E11858" s="6"/>
    </row>
    <row r="11859" spans="5:5">
      <c r="E11859" s="6"/>
    </row>
    <row r="11860" spans="5:5">
      <c r="E11860" s="6"/>
    </row>
    <row r="11861" spans="5:5">
      <c r="E11861" s="6"/>
    </row>
    <row r="11862" spans="5:5">
      <c r="E11862" s="6"/>
    </row>
    <row r="11863" spans="5:5">
      <c r="E11863" s="6"/>
    </row>
    <row r="11864" spans="5:5">
      <c r="E11864" s="6"/>
    </row>
    <row r="11865" spans="5:5">
      <c r="E11865" s="6"/>
    </row>
    <row r="11866" spans="5:5">
      <c r="E11866" s="6"/>
    </row>
    <row r="11867" spans="5:5">
      <c r="E11867" s="6"/>
    </row>
    <row r="11868" spans="5:5">
      <c r="E11868" s="6"/>
    </row>
    <row r="11869" spans="5:5">
      <c r="E11869" s="6"/>
    </row>
    <row r="11870" spans="5:5">
      <c r="E11870" s="6"/>
    </row>
    <row r="11871" spans="5:5">
      <c r="E11871" s="6"/>
    </row>
    <row r="11872" spans="5:5">
      <c r="E11872" s="6"/>
    </row>
    <row r="11873" spans="5:5">
      <c r="E11873" s="6"/>
    </row>
    <row r="11874" spans="5:5">
      <c r="E11874" s="6"/>
    </row>
    <row r="11875" spans="5:5">
      <c r="E11875" s="6"/>
    </row>
    <row r="11876" spans="5:5">
      <c r="E11876" s="6"/>
    </row>
    <row r="11877" spans="5:5">
      <c r="E11877" s="6"/>
    </row>
    <row r="11878" spans="5:5">
      <c r="E11878" s="6"/>
    </row>
    <row r="11879" spans="5:5">
      <c r="E11879" s="6"/>
    </row>
    <row r="11880" spans="5:5">
      <c r="E11880" s="6"/>
    </row>
    <row r="11881" spans="5:5">
      <c r="E11881" s="6"/>
    </row>
    <row r="11882" spans="5:5">
      <c r="E11882" s="6"/>
    </row>
    <row r="11883" spans="5:5">
      <c r="E11883" s="6"/>
    </row>
    <row r="11884" spans="5:5">
      <c r="E11884" s="6"/>
    </row>
    <row r="11885" spans="5:5">
      <c r="E11885" s="6"/>
    </row>
    <row r="11886" spans="5:5">
      <c r="E11886" s="6"/>
    </row>
    <row r="11887" spans="5:5">
      <c r="E11887" s="6"/>
    </row>
    <row r="11888" spans="5:5">
      <c r="E11888" s="6"/>
    </row>
    <row r="11889" spans="5:5">
      <c r="E11889" s="6"/>
    </row>
    <row r="11890" spans="5:5">
      <c r="E11890" s="6"/>
    </row>
    <row r="11891" spans="5:5">
      <c r="E11891" s="6"/>
    </row>
    <row r="11892" spans="5:5">
      <c r="E11892" s="6"/>
    </row>
    <row r="11893" spans="5:5">
      <c r="E11893" s="6"/>
    </row>
    <row r="11894" spans="5:5">
      <c r="E11894" s="6"/>
    </row>
    <row r="11895" spans="5:5">
      <c r="E11895" s="6"/>
    </row>
    <row r="11896" spans="5:5">
      <c r="E11896" s="6"/>
    </row>
    <row r="11897" spans="5:5">
      <c r="E11897" s="6"/>
    </row>
    <row r="11898" spans="5:5">
      <c r="E11898" s="6"/>
    </row>
    <row r="11899" spans="5:5">
      <c r="E11899" s="6"/>
    </row>
    <row r="11900" spans="5:5">
      <c r="E11900" s="6"/>
    </row>
    <row r="11901" spans="5:5">
      <c r="E11901" s="6"/>
    </row>
    <row r="11902" spans="5:5">
      <c r="E11902" s="6"/>
    </row>
    <row r="11903" spans="5:5">
      <c r="E11903" s="6"/>
    </row>
    <row r="11904" spans="5:5">
      <c r="E11904" s="6"/>
    </row>
    <row r="11905" spans="5:5">
      <c r="E11905" s="6"/>
    </row>
    <row r="11906" spans="5:5">
      <c r="E11906" s="6"/>
    </row>
    <row r="11907" spans="5:5">
      <c r="E11907" s="6"/>
    </row>
    <row r="11908" spans="5:5">
      <c r="E11908" s="6"/>
    </row>
    <row r="11909" spans="5:5">
      <c r="E11909" s="6"/>
    </row>
    <row r="11910" spans="5:5">
      <c r="E11910" s="6"/>
    </row>
    <row r="11911" spans="5:5">
      <c r="E11911" s="6"/>
    </row>
    <row r="11912" spans="5:5">
      <c r="E11912" s="6"/>
    </row>
    <row r="11913" spans="5:5">
      <c r="E11913" s="6"/>
    </row>
    <row r="11914" spans="5:5">
      <c r="E11914" s="6"/>
    </row>
    <row r="11915" spans="5:5">
      <c r="E11915" s="6"/>
    </row>
    <row r="11916" spans="5:5">
      <c r="E11916" s="6"/>
    </row>
    <row r="11917" spans="5:5">
      <c r="E11917" s="6"/>
    </row>
    <row r="11918" spans="5:5">
      <c r="E11918" s="6"/>
    </row>
    <row r="11919" spans="5:5">
      <c r="E11919" s="6"/>
    </row>
    <row r="11920" spans="5:5">
      <c r="E11920" s="6"/>
    </row>
    <row r="11921" spans="5:5">
      <c r="E11921" s="6"/>
    </row>
    <row r="11922" spans="5:5">
      <c r="E11922" s="6"/>
    </row>
    <row r="11923" spans="5:5">
      <c r="E11923" s="6"/>
    </row>
    <row r="11924" spans="5:5">
      <c r="E11924" s="6"/>
    </row>
    <row r="11925" spans="5:5">
      <c r="E11925" s="6"/>
    </row>
    <row r="11926" spans="5:5">
      <c r="E11926" s="6"/>
    </row>
    <row r="11927" spans="5:5">
      <c r="E11927" s="6"/>
    </row>
    <row r="11928" spans="5:5">
      <c r="E11928" s="6"/>
    </row>
    <row r="11929" spans="5:5">
      <c r="E11929" s="6"/>
    </row>
    <row r="11930" spans="5:5">
      <c r="E11930" s="6"/>
    </row>
    <row r="11931" spans="5:5">
      <c r="E11931" s="6"/>
    </row>
    <row r="11932" spans="5:5">
      <c r="E11932" s="6"/>
    </row>
    <row r="11933" spans="5:5">
      <c r="E11933" s="6"/>
    </row>
    <row r="11934" spans="5:5">
      <c r="E11934" s="6"/>
    </row>
    <row r="11935" spans="5:5">
      <c r="E11935" s="6"/>
    </row>
    <row r="11936" spans="5:5">
      <c r="E11936" s="6"/>
    </row>
    <row r="11937" spans="5:5">
      <c r="E11937" s="6"/>
    </row>
    <row r="11938" spans="5:5">
      <c r="E11938" s="6"/>
    </row>
    <row r="11939" spans="5:5">
      <c r="E11939" s="6"/>
    </row>
    <row r="11940" spans="5:5">
      <c r="E11940" s="6"/>
    </row>
    <row r="11941" spans="5:5">
      <c r="E11941" s="6"/>
    </row>
    <row r="11942" spans="5:5">
      <c r="E11942" s="6"/>
    </row>
    <row r="11943" spans="5:5">
      <c r="E11943" s="6"/>
    </row>
    <row r="11944" spans="5:5">
      <c r="E11944" s="6"/>
    </row>
    <row r="11945" spans="5:5">
      <c r="E11945" s="6"/>
    </row>
    <row r="11946" spans="5:5">
      <c r="E11946" s="6"/>
    </row>
    <row r="11947" spans="5:5">
      <c r="E11947" s="6"/>
    </row>
    <row r="11948" spans="5:5">
      <c r="E11948" s="6"/>
    </row>
    <row r="11949" spans="5:5">
      <c r="E11949" s="6"/>
    </row>
    <row r="11950" spans="5:5">
      <c r="E11950" s="6"/>
    </row>
    <row r="11951" spans="5:5">
      <c r="E11951" s="6"/>
    </row>
    <row r="11952" spans="5:5">
      <c r="E11952" s="6"/>
    </row>
    <row r="11953" spans="5:5">
      <c r="E11953" s="6"/>
    </row>
    <row r="11954" spans="5:5">
      <c r="E11954" s="6"/>
    </row>
    <row r="11955" spans="5:5">
      <c r="E11955" s="6"/>
    </row>
    <row r="11956" spans="5:5">
      <c r="E11956" s="6"/>
    </row>
    <row r="11957" spans="5:5">
      <c r="E11957" s="6"/>
    </row>
    <row r="11958" spans="5:5">
      <c r="E11958" s="6"/>
    </row>
    <row r="11959" spans="5:5">
      <c r="E11959" s="6"/>
    </row>
    <row r="11960" spans="5:5">
      <c r="E11960" s="6"/>
    </row>
    <row r="11961" spans="5:5">
      <c r="E11961" s="6"/>
    </row>
    <row r="11962" spans="5:5">
      <c r="E11962" s="6"/>
    </row>
    <row r="11963" spans="5:5">
      <c r="E11963" s="6"/>
    </row>
    <row r="11964" spans="5:5">
      <c r="E11964" s="6"/>
    </row>
    <row r="11965" spans="5:5">
      <c r="E11965" s="6"/>
    </row>
    <row r="11966" spans="5:5">
      <c r="E11966" s="6"/>
    </row>
    <row r="11967" spans="5:5">
      <c r="E11967" s="6"/>
    </row>
    <row r="11968" spans="5:5">
      <c r="E11968" s="6"/>
    </row>
    <row r="11969" spans="5:5">
      <c r="E11969" s="6"/>
    </row>
    <row r="11970" spans="5:5">
      <c r="E11970" s="6"/>
    </row>
    <row r="11971" spans="5:5">
      <c r="E11971" s="6"/>
    </row>
    <row r="11972" spans="5:5">
      <c r="E11972" s="6"/>
    </row>
    <row r="11973" spans="5:5">
      <c r="E11973" s="6"/>
    </row>
    <row r="11974" spans="5:5">
      <c r="E11974" s="6"/>
    </row>
    <row r="11975" spans="5:5">
      <c r="E11975" s="6"/>
    </row>
    <row r="11976" spans="5:5">
      <c r="E11976" s="6"/>
    </row>
    <row r="11977" spans="5:5">
      <c r="E11977" s="6"/>
    </row>
    <row r="11978" spans="5:5">
      <c r="E11978" s="6"/>
    </row>
    <row r="11979" spans="5:5">
      <c r="E11979" s="6"/>
    </row>
    <row r="11980" spans="5:5">
      <c r="E11980" s="6"/>
    </row>
    <row r="11981" spans="5:5">
      <c r="E11981" s="6"/>
    </row>
    <row r="11982" spans="5:5">
      <c r="E11982" s="6"/>
    </row>
    <row r="11983" spans="5:5">
      <c r="E11983" s="6"/>
    </row>
    <row r="11984" spans="5:5">
      <c r="E11984" s="6"/>
    </row>
    <row r="11985" spans="5:5">
      <c r="E11985" s="6"/>
    </row>
    <row r="11986" spans="5:5">
      <c r="E11986" s="6"/>
    </row>
    <row r="11987" spans="5:5">
      <c r="E11987" s="6"/>
    </row>
    <row r="11988" spans="5:5">
      <c r="E11988" s="6"/>
    </row>
    <row r="11989" spans="5:5">
      <c r="E11989" s="6"/>
    </row>
    <row r="11990" spans="5:5">
      <c r="E11990" s="6"/>
    </row>
    <row r="11991" spans="5:5">
      <c r="E11991" s="6"/>
    </row>
    <row r="11992" spans="5:5">
      <c r="E11992" s="6"/>
    </row>
    <row r="11993" spans="5:5">
      <c r="E11993" s="6"/>
    </row>
    <row r="11994" spans="5:5">
      <c r="E11994" s="6"/>
    </row>
    <row r="11995" spans="5:5">
      <c r="E11995" s="6"/>
    </row>
    <row r="11996" spans="5:5">
      <c r="E11996" s="6"/>
    </row>
    <row r="11997" spans="5:5">
      <c r="E11997" s="6"/>
    </row>
    <row r="11998" spans="5:5">
      <c r="E11998" s="6"/>
    </row>
    <row r="11999" spans="5:5">
      <c r="E11999" s="6"/>
    </row>
    <row r="12000" spans="5:5">
      <c r="E12000" s="6"/>
    </row>
    <row r="12001" spans="5:5">
      <c r="E12001" s="6"/>
    </row>
    <row r="12002" spans="5:5">
      <c r="E12002" s="6"/>
    </row>
    <row r="12003" spans="5:5">
      <c r="E12003" s="6"/>
    </row>
    <row r="12004" spans="5:5">
      <c r="E12004" s="6"/>
    </row>
    <row r="12005" spans="5:5">
      <c r="E12005" s="6"/>
    </row>
    <row r="12006" spans="5:5">
      <c r="E12006" s="6"/>
    </row>
    <row r="12007" spans="5:5">
      <c r="E12007" s="6"/>
    </row>
    <row r="12008" spans="5:5">
      <c r="E12008" s="6"/>
    </row>
    <row r="12009" spans="5:5">
      <c r="E12009" s="6"/>
    </row>
    <row r="12010" spans="5:5">
      <c r="E12010" s="6"/>
    </row>
    <row r="12011" spans="5:5">
      <c r="E12011" s="6"/>
    </row>
    <row r="12012" spans="5:5">
      <c r="E12012" s="6"/>
    </row>
    <row r="12013" spans="5:5">
      <c r="E12013" s="6"/>
    </row>
    <row r="12014" spans="5:5">
      <c r="E12014" s="6"/>
    </row>
    <row r="12015" spans="5:5">
      <c r="E12015" s="6"/>
    </row>
    <row r="12016" spans="5:5">
      <c r="E12016" s="6"/>
    </row>
    <row r="12017" spans="5:5">
      <c r="E12017" s="6"/>
    </row>
    <row r="12018" spans="5:5">
      <c r="E12018" s="6"/>
    </row>
    <row r="12019" spans="5:5">
      <c r="E12019" s="6"/>
    </row>
    <row r="12020" spans="5:5">
      <c r="E12020" s="6"/>
    </row>
    <row r="12021" spans="5:5">
      <c r="E12021" s="6"/>
    </row>
    <row r="12022" spans="5:5">
      <c r="E12022" s="6"/>
    </row>
    <row r="12023" spans="5:5">
      <c r="E12023" s="6"/>
    </row>
    <row r="12024" spans="5:5">
      <c r="E12024" s="6"/>
    </row>
    <row r="12025" spans="5:5">
      <c r="E12025" s="6"/>
    </row>
    <row r="12026" spans="5:5">
      <c r="E12026" s="6"/>
    </row>
    <row r="12027" spans="5:5">
      <c r="E12027" s="6"/>
    </row>
    <row r="12028" spans="5:5">
      <c r="E12028" s="6"/>
    </row>
    <row r="12029" spans="5:5">
      <c r="E12029" s="6"/>
    </row>
    <row r="12030" spans="5:5">
      <c r="E12030" s="6"/>
    </row>
    <row r="12031" spans="5:5">
      <c r="E12031" s="6"/>
    </row>
    <row r="12032" spans="5:5">
      <c r="E12032" s="6"/>
    </row>
    <row r="12033" spans="5:5">
      <c r="E12033" s="6"/>
    </row>
    <row r="12034" spans="5:5">
      <c r="E12034" s="6"/>
    </row>
    <row r="12035" spans="5:5">
      <c r="E12035" s="6"/>
    </row>
    <row r="12036" spans="5:5">
      <c r="E12036" s="6"/>
    </row>
    <row r="12037" spans="5:5">
      <c r="E12037" s="6"/>
    </row>
    <row r="12038" spans="5:5">
      <c r="E12038" s="6"/>
    </row>
    <row r="12039" spans="5:5">
      <c r="E12039" s="6"/>
    </row>
    <row r="12040" spans="5:5">
      <c r="E12040" s="6"/>
    </row>
    <row r="12041" spans="5:5">
      <c r="E12041" s="6"/>
    </row>
    <row r="12042" spans="5:5">
      <c r="E12042" s="6"/>
    </row>
    <row r="12043" spans="5:5">
      <c r="E12043" s="6"/>
    </row>
    <row r="12044" spans="5:5">
      <c r="E12044" s="6"/>
    </row>
    <row r="12045" spans="5:5">
      <c r="E12045" s="6"/>
    </row>
    <row r="12046" spans="5:5">
      <c r="E12046" s="6"/>
    </row>
    <row r="12047" spans="5:5">
      <c r="E12047" s="6"/>
    </row>
    <row r="12048" spans="5:5">
      <c r="E12048" s="6"/>
    </row>
    <row r="12049" spans="5:5">
      <c r="E12049" s="6"/>
    </row>
    <row r="12050" spans="5:5">
      <c r="E12050" s="6"/>
    </row>
    <row r="12051" spans="5:5">
      <c r="E12051" s="6"/>
    </row>
    <row r="12052" spans="5:5">
      <c r="E12052" s="6"/>
    </row>
    <row r="12053" spans="5:5">
      <c r="E12053" s="6"/>
    </row>
    <row r="12054" spans="5:5">
      <c r="E12054" s="6"/>
    </row>
    <row r="12055" spans="5:5">
      <c r="E12055" s="6"/>
    </row>
    <row r="12056" spans="5:5">
      <c r="E12056" s="6"/>
    </row>
    <row r="12057" spans="5:5">
      <c r="E12057" s="6"/>
    </row>
    <row r="12058" spans="5:5">
      <c r="E12058" s="6"/>
    </row>
    <row r="12059" spans="5:5">
      <c r="E12059" s="6"/>
    </row>
    <row r="12060" spans="5:5">
      <c r="E12060" s="6"/>
    </row>
    <row r="12061" spans="5:5">
      <c r="E12061" s="6"/>
    </row>
    <row r="12062" spans="5:5">
      <c r="E12062" s="6"/>
    </row>
    <row r="12063" spans="5:5">
      <c r="E12063" s="6"/>
    </row>
    <row r="12064" spans="5:5">
      <c r="E12064" s="6"/>
    </row>
    <row r="12065" spans="5:5">
      <c r="E12065" s="6"/>
    </row>
    <row r="12066" spans="5:5">
      <c r="E12066" s="6"/>
    </row>
    <row r="12067" spans="5:5">
      <c r="E12067" s="6"/>
    </row>
    <row r="12068" spans="5:5">
      <c r="E12068" s="6"/>
    </row>
    <row r="12069" spans="5:5">
      <c r="E12069" s="6"/>
    </row>
    <row r="12070" spans="5:5">
      <c r="E12070" s="6"/>
    </row>
    <row r="12071" spans="5:5">
      <c r="E12071" s="6"/>
    </row>
    <row r="12072" spans="5:5">
      <c r="E12072" s="6"/>
    </row>
    <row r="12073" spans="5:5">
      <c r="E12073" s="6"/>
    </row>
    <row r="12074" spans="5:5">
      <c r="E12074" s="6"/>
    </row>
    <row r="12075" spans="5:5">
      <c r="E12075" s="6"/>
    </row>
    <row r="12076" spans="5:5">
      <c r="E12076" s="6"/>
    </row>
    <row r="12077" spans="5:5">
      <c r="E12077" s="6"/>
    </row>
    <row r="12078" spans="5:5">
      <c r="E12078" s="6"/>
    </row>
    <row r="12079" spans="5:5">
      <c r="E12079" s="6"/>
    </row>
    <row r="12080" spans="5:5">
      <c r="E12080" s="6"/>
    </row>
    <row r="12081" spans="5:5">
      <c r="E12081" s="6"/>
    </row>
    <row r="12082" spans="5:5">
      <c r="E12082" s="6"/>
    </row>
    <row r="12083" spans="5:5">
      <c r="E12083" s="6"/>
    </row>
    <row r="12084" spans="5:5">
      <c r="E12084" s="6"/>
    </row>
    <row r="12085" spans="5:5">
      <c r="E12085" s="6"/>
    </row>
    <row r="12086" spans="5:5">
      <c r="E12086" s="6"/>
    </row>
    <row r="12087" spans="5:5">
      <c r="E12087" s="6"/>
    </row>
    <row r="12088" spans="5:5">
      <c r="E12088" s="6"/>
    </row>
    <row r="12089" spans="5:5">
      <c r="E12089" s="6"/>
    </row>
    <row r="12090" spans="5:5">
      <c r="E12090" s="6"/>
    </row>
    <row r="12091" spans="5:5">
      <c r="E12091" s="6"/>
    </row>
    <row r="12092" spans="5:5">
      <c r="E12092" s="6"/>
    </row>
    <row r="12093" spans="5:5">
      <c r="E12093" s="6"/>
    </row>
    <row r="12094" spans="5:5">
      <c r="E12094" s="6"/>
    </row>
    <row r="12095" spans="5:5">
      <c r="E12095" s="6"/>
    </row>
    <row r="12096" spans="5:5">
      <c r="E12096" s="6"/>
    </row>
    <row r="12097" spans="5:5">
      <c r="E12097" s="6"/>
    </row>
    <row r="12098" spans="5:5">
      <c r="E12098" s="6"/>
    </row>
    <row r="12099" spans="5:5">
      <c r="E12099" s="6"/>
    </row>
    <row r="12100" spans="5:5">
      <c r="E12100" s="6"/>
    </row>
    <row r="12101" spans="5:5">
      <c r="E12101" s="6"/>
    </row>
    <row r="12102" spans="5:5">
      <c r="E12102" s="6"/>
    </row>
    <row r="12103" spans="5:5">
      <c r="E12103" s="6"/>
    </row>
    <row r="12104" spans="5:5">
      <c r="E12104" s="6"/>
    </row>
    <row r="12105" spans="5:5">
      <c r="E12105" s="6"/>
    </row>
    <row r="12106" spans="5:5">
      <c r="E12106" s="6"/>
    </row>
    <row r="12107" spans="5:5">
      <c r="E12107" s="6"/>
    </row>
    <row r="12108" spans="5:5">
      <c r="E12108" s="6"/>
    </row>
    <row r="12109" spans="5:5">
      <c r="E12109" s="6"/>
    </row>
    <row r="12110" spans="5:5">
      <c r="E12110" s="6"/>
    </row>
    <row r="12111" spans="5:5">
      <c r="E12111" s="6"/>
    </row>
    <row r="12112" spans="5:5">
      <c r="E12112" s="6"/>
    </row>
    <row r="12113" spans="5:5">
      <c r="E12113" s="6"/>
    </row>
    <row r="12114" spans="5:5">
      <c r="E12114" s="6"/>
    </row>
    <row r="12115" spans="5:5">
      <c r="E12115" s="6"/>
    </row>
    <row r="12116" spans="5:5">
      <c r="E12116" s="6"/>
    </row>
    <row r="12117" spans="5:5">
      <c r="E12117" s="6"/>
    </row>
    <row r="12118" spans="5:5">
      <c r="E12118" s="6"/>
    </row>
    <row r="12119" spans="5:5">
      <c r="E12119" s="6"/>
    </row>
    <row r="12120" spans="5:5">
      <c r="E12120" s="6"/>
    </row>
    <row r="12121" spans="5:5">
      <c r="E12121" s="6"/>
    </row>
    <row r="12122" spans="5:5">
      <c r="E12122" s="6"/>
    </row>
    <row r="12123" spans="5:5">
      <c r="E12123" s="6"/>
    </row>
    <row r="12124" spans="5:5">
      <c r="E12124" s="6"/>
    </row>
    <row r="12125" spans="5:5">
      <c r="E12125" s="6"/>
    </row>
    <row r="12126" spans="5:5">
      <c r="E12126" s="6"/>
    </row>
    <row r="12127" spans="5:5">
      <c r="E12127" s="6"/>
    </row>
    <row r="12128" spans="5:5">
      <c r="E12128" s="6"/>
    </row>
    <row r="12129" spans="5:5">
      <c r="E12129" s="6"/>
    </row>
    <row r="12130" spans="5:5">
      <c r="E12130" s="6"/>
    </row>
    <row r="12131" spans="5:5">
      <c r="E12131" s="6"/>
    </row>
    <row r="12132" spans="5:5">
      <c r="E12132" s="6"/>
    </row>
    <row r="12133" spans="5:5">
      <c r="E12133" s="6"/>
    </row>
    <row r="12134" spans="5:5">
      <c r="E12134" s="6"/>
    </row>
    <row r="12135" spans="5:5">
      <c r="E12135" s="6"/>
    </row>
    <row r="12136" spans="5:5">
      <c r="E12136" s="6"/>
    </row>
    <row r="12137" spans="5:5">
      <c r="E12137" s="6"/>
    </row>
    <row r="12138" spans="5:5">
      <c r="E12138" s="6"/>
    </row>
    <row r="12139" spans="5:5">
      <c r="E12139" s="6"/>
    </row>
    <row r="12140" spans="5:5">
      <c r="E12140" s="6"/>
    </row>
    <row r="12141" spans="5:5">
      <c r="E12141" s="6"/>
    </row>
    <row r="12142" spans="5:5">
      <c r="E12142" s="6"/>
    </row>
    <row r="12143" spans="5:5">
      <c r="E12143" s="6"/>
    </row>
    <row r="12144" spans="5:5">
      <c r="E12144" s="6"/>
    </row>
    <row r="12145" spans="5:5">
      <c r="E12145" s="6"/>
    </row>
    <row r="12146" spans="5:5">
      <c r="E12146" s="6"/>
    </row>
    <row r="12147" spans="5:5">
      <c r="E12147" s="6"/>
    </row>
    <row r="12148" spans="5:5">
      <c r="E12148" s="6"/>
    </row>
    <row r="12149" spans="5:5">
      <c r="E12149" s="6"/>
    </row>
    <row r="12150" spans="5:5">
      <c r="E12150" s="6"/>
    </row>
    <row r="12151" spans="5:5">
      <c r="E12151" s="6"/>
    </row>
    <row r="12152" spans="5:5">
      <c r="E12152" s="6"/>
    </row>
    <row r="12153" spans="5:5">
      <c r="E12153" s="6"/>
    </row>
    <row r="12154" spans="5:5">
      <c r="E12154" s="6"/>
    </row>
    <row r="12155" spans="5:5">
      <c r="E12155" s="6"/>
    </row>
    <row r="12156" spans="5:5">
      <c r="E12156" s="6"/>
    </row>
    <row r="12157" spans="5:5">
      <c r="E12157" s="6"/>
    </row>
    <row r="12158" spans="5:5">
      <c r="E12158" s="6"/>
    </row>
    <row r="12159" spans="5:5">
      <c r="E12159" s="6"/>
    </row>
    <row r="12160" spans="5:5">
      <c r="E12160" s="6"/>
    </row>
    <row r="12161" spans="5:5">
      <c r="E12161" s="6"/>
    </row>
    <row r="12162" spans="5:5">
      <c r="E12162" s="6"/>
    </row>
    <row r="12163" spans="5:5">
      <c r="E12163" s="6"/>
    </row>
    <row r="12164" spans="5:5">
      <c r="E12164" s="6"/>
    </row>
    <row r="12165" spans="5:5">
      <c r="E12165" s="6"/>
    </row>
    <row r="12166" spans="5:5">
      <c r="E12166" s="6"/>
    </row>
    <row r="12167" spans="5:5">
      <c r="E12167" s="6"/>
    </row>
    <row r="12168" spans="5:5">
      <c r="E12168" s="6"/>
    </row>
    <row r="12169" spans="5:5">
      <c r="E12169" s="6"/>
    </row>
    <row r="12170" spans="5:5">
      <c r="E12170" s="6"/>
    </row>
    <row r="12171" spans="5:5">
      <c r="E12171" s="6"/>
    </row>
    <row r="12172" spans="5:5">
      <c r="E12172" s="6"/>
    </row>
    <row r="12173" spans="5:5">
      <c r="E12173" s="6"/>
    </row>
    <row r="12174" spans="5:5">
      <c r="E12174" s="6"/>
    </row>
    <row r="12175" spans="5:5">
      <c r="E12175" s="6"/>
    </row>
    <row r="12176" spans="5:5">
      <c r="E12176" s="6"/>
    </row>
    <row r="12177" spans="5:5">
      <c r="E12177" s="6"/>
    </row>
    <row r="12178" spans="5:5">
      <c r="E12178" s="6"/>
    </row>
    <row r="12179" spans="5:5">
      <c r="E12179" s="6"/>
    </row>
    <row r="12180" spans="5:5">
      <c r="E12180" s="6"/>
    </row>
    <row r="12181" spans="5:5">
      <c r="E12181" s="6"/>
    </row>
    <row r="12182" spans="5:5">
      <c r="E12182" s="6"/>
    </row>
    <row r="12183" spans="5:5">
      <c r="E12183" s="6"/>
    </row>
    <row r="12184" spans="5:5">
      <c r="E12184" s="6"/>
    </row>
    <row r="12185" spans="5:5">
      <c r="E12185" s="6"/>
    </row>
    <row r="12186" spans="5:5">
      <c r="E12186" s="6"/>
    </row>
    <row r="12187" spans="5:5">
      <c r="E12187" s="6"/>
    </row>
    <row r="12188" spans="5:5">
      <c r="E12188" s="6"/>
    </row>
    <row r="12189" spans="5:5">
      <c r="E12189" s="6"/>
    </row>
    <row r="12190" spans="5:5">
      <c r="E12190" s="6"/>
    </row>
    <row r="12191" spans="5:5">
      <c r="E12191" s="6"/>
    </row>
    <row r="12192" spans="5:5">
      <c r="E12192" s="6"/>
    </row>
    <row r="12193" spans="5:5">
      <c r="E12193" s="6"/>
    </row>
    <row r="12194" spans="5:5">
      <c r="E12194" s="6"/>
    </row>
    <row r="12195" spans="5:5">
      <c r="E12195" s="6"/>
    </row>
    <row r="12196" spans="5:5">
      <c r="E12196" s="6"/>
    </row>
    <row r="12197" spans="5:5">
      <c r="E12197" s="6"/>
    </row>
    <row r="12198" spans="5:5">
      <c r="E12198" s="6"/>
    </row>
    <row r="12199" spans="5:5">
      <c r="E12199" s="6"/>
    </row>
    <row r="12200" spans="5:5">
      <c r="E12200" s="6"/>
    </row>
    <row r="12201" spans="5:5">
      <c r="E12201" s="6"/>
    </row>
    <row r="12202" spans="5:5">
      <c r="E12202" s="6"/>
    </row>
    <row r="12203" spans="5:5">
      <c r="E12203" s="6"/>
    </row>
    <row r="12204" spans="5:5">
      <c r="E12204" s="6"/>
    </row>
    <row r="12205" spans="5:5">
      <c r="E12205" s="6"/>
    </row>
    <row r="12206" spans="5:5">
      <c r="E12206" s="6"/>
    </row>
    <row r="12207" spans="5:5">
      <c r="E12207" s="6"/>
    </row>
    <row r="12208" spans="5:5">
      <c r="E12208" s="6"/>
    </row>
    <row r="12209" spans="5:5">
      <c r="E12209" s="6"/>
    </row>
    <row r="12210" spans="5:5">
      <c r="E12210" s="6"/>
    </row>
    <row r="12211" spans="5:5">
      <c r="E12211" s="6"/>
    </row>
    <row r="12212" spans="5:5">
      <c r="E12212" s="6"/>
    </row>
    <row r="12213" spans="5:5">
      <c r="E12213" s="6"/>
    </row>
    <row r="12214" spans="5:5">
      <c r="E12214" s="6"/>
    </row>
    <row r="12215" spans="5:5">
      <c r="E12215" s="6"/>
    </row>
    <row r="12216" spans="5:5">
      <c r="E12216" s="6"/>
    </row>
    <row r="12217" spans="5:5">
      <c r="E12217" s="6"/>
    </row>
    <row r="12218" spans="5:5">
      <c r="E12218" s="6"/>
    </row>
    <row r="12219" spans="5:5">
      <c r="E12219" s="6"/>
    </row>
    <row r="12220" spans="5:5">
      <c r="E12220" s="6"/>
    </row>
    <row r="12221" spans="5:5">
      <c r="E12221" s="6"/>
    </row>
    <row r="12222" spans="5:5">
      <c r="E12222" s="6"/>
    </row>
    <row r="12223" spans="5:5">
      <c r="E12223" s="6"/>
    </row>
    <row r="12224" spans="5:5">
      <c r="E12224" s="6"/>
    </row>
    <row r="12225" spans="5:5">
      <c r="E12225" s="6"/>
    </row>
    <row r="12226" spans="5:5">
      <c r="E12226" s="6"/>
    </row>
    <row r="12227" spans="5:5">
      <c r="E12227" s="6"/>
    </row>
    <row r="12228" spans="5:5">
      <c r="E12228" s="6"/>
    </row>
    <row r="12229" spans="5:5">
      <c r="E12229" s="6"/>
    </row>
    <row r="12230" spans="5:5">
      <c r="E12230" s="6"/>
    </row>
    <row r="12231" spans="5:5">
      <c r="E12231" s="6"/>
    </row>
    <row r="12232" spans="5:5">
      <c r="E12232" s="6"/>
    </row>
    <row r="12233" spans="5:5">
      <c r="E12233" s="6"/>
    </row>
    <row r="12234" spans="5:5">
      <c r="E12234" s="6"/>
    </row>
    <row r="12235" spans="5:5">
      <c r="E12235" s="6"/>
    </row>
    <row r="12236" spans="5:5">
      <c r="E12236" s="6"/>
    </row>
    <row r="12237" spans="5:5">
      <c r="E12237" s="6"/>
    </row>
    <row r="12238" spans="5:5">
      <c r="E12238" s="6"/>
    </row>
    <row r="12239" spans="5:5">
      <c r="E12239" s="6"/>
    </row>
    <row r="12240" spans="5:5">
      <c r="E12240" s="6"/>
    </row>
    <row r="12241" spans="5:5">
      <c r="E12241" s="6"/>
    </row>
    <row r="12242" spans="5:5">
      <c r="E12242" s="6"/>
    </row>
    <row r="12243" spans="5:5">
      <c r="E12243" s="6"/>
    </row>
    <row r="12244" spans="5:5">
      <c r="E12244" s="6"/>
    </row>
    <row r="12245" spans="5:5">
      <c r="E12245" s="6"/>
    </row>
    <row r="12246" spans="5:5">
      <c r="E12246" s="6"/>
    </row>
    <row r="12247" spans="5:5">
      <c r="E12247" s="6"/>
    </row>
    <row r="12248" spans="5:5">
      <c r="E12248" s="6"/>
    </row>
    <row r="12249" spans="5:5">
      <c r="E12249" s="6"/>
    </row>
    <row r="12250" spans="5:5">
      <c r="E12250" s="6"/>
    </row>
    <row r="12251" spans="5:5">
      <c r="E12251" s="6"/>
    </row>
    <row r="12252" spans="5:5">
      <c r="E12252" s="6"/>
    </row>
    <row r="12253" spans="5:5">
      <c r="E12253" s="6"/>
    </row>
    <row r="12254" spans="5:5">
      <c r="E12254" s="6"/>
    </row>
    <row r="12255" spans="5:5">
      <c r="E12255" s="6"/>
    </row>
    <row r="12256" spans="5:5">
      <c r="E12256" s="6"/>
    </row>
    <row r="12257" spans="5:5">
      <c r="E12257" s="6"/>
    </row>
    <row r="12258" spans="5:5">
      <c r="E12258" s="6"/>
    </row>
    <row r="12259" spans="5:5">
      <c r="E12259" s="6"/>
    </row>
    <row r="12260" spans="5:5">
      <c r="E12260" s="6"/>
    </row>
    <row r="12261" spans="5:5">
      <c r="E12261" s="6"/>
    </row>
    <row r="12262" spans="5:5">
      <c r="E12262" s="6"/>
    </row>
    <row r="12263" spans="5:5">
      <c r="E12263" s="6"/>
    </row>
    <row r="12264" spans="5:5">
      <c r="E12264" s="6"/>
    </row>
    <row r="12265" spans="5:5">
      <c r="E12265" s="6"/>
    </row>
    <row r="12266" spans="5:5">
      <c r="E12266" s="6"/>
    </row>
    <row r="12267" spans="5:5">
      <c r="E12267" s="6"/>
    </row>
    <row r="12268" spans="5:5">
      <c r="E12268" s="6"/>
    </row>
    <row r="12269" spans="5:5">
      <c r="E12269" s="6"/>
    </row>
    <row r="12270" spans="5:5">
      <c r="E12270" s="6"/>
    </row>
    <row r="12271" spans="5:5">
      <c r="E12271" s="6"/>
    </row>
    <row r="12272" spans="5:5">
      <c r="E12272" s="6"/>
    </row>
    <row r="12273" spans="5:5">
      <c r="E12273" s="6"/>
    </row>
    <row r="12274" spans="5:5">
      <c r="E12274" s="6"/>
    </row>
    <row r="12275" spans="5:5">
      <c r="E12275" s="6"/>
    </row>
    <row r="12276" spans="5:5">
      <c r="E12276" s="6"/>
    </row>
    <row r="12277" spans="5:5">
      <c r="E12277" s="6"/>
    </row>
    <row r="12278" spans="5:5">
      <c r="E12278" s="6"/>
    </row>
    <row r="12279" spans="5:5">
      <c r="E12279" s="6"/>
    </row>
    <row r="12280" spans="5:5">
      <c r="E12280" s="6"/>
    </row>
    <row r="12281" spans="5:5">
      <c r="E12281" s="6"/>
    </row>
    <row r="12282" spans="5:5">
      <c r="E12282" s="6"/>
    </row>
    <row r="12283" spans="5:5">
      <c r="E12283" s="6"/>
    </row>
    <row r="12284" spans="5:5">
      <c r="E12284" s="6"/>
    </row>
    <row r="12285" spans="5:5">
      <c r="E12285" s="6"/>
    </row>
    <row r="12286" spans="5:5">
      <c r="E12286" s="6"/>
    </row>
    <row r="12287" spans="5:5">
      <c r="E12287" s="6"/>
    </row>
    <row r="12288" spans="5:5">
      <c r="E12288" s="6"/>
    </row>
    <row r="12289" spans="5:5">
      <c r="E12289" s="6"/>
    </row>
    <row r="12290" spans="5:5">
      <c r="E12290" s="6"/>
    </row>
    <row r="12291" spans="5:5">
      <c r="E12291" s="6"/>
    </row>
    <row r="12292" spans="5:5">
      <c r="E12292" s="6"/>
    </row>
    <row r="12293" spans="5:5">
      <c r="E12293" s="6"/>
    </row>
    <row r="12294" spans="5:5">
      <c r="E12294" s="6"/>
    </row>
    <row r="12295" spans="5:5">
      <c r="E12295" s="6"/>
    </row>
    <row r="12296" spans="5:5">
      <c r="E12296" s="6"/>
    </row>
    <row r="12297" spans="5:5">
      <c r="E12297" s="6"/>
    </row>
    <row r="12298" spans="5:5">
      <c r="E12298" s="6"/>
    </row>
    <row r="12299" spans="5:5">
      <c r="E12299" s="6"/>
    </row>
    <row r="12300" spans="5:5">
      <c r="E12300" s="6"/>
    </row>
    <row r="12301" spans="5:5">
      <c r="E12301" s="6"/>
    </row>
    <row r="12302" spans="5:5">
      <c r="E12302" s="6"/>
    </row>
    <row r="12303" spans="5:5">
      <c r="E12303" s="6"/>
    </row>
    <row r="12304" spans="5:5">
      <c r="E12304" s="6"/>
    </row>
    <row r="12305" spans="5:5">
      <c r="E12305" s="6"/>
    </row>
    <row r="12306" spans="5:5">
      <c r="E12306" s="6"/>
    </row>
    <row r="12307" spans="5:5">
      <c r="E12307" s="6"/>
    </row>
    <row r="12308" spans="5:5">
      <c r="E12308" s="6"/>
    </row>
    <row r="12309" spans="5:5">
      <c r="E12309" s="6"/>
    </row>
    <row r="12310" spans="5:5">
      <c r="E12310" s="6"/>
    </row>
    <row r="12311" spans="5:5">
      <c r="E12311" s="6"/>
    </row>
    <row r="12312" spans="5:5">
      <c r="E12312" s="6"/>
    </row>
    <row r="12313" spans="5:5">
      <c r="E12313" s="6"/>
    </row>
    <row r="12314" spans="5:5">
      <c r="E12314" s="6"/>
    </row>
    <row r="12315" spans="5:5">
      <c r="E12315" s="6"/>
    </row>
    <row r="12316" spans="5:5">
      <c r="E12316" s="6"/>
    </row>
    <row r="12317" spans="5:5">
      <c r="E12317" s="6"/>
    </row>
    <row r="12318" spans="5:5">
      <c r="E12318" s="6"/>
    </row>
    <row r="12319" spans="5:5">
      <c r="E12319" s="6"/>
    </row>
    <row r="12320" spans="5:5">
      <c r="E12320" s="6"/>
    </row>
    <row r="12321" spans="5:5">
      <c r="E12321" s="6"/>
    </row>
    <row r="12322" spans="5:5">
      <c r="E12322" s="6"/>
    </row>
    <row r="12323" spans="5:5">
      <c r="E12323" s="6"/>
    </row>
    <row r="12324" spans="5:5">
      <c r="E12324" s="6"/>
    </row>
    <row r="12325" spans="5:5">
      <c r="E12325" s="6"/>
    </row>
    <row r="12326" spans="5:5">
      <c r="E12326" s="6"/>
    </row>
    <row r="12327" spans="5:5">
      <c r="E12327" s="6"/>
    </row>
    <row r="12328" spans="5:5">
      <c r="E12328" s="6"/>
    </row>
    <row r="12329" spans="5:5">
      <c r="E12329" s="6"/>
    </row>
    <row r="12330" spans="5:5">
      <c r="E12330" s="6"/>
    </row>
    <row r="12331" spans="5:5">
      <c r="E12331" s="6"/>
    </row>
    <row r="12332" spans="5:5">
      <c r="E12332" s="6"/>
    </row>
    <row r="12333" spans="5:5">
      <c r="E12333" s="6"/>
    </row>
    <row r="12334" spans="5:5">
      <c r="E12334" s="6"/>
    </row>
    <row r="12335" spans="5:5">
      <c r="E12335" s="6"/>
    </row>
    <row r="12336" spans="5:5">
      <c r="E12336" s="6"/>
    </row>
    <row r="12337" spans="5:5">
      <c r="E12337" s="6"/>
    </row>
    <row r="12338" spans="5:5">
      <c r="E12338" s="6"/>
    </row>
    <row r="12339" spans="5:5">
      <c r="E12339" s="6"/>
    </row>
    <row r="12340" spans="5:5">
      <c r="E12340" s="6"/>
    </row>
    <row r="12341" spans="5:5">
      <c r="E12341" s="6"/>
    </row>
    <row r="12342" spans="5:5">
      <c r="E12342" s="6"/>
    </row>
    <row r="12343" spans="5:5">
      <c r="E12343" s="6"/>
    </row>
    <row r="12344" spans="5:5">
      <c r="E12344" s="6"/>
    </row>
    <row r="12345" spans="5:5">
      <c r="E12345" s="6"/>
    </row>
    <row r="12346" spans="5:5">
      <c r="E12346" s="6"/>
    </row>
    <row r="12347" spans="5:5">
      <c r="E12347" s="6"/>
    </row>
    <row r="12348" spans="5:5">
      <c r="E12348" s="6"/>
    </row>
    <row r="12349" spans="5:5">
      <c r="E12349" s="6"/>
    </row>
    <row r="12350" spans="5:5">
      <c r="E12350" s="6"/>
    </row>
    <row r="12351" spans="5:5">
      <c r="E12351" s="6"/>
    </row>
    <row r="12352" spans="5:5">
      <c r="E12352" s="6"/>
    </row>
    <row r="12353" spans="5:5">
      <c r="E12353" s="6"/>
    </row>
    <row r="12354" spans="5:5">
      <c r="E12354" s="6"/>
    </row>
    <row r="12355" spans="5:5">
      <c r="E12355" s="6"/>
    </row>
    <row r="12356" spans="5:5">
      <c r="E12356" s="6"/>
    </row>
    <row r="12357" spans="5:5">
      <c r="E12357" s="6"/>
    </row>
    <row r="12358" spans="5:5">
      <c r="E12358" s="6"/>
    </row>
    <row r="12359" spans="5:5">
      <c r="E12359" s="6"/>
    </row>
    <row r="12360" spans="5:5">
      <c r="E12360" s="6"/>
    </row>
    <row r="12361" spans="5:5">
      <c r="E12361" s="6"/>
    </row>
    <row r="12362" spans="5:5">
      <c r="E12362" s="6"/>
    </row>
    <row r="12363" spans="5:5">
      <c r="E12363" s="6"/>
    </row>
    <row r="12364" spans="5:5">
      <c r="E12364" s="6"/>
    </row>
    <row r="12365" spans="5:5">
      <c r="E12365" s="6"/>
    </row>
    <row r="12366" spans="5:5">
      <c r="E12366" s="6"/>
    </row>
    <row r="12367" spans="5:5">
      <c r="E12367" s="6"/>
    </row>
    <row r="12368" spans="5:5">
      <c r="E12368" s="6"/>
    </row>
    <row r="12369" spans="5:5">
      <c r="E12369" s="6"/>
    </row>
    <row r="12370" spans="5:5">
      <c r="E12370" s="6"/>
    </row>
    <row r="12371" spans="5:5">
      <c r="E12371" s="6"/>
    </row>
    <row r="12372" spans="5:5">
      <c r="E12372" s="6"/>
    </row>
    <row r="12373" spans="5:5">
      <c r="E12373" s="6"/>
    </row>
    <row r="12374" spans="5:5">
      <c r="E12374" s="6"/>
    </row>
    <row r="12375" spans="5:5">
      <c r="E12375" s="6"/>
    </row>
    <row r="12376" spans="5:5">
      <c r="E12376" s="6"/>
    </row>
    <row r="12377" spans="5:5">
      <c r="E12377" s="6"/>
    </row>
    <row r="12378" spans="5:5">
      <c r="E12378" s="6"/>
    </row>
    <row r="12379" spans="5:5">
      <c r="E12379" s="6"/>
    </row>
    <row r="12380" spans="5:5">
      <c r="E12380" s="6"/>
    </row>
    <row r="12381" spans="5:5">
      <c r="E12381" s="6"/>
    </row>
    <row r="12382" spans="5:5">
      <c r="E12382" s="6"/>
    </row>
    <row r="12383" spans="5:5">
      <c r="E12383" s="6"/>
    </row>
    <row r="12384" spans="5:5">
      <c r="E12384" s="6"/>
    </row>
    <row r="12385" spans="5:5">
      <c r="E12385" s="6"/>
    </row>
    <row r="12386" spans="5:5">
      <c r="E12386" s="6"/>
    </row>
    <row r="12387" spans="5:5">
      <c r="E12387" s="6"/>
    </row>
    <row r="12388" spans="5:5">
      <c r="E12388" s="6"/>
    </row>
    <row r="12389" spans="5:5">
      <c r="E12389" s="6"/>
    </row>
    <row r="12390" spans="5:5">
      <c r="E12390" s="6"/>
    </row>
    <row r="12391" spans="5:5">
      <c r="E12391" s="6"/>
    </row>
    <row r="12392" spans="5:5">
      <c r="E12392" s="6"/>
    </row>
    <row r="12393" spans="5:5">
      <c r="E12393" s="6"/>
    </row>
    <row r="12394" spans="5:5">
      <c r="E12394" s="6"/>
    </row>
    <row r="12395" spans="5:5">
      <c r="E12395" s="6"/>
    </row>
    <row r="12396" spans="5:5">
      <c r="E12396" s="6"/>
    </row>
    <row r="12397" spans="5:5">
      <c r="E12397" s="6"/>
    </row>
    <row r="12398" spans="5:5">
      <c r="E12398" s="6"/>
    </row>
    <row r="12399" spans="5:5">
      <c r="E12399" s="6"/>
    </row>
    <row r="12400" spans="5:5">
      <c r="E12400" s="6"/>
    </row>
    <row r="12401" spans="5:5">
      <c r="E12401" s="6"/>
    </row>
    <row r="12402" spans="5:5">
      <c r="E12402" s="6"/>
    </row>
    <row r="12403" spans="5:5">
      <c r="E12403" s="6"/>
    </row>
    <row r="12404" spans="5:5">
      <c r="E12404" s="6"/>
    </row>
    <row r="12405" spans="5:5">
      <c r="E12405" s="6"/>
    </row>
    <row r="12406" spans="5:5">
      <c r="E12406" s="6"/>
    </row>
    <row r="12407" spans="5:5">
      <c r="E12407" s="6"/>
    </row>
    <row r="12408" spans="5:5">
      <c r="E12408" s="6"/>
    </row>
    <row r="12409" spans="5:5">
      <c r="E12409" s="6"/>
    </row>
    <row r="12410" spans="5:5">
      <c r="E12410" s="6"/>
    </row>
    <row r="12411" spans="5:5">
      <c r="E12411" s="6"/>
    </row>
    <row r="12412" spans="5:5">
      <c r="E12412" s="6"/>
    </row>
    <row r="12413" spans="5:5">
      <c r="E12413" s="6"/>
    </row>
    <row r="12414" spans="5:5">
      <c r="E12414" s="6"/>
    </row>
    <row r="12415" spans="5:5">
      <c r="E12415" s="6"/>
    </row>
    <row r="12416" spans="5:5">
      <c r="E12416" s="6"/>
    </row>
    <row r="12417" spans="5:5">
      <c r="E12417" s="6"/>
    </row>
    <row r="12418" spans="5:5">
      <c r="E12418" s="6"/>
    </row>
    <row r="12419" spans="5:5">
      <c r="E12419" s="6"/>
    </row>
    <row r="12420" spans="5:5">
      <c r="E12420" s="6"/>
    </row>
    <row r="12421" spans="5:5">
      <c r="E12421" s="6"/>
    </row>
    <row r="12422" spans="5:5">
      <c r="E12422" s="6"/>
    </row>
    <row r="12423" spans="5:5">
      <c r="E12423" s="6"/>
    </row>
    <row r="12424" spans="5:5">
      <c r="E12424" s="6"/>
    </row>
    <row r="12425" spans="5:5">
      <c r="E12425" s="6"/>
    </row>
    <row r="12426" spans="5:5">
      <c r="E12426" s="6"/>
    </row>
    <row r="12427" spans="5:5">
      <c r="E12427" s="6"/>
    </row>
    <row r="12428" spans="5:5">
      <c r="E12428" s="6"/>
    </row>
    <row r="12429" spans="5:5">
      <c r="E12429" s="6"/>
    </row>
    <row r="12430" spans="5:5">
      <c r="E12430" s="6"/>
    </row>
    <row r="12431" spans="5:5">
      <c r="E12431" s="6"/>
    </row>
    <row r="12432" spans="5:5">
      <c r="E12432" s="6"/>
    </row>
    <row r="12433" spans="5:5">
      <c r="E12433" s="6"/>
    </row>
    <row r="12434" spans="5:5">
      <c r="E12434" s="6"/>
    </row>
    <row r="12435" spans="5:5">
      <c r="E12435" s="6"/>
    </row>
    <row r="12436" spans="5:5">
      <c r="E12436" s="6"/>
    </row>
    <row r="12437" spans="5:5">
      <c r="E12437" s="6"/>
    </row>
    <row r="12438" spans="5:5">
      <c r="E12438" s="6"/>
    </row>
    <row r="12439" spans="5:5">
      <c r="E12439" s="6"/>
    </row>
    <row r="12440" spans="5:5">
      <c r="E12440" s="6"/>
    </row>
    <row r="12441" spans="5:5">
      <c r="E12441" s="6"/>
    </row>
    <row r="12442" spans="5:5">
      <c r="E12442" s="6"/>
    </row>
    <row r="12443" spans="5:5">
      <c r="E12443" s="6"/>
    </row>
    <row r="12444" spans="5:5">
      <c r="E12444" s="6"/>
    </row>
    <row r="12445" spans="5:5">
      <c r="E12445" s="6"/>
    </row>
    <row r="12446" spans="5:5">
      <c r="E12446" s="6"/>
    </row>
    <row r="12447" spans="5:5">
      <c r="E12447" s="6"/>
    </row>
    <row r="12448" spans="5:5">
      <c r="E12448" s="6"/>
    </row>
    <row r="12449" spans="5:5">
      <c r="E12449" s="6"/>
    </row>
    <row r="12450" spans="5:5">
      <c r="E12450" s="6"/>
    </row>
    <row r="12451" spans="5:5">
      <c r="E12451" s="6"/>
    </row>
    <row r="12452" spans="5:5">
      <c r="E12452" s="6"/>
    </row>
    <row r="12453" spans="5:5">
      <c r="E12453" s="6"/>
    </row>
    <row r="12454" spans="5:5">
      <c r="E12454" s="6"/>
    </row>
    <row r="12455" spans="5:5">
      <c r="E12455" s="6"/>
    </row>
    <row r="12456" spans="5:5">
      <c r="E12456" s="6"/>
    </row>
    <row r="12457" spans="5:5">
      <c r="E12457" s="6"/>
    </row>
    <row r="12458" spans="5:5">
      <c r="E12458" s="6"/>
    </row>
    <row r="12459" spans="5:5">
      <c r="E12459" s="6"/>
    </row>
    <row r="12460" spans="5:5">
      <c r="E12460" s="6"/>
    </row>
    <row r="12461" spans="5:5">
      <c r="E12461" s="6"/>
    </row>
    <row r="12462" spans="5:5">
      <c r="E12462" s="6"/>
    </row>
    <row r="12463" spans="5:5">
      <c r="E12463" s="6"/>
    </row>
    <row r="12464" spans="5:5">
      <c r="E12464" s="6"/>
    </row>
    <row r="12465" spans="5:5">
      <c r="E12465" s="6"/>
    </row>
    <row r="12466" spans="5:5">
      <c r="E12466" s="6"/>
    </row>
    <row r="12467" spans="5:5">
      <c r="E12467" s="6"/>
    </row>
    <row r="12468" spans="5:5">
      <c r="E12468" s="6"/>
    </row>
    <row r="12469" spans="5:5">
      <c r="E12469" s="6"/>
    </row>
    <row r="12470" spans="5:5">
      <c r="E12470" s="6"/>
    </row>
    <row r="12471" spans="5:5">
      <c r="E12471" s="6"/>
    </row>
    <row r="12472" spans="5:5">
      <c r="E12472" s="6"/>
    </row>
    <row r="12473" spans="5:5">
      <c r="E12473" s="6"/>
    </row>
    <row r="12474" spans="5:5">
      <c r="E12474" s="6"/>
    </row>
    <row r="12475" spans="5:5">
      <c r="E12475" s="6"/>
    </row>
    <row r="12476" spans="5:5">
      <c r="E12476" s="6"/>
    </row>
    <row r="12477" spans="5:5">
      <c r="E12477" s="6"/>
    </row>
    <row r="12478" spans="5:5">
      <c r="E12478" s="6"/>
    </row>
    <row r="12479" spans="5:5">
      <c r="E12479" s="6"/>
    </row>
    <row r="12480" spans="5:5">
      <c r="E12480" s="6"/>
    </row>
    <row r="12481" spans="5:5">
      <c r="E12481" s="6"/>
    </row>
    <row r="12482" spans="5:5">
      <c r="E12482" s="6"/>
    </row>
    <row r="12483" spans="5:5">
      <c r="E12483" s="6"/>
    </row>
    <row r="12484" spans="5:5">
      <c r="E12484" s="6"/>
    </row>
    <row r="12485" spans="5:5">
      <c r="E12485" s="6"/>
    </row>
    <row r="12486" spans="5:5">
      <c r="E12486" s="6"/>
    </row>
    <row r="12487" spans="5:5">
      <c r="E12487" s="6"/>
    </row>
    <row r="12488" spans="5:5">
      <c r="E12488" s="6"/>
    </row>
    <row r="12489" spans="5:5">
      <c r="E12489" s="6"/>
    </row>
    <row r="12490" spans="5:5">
      <c r="E12490" s="6"/>
    </row>
    <row r="12491" spans="5:5">
      <c r="E12491" s="6"/>
    </row>
    <row r="12492" spans="5:5">
      <c r="E12492" s="6"/>
    </row>
    <row r="12493" spans="5:5">
      <c r="E12493" s="6"/>
    </row>
    <row r="12494" spans="5:5">
      <c r="E12494" s="6"/>
    </row>
    <row r="12495" spans="5:5">
      <c r="E12495" s="6"/>
    </row>
    <row r="12496" spans="5:5">
      <c r="E12496" s="6"/>
    </row>
    <row r="12497" spans="5:5">
      <c r="E12497" s="6"/>
    </row>
    <row r="12498" spans="5:5">
      <c r="E12498" s="6"/>
    </row>
    <row r="12499" spans="5:5">
      <c r="E12499" s="6"/>
    </row>
    <row r="12500" spans="5:5">
      <c r="E12500" s="6"/>
    </row>
    <row r="12501" spans="5:5">
      <c r="E12501" s="6"/>
    </row>
    <row r="12502" spans="5:5">
      <c r="E12502" s="6"/>
    </row>
    <row r="12503" spans="5:5">
      <c r="E12503" s="6"/>
    </row>
    <row r="12504" spans="5:5">
      <c r="E12504" s="6"/>
    </row>
    <row r="12505" spans="5:5">
      <c r="E12505" s="6"/>
    </row>
    <row r="12506" spans="5:5">
      <c r="E12506" s="6"/>
    </row>
    <row r="12507" spans="5:5">
      <c r="E12507" s="6"/>
    </row>
    <row r="12508" spans="5:5">
      <c r="E12508" s="6"/>
    </row>
    <row r="12509" spans="5:5">
      <c r="E12509" s="6"/>
    </row>
    <row r="12510" spans="5:5">
      <c r="E12510" s="6"/>
    </row>
    <row r="12511" spans="5:5">
      <c r="E12511" s="6"/>
    </row>
    <row r="12512" spans="5:5">
      <c r="E12512" s="6"/>
    </row>
    <row r="12513" spans="5:5">
      <c r="E12513" s="6"/>
    </row>
    <row r="12514" spans="5:5">
      <c r="E12514" s="6"/>
    </row>
    <row r="12515" spans="5:5">
      <c r="E12515" s="6"/>
    </row>
    <row r="12516" spans="5:5">
      <c r="E12516" s="6"/>
    </row>
    <row r="12517" spans="5:5">
      <c r="E12517" s="6"/>
    </row>
    <row r="12518" spans="5:5">
      <c r="E12518" s="6"/>
    </row>
    <row r="12519" spans="5:5">
      <c r="E12519" s="6"/>
    </row>
    <row r="12520" spans="5:5">
      <c r="E12520" s="6"/>
    </row>
    <row r="12521" spans="5:5">
      <c r="E12521" s="6"/>
    </row>
    <row r="12522" spans="5:5">
      <c r="E12522" s="6"/>
    </row>
    <row r="12523" spans="5:5">
      <c r="E12523" s="6"/>
    </row>
    <row r="12524" spans="5:5">
      <c r="E12524" s="6"/>
    </row>
    <row r="12525" spans="5:5">
      <c r="E12525" s="6"/>
    </row>
    <row r="12526" spans="5:5">
      <c r="E12526" s="6"/>
    </row>
    <row r="12527" spans="5:5">
      <c r="E12527" s="6"/>
    </row>
    <row r="12528" spans="5:5">
      <c r="E12528" s="6"/>
    </row>
    <row r="12529" spans="5:5">
      <c r="E12529" s="6"/>
    </row>
    <row r="12530" spans="5:5">
      <c r="E12530" s="6"/>
    </row>
    <row r="12531" spans="5:5">
      <c r="E12531" s="6"/>
    </row>
    <row r="12532" spans="5:5">
      <c r="E12532" s="6"/>
    </row>
    <row r="12533" spans="5:5">
      <c r="E12533" s="6"/>
    </row>
    <row r="12534" spans="5:5">
      <c r="E12534" s="6"/>
    </row>
    <row r="12535" spans="5:5">
      <c r="E12535" s="6"/>
    </row>
    <row r="12536" spans="5:5">
      <c r="E12536" s="6"/>
    </row>
    <row r="12537" spans="5:5">
      <c r="E12537" s="6"/>
    </row>
    <row r="12538" spans="5:5">
      <c r="E12538" s="6"/>
    </row>
    <row r="12539" spans="5:5">
      <c r="E12539" s="6"/>
    </row>
    <row r="12540" spans="5:5">
      <c r="E12540" s="6"/>
    </row>
    <row r="12541" spans="5:5">
      <c r="E12541" s="6"/>
    </row>
    <row r="12542" spans="5:5">
      <c r="E12542" s="6"/>
    </row>
    <row r="12543" spans="5:5">
      <c r="E12543" s="6"/>
    </row>
    <row r="12544" spans="5:5">
      <c r="E12544" s="6"/>
    </row>
    <row r="12545" spans="5:5">
      <c r="E12545" s="6"/>
    </row>
    <row r="12546" spans="5:5">
      <c r="E12546" s="6"/>
    </row>
    <row r="12547" spans="5:5">
      <c r="E12547" s="6"/>
    </row>
    <row r="12548" spans="5:5">
      <c r="E12548" s="6"/>
    </row>
    <row r="12549" spans="5:5">
      <c r="E12549" s="6"/>
    </row>
    <row r="12550" spans="5:5">
      <c r="E12550" s="6"/>
    </row>
    <row r="12551" spans="5:5">
      <c r="E12551" s="6"/>
    </row>
    <row r="12552" spans="5:5">
      <c r="E12552" s="6"/>
    </row>
    <row r="12553" spans="5:5">
      <c r="E12553" s="6"/>
    </row>
    <row r="12554" spans="5:5">
      <c r="E12554" s="6"/>
    </row>
    <row r="12555" spans="5:5">
      <c r="E12555" s="6"/>
    </row>
    <row r="12556" spans="5:5">
      <c r="E12556" s="6"/>
    </row>
    <row r="12557" spans="5:5">
      <c r="E12557" s="6"/>
    </row>
    <row r="12558" spans="5:5">
      <c r="E12558" s="6"/>
    </row>
    <row r="12559" spans="5:5">
      <c r="E12559" s="6"/>
    </row>
    <row r="12560" spans="5:5">
      <c r="E12560" s="6"/>
    </row>
    <row r="12561" spans="5:5">
      <c r="E12561" s="6"/>
    </row>
    <row r="12562" spans="5:5">
      <c r="E12562" s="6"/>
    </row>
    <row r="12563" spans="5:5">
      <c r="E12563" s="6"/>
    </row>
    <row r="12564" spans="5:5">
      <c r="E12564" s="6"/>
    </row>
    <row r="12565" spans="5:5">
      <c r="E12565" s="6"/>
    </row>
    <row r="12566" spans="5:5">
      <c r="E12566" s="6"/>
    </row>
    <row r="12567" spans="5:5">
      <c r="E12567" s="6"/>
    </row>
    <row r="12568" spans="5:5">
      <c r="E12568" s="6"/>
    </row>
    <row r="12569" spans="5:5">
      <c r="E12569" s="6"/>
    </row>
    <row r="12570" spans="5:5">
      <c r="E12570" s="6"/>
    </row>
    <row r="12571" spans="5:5">
      <c r="E12571" s="6"/>
    </row>
    <row r="12572" spans="5:5">
      <c r="E12572" s="6"/>
    </row>
    <row r="12573" spans="5:5">
      <c r="E12573" s="6"/>
    </row>
    <row r="12574" spans="5:5">
      <c r="E12574" s="6"/>
    </row>
    <row r="12575" spans="5:5">
      <c r="E12575" s="6"/>
    </row>
    <row r="12576" spans="5:5">
      <c r="E12576" s="6"/>
    </row>
    <row r="12577" spans="5:5">
      <c r="E12577" s="6"/>
    </row>
    <row r="12578" spans="5:5">
      <c r="E12578" s="6"/>
    </row>
    <row r="12579" spans="5:5">
      <c r="E12579" s="6"/>
    </row>
    <row r="12580" spans="5:5">
      <c r="E12580" s="6"/>
    </row>
    <row r="12581" spans="5:5">
      <c r="E12581" s="6"/>
    </row>
    <row r="12582" spans="5:5">
      <c r="E12582" s="6"/>
    </row>
    <row r="12583" spans="5:5">
      <c r="E12583" s="6"/>
    </row>
    <row r="12584" spans="5:5">
      <c r="E12584" s="6"/>
    </row>
    <row r="12585" spans="5:5">
      <c r="E12585" s="6"/>
    </row>
    <row r="12586" spans="5:5">
      <c r="E12586" s="6"/>
    </row>
    <row r="12587" spans="5:5">
      <c r="E12587" s="6"/>
    </row>
    <row r="12588" spans="5:5">
      <c r="E12588" s="6"/>
    </row>
    <row r="12589" spans="5:5">
      <c r="E12589" s="6"/>
    </row>
    <row r="12590" spans="5:5">
      <c r="E12590" s="6"/>
    </row>
    <row r="12591" spans="5:5">
      <c r="E12591" s="6"/>
    </row>
    <row r="12592" spans="5:5">
      <c r="E12592" s="6"/>
    </row>
    <row r="12593" spans="5:5">
      <c r="E12593" s="6"/>
    </row>
    <row r="12594" spans="5:5">
      <c r="E12594" s="6"/>
    </row>
    <row r="12595" spans="5:5">
      <c r="E12595" s="6"/>
    </row>
    <row r="12596" spans="5:5">
      <c r="E12596" s="6"/>
    </row>
    <row r="12597" spans="5:5">
      <c r="E12597" s="6"/>
    </row>
    <row r="12598" spans="5:5">
      <c r="E12598" s="6"/>
    </row>
    <row r="12599" spans="5:5">
      <c r="E12599" s="6"/>
    </row>
    <row r="12600" spans="5:5">
      <c r="E12600" s="6"/>
    </row>
    <row r="12601" spans="5:5">
      <c r="E12601" s="6"/>
    </row>
    <row r="12602" spans="5:5">
      <c r="E12602" s="6"/>
    </row>
    <row r="12603" spans="5:5">
      <c r="E12603" s="6"/>
    </row>
    <row r="12604" spans="5:5">
      <c r="E12604" s="6"/>
    </row>
    <row r="12605" spans="5:5">
      <c r="E12605" s="6"/>
    </row>
    <row r="12606" spans="5:5">
      <c r="E12606" s="6"/>
    </row>
    <row r="12607" spans="5:5">
      <c r="E12607" s="6"/>
    </row>
    <row r="12608" spans="5:5">
      <c r="E12608" s="6"/>
    </row>
    <row r="12609" spans="5:5">
      <c r="E12609" s="6"/>
    </row>
    <row r="12610" spans="5:5">
      <c r="E12610" s="6"/>
    </row>
    <row r="12611" spans="5:5">
      <c r="E12611" s="6"/>
    </row>
    <row r="12612" spans="5:5">
      <c r="E12612" s="6"/>
    </row>
    <row r="12613" spans="5:5">
      <c r="E12613" s="6"/>
    </row>
    <row r="12614" spans="5:5">
      <c r="E12614" s="6"/>
    </row>
    <row r="12615" spans="5:5">
      <c r="E12615" s="6"/>
    </row>
    <row r="12616" spans="5:5">
      <c r="E12616" s="6"/>
    </row>
    <row r="12617" spans="5:5">
      <c r="E12617" s="6"/>
    </row>
    <row r="12618" spans="5:5">
      <c r="E12618" s="6"/>
    </row>
    <row r="12619" spans="5:5">
      <c r="E12619" s="6"/>
    </row>
    <row r="12620" spans="5:5">
      <c r="E12620" s="6"/>
    </row>
    <row r="12621" spans="5:5">
      <c r="E12621" s="6"/>
    </row>
    <row r="12622" spans="5:5">
      <c r="E12622" s="6"/>
    </row>
    <row r="12623" spans="5:5">
      <c r="E12623" s="6"/>
    </row>
    <row r="12624" spans="5:5">
      <c r="E12624" s="6"/>
    </row>
    <row r="12625" spans="5:5">
      <c r="E12625" s="6"/>
    </row>
    <row r="12626" spans="5:5">
      <c r="E12626" s="6"/>
    </row>
    <row r="12627" spans="5:5">
      <c r="E12627" s="6"/>
    </row>
    <row r="12628" spans="5:5">
      <c r="E12628" s="6"/>
    </row>
    <row r="12629" spans="5:5">
      <c r="E12629" s="6"/>
    </row>
    <row r="12630" spans="5:5">
      <c r="E12630" s="6"/>
    </row>
    <row r="12631" spans="5:5">
      <c r="E12631" s="6"/>
    </row>
    <row r="12632" spans="5:5">
      <c r="E12632" s="6"/>
    </row>
    <row r="12633" spans="5:5">
      <c r="E12633" s="6"/>
    </row>
    <row r="12634" spans="5:5">
      <c r="E12634" s="6"/>
    </row>
    <row r="12635" spans="5:5">
      <c r="E12635" s="6"/>
    </row>
    <row r="12636" spans="5:5">
      <c r="E12636" s="6"/>
    </row>
    <row r="12637" spans="5:5">
      <c r="E12637" s="6"/>
    </row>
    <row r="12638" spans="5:5">
      <c r="E12638" s="6"/>
    </row>
    <row r="12639" spans="5:5">
      <c r="E12639" s="6"/>
    </row>
    <row r="12640" spans="5:5">
      <c r="E12640" s="6"/>
    </row>
    <row r="12641" spans="5:5">
      <c r="E12641" s="6"/>
    </row>
    <row r="12642" spans="5:5">
      <c r="E12642" s="6"/>
    </row>
    <row r="12643" spans="5:5">
      <c r="E12643" s="6"/>
    </row>
    <row r="12644" spans="5:5">
      <c r="E12644" s="6"/>
    </row>
    <row r="12645" spans="5:5">
      <c r="E12645" s="6"/>
    </row>
    <row r="12646" spans="5:5">
      <c r="E12646" s="6"/>
    </row>
    <row r="12647" spans="5:5">
      <c r="E12647" s="6"/>
    </row>
    <row r="12648" spans="5:5">
      <c r="E12648" s="6"/>
    </row>
    <row r="12649" spans="5:5">
      <c r="E12649" s="6"/>
    </row>
    <row r="12650" spans="5:5">
      <c r="E12650" s="6"/>
    </row>
    <row r="12651" spans="5:5">
      <c r="E12651" s="6"/>
    </row>
    <row r="12652" spans="5:5">
      <c r="E12652" s="6"/>
    </row>
    <row r="12653" spans="5:5">
      <c r="E12653" s="6"/>
    </row>
    <row r="12654" spans="5:5">
      <c r="E12654" s="6"/>
    </row>
    <row r="12655" spans="5:5">
      <c r="E12655" s="6"/>
    </row>
    <row r="12656" spans="5:5">
      <c r="E12656" s="6"/>
    </row>
    <row r="12657" spans="5:5">
      <c r="E12657" s="6"/>
    </row>
    <row r="12658" spans="5:5">
      <c r="E12658" s="6"/>
    </row>
    <row r="12659" spans="5:5">
      <c r="E12659" s="6"/>
    </row>
    <row r="12660" spans="5:5">
      <c r="E12660" s="6"/>
    </row>
    <row r="12661" spans="5:5">
      <c r="E12661" s="6"/>
    </row>
    <row r="12662" spans="5:5">
      <c r="E12662" s="6"/>
    </row>
    <row r="12663" spans="5:5">
      <c r="E12663" s="6"/>
    </row>
    <row r="12664" spans="5:5">
      <c r="E12664" s="6"/>
    </row>
    <row r="12665" spans="5:5">
      <c r="E12665" s="6"/>
    </row>
    <row r="12666" spans="5:5">
      <c r="E12666" s="6"/>
    </row>
    <row r="12667" spans="5:5">
      <c r="E12667" s="6"/>
    </row>
    <row r="12668" spans="5:5">
      <c r="E12668" s="6"/>
    </row>
    <row r="12669" spans="5:5">
      <c r="E12669" s="6"/>
    </row>
    <row r="12670" spans="5:5">
      <c r="E12670" s="6"/>
    </row>
    <row r="12671" spans="5:5">
      <c r="E12671" s="6"/>
    </row>
    <row r="12672" spans="5:5">
      <c r="E12672" s="6"/>
    </row>
    <row r="12673" spans="5:5">
      <c r="E12673" s="6"/>
    </row>
    <row r="12674" spans="5:5">
      <c r="E12674" s="6"/>
    </row>
    <row r="12675" spans="5:5">
      <c r="E12675" s="6"/>
    </row>
    <row r="12676" spans="5:5">
      <c r="E12676" s="6"/>
    </row>
    <row r="12677" spans="5:5">
      <c r="E12677" s="6"/>
    </row>
    <row r="12678" spans="5:5">
      <c r="E12678" s="6"/>
    </row>
    <row r="12679" spans="5:5">
      <c r="E12679" s="6"/>
    </row>
    <row r="12680" spans="5:5">
      <c r="E12680" s="6"/>
    </row>
    <row r="12681" spans="5:5">
      <c r="E12681" s="6"/>
    </row>
    <row r="12682" spans="5:5">
      <c r="E12682" s="6"/>
    </row>
    <row r="12683" spans="5:5">
      <c r="E12683" s="6"/>
    </row>
    <row r="12684" spans="5:5">
      <c r="E12684" s="6"/>
    </row>
    <row r="12685" spans="5:5">
      <c r="E12685" s="6"/>
    </row>
    <row r="12686" spans="5:5">
      <c r="E12686" s="6"/>
    </row>
    <row r="12687" spans="5:5">
      <c r="E12687" s="6"/>
    </row>
    <row r="12688" spans="5:5">
      <c r="E12688" s="6"/>
    </row>
    <row r="12689" spans="5:5">
      <c r="E12689" s="6"/>
    </row>
    <row r="12690" spans="5:5">
      <c r="E12690" s="6"/>
    </row>
    <row r="12691" spans="5:5">
      <c r="E12691" s="6"/>
    </row>
    <row r="12692" spans="5:5">
      <c r="E12692" s="6"/>
    </row>
    <row r="12693" spans="5:5">
      <c r="E12693" s="6"/>
    </row>
    <row r="12694" spans="5:5">
      <c r="E12694" s="6"/>
    </row>
    <row r="12695" spans="5:5">
      <c r="E12695" s="6"/>
    </row>
    <row r="12696" spans="5:5">
      <c r="E12696" s="6"/>
    </row>
    <row r="12697" spans="5:5">
      <c r="E12697" s="6"/>
    </row>
    <row r="12698" spans="5:5">
      <c r="E12698" s="6"/>
    </row>
    <row r="12699" spans="5:5">
      <c r="E12699" s="6"/>
    </row>
    <row r="12700" spans="5:5">
      <c r="E12700" s="6"/>
    </row>
    <row r="12701" spans="5:5">
      <c r="E12701" s="6"/>
    </row>
    <row r="12702" spans="5:5">
      <c r="E12702" s="6"/>
    </row>
    <row r="12703" spans="5:5">
      <c r="E12703" s="6"/>
    </row>
    <row r="12704" spans="5:5">
      <c r="E12704" s="6"/>
    </row>
    <row r="12705" spans="5:5">
      <c r="E12705" s="6"/>
    </row>
    <row r="12706" spans="5:5">
      <c r="E12706" s="6"/>
    </row>
    <row r="12707" spans="5:5">
      <c r="E12707" s="6"/>
    </row>
    <row r="12708" spans="5:5">
      <c r="E12708" s="6"/>
    </row>
    <row r="12709" spans="5:5">
      <c r="E12709" s="6"/>
    </row>
    <row r="12710" spans="5:5">
      <c r="E12710" s="6"/>
    </row>
    <row r="12711" spans="5:5">
      <c r="E12711" s="6"/>
    </row>
    <row r="12712" spans="5:5">
      <c r="E12712" s="6"/>
    </row>
    <row r="12713" spans="5:5">
      <c r="E12713" s="6"/>
    </row>
    <row r="12714" spans="5:5">
      <c r="E12714" s="6"/>
    </row>
    <row r="12715" spans="5:5">
      <c r="E12715" s="6"/>
    </row>
    <row r="12716" spans="5:5">
      <c r="E12716" s="6"/>
    </row>
    <row r="12717" spans="5:5">
      <c r="E12717" s="6"/>
    </row>
    <row r="12718" spans="5:5">
      <c r="E12718" s="6"/>
    </row>
    <row r="12719" spans="5:5">
      <c r="E12719" s="6"/>
    </row>
    <row r="12720" spans="5:5">
      <c r="E12720" s="6"/>
    </row>
    <row r="12721" spans="5:5">
      <c r="E12721" s="6"/>
    </row>
    <row r="12722" spans="5:5">
      <c r="E12722" s="6"/>
    </row>
    <row r="12723" spans="5:5">
      <c r="E12723" s="6"/>
    </row>
    <row r="12724" spans="5:5">
      <c r="E12724" s="6"/>
    </row>
    <row r="12725" spans="5:5">
      <c r="E12725" s="6"/>
    </row>
    <row r="12726" spans="5:5">
      <c r="E12726" s="6"/>
    </row>
    <row r="12727" spans="5:5">
      <c r="E12727" s="6"/>
    </row>
    <row r="12728" spans="5:5">
      <c r="E12728" s="6"/>
    </row>
    <row r="12729" spans="5:5">
      <c r="E12729" s="6"/>
    </row>
    <row r="12730" spans="5:5">
      <c r="E12730" s="6"/>
    </row>
    <row r="12731" spans="5:5">
      <c r="E12731" s="6"/>
    </row>
    <row r="12732" spans="5:5">
      <c r="E12732" s="6"/>
    </row>
    <row r="12733" spans="5:5">
      <c r="E12733" s="6"/>
    </row>
    <row r="12734" spans="5:5">
      <c r="E12734" s="6"/>
    </row>
    <row r="12735" spans="5:5">
      <c r="E12735" s="6"/>
    </row>
    <row r="12736" spans="5:5">
      <c r="E12736" s="6"/>
    </row>
    <row r="12737" spans="5:5">
      <c r="E12737" s="6"/>
    </row>
    <row r="12738" spans="5:5">
      <c r="E12738" s="6"/>
    </row>
    <row r="12739" spans="5:5">
      <c r="E12739" s="6"/>
    </row>
    <row r="12740" spans="5:5">
      <c r="E12740" s="6"/>
    </row>
    <row r="12741" spans="5:5">
      <c r="E12741" s="6"/>
    </row>
    <row r="12742" spans="5:5">
      <c r="E12742" s="6"/>
    </row>
    <row r="12743" spans="5:5">
      <c r="E12743" s="6"/>
    </row>
    <row r="12744" spans="5:5">
      <c r="E12744" s="6"/>
    </row>
    <row r="12745" spans="5:5">
      <c r="E12745" s="6"/>
    </row>
    <row r="12746" spans="5:5">
      <c r="E12746" s="6"/>
    </row>
    <row r="12747" spans="5:5">
      <c r="E12747" s="6"/>
    </row>
    <row r="12748" spans="5:5">
      <c r="E12748" s="6"/>
    </row>
    <row r="12749" spans="5:5">
      <c r="E12749" s="6"/>
    </row>
    <row r="12750" spans="5:5">
      <c r="E12750" s="6"/>
    </row>
    <row r="12751" spans="5:5">
      <c r="E12751" s="6"/>
    </row>
    <row r="12752" spans="5:5">
      <c r="E12752" s="6"/>
    </row>
    <row r="12753" spans="5:5">
      <c r="E12753" s="6"/>
    </row>
    <row r="12754" spans="5:5">
      <c r="E12754" s="6"/>
    </row>
    <row r="12755" spans="5:5">
      <c r="E12755" s="6"/>
    </row>
    <row r="12756" spans="5:5">
      <c r="E12756" s="6"/>
    </row>
    <row r="12757" spans="5:5">
      <c r="E12757" s="6"/>
    </row>
    <row r="12758" spans="5:5">
      <c r="E12758" s="6"/>
    </row>
    <row r="12759" spans="5:5">
      <c r="E12759" s="6"/>
    </row>
    <row r="12760" spans="5:5">
      <c r="E12760" s="6"/>
    </row>
    <row r="12761" spans="5:5">
      <c r="E12761" s="6"/>
    </row>
    <row r="12762" spans="5:5">
      <c r="E12762" s="6"/>
    </row>
    <row r="12763" spans="5:5">
      <c r="E12763" s="6"/>
    </row>
    <row r="12764" spans="5:5">
      <c r="E12764" s="6"/>
    </row>
    <row r="12765" spans="5:5">
      <c r="E12765" s="6"/>
    </row>
    <row r="12766" spans="5:5">
      <c r="E12766" s="6"/>
    </row>
    <row r="12767" spans="5:5">
      <c r="E12767" s="6"/>
    </row>
    <row r="12768" spans="5:5">
      <c r="E12768" s="6"/>
    </row>
    <row r="12769" spans="5:5">
      <c r="E12769" s="6"/>
    </row>
    <row r="12770" spans="5:5">
      <c r="E12770" s="6"/>
    </row>
    <row r="12771" spans="5:5">
      <c r="E12771" s="6"/>
    </row>
    <row r="12772" spans="5:5">
      <c r="E12772" s="6"/>
    </row>
    <row r="12773" spans="5:5">
      <c r="E12773" s="6"/>
    </row>
    <row r="12774" spans="5:5">
      <c r="E12774" s="6"/>
    </row>
    <row r="12775" spans="5:5">
      <c r="E12775" s="6"/>
    </row>
    <row r="12776" spans="5:5">
      <c r="E12776" s="6"/>
    </row>
    <row r="12777" spans="5:5">
      <c r="E12777" s="6"/>
    </row>
    <row r="12778" spans="5:5">
      <c r="E12778" s="6"/>
    </row>
    <row r="12779" spans="5:5">
      <c r="E12779" s="6"/>
    </row>
    <row r="12780" spans="5:5">
      <c r="E12780" s="6"/>
    </row>
    <row r="12781" spans="5:5">
      <c r="E12781" s="6"/>
    </row>
    <row r="12782" spans="5:5">
      <c r="E12782" s="6"/>
    </row>
    <row r="12783" spans="5:5">
      <c r="E12783" s="6"/>
    </row>
    <row r="12784" spans="5:5">
      <c r="E12784" s="6"/>
    </row>
    <row r="12785" spans="5:5">
      <c r="E12785" s="6"/>
    </row>
    <row r="12786" spans="5:5">
      <c r="E12786" s="6"/>
    </row>
    <row r="12787" spans="5:5">
      <c r="E12787" s="6"/>
    </row>
    <row r="12788" spans="5:5">
      <c r="E12788" s="6"/>
    </row>
    <row r="12789" spans="5:5">
      <c r="E12789" s="6"/>
    </row>
    <row r="12790" spans="5:5">
      <c r="E12790" s="6"/>
    </row>
    <row r="12791" spans="5:5">
      <c r="E12791" s="6"/>
    </row>
    <row r="12792" spans="5:5">
      <c r="E12792" s="6"/>
    </row>
    <row r="12793" spans="5:5">
      <c r="E12793" s="6"/>
    </row>
    <row r="12794" spans="5:5">
      <c r="E12794" s="6"/>
    </row>
    <row r="12795" spans="5:5">
      <c r="E12795" s="6"/>
    </row>
    <row r="12796" spans="5:5">
      <c r="E12796" s="6"/>
    </row>
    <row r="12797" spans="5:5">
      <c r="E12797" s="6"/>
    </row>
    <row r="12798" spans="5:5">
      <c r="E12798" s="6"/>
    </row>
    <row r="12799" spans="5:5">
      <c r="E12799" s="6"/>
    </row>
    <row r="12800" spans="5:5">
      <c r="E12800" s="6"/>
    </row>
    <row r="12801" spans="5:5">
      <c r="E12801" s="6"/>
    </row>
    <row r="12802" spans="5:5">
      <c r="E12802" s="6"/>
    </row>
    <row r="12803" spans="5:5">
      <c r="E12803" s="6"/>
    </row>
    <row r="12804" spans="5:5">
      <c r="E12804" s="6"/>
    </row>
    <row r="12805" spans="5:5">
      <c r="E12805" s="6"/>
    </row>
    <row r="12806" spans="5:5">
      <c r="E12806" s="6"/>
    </row>
    <row r="12807" spans="5:5">
      <c r="E12807" s="6"/>
    </row>
    <row r="12808" spans="5:5">
      <c r="E12808" s="6"/>
    </row>
    <row r="12809" spans="5:5">
      <c r="E12809" s="6"/>
    </row>
    <row r="12810" spans="5:5">
      <c r="E12810" s="6"/>
    </row>
    <row r="12811" spans="5:5">
      <c r="E12811" s="6"/>
    </row>
    <row r="12812" spans="5:5">
      <c r="E12812" s="6"/>
    </row>
    <row r="12813" spans="5:5">
      <c r="E12813" s="6"/>
    </row>
    <row r="12814" spans="5:5">
      <c r="E12814" s="6"/>
    </row>
    <row r="12815" spans="5:5">
      <c r="E12815" s="6"/>
    </row>
    <row r="12816" spans="5:5">
      <c r="E12816" s="6"/>
    </row>
    <row r="12817" spans="5:5">
      <c r="E12817" s="6"/>
    </row>
    <row r="12818" spans="5:5">
      <c r="E12818" s="6"/>
    </row>
    <row r="12819" spans="5:5">
      <c r="E12819" s="6"/>
    </row>
    <row r="12820" spans="5:5">
      <c r="E12820" s="6"/>
    </row>
    <row r="12821" spans="5:5">
      <c r="E12821" s="6"/>
    </row>
    <row r="12822" spans="5:5">
      <c r="E12822" s="6"/>
    </row>
    <row r="12823" spans="5:5">
      <c r="E12823" s="6"/>
    </row>
    <row r="12824" spans="5:5">
      <c r="E12824" s="6"/>
    </row>
    <row r="12825" spans="5:5">
      <c r="E12825" s="6"/>
    </row>
    <row r="12826" spans="5:5">
      <c r="E12826" s="6"/>
    </row>
    <row r="12827" spans="5:5">
      <c r="E12827" s="6"/>
    </row>
    <row r="12828" spans="5:5">
      <c r="E12828" s="6"/>
    </row>
    <row r="12829" spans="5:5">
      <c r="E12829" s="6"/>
    </row>
    <row r="12830" spans="5:5">
      <c r="E12830" s="6"/>
    </row>
    <row r="12831" spans="5:5">
      <c r="E12831" s="6"/>
    </row>
    <row r="12832" spans="5:5">
      <c r="E12832" s="6"/>
    </row>
    <row r="12833" spans="5:5">
      <c r="E12833" s="6"/>
    </row>
    <row r="12834" spans="5:5">
      <c r="E12834" s="6"/>
    </row>
    <row r="12835" spans="5:5">
      <c r="E12835" s="6"/>
    </row>
    <row r="12836" spans="5:5">
      <c r="E12836" s="6"/>
    </row>
    <row r="12837" spans="5:5">
      <c r="E12837" s="6"/>
    </row>
    <row r="12838" spans="5:5">
      <c r="E12838" s="6"/>
    </row>
    <row r="12839" spans="5:5">
      <c r="E12839" s="6"/>
    </row>
    <row r="12840" spans="5:5">
      <c r="E12840" s="6"/>
    </row>
    <row r="12841" spans="5:5">
      <c r="E12841" s="6"/>
    </row>
    <row r="12842" spans="5:5">
      <c r="E12842" s="6"/>
    </row>
    <row r="12843" spans="5:5">
      <c r="E12843" s="6"/>
    </row>
    <row r="12844" spans="5:5">
      <c r="E12844" s="6"/>
    </row>
    <row r="12845" spans="5:5">
      <c r="E12845" s="6"/>
    </row>
    <row r="12846" spans="5:5">
      <c r="E12846" s="6"/>
    </row>
    <row r="12847" spans="5:5">
      <c r="E12847" s="6"/>
    </row>
    <row r="12848" spans="5:5">
      <c r="E12848" s="6"/>
    </row>
    <row r="12849" spans="5:5">
      <c r="E12849" s="6"/>
    </row>
    <row r="12850" spans="5:5">
      <c r="E12850" s="6"/>
    </row>
    <row r="12851" spans="5:5">
      <c r="E12851" s="6"/>
    </row>
    <row r="12852" spans="5:5">
      <c r="E12852" s="6"/>
    </row>
    <row r="12853" spans="5:5">
      <c r="E12853" s="6"/>
    </row>
    <row r="12854" spans="5:5">
      <c r="E12854" s="6"/>
    </row>
    <row r="12855" spans="5:5">
      <c r="E12855" s="6"/>
    </row>
    <row r="12856" spans="5:5">
      <c r="E12856" s="6"/>
    </row>
    <row r="12857" spans="5:5">
      <c r="E12857" s="6"/>
    </row>
    <row r="12858" spans="5:5">
      <c r="E12858" s="6"/>
    </row>
    <row r="12859" spans="5:5">
      <c r="E12859" s="6"/>
    </row>
    <row r="12860" spans="5:5">
      <c r="E12860" s="6"/>
    </row>
    <row r="12861" spans="5:5">
      <c r="E12861" s="6"/>
    </row>
    <row r="12862" spans="5:5">
      <c r="E12862" s="6"/>
    </row>
    <row r="12863" spans="5:5">
      <c r="E12863" s="6"/>
    </row>
    <row r="12864" spans="5:5">
      <c r="E12864" s="6"/>
    </row>
    <row r="12865" spans="5:5">
      <c r="E12865" s="6"/>
    </row>
    <row r="12866" spans="5:5">
      <c r="E12866" s="6"/>
    </row>
    <row r="12867" spans="5:5">
      <c r="E12867" s="6"/>
    </row>
    <row r="12868" spans="5:5">
      <c r="E12868" s="6"/>
    </row>
    <row r="12869" spans="5:5">
      <c r="E12869" s="6"/>
    </row>
    <row r="12870" spans="5:5">
      <c r="E12870" s="6"/>
    </row>
    <row r="12871" spans="5:5">
      <c r="E12871" s="6"/>
    </row>
    <row r="12872" spans="5:5">
      <c r="E12872" s="6"/>
    </row>
    <row r="12873" spans="5:5">
      <c r="E12873" s="6"/>
    </row>
    <row r="12874" spans="5:5">
      <c r="E12874" s="6"/>
    </row>
    <row r="12875" spans="5:5">
      <c r="E12875" s="6"/>
    </row>
    <row r="12876" spans="5:5">
      <c r="E12876" s="6"/>
    </row>
    <row r="12877" spans="5:5">
      <c r="E12877" s="6"/>
    </row>
    <row r="12878" spans="5:5">
      <c r="E12878" s="6"/>
    </row>
    <row r="12879" spans="5:5">
      <c r="E12879" s="6"/>
    </row>
    <row r="12880" spans="5:5">
      <c r="E12880" s="6"/>
    </row>
    <row r="12881" spans="5:5">
      <c r="E12881" s="6"/>
    </row>
    <row r="12882" spans="5:5">
      <c r="E12882" s="6"/>
    </row>
    <row r="12883" spans="5:5">
      <c r="E12883" s="6"/>
    </row>
    <row r="12884" spans="5:5">
      <c r="E12884" s="6"/>
    </row>
    <row r="12885" spans="5:5">
      <c r="E12885" s="6"/>
    </row>
    <row r="12886" spans="5:5">
      <c r="E12886" s="6"/>
    </row>
    <row r="12887" spans="5:5">
      <c r="E12887" s="6"/>
    </row>
    <row r="12888" spans="5:5">
      <c r="E12888" s="6"/>
    </row>
    <row r="12889" spans="5:5">
      <c r="E12889" s="6"/>
    </row>
    <row r="12890" spans="5:5">
      <c r="E12890" s="6"/>
    </row>
    <row r="12891" spans="5:5">
      <c r="E12891" s="6"/>
    </row>
    <row r="12892" spans="5:5">
      <c r="E12892" s="6"/>
    </row>
    <row r="12893" spans="5:5">
      <c r="E12893" s="6"/>
    </row>
    <row r="12894" spans="5:5">
      <c r="E12894" s="6"/>
    </row>
    <row r="12895" spans="5:5">
      <c r="E12895" s="6"/>
    </row>
    <row r="12896" spans="5:5">
      <c r="E12896" s="6"/>
    </row>
    <row r="12897" spans="5:5">
      <c r="E12897" s="6"/>
    </row>
    <row r="12898" spans="5:5">
      <c r="E12898" s="6"/>
    </row>
    <row r="12899" spans="5:5">
      <c r="E12899" s="6"/>
    </row>
    <row r="12900" spans="5:5">
      <c r="E12900" s="6"/>
    </row>
    <row r="12901" spans="5:5">
      <c r="E12901" s="6"/>
    </row>
    <row r="12902" spans="5:5">
      <c r="E12902" s="6"/>
    </row>
    <row r="12903" spans="5:5">
      <c r="E12903" s="6"/>
    </row>
    <row r="12904" spans="5:5">
      <c r="E12904" s="6"/>
    </row>
    <row r="12905" spans="5:5">
      <c r="E12905" s="6"/>
    </row>
    <row r="12906" spans="5:5">
      <c r="E12906" s="6"/>
    </row>
    <row r="12907" spans="5:5">
      <c r="E12907" s="6"/>
    </row>
    <row r="12908" spans="5:5">
      <c r="E12908" s="6"/>
    </row>
    <row r="12909" spans="5:5">
      <c r="E12909" s="6"/>
    </row>
    <row r="12910" spans="5:5">
      <c r="E12910" s="6"/>
    </row>
    <row r="12911" spans="5:5">
      <c r="E12911" s="6"/>
    </row>
    <row r="12912" spans="5:5">
      <c r="E12912" s="6"/>
    </row>
    <row r="12913" spans="5:5">
      <c r="E12913" s="6"/>
    </row>
    <row r="12914" spans="5:5">
      <c r="E12914" s="6"/>
    </row>
    <row r="12915" spans="5:5">
      <c r="E12915" s="6"/>
    </row>
    <row r="12916" spans="5:5">
      <c r="E12916" s="6"/>
    </row>
    <row r="12917" spans="5:5">
      <c r="E12917" s="6"/>
    </row>
    <row r="12918" spans="5:5">
      <c r="E12918" s="6"/>
    </row>
    <row r="12919" spans="5:5">
      <c r="E12919" s="6"/>
    </row>
    <row r="12920" spans="5:5">
      <c r="E12920" s="6"/>
    </row>
    <row r="12921" spans="5:5">
      <c r="E12921" s="6"/>
    </row>
    <row r="12922" spans="5:5">
      <c r="E12922" s="6"/>
    </row>
    <row r="12923" spans="5:5">
      <c r="E12923" s="6"/>
    </row>
    <row r="12924" spans="5:5">
      <c r="E12924" s="6"/>
    </row>
    <row r="12925" spans="5:5">
      <c r="E12925" s="6"/>
    </row>
    <row r="12926" spans="5:5">
      <c r="E12926" s="6"/>
    </row>
    <row r="12927" spans="5:5">
      <c r="E12927" s="6"/>
    </row>
    <row r="12928" spans="5:5">
      <c r="E12928" s="6"/>
    </row>
    <row r="12929" spans="5:5">
      <c r="E12929" s="6"/>
    </row>
    <row r="12930" spans="5:5">
      <c r="E12930" s="6"/>
    </row>
    <row r="12931" spans="5:5">
      <c r="E12931" s="6"/>
    </row>
    <row r="12932" spans="5:5">
      <c r="E12932" s="6"/>
    </row>
    <row r="12933" spans="5:5">
      <c r="E12933" s="6"/>
    </row>
    <row r="12934" spans="5:5">
      <c r="E12934" s="6"/>
    </row>
    <row r="12935" spans="5:5">
      <c r="E12935" s="6"/>
    </row>
    <row r="12936" spans="5:5">
      <c r="E12936" s="6"/>
    </row>
    <row r="12937" spans="5:5">
      <c r="E12937" s="6"/>
    </row>
    <row r="12938" spans="5:5">
      <c r="E12938" s="6"/>
    </row>
    <row r="12939" spans="5:5">
      <c r="E12939" s="6"/>
    </row>
    <row r="12940" spans="5:5">
      <c r="E12940" s="6"/>
    </row>
    <row r="12941" spans="5:5">
      <c r="E12941" s="6"/>
    </row>
    <row r="12942" spans="5:5">
      <c r="E12942" s="6"/>
    </row>
    <row r="12943" spans="5:5">
      <c r="E12943" s="6"/>
    </row>
    <row r="12944" spans="5:5">
      <c r="E12944" s="6"/>
    </row>
    <row r="12945" spans="5:5">
      <c r="E12945" s="6"/>
    </row>
    <row r="12946" spans="5:5">
      <c r="E12946" s="6"/>
    </row>
    <row r="12947" spans="5:5">
      <c r="E12947" s="6"/>
    </row>
    <row r="12948" spans="5:5">
      <c r="E12948" s="6"/>
    </row>
    <row r="12949" spans="5:5">
      <c r="E12949" s="6"/>
    </row>
    <row r="12950" spans="5:5">
      <c r="E12950" s="6"/>
    </row>
    <row r="12951" spans="5:5">
      <c r="E12951" s="6"/>
    </row>
    <row r="12952" spans="5:5">
      <c r="E12952" s="6"/>
    </row>
    <row r="12953" spans="5:5">
      <c r="E12953" s="6"/>
    </row>
    <row r="12954" spans="5:5">
      <c r="E12954" s="6"/>
    </row>
    <row r="12955" spans="5:5">
      <c r="E12955" s="6"/>
    </row>
    <row r="12956" spans="5:5">
      <c r="E12956" s="6"/>
    </row>
    <row r="12957" spans="5:5">
      <c r="E12957" s="6"/>
    </row>
    <row r="12958" spans="5:5">
      <c r="E12958" s="6"/>
    </row>
    <row r="12959" spans="5:5">
      <c r="E12959" s="6"/>
    </row>
    <row r="12960" spans="5:5">
      <c r="E12960" s="6"/>
    </row>
    <row r="12961" spans="5:5">
      <c r="E12961" s="6"/>
    </row>
    <row r="12962" spans="5:5">
      <c r="E12962" s="6"/>
    </row>
    <row r="12963" spans="5:5">
      <c r="E12963" s="6"/>
    </row>
    <row r="12964" spans="5:5">
      <c r="E12964" s="6"/>
    </row>
    <row r="12965" spans="5:5">
      <c r="E12965" s="6"/>
    </row>
    <row r="12966" spans="5:5">
      <c r="E12966" s="6"/>
    </row>
    <row r="12967" spans="5:5">
      <c r="E12967" s="6"/>
    </row>
    <row r="12968" spans="5:5">
      <c r="E12968" s="6"/>
    </row>
    <row r="12969" spans="5:5">
      <c r="E12969" s="6"/>
    </row>
    <row r="12970" spans="5:5">
      <c r="E12970" s="6"/>
    </row>
    <row r="12971" spans="5:5">
      <c r="E12971" s="6"/>
    </row>
    <row r="12972" spans="5:5">
      <c r="E12972" s="6"/>
    </row>
    <row r="12973" spans="5:5">
      <c r="E12973" s="6"/>
    </row>
    <row r="12974" spans="5:5">
      <c r="E12974" s="6"/>
    </row>
    <row r="12975" spans="5:5">
      <c r="E12975" s="6"/>
    </row>
    <row r="12976" spans="5:5">
      <c r="E12976" s="6"/>
    </row>
    <row r="12977" spans="5:5">
      <c r="E12977" s="6"/>
    </row>
    <row r="12978" spans="5:5">
      <c r="E12978" s="6"/>
    </row>
    <row r="12979" spans="5:5">
      <c r="E12979" s="6"/>
    </row>
    <row r="12980" spans="5:5">
      <c r="E12980" s="6"/>
    </row>
    <row r="12981" spans="5:5">
      <c r="E12981" s="6"/>
    </row>
    <row r="12982" spans="5:5">
      <c r="E12982" s="6"/>
    </row>
    <row r="12983" spans="5:5">
      <c r="E12983" s="6"/>
    </row>
    <row r="12984" spans="5:5">
      <c r="E12984" s="6"/>
    </row>
    <row r="12985" spans="5:5">
      <c r="E12985" s="6"/>
    </row>
    <row r="12986" spans="5:5">
      <c r="E12986" s="6"/>
    </row>
    <row r="12987" spans="5:5">
      <c r="E12987" s="6"/>
    </row>
    <row r="12988" spans="5:5">
      <c r="E12988" s="6"/>
    </row>
    <row r="12989" spans="5:5">
      <c r="E12989" s="6"/>
    </row>
    <row r="12990" spans="5:5">
      <c r="E12990" s="6"/>
    </row>
    <row r="12991" spans="5:5">
      <c r="E12991" s="6"/>
    </row>
    <row r="12992" spans="5:5">
      <c r="E12992" s="6"/>
    </row>
    <row r="12993" spans="5:5">
      <c r="E12993" s="6"/>
    </row>
    <row r="12994" spans="5:5">
      <c r="E12994" s="6"/>
    </row>
    <row r="12995" spans="5:5">
      <c r="E12995" s="6"/>
    </row>
    <row r="12996" spans="5:5">
      <c r="E12996" s="6"/>
    </row>
    <row r="12997" spans="5:5">
      <c r="E12997" s="6"/>
    </row>
    <row r="12998" spans="5:5">
      <c r="E12998" s="6"/>
    </row>
    <row r="12999" spans="5:5">
      <c r="E12999" s="6"/>
    </row>
    <row r="13000" spans="5:5">
      <c r="E13000" s="6"/>
    </row>
    <row r="13001" spans="5:5">
      <c r="E13001" s="6"/>
    </row>
    <row r="13002" spans="5:5">
      <c r="E13002" s="6"/>
    </row>
    <row r="13003" spans="5:5">
      <c r="E13003" s="6"/>
    </row>
    <row r="13004" spans="5:5">
      <c r="E13004" s="6"/>
    </row>
    <row r="13005" spans="5:5">
      <c r="E13005" s="6"/>
    </row>
    <row r="13006" spans="5:5">
      <c r="E13006" s="6"/>
    </row>
    <row r="13007" spans="5:5">
      <c r="E13007" s="6"/>
    </row>
    <row r="13008" spans="5:5">
      <c r="E13008" s="6"/>
    </row>
    <row r="13009" spans="5:5">
      <c r="E13009" s="6"/>
    </row>
    <row r="13010" spans="5:5">
      <c r="E13010" s="6"/>
    </row>
    <row r="13011" spans="5:5">
      <c r="E13011" s="6"/>
    </row>
    <row r="13012" spans="5:5">
      <c r="E13012" s="6"/>
    </row>
    <row r="13013" spans="5:5">
      <c r="E13013" s="6"/>
    </row>
    <row r="13014" spans="5:5">
      <c r="E13014" s="6"/>
    </row>
    <row r="13015" spans="5:5">
      <c r="E13015" s="6"/>
    </row>
    <row r="13016" spans="5:5">
      <c r="E13016" s="6"/>
    </row>
    <row r="13017" spans="5:5">
      <c r="E13017" s="6"/>
    </row>
    <row r="13018" spans="5:5">
      <c r="E13018" s="6"/>
    </row>
    <row r="13019" spans="5:5">
      <c r="E13019" s="6"/>
    </row>
    <row r="13020" spans="5:5">
      <c r="E13020" s="6"/>
    </row>
    <row r="13021" spans="5:5">
      <c r="E13021" s="6"/>
    </row>
    <row r="13022" spans="5:5">
      <c r="E13022" s="6"/>
    </row>
    <row r="13023" spans="5:5">
      <c r="E13023" s="6"/>
    </row>
    <row r="13024" spans="5:5">
      <c r="E13024" s="6"/>
    </row>
    <row r="13025" spans="5:5">
      <c r="E13025" s="6"/>
    </row>
    <row r="13026" spans="5:5">
      <c r="E13026" s="6"/>
    </row>
    <row r="13027" spans="5:5">
      <c r="E13027" s="6"/>
    </row>
    <row r="13028" spans="5:5">
      <c r="E13028" s="6"/>
    </row>
    <row r="13029" spans="5:5">
      <c r="E13029" s="6"/>
    </row>
    <row r="13030" spans="5:5">
      <c r="E13030" s="6"/>
    </row>
    <row r="13031" spans="5:5">
      <c r="E13031" s="6"/>
    </row>
    <row r="13032" spans="5:5">
      <c r="E13032" s="6"/>
    </row>
    <row r="13033" spans="5:5">
      <c r="E13033" s="6"/>
    </row>
    <row r="13034" spans="5:5">
      <c r="E13034" s="6"/>
    </row>
    <row r="13035" spans="5:5">
      <c r="E13035" s="6"/>
    </row>
    <row r="13036" spans="5:5">
      <c r="E13036" s="6"/>
    </row>
    <row r="13037" spans="5:5">
      <c r="E13037" s="6"/>
    </row>
    <row r="13038" spans="5:5">
      <c r="E13038" s="6"/>
    </row>
    <row r="13039" spans="5:5">
      <c r="E13039" s="6"/>
    </row>
    <row r="13040" spans="5:5">
      <c r="E13040" s="6"/>
    </row>
    <row r="13041" spans="5:5">
      <c r="E13041" s="6"/>
    </row>
    <row r="13042" spans="5:5">
      <c r="E13042" s="6"/>
    </row>
    <row r="13043" spans="5:5">
      <c r="E13043" s="6"/>
    </row>
    <row r="13044" spans="5:5">
      <c r="E13044" s="6"/>
    </row>
    <row r="13045" spans="5:5">
      <c r="E13045" s="6"/>
    </row>
    <row r="13046" spans="5:5">
      <c r="E13046" s="6"/>
    </row>
    <row r="13047" spans="5:5">
      <c r="E13047" s="6"/>
    </row>
    <row r="13048" spans="5:5">
      <c r="E13048" s="6"/>
    </row>
    <row r="13049" spans="5:5">
      <c r="E13049" s="6"/>
    </row>
    <row r="13050" spans="5:5">
      <c r="E13050" s="6"/>
    </row>
    <row r="13051" spans="5:5">
      <c r="E13051" s="6"/>
    </row>
    <row r="13052" spans="5:5">
      <c r="E13052" s="6"/>
    </row>
    <row r="13053" spans="5:5">
      <c r="E13053" s="6"/>
    </row>
    <row r="13054" spans="5:5">
      <c r="E13054" s="6"/>
    </row>
    <row r="13055" spans="5:5">
      <c r="E13055" s="6"/>
    </row>
    <row r="13056" spans="5:5">
      <c r="E13056" s="6"/>
    </row>
    <row r="13057" spans="5:5">
      <c r="E13057" s="6"/>
    </row>
    <row r="13058" spans="5:5">
      <c r="E13058" s="6"/>
    </row>
    <row r="13059" spans="5:5">
      <c r="E13059" s="6"/>
    </row>
    <row r="13060" spans="5:5">
      <c r="E13060" s="6"/>
    </row>
    <row r="13061" spans="5:5">
      <c r="E13061" s="6"/>
    </row>
    <row r="13062" spans="5:5">
      <c r="E13062" s="6"/>
    </row>
    <row r="13063" spans="5:5">
      <c r="E13063" s="6"/>
    </row>
    <row r="13064" spans="5:5">
      <c r="E13064" s="6"/>
    </row>
    <row r="13065" spans="5:5">
      <c r="E13065" s="6"/>
    </row>
    <row r="13066" spans="5:5">
      <c r="E13066" s="6"/>
    </row>
    <row r="13067" spans="5:5">
      <c r="E13067" s="6"/>
    </row>
    <row r="13068" spans="5:5">
      <c r="E13068" s="6"/>
    </row>
    <row r="13069" spans="5:5">
      <c r="E13069" s="6"/>
    </row>
    <row r="13070" spans="5:5">
      <c r="E13070" s="6"/>
    </row>
    <row r="13071" spans="5:5">
      <c r="E13071" s="6"/>
    </row>
    <row r="13072" spans="5:5">
      <c r="E13072" s="6"/>
    </row>
    <row r="13073" spans="5:5">
      <c r="E13073" s="6"/>
    </row>
    <row r="13074" spans="5:5">
      <c r="E13074" s="6"/>
    </row>
    <row r="13075" spans="5:5">
      <c r="E13075" s="6"/>
    </row>
    <row r="13076" spans="5:5">
      <c r="E13076" s="6"/>
    </row>
    <row r="13077" spans="5:5">
      <c r="E13077" s="6"/>
    </row>
    <row r="13078" spans="5:5">
      <c r="E13078" s="6"/>
    </row>
    <row r="13079" spans="5:5">
      <c r="E13079" s="6"/>
    </row>
    <row r="13080" spans="5:5">
      <c r="E13080" s="6"/>
    </row>
    <row r="13081" spans="5:5">
      <c r="E13081" s="6"/>
    </row>
    <row r="13082" spans="5:5">
      <c r="E13082" s="6"/>
    </row>
    <row r="13083" spans="5:5">
      <c r="E13083" s="6"/>
    </row>
    <row r="13084" spans="5:5">
      <c r="E13084" s="6"/>
    </row>
    <row r="13085" spans="5:5">
      <c r="E13085" s="6"/>
    </row>
    <row r="13086" spans="5:5">
      <c r="E13086" s="6"/>
    </row>
    <row r="13087" spans="5:5">
      <c r="E13087" s="6"/>
    </row>
    <row r="13088" spans="5:5">
      <c r="E13088" s="6"/>
    </row>
    <row r="13089" spans="5:5">
      <c r="E13089" s="6"/>
    </row>
    <row r="13090" spans="5:5">
      <c r="E13090" s="6"/>
    </row>
    <row r="13091" spans="5:5">
      <c r="E13091" s="6"/>
    </row>
    <row r="13092" spans="5:5">
      <c r="E13092" s="6"/>
    </row>
    <row r="13093" spans="5:5">
      <c r="E13093" s="6"/>
    </row>
    <row r="13094" spans="5:5">
      <c r="E13094" s="6"/>
    </row>
    <row r="13095" spans="5:5">
      <c r="E13095" s="6"/>
    </row>
    <row r="13096" spans="5:5">
      <c r="E13096" s="6"/>
    </row>
    <row r="13097" spans="5:5">
      <c r="E13097" s="6"/>
    </row>
    <row r="13098" spans="5:5">
      <c r="E13098" s="6"/>
    </row>
    <row r="13099" spans="5:5">
      <c r="E13099" s="6"/>
    </row>
    <row r="13100" spans="5:5">
      <c r="E13100" s="6"/>
    </row>
    <row r="13101" spans="5:5">
      <c r="E13101" s="6"/>
    </row>
    <row r="13102" spans="5:5">
      <c r="E13102" s="6"/>
    </row>
    <row r="13103" spans="5:5">
      <c r="E13103" s="6"/>
    </row>
    <row r="13104" spans="5:5">
      <c r="E13104" s="6"/>
    </row>
    <row r="13105" spans="5:5">
      <c r="E13105" s="6"/>
    </row>
    <row r="13106" spans="5:5">
      <c r="E13106" s="6"/>
    </row>
    <row r="13107" spans="5:5">
      <c r="E13107" s="6"/>
    </row>
    <row r="13108" spans="5:5">
      <c r="E13108" s="6"/>
    </row>
    <row r="13109" spans="5:5">
      <c r="E13109" s="6"/>
    </row>
    <row r="13110" spans="5:5">
      <c r="E13110" s="6"/>
    </row>
    <row r="13111" spans="5:5">
      <c r="E13111" s="6"/>
    </row>
    <row r="13112" spans="5:5">
      <c r="E13112" s="6"/>
    </row>
    <row r="13113" spans="5:5">
      <c r="E13113" s="6"/>
    </row>
    <row r="13114" spans="5:5">
      <c r="E13114" s="6"/>
    </row>
    <row r="13115" spans="5:5">
      <c r="E13115" s="6"/>
    </row>
    <row r="13116" spans="5:5">
      <c r="E13116" s="6"/>
    </row>
    <row r="13117" spans="5:5">
      <c r="E13117" s="6"/>
    </row>
    <row r="13118" spans="5:5">
      <c r="E13118" s="6"/>
    </row>
    <row r="13119" spans="5:5">
      <c r="E13119" s="6"/>
    </row>
    <row r="13120" spans="5:5">
      <c r="E13120" s="6"/>
    </row>
    <row r="13121" spans="5:5">
      <c r="E13121" s="6"/>
    </row>
    <row r="13122" spans="5:5">
      <c r="E13122" s="6"/>
    </row>
    <row r="13123" spans="5:5">
      <c r="E13123" s="6"/>
    </row>
    <row r="13124" spans="5:5">
      <c r="E13124" s="6"/>
    </row>
    <row r="13125" spans="5:5">
      <c r="E13125" s="6"/>
    </row>
    <row r="13126" spans="5:5">
      <c r="E13126" s="6"/>
    </row>
    <row r="13127" spans="5:5">
      <c r="E13127" s="6"/>
    </row>
    <row r="13128" spans="5:5">
      <c r="E13128" s="6"/>
    </row>
    <row r="13129" spans="5:5">
      <c r="E13129" s="6"/>
    </row>
    <row r="13130" spans="5:5">
      <c r="E13130" s="6"/>
    </row>
    <row r="13131" spans="5:5">
      <c r="E13131" s="6"/>
    </row>
    <row r="13132" spans="5:5">
      <c r="E13132" s="6"/>
    </row>
    <row r="13133" spans="5:5">
      <c r="E13133" s="6"/>
    </row>
    <row r="13134" spans="5:5">
      <c r="E13134" s="6"/>
    </row>
    <row r="13135" spans="5:5">
      <c r="E13135" s="6"/>
    </row>
    <row r="13136" spans="5:5">
      <c r="E13136" s="6"/>
    </row>
    <row r="13137" spans="5:5">
      <c r="E13137" s="6"/>
    </row>
    <row r="13138" spans="5:5">
      <c r="E13138" s="6"/>
    </row>
    <row r="13139" spans="5:5">
      <c r="E13139" s="6"/>
    </row>
    <row r="13140" spans="5:5">
      <c r="E13140" s="6"/>
    </row>
    <row r="13141" spans="5:5">
      <c r="E13141" s="6"/>
    </row>
    <row r="13142" spans="5:5">
      <c r="E13142" s="6"/>
    </row>
    <row r="13143" spans="5:5">
      <c r="E13143" s="6"/>
    </row>
    <row r="13144" spans="5:5">
      <c r="E13144" s="6"/>
    </row>
    <row r="13145" spans="5:5">
      <c r="E13145" s="6"/>
    </row>
    <row r="13146" spans="5:5">
      <c r="E13146" s="6"/>
    </row>
    <row r="13147" spans="5:5">
      <c r="E13147" s="6"/>
    </row>
    <row r="13148" spans="5:5">
      <c r="E13148" s="6"/>
    </row>
    <row r="13149" spans="5:5">
      <c r="E13149" s="6"/>
    </row>
    <row r="13150" spans="5:5">
      <c r="E13150" s="6"/>
    </row>
    <row r="13151" spans="5:5">
      <c r="E13151" s="6"/>
    </row>
    <row r="13152" spans="5:5">
      <c r="E13152" s="6"/>
    </row>
    <row r="13153" spans="5:5">
      <c r="E13153" s="6"/>
    </row>
    <row r="13154" spans="5:5">
      <c r="E13154" s="6"/>
    </row>
    <row r="13155" spans="5:5">
      <c r="E13155" s="6"/>
    </row>
    <row r="13156" spans="5:5">
      <c r="E13156" s="6"/>
    </row>
    <row r="13157" spans="5:5">
      <c r="E13157" s="6"/>
    </row>
    <row r="13158" spans="5:5">
      <c r="E13158" s="6"/>
    </row>
    <row r="13159" spans="5:5">
      <c r="E13159" s="6"/>
    </row>
    <row r="13160" spans="5:5">
      <c r="E13160" s="6"/>
    </row>
    <row r="13161" spans="5:5">
      <c r="E13161" s="6"/>
    </row>
    <row r="13162" spans="5:5">
      <c r="E13162" s="6"/>
    </row>
    <row r="13163" spans="5:5">
      <c r="E13163" s="6"/>
    </row>
    <row r="13164" spans="5:5">
      <c r="E13164" s="6"/>
    </row>
    <row r="13165" spans="5:5">
      <c r="E13165" s="6"/>
    </row>
    <row r="13166" spans="5:5">
      <c r="E13166" s="6"/>
    </row>
    <row r="13167" spans="5:5">
      <c r="E13167" s="6"/>
    </row>
    <row r="13168" spans="5:5">
      <c r="E13168" s="6"/>
    </row>
    <row r="13169" spans="5:5">
      <c r="E13169" s="6"/>
    </row>
    <row r="13170" spans="5:5">
      <c r="E13170" s="6"/>
    </row>
    <row r="13171" spans="5:5">
      <c r="E13171" s="6"/>
    </row>
    <row r="13172" spans="5:5">
      <c r="E13172" s="6"/>
    </row>
    <row r="13173" spans="5:5">
      <c r="E13173" s="6"/>
    </row>
    <row r="13174" spans="5:5">
      <c r="E13174" s="6"/>
    </row>
    <row r="13175" spans="5:5">
      <c r="E13175" s="6"/>
    </row>
    <row r="13176" spans="5:5">
      <c r="E13176" s="6"/>
    </row>
    <row r="13177" spans="5:5">
      <c r="E13177" s="6"/>
    </row>
    <row r="13178" spans="5:5">
      <c r="E13178" s="6"/>
    </row>
    <row r="13179" spans="5:5">
      <c r="E13179" s="6"/>
    </row>
    <row r="13180" spans="5:5">
      <c r="E13180" s="6"/>
    </row>
    <row r="13181" spans="5:5">
      <c r="E13181" s="6"/>
    </row>
    <row r="13182" spans="5:5">
      <c r="E13182" s="6"/>
    </row>
    <row r="13183" spans="5:5">
      <c r="E13183" s="6"/>
    </row>
    <row r="13184" spans="5:5">
      <c r="E13184" s="6"/>
    </row>
    <row r="13185" spans="5:5">
      <c r="E13185" s="6"/>
    </row>
    <row r="13186" spans="5:5">
      <c r="E13186" s="6"/>
    </row>
    <row r="13187" spans="5:5">
      <c r="E13187" s="6"/>
    </row>
    <row r="13188" spans="5:5">
      <c r="E13188" s="6"/>
    </row>
    <row r="13189" spans="5:5">
      <c r="E13189" s="6"/>
    </row>
    <row r="13190" spans="5:5">
      <c r="E13190" s="6"/>
    </row>
    <row r="13191" spans="5:5">
      <c r="E13191" s="6"/>
    </row>
    <row r="13192" spans="5:5">
      <c r="E13192" s="6"/>
    </row>
    <row r="13193" spans="5:5">
      <c r="E13193" s="6"/>
    </row>
    <row r="13194" spans="5:5">
      <c r="E13194" s="6"/>
    </row>
    <row r="13195" spans="5:5">
      <c r="E13195" s="6"/>
    </row>
    <row r="13196" spans="5:5">
      <c r="E13196" s="6"/>
    </row>
    <row r="13197" spans="5:5">
      <c r="E13197" s="6"/>
    </row>
    <row r="13198" spans="5:5">
      <c r="E13198" s="6"/>
    </row>
    <row r="13199" spans="5:5">
      <c r="E13199" s="6"/>
    </row>
    <row r="13200" spans="5:5">
      <c r="E13200" s="6"/>
    </row>
    <row r="13201" spans="5:5">
      <c r="E13201" s="6"/>
    </row>
    <row r="13202" spans="5:5">
      <c r="E13202" s="6"/>
    </row>
    <row r="13203" spans="5:5">
      <c r="E13203" s="6"/>
    </row>
    <row r="13204" spans="5:5">
      <c r="E13204" s="6"/>
    </row>
    <row r="13205" spans="5:5">
      <c r="E13205" s="6"/>
    </row>
    <row r="13206" spans="5:5">
      <c r="E13206" s="6"/>
    </row>
    <row r="13207" spans="5:5">
      <c r="E13207" s="6"/>
    </row>
    <row r="13208" spans="5:5">
      <c r="E13208" s="6"/>
    </row>
    <row r="13209" spans="5:5">
      <c r="E13209" s="6"/>
    </row>
    <row r="13210" spans="5:5">
      <c r="E13210" s="6"/>
    </row>
    <row r="13211" spans="5:5">
      <c r="E13211" s="6"/>
    </row>
    <row r="13212" spans="5:5">
      <c r="E13212" s="6"/>
    </row>
    <row r="13213" spans="5:5">
      <c r="E13213" s="6"/>
    </row>
    <row r="13214" spans="5:5">
      <c r="E13214" s="6"/>
    </row>
    <row r="13215" spans="5:5">
      <c r="E13215" s="6"/>
    </row>
    <row r="13216" spans="5:5">
      <c r="E13216" s="6"/>
    </row>
    <row r="13217" spans="5:5">
      <c r="E13217" s="6"/>
    </row>
    <row r="13218" spans="5:5">
      <c r="E13218" s="6"/>
    </row>
    <row r="13219" spans="5:5">
      <c r="E13219" s="6"/>
    </row>
    <row r="13220" spans="5:5">
      <c r="E13220" s="6"/>
    </row>
    <row r="13221" spans="5:5">
      <c r="E13221" s="6"/>
    </row>
    <row r="13222" spans="5:5">
      <c r="E13222" s="6"/>
    </row>
    <row r="13223" spans="5:5">
      <c r="E13223" s="6"/>
    </row>
    <row r="13224" spans="5:5">
      <c r="E13224" s="6"/>
    </row>
    <row r="13225" spans="5:5">
      <c r="E13225" s="6"/>
    </row>
    <row r="13226" spans="5:5">
      <c r="E13226" s="6"/>
    </row>
    <row r="13227" spans="5:5">
      <c r="E13227" s="6"/>
    </row>
    <row r="13228" spans="5:5">
      <c r="E13228" s="6"/>
    </row>
    <row r="13229" spans="5:5">
      <c r="E13229" s="6"/>
    </row>
    <row r="13230" spans="5:5">
      <c r="E13230" s="6"/>
    </row>
    <row r="13231" spans="5:5">
      <c r="E13231" s="6"/>
    </row>
    <row r="13232" spans="5:5">
      <c r="E13232" s="6"/>
    </row>
    <row r="13233" spans="5:5">
      <c r="E13233" s="6"/>
    </row>
    <row r="13234" spans="5:5">
      <c r="E13234" s="6"/>
    </row>
    <row r="13235" spans="5:5">
      <c r="E13235" s="6"/>
    </row>
    <row r="13236" spans="5:5">
      <c r="E13236" s="6"/>
    </row>
    <row r="13237" spans="5:5">
      <c r="E13237" s="6"/>
    </row>
    <row r="13238" spans="5:5">
      <c r="E13238" s="6"/>
    </row>
    <row r="13239" spans="5:5">
      <c r="E13239" s="6"/>
    </row>
    <row r="13240" spans="5:5">
      <c r="E13240" s="6"/>
    </row>
    <row r="13241" spans="5:5">
      <c r="E13241" s="6"/>
    </row>
    <row r="13242" spans="5:5">
      <c r="E13242" s="6"/>
    </row>
    <row r="13243" spans="5:5">
      <c r="E13243" s="6"/>
    </row>
    <row r="13244" spans="5:5">
      <c r="E13244" s="6"/>
    </row>
    <row r="13245" spans="5:5">
      <c r="E13245" s="6"/>
    </row>
    <row r="13246" spans="5:5">
      <c r="E13246" s="6"/>
    </row>
    <row r="13247" spans="5:5">
      <c r="E13247" s="6"/>
    </row>
    <row r="13248" spans="5:5">
      <c r="E13248" s="6"/>
    </row>
    <row r="13249" spans="5:5">
      <c r="E13249" s="6"/>
    </row>
    <row r="13250" spans="5:5">
      <c r="E13250" s="6"/>
    </row>
    <row r="13251" spans="5:5">
      <c r="E13251" s="6"/>
    </row>
    <row r="13252" spans="5:5">
      <c r="E13252" s="6"/>
    </row>
    <row r="13253" spans="5:5">
      <c r="E13253" s="6"/>
    </row>
    <row r="13254" spans="5:5">
      <c r="E13254" s="6"/>
    </row>
    <row r="13255" spans="5:5">
      <c r="E13255" s="6"/>
    </row>
    <row r="13256" spans="5:5">
      <c r="E13256" s="6"/>
    </row>
    <row r="13257" spans="5:5">
      <c r="E13257" s="6"/>
    </row>
    <row r="13258" spans="5:5">
      <c r="E13258" s="6"/>
    </row>
    <row r="13259" spans="5:5">
      <c r="E13259" s="6"/>
    </row>
    <row r="13260" spans="5:5">
      <c r="E13260" s="6"/>
    </row>
    <row r="13261" spans="5:5">
      <c r="E13261" s="6"/>
    </row>
    <row r="13262" spans="5:5">
      <c r="E13262" s="6"/>
    </row>
    <row r="13263" spans="5:5">
      <c r="E13263" s="6"/>
    </row>
    <row r="13264" spans="5:5">
      <c r="E13264" s="6"/>
    </row>
    <row r="13265" spans="5:5">
      <c r="E13265" s="6"/>
    </row>
    <row r="13266" spans="5:5">
      <c r="E13266" s="6"/>
    </row>
    <row r="13267" spans="5:5">
      <c r="E13267" s="6"/>
    </row>
    <row r="13268" spans="5:5">
      <c r="E13268" s="6"/>
    </row>
    <row r="13269" spans="5:5">
      <c r="E13269" s="6"/>
    </row>
    <row r="13270" spans="5:5">
      <c r="E13270" s="6"/>
    </row>
    <row r="13271" spans="5:5">
      <c r="E13271" s="6"/>
    </row>
    <row r="13272" spans="5:5">
      <c r="E13272" s="6"/>
    </row>
    <row r="13273" spans="5:5">
      <c r="E13273" s="6"/>
    </row>
    <row r="13274" spans="5:5">
      <c r="E13274" s="6"/>
    </row>
    <row r="13275" spans="5:5">
      <c r="E13275" s="6"/>
    </row>
    <row r="13276" spans="5:5">
      <c r="E13276" s="6"/>
    </row>
    <row r="13277" spans="5:5">
      <c r="E13277" s="6"/>
    </row>
    <row r="13278" spans="5:5">
      <c r="E13278" s="6"/>
    </row>
    <row r="13279" spans="5:5">
      <c r="E13279" s="6"/>
    </row>
    <row r="13280" spans="5:5">
      <c r="E13280" s="6"/>
    </row>
    <row r="13281" spans="5:5">
      <c r="E13281" s="6"/>
    </row>
    <row r="13282" spans="5:5">
      <c r="E13282" s="6"/>
    </row>
    <row r="13283" spans="5:5">
      <c r="E13283" s="6"/>
    </row>
    <row r="13284" spans="5:5">
      <c r="E13284" s="6"/>
    </row>
    <row r="13285" spans="5:5">
      <c r="E13285" s="6"/>
    </row>
    <row r="13286" spans="5:5">
      <c r="E13286" s="6"/>
    </row>
    <row r="13287" spans="5:5">
      <c r="E13287" s="6"/>
    </row>
    <row r="13288" spans="5:5">
      <c r="E13288" s="6"/>
    </row>
    <row r="13289" spans="5:5">
      <c r="E13289" s="6"/>
    </row>
    <row r="13290" spans="5:5">
      <c r="E13290" s="6"/>
    </row>
    <row r="13291" spans="5:5">
      <c r="E13291" s="6"/>
    </row>
    <row r="13292" spans="5:5">
      <c r="E13292" s="6"/>
    </row>
    <row r="13293" spans="5:5">
      <c r="E13293" s="6"/>
    </row>
    <row r="13294" spans="5:5">
      <c r="E13294" s="6"/>
    </row>
    <row r="13295" spans="5:5">
      <c r="E13295" s="6"/>
    </row>
    <row r="13296" spans="5:5">
      <c r="E13296" s="6"/>
    </row>
    <row r="13297" spans="5:5">
      <c r="E13297" s="6"/>
    </row>
    <row r="13298" spans="5:5">
      <c r="E13298" s="6"/>
    </row>
    <row r="13299" spans="5:5">
      <c r="E13299" s="6"/>
    </row>
    <row r="13300" spans="5:5">
      <c r="E13300" s="6"/>
    </row>
    <row r="13301" spans="5:5">
      <c r="E13301" s="6"/>
    </row>
    <row r="13302" spans="5:5">
      <c r="E13302" s="6"/>
    </row>
    <row r="13303" spans="5:5">
      <c r="E13303" s="6"/>
    </row>
    <row r="13304" spans="5:5">
      <c r="E13304" s="6"/>
    </row>
    <row r="13305" spans="5:5">
      <c r="E13305" s="6"/>
    </row>
    <row r="13306" spans="5:5">
      <c r="E13306" s="6"/>
    </row>
    <row r="13307" spans="5:5">
      <c r="E13307" s="6"/>
    </row>
    <row r="13308" spans="5:5">
      <c r="E13308" s="6"/>
    </row>
    <row r="13309" spans="5:5">
      <c r="E13309" s="6"/>
    </row>
    <row r="13310" spans="5:5">
      <c r="E13310" s="6"/>
    </row>
    <row r="13311" spans="5:5">
      <c r="E13311" s="6"/>
    </row>
    <row r="13312" spans="5:5">
      <c r="E13312" s="6"/>
    </row>
    <row r="13313" spans="5:5">
      <c r="E13313" s="6"/>
    </row>
    <row r="13314" spans="5:5">
      <c r="E13314" s="6"/>
    </row>
    <row r="13315" spans="5:5">
      <c r="E13315" s="6"/>
    </row>
    <row r="13316" spans="5:5">
      <c r="E13316" s="6"/>
    </row>
    <row r="13317" spans="5:5">
      <c r="E13317" s="6"/>
    </row>
    <row r="13318" spans="5:5">
      <c r="E13318" s="6"/>
    </row>
    <row r="13319" spans="5:5">
      <c r="E13319" s="6"/>
    </row>
    <row r="13320" spans="5:5">
      <c r="E13320" s="6"/>
    </row>
    <row r="13321" spans="5:5">
      <c r="E13321" s="6"/>
    </row>
    <row r="13322" spans="5:5">
      <c r="E13322" s="6"/>
    </row>
    <row r="13323" spans="5:5">
      <c r="E13323" s="6"/>
    </row>
    <row r="13324" spans="5:5">
      <c r="E13324" s="6"/>
    </row>
    <row r="13325" spans="5:5">
      <c r="E13325" s="6"/>
    </row>
    <row r="13326" spans="5:5">
      <c r="E13326" s="6"/>
    </row>
    <row r="13327" spans="5:5">
      <c r="E13327" s="6"/>
    </row>
    <row r="13328" spans="5:5">
      <c r="E13328" s="6"/>
    </row>
    <row r="13329" spans="5:5">
      <c r="E13329" s="6"/>
    </row>
    <row r="13330" spans="5:5">
      <c r="E13330" s="6"/>
    </row>
    <row r="13331" spans="5:5">
      <c r="E13331" s="6"/>
    </row>
    <row r="13332" spans="5:5">
      <c r="E13332" s="6"/>
    </row>
    <row r="13333" spans="5:5">
      <c r="E13333" s="6"/>
    </row>
    <row r="13334" spans="5:5">
      <c r="E13334" s="6"/>
    </row>
    <row r="13335" spans="5:5">
      <c r="E13335" s="6"/>
    </row>
    <row r="13336" spans="5:5">
      <c r="E13336" s="6"/>
    </row>
    <row r="13337" spans="5:5">
      <c r="E13337" s="6"/>
    </row>
    <row r="13338" spans="5:5">
      <c r="E13338" s="6"/>
    </row>
    <row r="13339" spans="5:5">
      <c r="E13339" s="6"/>
    </row>
    <row r="13340" spans="5:5">
      <c r="E13340" s="6"/>
    </row>
    <row r="13341" spans="5:5">
      <c r="E13341" s="6"/>
    </row>
    <row r="13342" spans="5:5">
      <c r="E13342" s="6"/>
    </row>
    <row r="13343" spans="5:5">
      <c r="E13343" s="6"/>
    </row>
    <row r="13344" spans="5:5">
      <c r="E13344" s="6"/>
    </row>
    <row r="13345" spans="5:5">
      <c r="E13345" s="6"/>
    </row>
    <row r="13346" spans="5:5">
      <c r="E13346" s="6"/>
    </row>
    <row r="13347" spans="5:5">
      <c r="E13347" s="6"/>
    </row>
    <row r="13348" spans="5:5">
      <c r="E13348" s="6"/>
    </row>
    <row r="13349" spans="5:5">
      <c r="E13349" s="6"/>
    </row>
    <row r="13350" spans="5:5">
      <c r="E13350" s="6"/>
    </row>
    <row r="13351" spans="5:5">
      <c r="E13351" s="6"/>
    </row>
    <row r="13352" spans="5:5">
      <c r="E13352" s="6"/>
    </row>
    <row r="13353" spans="5:5">
      <c r="E13353" s="6"/>
    </row>
    <row r="13354" spans="5:5">
      <c r="E13354" s="6"/>
    </row>
    <row r="13355" spans="5:5">
      <c r="E13355" s="6"/>
    </row>
    <row r="13356" spans="5:5">
      <c r="E13356" s="6"/>
    </row>
    <row r="13357" spans="5:5">
      <c r="E13357" s="6"/>
    </row>
    <row r="13358" spans="5:5">
      <c r="E13358" s="6"/>
    </row>
    <row r="13359" spans="5:5">
      <c r="E13359" s="6"/>
    </row>
    <row r="13360" spans="5:5">
      <c r="E13360" s="6"/>
    </row>
    <row r="13361" spans="5:5">
      <c r="E13361" s="6"/>
    </row>
    <row r="13362" spans="5:5">
      <c r="E13362" s="6"/>
    </row>
    <row r="13363" spans="5:5">
      <c r="E13363" s="6"/>
    </row>
    <row r="13364" spans="5:5">
      <c r="E13364" s="6"/>
    </row>
    <row r="13365" spans="5:5">
      <c r="E13365" s="6"/>
    </row>
    <row r="13366" spans="5:5">
      <c r="E13366" s="6"/>
    </row>
    <row r="13367" spans="5:5">
      <c r="E13367" s="6"/>
    </row>
    <row r="13368" spans="5:5">
      <c r="E13368" s="6"/>
    </row>
    <row r="13369" spans="5:5">
      <c r="E13369" s="6"/>
    </row>
    <row r="13370" spans="5:5">
      <c r="E13370" s="6"/>
    </row>
    <row r="13371" spans="5:5">
      <c r="E13371" s="6"/>
    </row>
    <row r="13372" spans="5:5">
      <c r="E13372" s="6"/>
    </row>
    <row r="13373" spans="5:5">
      <c r="E13373" s="6"/>
    </row>
    <row r="13374" spans="5:5">
      <c r="E13374" s="6"/>
    </row>
    <row r="13375" spans="5:5">
      <c r="E13375" s="6"/>
    </row>
    <row r="13376" spans="5:5">
      <c r="E13376" s="6"/>
    </row>
    <row r="13377" spans="5:5">
      <c r="E13377" s="6"/>
    </row>
    <row r="13378" spans="5:5">
      <c r="E13378" s="6"/>
    </row>
    <row r="13379" spans="5:5">
      <c r="E13379" s="6"/>
    </row>
    <row r="13380" spans="5:5">
      <c r="E13380" s="6"/>
    </row>
    <row r="13381" spans="5:5">
      <c r="E13381" s="6"/>
    </row>
    <row r="13382" spans="5:5">
      <c r="E13382" s="6"/>
    </row>
    <row r="13383" spans="5:5">
      <c r="E13383" s="6"/>
    </row>
    <row r="13384" spans="5:5">
      <c r="E13384" s="6"/>
    </row>
    <row r="13385" spans="5:5">
      <c r="E13385" s="6"/>
    </row>
    <row r="13386" spans="5:5">
      <c r="E13386" s="6"/>
    </row>
    <row r="13387" spans="5:5">
      <c r="E13387" s="6"/>
    </row>
    <row r="13388" spans="5:5">
      <c r="E13388" s="6"/>
    </row>
    <row r="13389" spans="5:5">
      <c r="E13389" s="6"/>
    </row>
    <row r="13390" spans="5:5">
      <c r="E13390" s="6"/>
    </row>
    <row r="13391" spans="5:5">
      <c r="E13391" s="6"/>
    </row>
    <row r="13392" spans="5:5">
      <c r="E13392" s="6"/>
    </row>
    <row r="13393" spans="5:5">
      <c r="E13393" s="6"/>
    </row>
    <row r="13394" spans="5:5">
      <c r="E13394" s="6"/>
    </row>
    <row r="13395" spans="5:5">
      <c r="E13395" s="6"/>
    </row>
    <row r="13396" spans="5:5">
      <c r="E13396" s="6"/>
    </row>
    <row r="13397" spans="5:5">
      <c r="E13397" s="6"/>
    </row>
    <row r="13398" spans="5:5">
      <c r="E13398" s="6"/>
    </row>
    <row r="13399" spans="5:5">
      <c r="E13399" s="6"/>
    </row>
    <row r="13400" spans="5:5">
      <c r="E13400" s="6"/>
    </row>
    <row r="13401" spans="5:5">
      <c r="E13401" s="6"/>
    </row>
    <row r="13402" spans="5:5">
      <c r="E13402" s="6"/>
    </row>
    <row r="13403" spans="5:5">
      <c r="E13403" s="6"/>
    </row>
    <row r="13404" spans="5:5">
      <c r="E13404" s="6"/>
    </row>
    <row r="13405" spans="5:5">
      <c r="E13405" s="6"/>
    </row>
    <row r="13406" spans="5:5">
      <c r="E13406" s="6"/>
    </row>
    <row r="13407" spans="5:5">
      <c r="E13407" s="6"/>
    </row>
    <row r="13408" spans="5:5">
      <c r="E13408" s="6"/>
    </row>
    <row r="13409" spans="5:5">
      <c r="E13409" s="6"/>
    </row>
    <row r="13410" spans="5:5">
      <c r="E13410" s="6"/>
    </row>
    <row r="13411" spans="5:5">
      <c r="E13411" s="6"/>
    </row>
    <row r="13412" spans="5:5">
      <c r="E13412" s="6"/>
    </row>
    <row r="13413" spans="5:5">
      <c r="E13413" s="6"/>
    </row>
    <row r="13414" spans="5:5">
      <c r="E13414" s="6"/>
    </row>
    <row r="13415" spans="5:5">
      <c r="E13415" s="6"/>
    </row>
    <row r="13416" spans="5:5">
      <c r="E13416" s="6"/>
    </row>
    <row r="13417" spans="5:5">
      <c r="E13417" s="6"/>
    </row>
    <row r="13418" spans="5:5">
      <c r="E13418" s="6"/>
    </row>
    <row r="13419" spans="5:5">
      <c r="E13419" s="6"/>
    </row>
    <row r="13420" spans="5:5">
      <c r="E13420" s="6"/>
    </row>
    <row r="13421" spans="5:5">
      <c r="E13421" s="6"/>
    </row>
    <row r="13422" spans="5:5">
      <c r="E13422" s="6"/>
    </row>
    <row r="13423" spans="5:5">
      <c r="E13423" s="6"/>
    </row>
    <row r="13424" spans="5:5">
      <c r="E13424" s="6"/>
    </row>
    <row r="13425" spans="5:5">
      <c r="E13425" s="6"/>
    </row>
    <row r="13426" spans="5:5">
      <c r="E13426" s="6"/>
    </row>
    <row r="13427" spans="5:5">
      <c r="E13427" s="6"/>
    </row>
    <row r="13428" spans="5:5">
      <c r="E13428" s="6"/>
    </row>
    <row r="13429" spans="5:5">
      <c r="E13429" s="6"/>
    </row>
    <row r="13430" spans="5:5">
      <c r="E13430" s="6"/>
    </row>
    <row r="13431" spans="5:5">
      <c r="E13431" s="6"/>
    </row>
    <row r="13432" spans="5:5">
      <c r="E13432" s="6"/>
    </row>
    <row r="13433" spans="5:5">
      <c r="E13433" s="6"/>
    </row>
    <row r="13434" spans="5:5">
      <c r="E13434" s="6"/>
    </row>
    <row r="13435" spans="5:5">
      <c r="E13435" s="6"/>
    </row>
    <row r="13436" spans="5:5">
      <c r="E13436" s="6"/>
    </row>
    <row r="13437" spans="5:5">
      <c r="E13437" s="6"/>
    </row>
    <row r="13438" spans="5:5">
      <c r="E13438" s="6"/>
    </row>
    <row r="13439" spans="5:5">
      <c r="E13439" s="6"/>
    </row>
    <row r="13440" spans="5:5">
      <c r="E13440" s="6"/>
    </row>
    <row r="13441" spans="5:5">
      <c r="E13441" s="6"/>
    </row>
    <row r="13442" spans="5:5">
      <c r="E13442" s="6"/>
    </row>
    <row r="13443" spans="5:5">
      <c r="E13443" s="6"/>
    </row>
    <row r="13444" spans="5:5">
      <c r="E13444" s="6"/>
    </row>
    <row r="13445" spans="5:5">
      <c r="E13445" s="6"/>
    </row>
    <row r="13446" spans="5:5">
      <c r="E13446" s="6"/>
    </row>
    <row r="13447" spans="5:5">
      <c r="E13447" s="6"/>
    </row>
    <row r="13448" spans="5:5">
      <c r="E13448" s="6"/>
    </row>
    <row r="13449" spans="5:5">
      <c r="E13449" s="6"/>
    </row>
    <row r="13450" spans="5:5">
      <c r="E13450" s="6"/>
    </row>
    <row r="13451" spans="5:5">
      <c r="E13451" s="6"/>
    </row>
    <row r="13452" spans="5:5">
      <c r="E13452" s="6"/>
    </row>
    <row r="13453" spans="5:5">
      <c r="E13453" s="6"/>
    </row>
    <row r="13454" spans="5:5">
      <c r="E13454" s="6"/>
    </row>
    <row r="13455" spans="5:5">
      <c r="E13455" s="6"/>
    </row>
    <row r="13456" spans="5:5">
      <c r="E13456" s="6"/>
    </row>
    <row r="13457" spans="5:5">
      <c r="E13457" s="6"/>
    </row>
    <row r="13458" spans="5:5">
      <c r="E13458" s="6"/>
    </row>
    <row r="13459" spans="5:5">
      <c r="E13459" s="6"/>
    </row>
    <row r="13460" spans="5:5">
      <c r="E13460" s="6"/>
    </row>
    <row r="13461" spans="5:5">
      <c r="E13461" s="6"/>
    </row>
    <row r="13462" spans="5:5">
      <c r="E13462" s="6"/>
    </row>
    <row r="13463" spans="5:5">
      <c r="E13463" s="6"/>
    </row>
    <row r="13464" spans="5:5">
      <c r="E13464" s="6"/>
    </row>
    <row r="13465" spans="5:5">
      <c r="E13465" s="6"/>
    </row>
    <row r="13466" spans="5:5">
      <c r="E13466" s="6"/>
    </row>
    <row r="13467" spans="5:5">
      <c r="E13467" s="6"/>
    </row>
    <row r="13468" spans="5:5">
      <c r="E13468" s="6"/>
    </row>
    <row r="13469" spans="5:5">
      <c r="E13469" s="6"/>
    </row>
    <row r="13470" spans="5:5">
      <c r="E13470" s="6"/>
    </row>
    <row r="13471" spans="5:5">
      <c r="E13471" s="6"/>
    </row>
    <row r="13472" spans="5:5">
      <c r="E13472" s="6"/>
    </row>
    <row r="13473" spans="5:5">
      <c r="E13473" s="6"/>
    </row>
    <row r="13474" spans="5:5">
      <c r="E13474" s="6"/>
    </row>
    <row r="13475" spans="5:5">
      <c r="E13475" s="6"/>
    </row>
    <row r="13476" spans="5:5">
      <c r="E13476" s="6"/>
    </row>
    <row r="13477" spans="5:5">
      <c r="E13477" s="6"/>
    </row>
    <row r="13478" spans="5:5">
      <c r="E13478" s="6"/>
    </row>
    <row r="13479" spans="5:5">
      <c r="E13479" s="6"/>
    </row>
    <row r="13480" spans="5:5">
      <c r="E13480" s="6"/>
    </row>
    <row r="13481" spans="5:5">
      <c r="E13481" s="6"/>
    </row>
    <row r="13482" spans="5:5">
      <c r="E13482" s="6"/>
    </row>
    <row r="13483" spans="5:5">
      <c r="E13483" s="6"/>
    </row>
    <row r="13484" spans="5:5">
      <c r="E13484" s="6"/>
    </row>
    <row r="13485" spans="5:5">
      <c r="E13485" s="6"/>
    </row>
    <row r="13486" spans="5:5">
      <c r="E13486" s="6"/>
    </row>
    <row r="13487" spans="5:5">
      <c r="E13487" s="6"/>
    </row>
    <row r="13488" spans="5:5">
      <c r="E13488" s="6"/>
    </row>
    <row r="13489" spans="5:5">
      <c r="E13489" s="6"/>
    </row>
    <row r="13490" spans="5:5">
      <c r="E13490" s="6"/>
    </row>
    <row r="13491" spans="5:5">
      <c r="E13491" s="6"/>
    </row>
    <row r="13492" spans="5:5">
      <c r="E13492" s="6"/>
    </row>
    <row r="13493" spans="5:5">
      <c r="E13493" s="6"/>
    </row>
    <row r="13494" spans="5:5">
      <c r="E13494" s="6"/>
    </row>
    <row r="13495" spans="5:5">
      <c r="E13495" s="6"/>
    </row>
    <row r="13496" spans="5:5">
      <c r="E13496" s="6"/>
    </row>
    <row r="13497" spans="5:5">
      <c r="E13497" s="6"/>
    </row>
    <row r="13498" spans="5:5">
      <c r="E13498" s="6"/>
    </row>
    <row r="13499" spans="5:5">
      <c r="E13499" s="6"/>
    </row>
    <row r="13500" spans="5:5">
      <c r="E13500" s="6"/>
    </row>
    <row r="13501" spans="5:5">
      <c r="E13501" s="6"/>
    </row>
    <row r="13502" spans="5:5">
      <c r="E13502" s="6"/>
    </row>
    <row r="13503" spans="5:5">
      <c r="E13503" s="6"/>
    </row>
    <row r="13504" spans="5:5">
      <c r="E13504" s="6"/>
    </row>
    <row r="13505" spans="5:5">
      <c r="E13505" s="6"/>
    </row>
    <row r="13506" spans="5:5">
      <c r="E13506" s="6"/>
    </row>
    <row r="13507" spans="5:5">
      <c r="E13507" s="6"/>
    </row>
    <row r="13508" spans="5:5">
      <c r="E13508" s="6"/>
    </row>
    <row r="13509" spans="5:5">
      <c r="E13509" s="6"/>
    </row>
    <row r="13510" spans="5:5">
      <c r="E13510" s="6"/>
    </row>
    <row r="13511" spans="5:5">
      <c r="E13511" s="6"/>
    </row>
    <row r="13512" spans="5:5">
      <c r="E13512" s="6"/>
    </row>
    <row r="13513" spans="5:5">
      <c r="E13513" s="6"/>
    </row>
    <row r="13514" spans="5:5">
      <c r="E13514" s="6"/>
    </row>
    <row r="13515" spans="5:5">
      <c r="E13515" s="6"/>
    </row>
    <row r="13516" spans="5:5">
      <c r="E13516" s="6"/>
    </row>
    <row r="13517" spans="5:5">
      <c r="E13517" s="6"/>
    </row>
    <row r="13518" spans="5:5">
      <c r="E13518" s="6"/>
    </row>
    <row r="13519" spans="5:5">
      <c r="E13519" s="6"/>
    </row>
    <row r="13520" spans="5:5">
      <c r="E13520" s="6"/>
    </row>
    <row r="13521" spans="5:5">
      <c r="E13521" s="6"/>
    </row>
    <row r="13522" spans="5:5">
      <c r="E13522" s="6"/>
    </row>
    <row r="13523" spans="5:5">
      <c r="E13523" s="6"/>
    </row>
    <row r="13524" spans="5:5">
      <c r="E13524" s="6"/>
    </row>
    <row r="13525" spans="5:5">
      <c r="E13525" s="6"/>
    </row>
    <row r="13526" spans="5:5">
      <c r="E13526" s="6"/>
    </row>
    <row r="13527" spans="5:5">
      <c r="E13527" s="6"/>
    </row>
    <row r="13528" spans="5:5">
      <c r="E13528" s="6"/>
    </row>
    <row r="13529" spans="5:5">
      <c r="E13529" s="6"/>
    </row>
    <row r="13530" spans="5:5">
      <c r="E13530" s="6"/>
    </row>
    <row r="13531" spans="5:5">
      <c r="E13531" s="6"/>
    </row>
    <row r="13532" spans="5:5">
      <c r="E13532" s="6"/>
    </row>
    <row r="13533" spans="5:5">
      <c r="E13533" s="6"/>
    </row>
    <row r="13534" spans="5:5">
      <c r="E13534" s="6"/>
    </row>
    <row r="13535" spans="5:5">
      <c r="E13535" s="6"/>
    </row>
    <row r="13536" spans="5:5">
      <c r="E13536" s="6"/>
    </row>
    <row r="13537" spans="5:5">
      <c r="E13537" s="6"/>
    </row>
    <row r="13538" spans="5:5">
      <c r="E13538" s="6"/>
    </row>
    <row r="13539" spans="5:5">
      <c r="E13539" s="6"/>
    </row>
    <row r="13540" spans="5:5">
      <c r="E13540" s="6"/>
    </row>
    <row r="13541" spans="5:5">
      <c r="E13541" s="6"/>
    </row>
    <row r="13542" spans="5:5">
      <c r="E13542" s="6"/>
    </row>
    <row r="13543" spans="5:5">
      <c r="E13543" s="6"/>
    </row>
    <row r="13544" spans="5:5">
      <c r="E13544" s="6"/>
    </row>
    <row r="13545" spans="5:5">
      <c r="E13545" s="6"/>
    </row>
    <row r="13546" spans="5:5">
      <c r="E13546" s="6"/>
    </row>
    <row r="13547" spans="5:5">
      <c r="E13547" s="6"/>
    </row>
    <row r="13548" spans="5:5">
      <c r="E13548" s="6"/>
    </row>
    <row r="13549" spans="5:5">
      <c r="E13549" s="6"/>
    </row>
    <row r="13550" spans="5:5">
      <c r="E13550" s="6"/>
    </row>
    <row r="13551" spans="5:5">
      <c r="E13551" s="6"/>
    </row>
    <row r="13552" spans="5:5">
      <c r="E13552" s="6"/>
    </row>
    <row r="13553" spans="5:5">
      <c r="E13553" s="6"/>
    </row>
    <row r="13554" spans="5:5">
      <c r="E13554" s="6"/>
    </row>
    <row r="13555" spans="5:5">
      <c r="E13555" s="6"/>
    </row>
    <row r="13556" spans="5:5">
      <c r="E13556" s="6"/>
    </row>
    <row r="13557" spans="5:5">
      <c r="E13557" s="6"/>
    </row>
    <row r="13558" spans="5:5">
      <c r="E13558" s="6"/>
    </row>
    <row r="13559" spans="5:5">
      <c r="E13559" s="6"/>
    </row>
    <row r="13560" spans="5:5">
      <c r="E13560" s="6"/>
    </row>
    <row r="13561" spans="5:5">
      <c r="E13561" s="6"/>
    </row>
    <row r="13562" spans="5:5">
      <c r="E13562" s="6"/>
    </row>
    <row r="13563" spans="5:5">
      <c r="E13563" s="6"/>
    </row>
    <row r="13564" spans="5:5">
      <c r="E13564" s="6"/>
    </row>
    <row r="13565" spans="5:5">
      <c r="E13565" s="6"/>
    </row>
    <row r="13566" spans="5:5">
      <c r="E13566" s="6"/>
    </row>
    <row r="13567" spans="5:5">
      <c r="E13567" s="6"/>
    </row>
    <row r="13568" spans="5:5">
      <c r="E13568" s="6"/>
    </row>
    <row r="13569" spans="5:5">
      <c r="E13569" s="6"/>
    </row>
    <row r="13570" spans="5:5">
      <c r="E13570" s="6"/>
    </row>
    <row r="13571" spans="5:5">
      <c r="E13571" s="6"/>
    </row>
    <row r="13572" spans="5:5">
      <c r="E13572" s="6"/>
    </row>
    <row r="13573" spans="5:5">
      <c r="E13573" s="6"/>
    </row>
    <row r="13574" spans="5:5">
      <c r="E13574" s="6"/>
    </row>
    <row r="13575" spans="5:5">
      <c r="E13575" s="6"/>
    </row>
    <row r="13576" spans="5:5">
      <c r="E13576" s="6"/>
    </row>
    <row r="13577" spans="5:5">
      <c r="E13577" s="6"/>
    </row>
    <row r="13578" spans="5:5">
      <c r="E13578" s="6"/>
    </row>
    <row r="13579" spans="5:5">
      <c r="E13579" s="6"/>
    </row>
    <row r="13580" spans="5:5">
      <c r="E13580" s="6"/>
    </row>
    <row r="13581" spans="5:5">
      <c r="E13581" s="6"/>
    </row>
    <row r="13582" spans="5:5">
      <c r="E13582" s="6"/>
    </row>
    <row r="13583" spans="5:5">
      <c r="E13583" s="6"/>
    </row>
    <row r="13584" spans="5:5">
      <c r="E13584" s="6"/>
    </row>
    <row r="13585" spans="5:5">
      <c r="E13585" s="6"/>
    </row>
    <row r="13586" spans="5:5">
      <c r="E13586" s="6"/>
    </row>
    <row r="13587" spans="5:5">
      <c r="E13587" s="6"/>
    </row>
    <row r="13588" spans="5:5">
      <c r="E13588" s="6"/>
    </row>
    <row r="13589" spans="5:5">
      <c r="E13589" s="6"/>
    </row>
    <row r="13590" spans="5:5">
      <c r="E13590" s="6"/>
    </row>
    <row r="13591" spans="5:5">
      <c r="E13591" s="6"/>
    </row>
    <row r="13592" spans="5:5">
      <c r="E13592" s="6"/>
    </row>
    <row r="13593" spans="5:5">
      <c r="E13593" s="6"/>
    </row>
    <row r="13594" spans="5:5">
      <c r="E13594" s="6"/>
    </row>
    <row r="13595" spans="5:5">
      <c r="E13595" s="6"/>
    </row>
    <row r="13596" spans="5:5">
      <c r="E13596" s="6"/>
    </row>
    <row r="13597" spans="5:5">
      <c r="E13597" s="6"/>
    </row>
    <row r="13598" spans="5:5">
      <c r="E13598" s="6"/>
    </row>
    <row r="13599" spans="5:5">
      <c r="E13599" s="6"/>
    </row>
    <row r="13600" spans="5:5">
      <c r="E13600" s="6"/>
    </row>
    <row r="13601" spans="5:5">
      <c r="E13601" s="6"/>
    </row>
    <row r="13602" spans="5:5">
      <c r="E13602" s="6"/>
    </row>
    <row r="13603" spans="5:5">
      <c r="E13603" s="6"/>
    </row>
    <row r="13604" spans="5:5">
      <c r="E13604" s="6"/>
    </row>
    <row r="13605" spans="5:5">
      <c r="E13605" s="6"/>
    </row>
    <row r="13606" spans="5:5">
      <c r="E13606" s="6"/>
    </row>
    <row r="13607" spans="5:5">
      <c r="E13607" s="6"/>
    </row>
    <row r="13608" spans="5:5">
      <c r="E13608" s="6"/>
    </row>
    <row r="13609" spans="5:5">
      <c r="E13609" s="6"/>
    </row>
    <row r="13610" spans="5:5">
      <c r="E13610" s="6"/>
    </row>
    <row r="13611" spans="5:5">
      <c r="E13611" s="6"/>
    </row>
    <row r="13612" spans="5:5">
      <c r="E13612" s="6"/>
    </row>
    <row r="13613" spans="5:5">
      <c r="E13613" s="6"/>
    </row>
    <row r="13614" spans="5:5">
      <c r="E13614" s="6"/>
    </row>
    <row r="13615" spans="5:5">
      <c r="E13615" s="6"/>
    </row>
    <row r="13616" spans="5:5">
      <c r="E13616" s="6"/>
    </row>
    <row r="13617" spans="5:5">
      <c r="E13617" s="6"/>
    </row>
    <row r="13618" spans="5:5">
      <c r="E13618" s="6"/>
    </row>
    <row r="13619" spans="5:5">
      <c r="E13619" s="6"/>
    </row>
    <row r="13620" spans="5:5">
      <c r="E13620" s="6"/>
    </row>
    <row r="13621" spans="5:5">
      <c r="E13621" s="6"/>
    </row>
    <row r="13622" spans="5:5">
      <c r="E13622" s="6"/>
    </row>
    <row r="13623" spans="5:5">
      <c r="E13623" s="6"/>
    </row>
    <row r="13624" spans="5:5">
      <c r="E13624" s="6"/>
    </row>
    <row r="13625" spans="5:5">
      <c r="E13625" s="6"/>
    </row>
    <row r="13626" spans="5:5">
      <c r="E13626" s="6"/>
    </row>
    <row r="13627" spans="5:5">
      <c r="E13627" s="6"/>
    </row>
    <row r="13628" spans="5:5">
      <c r="E13628" s="6"/>
    </row>
    <row r="13629" spans="5:5">
      <c r="E13629" s="6"/>
    </row>
    <row r="13630" spans="5:5">
      <c r="E13630" s="6"/>
    </row>
    <row r="13631" spans="5:5">
      <c r="E13631" s="6"/>
    </row>
    <row r="13632" spans="5:5">
      <c r="E13632" s="6"/>
    </row>
    <row r="13633" spans="5:5">
      <c r="E13633" s="6"/>
    </row>
    <row r="13634" spans="5:5">
      <c r="E13634" s="6"/>
    </row>
    <row r="13635" spans="5:5">
      <c r="E13635" s="6"/>
    </row>
    <row r="13636" spans="5:5">
      <c r="E13636" s="6"/>
    </row>
    <row r="13637" spans="5:5">
      <c r="E13637" s="6"/>
    </row>
    <row r="13638" spans="5:5">
      <c r="E13638" s="6"/>
    </row>
    <row r="13639" spans="5:5">
      <c r="E13639" s="6"/>
    </row>
    <row r="13640" spans="5:5">
      <c r="E13640" s="6"/>
    </row>
    <row r="13641" spans="5:5">
      <c r="E13641" s="6"/>
    </row>
    <row r="13642" spans="5:5">
      <c r="E13642" s="6"/>
    </row>
    <row r="13643" spans="5:5">
      <c r="E13643" s="6"/>
    </row>
    <row r="13644" spans="5:5">
      <c r="E13644" s="6"/>
    </row>
    <row r="13645" spans="5:5">
      <c r="E13645" s="6"/>
    </row>
    <row r="13646" spans="5:5">
      <c r="E13646" s="6"/>
    </row>
    <row r="13647" spans="5:5">
      <c r="E13647" s="6"/>
    </row>
    <row r="13648" spans="5:5">
      <c r="E13648" s="6"/>
    </row>
    <row r="13649" spans="5:5">
      <c r="E13649" s="6"/>
    </row>
    <row r="13650" spans="5:5">
      <c r="E13650" s="6"/>
    </row>
    <row r="13651" spans="5:5">
      <c r="E13651" s="6"/>
    </row>
    <row r="13652" spans="5:5">
      <c r="E13652" s="6"/>
    </row>
    <row r="13653" spans="5:5">
      <c r="E13653" s="6"/>
    </row>
    <row r="13654" spans="5:5">
      <c r="E13654" s="6"/>
    </row>
    <row r="13655" spans="5:5">
      <c r="E13655" s="6"/>
    </row>
    <row r="13656" spans="5:5">
      <c r="E13656" s="6"/>
    </row>
    <row r="13657" spans="5:5">
      <c r="E13657" s="6"/>
    </row>
    <row r="13658" spans="5:5">
      <c r="E13658" s="6"/>
    </row>
    <row r="13659" spans="5:5">
      <c r="E13659" s="6"/>
    </row>
    <row r="13660" spans="5:5">
      <c r="E13660" s="6"/>
    </row>
    <row r="13661" spans="5:5">
      <c r="E13661" s="6"/>
    </row>
    <row r="13662" spans="5:5">
      <c r="E13662" s="6"/>
    </row>
    <row r="13663" spans="5:5">
      <c r="E13663" s="6"/>
    </row>
    <row r="13664" spans="5:5">
      <c r="E13664" s="6"/>
    </row>
    <row r="13665" spans="5:5">
      <c r="E13665" s="6"/>
    </row>
    <row r="13666" spans="5:5">
      <c r="E13666" s="6"/>
    </row>
    <row r="13667" spans="5:5">
      <c r="E13667" s="6"/>
    </row>
    <row r="13668" spans="5:5">
      <c r="E13668" s="6"/>
    </row>
    <row r="13669" spans="5:5">
      <c r="E13669" s="6"/>
    </row>
    <row r="13670" spans="5:5">
      <c r="E13670" s="6"/>
    </row>
    <row r="13671" spans="5:5">
      <c r="E13671" s="6"/>
    </row>
    <row r="13672" spans="5:5">
      <c r="E13672" s="6"/>
    </row>
    <row r="13673" spans="5:5">
      <c r="E13673" s="6"/>
    </row>
    <row r="13674" spans="5:5">
      <c r="E13674" s="6"/>
    </row>
    <row r="13675" spans="5:5">
      <c r="E13675" s="6"/>
    </row>
    <row r="13676" spans="5:5">
      <c r="E13676" s="6"/>
    </row>
    <row r="13677" spans="5:5">
      <c r="E13677" s="6"/>
    </row>
    <row r="13678" spans="5:5">
      <c r="E13678" s="6"/>
    </row>
    <row r="13679" spans="5:5">
      <c r="E13679" s="6"/>
    </row>
    <row r="13680" spans="5:5">
      <c r="E13680" s="6"/>
    </row>
    <row r="13681" spans="5:5">
      <c r="E13681" s="6"/>
    </row>
    <row r="13682" spans="5:5">
      <c r="E13682" s="6"/>
    </row>
    <row r="13683" spans="5:5">
      <c r="E13683" s="6"/>
    </row>
    <row r="13684" spans="5:5">
      <c r="E13684" s="6"/>
    </row>
    <row r="13685" spans="5:5">
      <c r="E13685" s="6"/>
    </row>
    <row r="13686" spans="5:5">
      <c r="E13686" s="6"/>
    </row>
    <row r="13687" spans="5:5">
      <c r="E13687" s="6"/>
    </row>
    <row r="13688" spans="5:5">
      <c r="E13688" s="6"/>
    </row>
    <row r="13689" spans="5:5">
      <c r="E13689" s="6"/>
    </row>
    <row r="13690" spans="5:5">
      <c r="E13690" s="6"/>
    </row>
    <row r="13691" spans="5:5">
      <c r="E13691" s="6"/>
    </row>
    <row r="13692" spans="5:5">
      <c r="E13692" s="6"/>
    </row>
    <row r="13693" spans="5:5">
      <c r="E13693" s="6"/>
    </row>
    <row r="13694" spans="5:5">
      <c r="E13694" s="6"/>
    </row>
    <row r="13695" spans="5:5">
      <c r="E13695" s="6"/>
    </row>
    <row r="13696" spans="5:5">
      <c r="E13696" s="6"/>
    </row>
    <row r="13697" spans="5:5">
      <c r="E13697" s="6"/>
    </row>
    <row r="13698" spans="5:5">
      <c r="E13698" s="6"/>
    </row>
    <row r="13699" spans="5:5">
      <c r="E13699" s="6"/>
    </row>
    <row r="13700" spans="5:5">
      <c r="E13700" s="6"/>
    </row>
    <row r="13701" spans="5:5">
      <c r="E13701" s="6"/>
    </row>
    <row r="13702" spans="5:5">
      <c r="E13702" s="6"/>
    </row>
    <row r="13703" spans="5:5">
      <c r="E13703" s="6"/>
    </row>
    <row r="13704" spans="5:5">
      <c r="E13704" s="6"/>
    </row>
    <row r="13705" spans="5:5">
      <c r="E13705" s="6"/>
    </row>
    <row r="13706" spans="5:5">
      <c r="E13706" s="6"/>
    </row>
    <row r="13707" spans="5:5">
      <c r="E13707" s="6"/>
    </row>
    <row r="13708" spans="5:5">
      <c r="E13708" s="6"/>
    </row>
    <row r="13709" spans="5:5">
      <c r="E13709" s="6"/>
    </row>
    <row r="13710" spans="5:5">
      <c r="E13710" s="6"/>
    </row>
    <row r="13711" spans="5:5">
      <c r="E13711" s="6"/>
    </row>
    <row r="13712" spans="5:5">
      <c r="E13712" s="6"/>
    </row>
    <row r="13713" spans="5:5">
      <c r="E13713" s="6"/>
    </row>
    <row r="13714" spans="5:5">
      <c r="E13714" s="6"/>
    </row>
    <row r="13715" spans="5:5">
      <c r="E13715" s="6"/>
    </row>
    <row r="13716" spans="5:5">
      <c r="E13716" s="6"/>
    </row>
    <row r="13717" spans="5:5">
      <c r="E13717" s="6"/>
    </row>
    <row r="13718" spans="5:5">
      <c r="E13718" s="6"/>
    </row>
    <row r="13719" spans="5:5">
      <c r="E13719" s="6"/>
    </row>
    <row r="13720" spans="5:5">
      <c r="E13720" s="6"/>
    </row>
    <row r="13721" spans="5:5">
      <c r="E13721" s="6"/>
    </row>
    <row r="13722" spans="5:5">
      <c r="E13722" s="6"/>
    </row>
    <row r="13723" spans="5:5">
      <c r="E13723" s="6"/>
    </row>
    <row r="13724" spans="5:5">
      <c r="E13724" s="6"/>
    </row>
    <row r="13725" spans="5:5">
      <c r="E13725" s="6"/>
    </row>
    <row r="13726" spans="5:5">
      <c r="E13726" s="6"/>
    </row>
    <row r="13727" spans="5:5">
      <c r="E13727" s="6"/>
    </row>
    <row r="13728" spans="5:5">
      <c r="E13728" s="6"/>
    </row>
    <row r="13729" spans="5:5">
      <c r="E13729" s="6"/>
    </row>
    <row r="13730" spans="5:5">
      <c r="E13730" s="6"/>
    </row>
    <row r="13731" spans="5:5">
      <c r="E13731" s="6"/>
    </row>
    <row r="13732" spans="5:5">
      <c r="E13732" s="6"/>
    </row>
    <row r="13733" spans="5:5">
      <c r="E13733" s="6"/>
    </row>
    <row r="13734" spans="5:5">
      <c r="E13734" s="6"/>
    </row>
    <row r="13735" spans="5:5">
      <c r="E13735" s="6"/>
    </row>
    <row r="13736" spans="5:5">
      <c r="E13736" s="6"/>
    </row>
    <row r="13737" spans="5:5">
      <c r="E13737" s="6"/>
    </row>
    <row r="13738" spans="5:5">
      <c r="E13738" s="6"/>
    </row>
    <row r="13739" spans="5:5">
      <c r="E13739" s="6"/>
    </row>
    <row r="13740" spans="5:5">
      <c r="E13740" s="6"/>
    </row>
    <row r="13741" spans="5:5">
      <c r="E13741" s="6"/>
    </row>
    <row r="13742" spans="5:5">
      <c r="E13742" s="6"/>
    </row>
    <row r="13743" spans="5:5">
      <c r="E13743" s="6"/>
    </row>
    <row r="13744" spans="5:5">
      <c r="E13744" s="6"/>
    </row>
    <row r="13745" spans="5:5">
      <c r="E13745" s="6"/>
    </row>
    <row r="13746" spans="5:5">
      <c r="E13746" s="6"/>
    </row>
    <row r="13747" spans="5:5">
      <c r="E13747" s="6"/>
    </row>
    <row r="13748" spans="5:5">
      <c r="E13748" s="6"/>
    </row>
    <row r="13749" spans="5:5">
      <c r="E13749" s="6"/>
    </row>
    <row r="13750" spans="5:5">
      <c r="E13750" s="6"/>
    </row>
    <row r="13751" spans="5:5">
      <c r="E13751" s="6"/>
    </row>
    <row r="13752" spans="5:5">
      <c r="E13752" s="6"/>
    </row>
    <row r="13753" spans="5:5">
      <c r="E13753" s="6"/>
    </row>
    <row r="13754" spans="5:5">
      <c r="E13754" s="6"/>
    </row>
    <row r="13755" spans="5:5">
      <c r="E13755" s="6"/>
    </row>
    <row r="13756" spans="5:5">
      <c r="E13756" s="6"/>
    </row>
    <row r="13757" spans="5:5">
      <c r="E13757" s="6"/>
    </row>
    <row r="13758" spans="5:5">
      <c r="E13758" s="6"/>
    </row>
    <row r="13759" spans="5:5">
      <c r="E13759" s="6"/>
    </row>
    <row r="13760" spans="5:5">
      <c r="E13760" s="6"/>
    </row>
    <row r="13761" spans="5:5">
      <c r="E13761" s="6"/>
    </row>
    <row r="13762" spans="5:5">
      <c r="E13762" s="6"/>
    </row>
    <row r="13763" spans="5:5">
      <c r="E13763" s="6"/>
    </row>
    <row r="13764" spans="5:5">
      <c r="E13764" s="6"/>
    </row>
    <row r="13765" spans="5:5">
      <c r="E13765" s="6"/>
    </row>
    <row r="13766" spans="5:5">
      <c r="E13766" s="6"/>
    </row>
    <row r="13767" spans="5:5">
      <c r="E13767" s="6"/>
    </row>
    <row r="13768" spans="5:5">
      <c r="E13768" s="6"/>
    </row>
    <row r="13769" spans="5:5">
      <c r="E13769" s="6"/>
    </row>
    <row r="13770" spans="5:5">
      <c r="E13770" s="6"/>
    </row>
    <row r="13771" spans="5:5">
      <c r="E13771" s="6"/>
    </row>
    <row r="13772" spans="5:5">
      <c r="E13772" s="6"/>
    </row>
    <row r="13773" spans="5:5">
      <c r="E13773" s="6"/>
    </row>
    <row r="13774" spans="5:5">
      <c r="E13774" s="6"/>
    </row>
    <row r="13775" spans="5:5">
      <c r="E13775" s="6"/>
    </row>
    <row r="13776" spans="5:5">
      <c r="E13776" s="6"/>
    </row>
    <row r="13777" spans="5:5">
      <c r="E13777" s="6"/>
    </row>
    <row r="13778" spans="5:5">
      <c r="E13778" s="6"/>
    </row>
    <row r="13779" spans="5:5">
      <c r="E13779" s="6"/>
    </row>
    <row r="13780" spans="5:5">
      <c r="E13780" s="6"/>
    </row>
    <row r="13781" spans="5:5">
      <c r="E13781" s="6"/>
    </row>
    <row r="13782" spans="5:5">
      <c r="E13782" s="6"/>
    </row>
    <row r="13783" spans="5:5">
      <c r="E13783" s="6"/>
    </row>
    <row r="13784" spans="5:5">
      <c r="E13784" s="6"/>
    </row>
    <row r="13785" spans="5:5">
      <c r="E13785" s="6"/>
    </row>
    <row r="13786" spans="5:5">
      <c r="E13786" s="6"/>
    </row>
    <row r="13787" spans="5:5">
      <c r="E13787" s="6"/>
    </row>
    <row r="13788" spans="5:5">
      <c r="E13788" s="6"/>
    </row>
    <row r="13789" spans="5:5">
      <c r="E13789" s="6"/>
    </row>
    <row r="13790" spans="5:5">
      <c r="E13790" s="6"/>
    </row>
    <row r="13791" spans="5:5">
      <c r="E13791" s="6"/>
    </row>
    <row r="13792" spans="5:5">
      <c r="E13792" s="6"/>
    </row>
    <row r="13793" spans="5:5">
      <c r="E13793" s="6"/>
    </row>
    <row r="13794" spans="5:5">
      <c r="E13794" s="6"/>
    </row>
    <row r="13795" spans="5:5">
      <c r="E13795" s="6"/>
    </row>
    <row r="13796" spans="5:5">
      <c r="E13796" s="6"/>
    </row>
    <row r="13797" spans="5:5">
      <c r="E13797" s="6"/>
    </row>
    <row r="13798" spans="5:5">
      <c r="E13798" s="6"/>
    </row>
    <row r="13799" spans="5:5">
      <c r="E13799" s="6"/>
    </row>
    <row r="13800" spans="5:5">
      <c r="E13800" s="6"/>
    </row>
    <row r="13801" spans="5:5">
      <c r="E13801" s="6"/>
    </row>
    <row r="13802" spans="5:5">
      <c r="E13802" s="6"/>
    </row>
    <row r="13803" spans="5:5">
      <c r="E13803" s="6"/>
    </row>
    <row r="13804" spans="5:5">
      <c r="E13804" s="6"/>
    </row>
    <row r="13805" spans="5:5">
      <c r="E13805" s="6"/>
    </row>
    <row r="13806" spans="5:5">
      <c r="E13806" s="6"/>
    </row>
    <row r="13807" spans="5:5">
      <c r="E13807" s="6"/>
    </row>
    <row r="13808" spans="5:5">
      <c r="E13808" s="6"/>
    </row>
    <row r="13809" spans="5:5">
      <c r="E13809" s="6"/>
    </row>
    <row r="13810" spans="5:5">
      <c r="E13810" s="6"/>
    </row>
    <row r="13811" spans="5:5">
      <c r="E13811" s="6"/>
    </row>
    <row r="13812" spans="5:5">
      <c r="E13812" s="6"/>
    </row>
    <row r="13813" spans="5:5">
      <c r="E13813" s="6"/>
    </row>
    <row r="13814" spans="5:5">
      <c r="E13814" s="6"/>
    </row>
    <row r="13815" spans="5:5">
      <c r="E13815" s="6"/>
    </row>
    <row r="13816" spans="5:5">
      <c r="E13816" s="6"/>
    </row>
    <row r="13817" spans="5:5">
      <c r="E13817" s="6"/>
    </row>
    <row r="13818" spans="5:5">
      <c r="E13818" s="6"/>
    </row>
    <row r="13819" spans="5:5">
      <c r="E13819" s="6"/>
    </row>
    <row r="13820" spans="5:5">
      <c r="E13820" s="6"/>
    </row>
    <row r="13821" spans="5:5">
      <c r="E13821" s="6"/>
    </row>
    <row r="13822" spans="5:5">
      <c r="E13822" s="6"/>
    </row>
    <row r="13823" spans="5:5">
      <c r="E13823" s="6"/>
    </row>
    <row r="13824" spans="5:5">
      <c r="E13824" s="6"/>
    </row>
    <row r="13825" spans="5:5">
      <c r="E13825" s="6"/>
    </row>
    <row r="13826" spans="5:5">
      <c r="E13826" s="6"/>
    </row>
    <row r="13827" spans="5:5">
      <c r="E13827" s="6"/>
    </row>
    <row r="13828" spans="5:5">
      <c r="E13828" s="6"/>
    </row>
    <row r="13829" spans="5:5">
      <c r="E13829" s="6"/>
    </row>
    <row r="13830" spans="5:5">
      <c r="E13830" s="6"/>
    </row>
    <row r="13831" spans="5:5">
      <c r="E13831" s="6"/>
    </row>
    <row r="13832" spans="5:5">
      <c r="E13832" s="6"/>
    </row>
    <row r="13833" spans="5:5">
      <c r="E13833" s="6"/>
    </row>
    <row r="13834" spans="5:5">
      <c r="E13834" s="6"/>
    </row>
    <row r="13835" spans="5:5">
      <c r="E13835" s="6"/>
    </row>
    <row r="13836" spans="5:5">
      <c r="E13836" s="6"/>
    </row>
    <row r="13837" spans="5:5">
      <c r="E13837" s="6"/>
    </row>
    <row r="13838" spans="5:5">
      <c r="E13838" s="6"/>
    </row>
    <row r="13839" spans="5:5">
      <c r="E13839" s="6"/>
    </row>
    <row r="13840" spans="5:5">
      <c r="E13840" s="6"/>
    </row>
    <row r="13841" spans="5:5">
      <c r="E13841" s="6"/>
    </row>
    <row r="13842" spans="5:5">
      <c r="E13842" s="6"/>
    </row>
    <row r="13843" spans="5:5">
      <c r="E13843" s="6"/>
    </row>
    <row r="13844" spans="5:5">
      <c r="E13844" s="6"/>
    </row>
    <row r="13845" spans="5:5">
      <c r="E13845" s="6"/>
    </row>
    <row r="13846" spans="5:5">
      <c r="E13846" s="6"/>
    </row>
    <row r="13847" spans="5:5">
      <c r="E13847" s="6"/>
    </row>
    <row r="13848" spans="5:5">
      <c r="E13848" s="6"/>
    </row>
    <row r="13849" spans="5:5">
      <c r="E13849" s="6"/>
    </row>
    <row r="13850" spans="5:5">
      <c r="E13850" s="6"/>
    </row>
    <row r="13851" spans="5:5">
      <c r="E13851" s="6"/>
    </row>
    <row r="13852" spans="5:5">
      <c r="E13852" s="6"/>
    </row>
    <row r="13853" spans="5:5">
      <c r="E13853" s="6"/>
    </row>
    <row r="13854" spans="5:5">
      <c r="E13854" s="6"/>
    </row>
    <row r="13855" spans="5:5">
      <c r="E13855" s="6"/>
    </row>
    <row r="13856" spans="5:5">
      <c r="E13856" s="6"/>
    </row>
    <row r="13857" spans="5:5">
      <c r="E13857" s="6"/>
    </row>
    <row r="13858" spans="5:5">
      <c r="E13858" s="6"/>
    </row>
    <row r="13859" spans="5:5">
      <c r="E13859" s="6"/>
    </row>
    <row r="13860" spans="5:5">
      <c r="E13860" s="6"/>
    </row>
    <row r="13861" spans="5:5">
      <c r="E13861" s="6"/>
    </row>
    <row r="13862" spans="5:5">
      <c r="E13862" s="6"/>
    </row>
    <row r="13863" spans="5:5">
      <c r="E13863" s="6"/>
    </row>
    <row r="13864" spans="5:5">
      <c r="E13864" s="6"/>
    </row>
    <row r="13865" spans="5:5">
      <c r="E13865" s="6"/>
    </row>
    <row r="13866" spans="5:5">
      <c r="E13866" s="6"/>
    </row>
    <row r="13867" spans="5:5">
      <c r="E13867" s="6"/>
    </row>
    <row r="13868" spans="5:5">
      <c r="E13868" s="6"/>
    </row>
    <row r="13869" spans="5:5">
      <c r="E13869" s="6"/>
    </row>
    <row r="13870" spans="5:5">
      <c r="E13870" s="6"/>
    </row>
    <row r="13871" spans="5:5">
      <c r="E13871" s="6"/>
    </row>
    <row r="13872" spans="5:5">
      <c r="E13872" s="6"/>
    </row>
    <row r="13873" spans="5:5">
      <c r="E13873" s="6"/>
    </row>
    <row r="13874" spans="5:5">
      <c r="E13874" s="6"/>
    </row>
    <row r="13875" spans="5:5">
      <c r="E13875" s="6"/>
    </row>
    <row r="13876" spans="5:5">
      <c r="E13876" s="6"/>
    </row>
    <row r="13877" spans="5:5">
      <c r="E13877" s="6"/>
    </row>
    <row r="13878" spans="5:5">
      <c r="E13878" s="6"/>
    </row>
    <row r="13879" spans="5:5">
      <c r="E13879" s="6"/>
    </row>
    <row r="13880" spans="5:5">
      <c r="E13880" s="6"/>
    </row>
    <row r="13881" spans="5:5">
      <c r="E13881" s="6"/>
    </row>
    <row r="13882" spans="5:5">
      <c r="E13882" s="6"/>
    </row>
    <row r="13883" spans="5:5">
      <c r="E13883" s="6"/>
    </row>
    <row r="13884" spans="5:5">
      <c r="E13884" s="6"/>
    </row>
    <row r="13885" spans="5:5">
      <c r="E13885" s="6"/>
    </row>
    <row r="13886" spans="5:5">
      <c r="E13886" s="6"/>
    </row>
    <row r="13887" spans="5:5">
      <c r="E13887" s="6"/>
    </row>
    <row r="13888" spans="5:5">
      <c r="E13888" s="6"/>
    </row>
    <row r="13889" spans="5:5">
      <c r="E13889" s="6"/>
    </row>
    <row r="13890" spans="5:5">
      <c r="E13890" s="6"/>
    </row>
    <row r="13891" spans="5:5">
      <c r="E13891" s="6"/>
    </row>
    <row r="13892" spans="5:5">
      <c r="E13892" s="6"/>
    </row>
    <row r="13893" spans="5:5">
      <c r="E13893" s="6"/>
    </row>
    <row r="13894" spans="5:5">
      <c r="E13894" s="6"/>
    </row>
    <row r="13895" spans="5:5">
      <c r="E13895" s="6"/>
    </row>
    <row r="13896" spans="5:5">
      <c r="E13896" s="6"/>
    </row>
    <row r="13897" spans="5:5">
      <c r="E13897" s="6"/>
    </row>
    <row r="13898" spans="5:5">
      <c r="E13898" s="6"/>
    </row>
    <row r="13899" spans="5:5">
      <c r="E13899" s="6"/>
    </row>
    <row r="13900" spans="5:5">
      <c r="E13900" s="6"/>
    </row>
    <row r="13901" spans="5:5">
      <c r="E13901" s="6"/>
    </row>
    <row r="13902" spans="5:5">
      <c r="E13902" s="6"/>
    </row>
    <row r="13903" spans="5:5">
      <c r="E13903" s="6"/>
    </row>
    <row r="13904" spans="5:5">
      <c r="E13904" s="6"/>
    </row>
    <row r="13905" spans="5:5">
      <c r="E13905" s="6"/>
    </row>
    <row r="13906" spans="5:5">
      <c r="E13906" s="6"/>
    </row>
    <row r="13907" spans="5:5">
      <c r="E13907" s="6"/>
    </row>
    <row r="13908" spans="5:5">
      <c r="E13908" s="6"/>
    </row>
    <row r="13909" spans="5:5">
      <c r="E13909" s="6"/>
    </row>
    <row r="13910" spans="5:5">
      <c r="E13910" s="6"/>
    </row>
    <row r="13911" spans="5:5">
      <c r="E13911" s="6"/>
    </row>
    <row r="13912" spans="5:5">
      <c r="E13912" s="6"/>
    </row>
    <row r="13913" spans="5:5">
      <c r="E13913" s="6"/>
    </row>
    <row r="13914" spans="5:5">
      <c r="E13914" s="6"/>
    </row>
    <row r="13915" spans="5:5">
      <c r="E13915" s="6"/>
    </row>
    <row r="13916" spans="5:5">
      <c r="E13916" s="6"/>
    </row>
    <row r="13917" spans="5:5">
      <c r="E13917" s="6"/>
    </row>
    <row r="13918" spans="5:5">
      <c r="E13918" s="6"/>
    </row>
    <row r="13919" spans="5:5">
      <c r="E13919" s="6"/>
    </row>
    <row r="13920" spans="5:5">
      <c r="E13920" s="6"/>
    </row>
    <row r="13921" spans="5:5">
      <c r="E13921" s="6"/>
    </row>
    <row r="13922" spans="5:5">
      <c r="E13922" s="6"/>
    </row>
    <row r="13923" spans="5:5">
      <c r="E13923" s="6"/>
    </row>
    <row r="13924" spans="5:5">
      <c r="E13924" s="6"/>
    </row>
    <row r="13925" spans="5:5">
      <c r="E13925" s="6"/>
    </row>
    <row r="13926" spans="5:5">
      <c r="E13926" s="6"/>
    </row>
    <row r="13927" spans="5:5">
      <c r="E13927" s="6"/>
    </row>
    <row r="13928" spans="5:5">
      <c r="E13928" s="6"/>
    </row>
    <row r="13929" spans="5:5">
      <c r="E13929" s="6"/>
    </row>
    <row r="13930" spans="5:5">
      <c r="E13930" s="6"/>
    </row>
    <row r="13931" spans="5:5">
      <c r="E13931" s="6"/>
    </row>
    <row r="13932" spans="5:5">
      <c r="E13932" s="6"/>
    </row>
    <row r="13933" spans="5:5">
      <c r="E13933" s="6"/>
    </row>
    <row r="13934" spans="5:5">
      <c r="E13934" s="6"/>
    </row>
    <row r="13935" spans="5:5">
      <c r="E13935" s="6"/>
    </row>
    <row r="13936" spans="5:5">
      <c r="E13936" s="6"/>
    </row>
    <row r="13937" spans="5:5">
      <c r="E13937" s="6"/>
    </row>
    <row r="13938" spans="5:5">
      <c r="E13938" s="6"/>
    </row>
    <row r="13939" spans="5:5">
      <c r="E13939" s="6"/>
    </row>
    <row r="13940" spans="5:5">
      <c r="E13940" s="6"/>
    </row>
    <row r="13941" spans="5:5">
      <c r="E13941" s="6"/>
    </row>
    <row r="13942" spans="5:5">
      <c r="E13942" s="6"/>
    </row>
    <row r="13943" spans="5:5">
      <c r="E13943" s="6"/>
    </row>
    <row r="13944" spans="5:5">
      <c r="E13944" s="6"/>
    </row>
    <row r="13945" spans="5:5">
      <c r="E13945" s="6"/>
    </row>
    <row r="13946" spans="5:5">
      <c r="E13946" s="6"/>
    </row>
    <row r="13947" spans="5:5">
      <c r="E13947" s="6"/>
    </row>
    <row r="13948" spans="5:5">
      <c r="E13948" s="6"/>
    </row>
    <row r="13949" spans="5:5">
      <c r="E13949" s="6"/>
    </row>
    <row r="13950" spans="5:5">
      <c r="E13950" s="6"/>
    </row>
    <row r="13951" spans="5:5">
      <c r="E13951" s="6"/>
    </row>
    <row r="13952" spans="5:5">
      <c r="E13952" s="6"/>
    </row>
    <row r="13953" spans="5:5">
      <c r="E13953" s="6"/>
    </row>
    <row r="13954" spans="5:5">
      <c r="E13954" s="6"/>
    </row>
    <row r="13955" spans="5:5">
      <c r="E13955" s="6"/>
    </row>
    <row r="13956" spans="5:5">
      <c r="E13956" s="6"/>
    </row>
    <row r="13957" spans="5:5">
      <c r="E13957" s="6"/>
    </row>
    <row r="13958" spans="5:5">
      <c r="E13958" s="6"/>
    </row>
    <row r="13959" spans="5:5">
      <c r="E13959" s="6"/>
    </row>
    <row r="13960" spans="5:5">
      <c r="E13960" s="6"/>
    </row>
    <row r="13961" spans="5:5">
      <c r="E13961" s="6"/>
    </row>
    <row r="13962" spans="5:5">
      <c r="E13962" s="6"/>
    </row>
    <row r="13963" spans="5:5">
      <c r="E13963" s="6"/>
    </row>
    <row r="13964" spans="5:5">
      <c r="E13964" s="6"/>
    </row>
    <row r="13965" spans="5:5">
      <c r="E13965" s="6"/>
    </row>
    <row r="13966" spans="5:5">
      <c r="E13966" s="6"/>
    </row>
    <row r="13967" spans="5:5">
      <c r="E13967" s="6"/>
    </row>
    <row r="13968" spans="5:5">
      <c r="E13968" s="6"/>
    </row>
    <row r="13969" spans="5:5">
      <c r="E13969" s="6"/>
    </row>
    <row r="13970" spans="5:5">
      <c r="E13970" s="6"/>
    </row>
    <row r="13971" spans="5:5">
      <c r="E13971" s="6"/>
    </row>
    <row r="13972" spans="5:5">
      <c r="E13972" s="6"/>
    </row>
    <row r="13973" spans="5:5">
      <c r="E13973" s="6"/>
    </row>
    <row r="13974" spans="5:5">
      <c r="E13974" s="6"/>
    </row>
    <row r="13975" spans="5:5">
      <c r="E13975" s="6"/>
    </row>
    <row r="13976" spans="5:5">
      <c r="E13976" s="6"/>
    </row>
    <row r="13977" spans="5:5">
      <c r="E13977" s="6"/>
    </row>
    <row r="13978" spans="5:5">
      <c r="E13978" s="6"/>
    </row>
    <row r="13979" spans="5:5">
      <c r="E13979" s="6"/>
    </row>
    <row r="13980" spans="5:5">
      <c r="E13980" s="6"/>
    </row>
    <row r="13981" spans="5:5">
      <c r="E13981" s="6"/>
    </row>
    <row r="13982" spans="5:5">
      <c r="E13982" s="6"/>
    </row>
    <row r="13983" spans="5:5">
      <c r="E13983" s="6"/>
    </row>
    <row r="13984" spans="5:5">
      <c r="E13984" s="6"/>
    </row>
    <row r="13985" spans="5:5">
      <c r="E13985" s="6"/>
    </row>
    <row r="13986" spans="5:5">
      <c r="E13986" s="6"/>
    </row>
    <row r="13987" spans="5:5">
      <c r="E13987" s="6"/>
    </row>
    <row r="13988" spans="5:5">
      <c r="E13988" s="6"/>
    </row>
    <row r="13989" spans="5:5">
      <c r="E13989" s="6"/>
    </row>
    <row r="13990" spans="5:5">
      <c r="E13990" s="6"/>
    </row>
    <row r="13991" spans="5:5">
      <c r="E13991" s="6"/>
    </row>
    <row r="13992" spans="5:5">
      <c r="E13992" s="6"/>
    </row>
    <row r="13993" spans="5:5">
      <c r="E13993" s="6"/>
    </row>
    <row r="13994" spans="5:5">
      <c r="E13994" s="6"/>
    </row>
    <row r="13995" spans="5:5">
      <c r="E13995" s="6"/>
    </row>
    <row r="13996" spans="5:5">
      <c r="E13996" s="6"/>
    </row>
    <row r="13997" spans="5:5">
      <c r="E13997" s="6"/>
    </row>
    <row r="13998" spans="5:5">
      <c r="E13998" s="6"/>
    </row>
    <row r="13999" spans="5:5">
      <c r="E13999" s="6"/>
    </row>
    <row r="14000" spans="5:5">
      <c r="E14000" s="6"/>
    </row>
    <row r="14001" spans="5:5">
      <c r="E14001" s="6"/>
    </row>
    <row r="14002" spans="5:5">
      <c r="E14002" s="6"/>
    </row>
    <row r="14003" spans="5:5">
      <c r="E14003" s="6"/>
    </row>
    <row r="14004" spans="5:5">
      <c r="E14004" s="6"/>
    </row>
    <row r="14005" spans="5:5">
      <c r="E14005" s="6"/>
    </row>
    <row r="14006" spans="5:5">
      <c r="E14006" s="6"/>
    </row>
    <row r="14007" spans="5:5">
      <c r="E14007" s="6"/>
    </row>
    <row r="14008" spans="5:5">
      <c r="E14008" s="6"/>
    </row>
    <row r="14009" spans="5:5">
      <c r="E14009" s="6"/>
    </row>
    <row r="14010" spans="5:5">
      <c r="E14010" s="6"/>
    </row>
    <row r="14011" spans="5:5">
      <c r="E14011" s="6"/>
    </row>
    <row r="14012" spans="5:5">
      <c r="E14012" s="6"/>
    </row>
    <row r="14013" spans="5:5">
      <c r="E14013" s="6"/>
    </row>
    <row r="14014" spans="5:5">
      <c r="E14014" s="6"/>
    </row>
    <row r="14015" spans="5:5">
      <c r="E14015" s="6"/>
    </row>
    <row r="14016" spans="5:5">
      <c r="E14016" s="6"/>
    </row>
    <row r="14017" spans="5:5">
      <c r="E14017" s="6"/>
    </row>
    <row r="14018" spans="5:5">
      <c r="E14018" s="6"/>
    </row>
    <row r="14019" spans="5:5">
      <c r="E14019" s="6"/>
    </row>
    <row r="14020" spans="5:5">
      <c r="E14020" s="6"/>
    </row>
    <row r="14021" spans="5:5">
      <c r="E14021" s="6"/>
    </row>
    <row r="14022" spans="5:5">
      <c r="E14022" s="6"/>
    </row>
    <row r="14023" spans="5:5">
      <c r="E14023" s="6"/>
    </row>
    <row r="14024" spans="5:5">
      <c r="E14024" s="6"/>
    </row>
    <row r="14025" spans="5:5">
      <c r="E14025" s="6"/>
    </row>
    <row r="14026" spans="5:5">
      <c r="E14026" s="6"/>
    </row>
    <row r="14027" spans="5:5">
      <c r="E14027" s="6"/>
    </row>
    <row r="14028" spans="5:5">
      <c r="E14028" s="6"/>
    </row>
    <row r="14029" spans="5:5">
      <c r="E14029" s="6"/>
    </row>
    <row r="14030" spans="5:5">
      <c r="E14030" s="6"/>
    </row>
    <row r="14031" spans="5:5">
      <c r="E14031" s="6"/>
    </row>
    <row r="14032" spans="5:5">
      <c r="E14032" s="6"/>
    </row>
    <row r="14033" spans="5:5">
      <c r="E14033" s="6"/>
    </row>
    <row r="14034" spans="5:5">
      <c r="E14034" s="6"/>
    </row>
    <row r="14035" spans="5:5">
      <c r="E14035" s="6"/>
    </row>
    <row r="14036" spans="5:5">
      <c r="E14036" s="6"/>
    </row>
    <row r="14037" spans="5:5">
      <c r="E14037" s="6"/>
    </row>
    <row r="14038" spans="5:5">
      <c r="E14038" s="6"/>
    </row>
    <row r="14039" spans="5:5">
      <c r="E14039" s="6"/>
    </row>
    <row r="14040" spans="5:5">
      <c r="E14040" s="6"/>
    </row>
    <row r="14041" spans="5:5">
      <c r="E14041" s="6"/>
    </row>
    <row r="14042" spans="5:5">
      <c r="E14042" s="6"/>
    </row>
    <row r="14043" spans="5:5">
      <c r="E14043" s="6"/>
    </row>
    <row r="14044" spans="5:5">
      <c r="E14044" s="6"/>
    </row>
    <row r="14045" spans="5:5">
      <c r="E14045" s="6"/>
    </row>
    <row r="14046" spans="5:5">
      <c r="E14046" s="6"/>
    </row>
    <row r="14047" spans="5:5">
      <c r="E14047" s="6"/>
    </row>
    <row r="14048" spans="5:5">
      <c r="E14048" s="6"/>
    </row>
    <row r="14049" spans="5:5">
      <c r="E14049" s="6"/>
    </row>
    <row r="14050" spans="5:5">
      <c r="E14050" s="6"/>
    </row>
    <row r="14051" spans="5:5">
      <c r="E14051" s="6"/>
    </row>
    <row r="14052" spans="5:5">
      <c r="E14052" s="6"/>
    </row>
    <row r="14053" spans="5:5">
      <c r="E14053" s="6"/>
    </row>
    <row r="14054" spans="5:5">
      <c r="E14054" s="6"/>
    </row>
    <row r="14055" spans="5:5">
      <c r="E14055" s="6"/>
    </row>
    <row r="14056" spans="5:5">
      <c r="E14056" s="6"/>
    </row>
    <row r="14057" spans="5:5">
      <c r="E14057" s="6"/>
    </row>
    <row r="14058" spans="5:5">
      <c r="E14058" s="6"/>
    </row>
    <row r="14059" spans="5:5">
      <c r="E14059" s="6"/>
    </row>
    <row r="14060" spans="5:5">
      <c r="E14060" s="6"/>
    </row>
    <row r="14061" spans="5:5">
      <c r="E14061" s="6"/>
    </row>
    <row r="14062" spans="5:5">
      <c r="E14062" s="6"/>
    </row>
    <row r="14063" spans="5:5">
      <c r="E14063" s="6"/>
    </row>
    <row r="14064" spans="5:5">
      <c r="E14064" s="6"/>
    </row>
    <row r="14065" spans="5:5">
      <c r="E14065" s="6"/>
    </row>
    <row r="14066" spans="5:5">
      <c r="E14066" s="6"/>
    </row>
    <row r="14067" spans="5:5">
      <c r="E14067" s="6"/>
    </row>
    <row r="14068" spans="5:5">
      <c r="E14068" s="6"/>
    </row>
    <row r="14069" spans="5:5">
      <c r="E14069" s="6"/>
    </row>
    <row r="14070" spans="5:5">
      <c r="E14070" s="6"/>
    </row>
    <row r="14071" spans="5:5">
      <c r="E14071" s="6"/>
    </row>
    <row r="14072" spans="5:5">
      <c r="E14072" s="6"/>
    </row>
    <row r="14073" spans="5:5">
      <c r="E14073" s="6"/>
    </row>
    <row r="14074" spans="5:5">
      <c r="E14074" s="6"/>
    </row>
    <row r="14075" spans="5:5">
      <c r="E14075" s="6"/>
    </row>
    <row r="14076" spans="5:5">
      <c r="E14076" s="6"/>
    </row>
    <row r="14077" spans="5:5">
      <c r="E14077" s="6"/>
    </row>
    <row r="14078" spans="5:5">
      <c r="E14078" s="6"/>
    </row>
    <row r="14079" spans="5:5">
      <c r="E14079" s="6"/>
    </row>
    <row r="14080" spans="5:5">
      <c r="E14080" s="6"/>
    </row>
    <row r="14081" spans="5:5">
      <c r="E14081" s="6"/>
    </row>
    <row r="14082" spans="5:5">
      <c r="E14082" s="6"/>
    </row>
    <row r="14083" spans="5:5">
      <c r="E14083" s="6"/>
    </row>
    <row r="14084" spans="5:5">
      <c r="E14084" s="6"/>
    </row>
    <row r="14085" spans="5:5">
      <c r="E14085" s="6"/>
    </row>
    <row r="14086" spans="5:5">
      <c r="E14086" s="6"/>
    </row>
    <row r="14087" spans="5:5">
      <c r="E14087" s="6"/>
    </row>
    <row r="14088" spans="5:5">
      <c r="E14088" s="6"/>
    </row>
    <row r="14089" spans="5:5">
      <c r="E14089" s="6"/>
    </row>
    <row r="14090" spans="5:5">
      <c r="E14090" s="6"/>
    </row>
    <row r="14091" spans="5:5">
      <c r="E14091" s="6"/>
    </row>
    <row r="14092" spans="5:5">
      <c r="E14092" s="6"/>
    </row>
    <row r="14093" spans="5:5">
      <c r="E14093" s="6"/>
    </row>
    <row r="14094" spans="5:5">
      <c r="E14094" s="6"/>
    </row>
    <row r="14095" spans="5:5">
      <c r="E14095" s="6"/>
    </row>
    <row r="14096" spans="5:5">
      <c r="E14096" s="6"/>
    </row>
    <row r="14097" spans="5:5">
      <c r="E14097" s="6"/>
    </row>
    <row r="14098" spans="5:5">
      <c r="E14098" s="6"/>
    </row>
    <row r="14099" spans="5:5">
      <c r="E14099" s="6"/>
    </row>
    <row r="14100" spans="5:5">
      <c r="E14100" s="6"/>
    </row>
    <row r="14101" spans="5:5">
      <c r="E14101" s="6"/>
    </row>
    <row r="14102" spans="5:5">
      <c r="E14102" s="6"/>
    </row>
    <row r="14103" spans="5:5">
      <c r="E14103" s="6"/>
    </row>
    <row r="14104" spans="5:5">
      <c r="E14104" s="6"/>
    </row>
    <row r="14105" spans="5:5">
      <c r="E14105" s="6"/>
    </row>
    <row r="14106" spans="5:5">
      <c r="E14106" s="6"/>
    </row>
    <row r="14107" spans="5:5">
      <c r="E14107" s="6"/>
    </row>
    <row r="14108" spans="5:5">
      <c r="E14108" s="6"/>
    </row>
    <row r="14109" spans="5:5">
      <c r="E14109" s="6"/>
    </row>
    <row r="14110" spans="5:5">
      <c r="E14110" s="6"/>
    </row>
    <row r="14111" spans="5:5">
      <c r="E14111" s="6"/>
    </row>
    <row r="14112" spans="5:5">
      <c r="E14112" s="6"/>
    </row>
    <row r="14113" spans="5:5">
      <c r="E14113" s="6"/>
    </row>
    <row r="14114" spans="5:5">
      <c r="E14114" s="6"/>
    </row>
    <row r="14115" spans="5:5">
      <c r="E14115" s="6"/>
    </row>
    <row r="14116" spans="5:5">
      <c r="E14116" s="6"/>
    </row>
    <row r="14117" spans="5:5">
      <c r="E14117" s="6"/>
    </row>
    <row r="14118" spans="5:5">
      <c r="E14118" s="6"/>
    </row>
    <row r="14119" spans="5:5">
      <c r="E14119" s="6"/>
    </row>
    <row r="14120" spans="5:5">
      <c r="E14120" s="6"/>
    </row>
    <row r="14121" spans="5:5">
      <c r="E14121" s="6"/>
    </row>
    <row r="14122" spans="5:5">
      <c r="E14122" s="6"/>
    </row>
    <row r="14123" spans="5:5">
      <c r="E14123" s="6"/>
    </row>
    <row r="14124" spans="5:5">
      <c r="E14124" s="6"/>
    </row>
    <row r="14125" spans="5:5">
      <c r="E14125" s="6"/>
    </row>
    <row r="14126" spans="5:5">
      <c r="E14126" s="6"/>
    </row>
    <row r="14127" spans="5:5">
      <c r="E14127" s="6"/>
    </row>
    <row r="14128" spans="5:5">
      <c r="E14128" s="6"/>
    </row>
    <row r="14129" spans="5:5">
      <c r="E14129" s="6"/>
    </row>
    <row r="14130" spans="5:5">
      <c r="E14130" s="6"/>
    </row>
    <row r="14131" spans="5:5">
      <c r="E14131" s="6"/>
    </row>
    <row r="14132" spans="5:5">
      <c r="E14132" s="6"/>
    </row>
    <row r="14133" spans="5:5">
      <c r="E14133" s="6"/>
    </row>
    <row r="14134" spans="5:5">
      <c r="E14134" s="6"/>
    </row>
    <row r="14135" spans="5:5">
      <c r="E14135" s="6"/>
    </row>
    <row r="14136" spans="5:5">
      <c r="E14136" s="6"/>
    </row>
    <row r="14137" spans="5:5">
      <c r="E14137" s="6"/>
    </row>
    <row r="14138" spans="5:5">
      <c r="E14138" s="6"/>
    </row>
    <row r="14139" spans="5:5">
      <c r="E14139" s="6"/>
    </row>
    <row r="14140" spans="5:5">
      <c r="E14140" s="6"/>
    </row>
    <row r="14141" spans="5:5">
      <c r="E14141" s="6"/>
    </row>
    <row r="14142" spans="5:5">
      <c r="E14142" s="6"/>
    </row>
    <row r="14143" spans="5:5">
      <c r="E14143" s="6"/>
    </row>
    <row r="14144" spans="5:5">
      <c r="E14144" s="6"/>
    </row>
    <row r="14145" spans="5:5">
      <c r="E14145" s="6"/>
    </row>
    <row r="14146" spans="5:5">
      <c r="E14146" s="6"/>
    </row>
    <row r="14147" spans="5:5">
      <c r="E14147" s="6"/>
    </row>
    <row r="14148" spans="5:5">
      <c r="E14148" s="6"/>
    </row>
    <row r="14149" spans="5:5">
      <c r="E14149" s="6"/>
    </row>
    <row r="14150" spans="5:5">
      <c r="E14150" s="6"/>
    </row>
    <row r="14151" spans="5:5">
      <c r="E14151" s="6"/>
    </row>
    <row r="14152" spans="5:5">
      <c r="E14152" s="6"/>
    </row>
    <row r="14153" spans="5:5">
      <c r="E14153" s="6"/>
    </row>
    <row r="14154" spans="5:5">
      <c r="E14154" s="6"/>
    </row>
    <row r="14155" spans="5:5">
      <c r="E14155" s="6"/>
    </row>
    <row r="14156" spans="5:5">
      <c r="E14156" s="6"/>
    </row>
    <row r="14157" spans="5:5">
      <c r="E14157" s="6"/>
    </row>
    <row r="14158" spans="5:5">
      <c r="E14158" s="6"/>
    </row>
    <row r="14159" spans="5:5">
      <c r="E14159" s="6"/>
    </row>
    <row r="14160" spans="5:5">
      <c r="E14160" s="6"/>
    </row>
    <row r="14161" spans="5:5">
      <c r="E14161" s="6"/>
    </row>
    <row r="14162" spans="5:5">
      <c r="E14162" s="6"/>
    </row>
    <row r="14163" spans="5:5">
      <c r="E14163" s="6"/>
    </row>
    <row r="14164" spans="5:5">
      <c r="E14164" s="6"/>
    </row>
    <row r="14165" spans="5:5">
      <c r="E14165" s="6"/>
    </row>
    <row r="14166" spans="5:5">
      <c r="E14166" s="6"/>
    </row>
    <row r="14167" spans="5:5">
      <c r="E14167" s="6"/>
    </row>
    <row r="14168" spans="5:5">
      <c r="E14168" s="6"/>
    </row>
    <row r="14169" spans="5:5">
      <c r="E14169" s="6"/>
    </row>
    <row r="14170" spans="5:5">
      <c r="E14170" s="6"/>
    </row>
    <row r="14171" spans="5:5">
      <c r="E14171" s="6"/>
    </row>
    <row r="14172" spans="5:5">
      <c r="E14172" s="6"/>
    </row>
    <row r="14173" spans="5:5">
      <c r="E14173" s="6"/>
    </row>
    <row r="14174" spans="5:5">
      <c r="E14174" s="6"/>
    </row>
    <row r="14175" spans="5:5">
      <c r="E14175" s="6"/>
    </row>
    <row r="14176" spans="5:5">
      <c r="E14176" s="6"/>
    </row>
    <row r="14177" spans="5:5">
      <c r="E14177" s="6"/>
    </row>
    <row r="14178" spans="5:5">
      <c r="E14178" s="6"/>
    </row>
    <row r="14179" spans="5:5">
      <c r="E14179" s="6"/>
    </row>
    <row r="14180" spans="5:5">
      <c r="E14180" s="6"/>
    </row>
    <row r="14181" spans="5:5">
      <c r="E14181" s="6"/>
    </row>
    <row r="14182" spans="5:5">
      <c r="E14182" s="6"/>
    </row>
    <row r="14183" spans="5:5">
      <c r="E14183" s="6"/>
    </row>
    <row r="14184" spans="5:5">
      <c r="E14184" s="6"/>
    </row>
    <row r="14185" spans="5:5">
      <c r="E14185" s="6"/>
    </row>
    <row r="14186" spans="5:5">
      <c r="E14186" s="6"/>
    </row>
    <row r="14187" spans="5:5">
      <c r="E14187" s="6"/>
    </row>
    <row r="14188" spans="5:5">
      <c r="E14188" s="6"/>
    </row>
    <row r="14189" spans="5:5">
      <c r="E14189" s="6"/>
    </row>
    <row r="14190" spans="5:5">
      <c r="E14190" s="6"/>
    </row>
    <row r="14191" spans="5:5">
      <c r="E14191" s="6"/>
    </row>
    <row r="14192" spans="5:5">
      <c r="E14192" s="6"/>
    </row>
    <row r="14193" spans="5:5">
      <c r="E14193" s="6"/>
    </row>
    <row r="14194" spans="5:5">
      <c r="E14194" s="6"/>
    </row>
    <row r="14195" spans="5:5">
      <c r="E14195" s="6"/>
    </row>
    <row r="14196" spans="5:5">
      <c r="E14196" s="6"/>
    </row>
    <row r="14197" spans="5:5">
      <c r="E14197" s="6"/>
    </row>
    <row r="14198" spans="5:5">
      <c r="E14198" s="6"/>
    </row>
    <row r="14199" spans="5:5">
      <c r="E14199" s="6"/>
    </row>
    <row r="14200" spans="5:5">
      <c r="E14200" s="6"/>
    </row>
    <row r="14201" spans="5:5">
      <c r="E14201" s="6"/>
    </row>
    <row r="14202" spans="5:5">
      <c r="E14202" s="6"/>
    </row>
    <row r="14203" spans="5:5">
      <c r="E14203" s="6"/>
    </row>
    <row r="14204" spans="5:5">
      <c r="E14204" s="6"/>
    </row>
    <row r="14205" spans="5:5">
      <c r="E14205" s="6"/>
    </row>
    <row r="14206" spans="5:5">
      <c r="E14206" s="6"/>
    </row>
    <row r="14207" spans="5:5">
      <c r="E14207" s="6"/>
    </row>
    <row r="14208" spans="5:5">
      <c r="E14208" s="6"/>
    </row>
    <row r="14209" spans="5:5">
      <c r="E14209" s="6"/>
    </row>
    <row r="14210" spans="5:5">
      <c r="E14210" s="6"/>
    </row>
    <row r="14211" spans="5:5">
      <c r="E14211" s="6"/>
    </row>
    <row r="14212" spans="5:5">
      <c r="E14212" s="6"/>
    </row>
    <row r="14213" spans="5:5">
      <c r="E14213" s="6"/>
    </row>
    <row r="14214" spans="5:5">
      <c r="E14214" s="6"/>
    </row>
    <row r="14215" spans="5:5">
      <c r="E14215" s="6"/>
    </row>
    <row r="14216" spans="5:5">
      <c r="E14216" s="6"/>
    </row>
    <row r="14217" spans="5:5">
      <c r="E14217" s="6"/>
    </row>
    <row r="14218" spans="5:5">
      <c r="E14218" s="6"/>
    </row>
    <row r="14219" spans="5:5">
      <c r="E14219" s="6"/>
    </row>
    <row r="14220" spans="5:5">
      <c r="E14220" s="6"/>
    </row>
    <row r="14221" spans="5:5">
      <c r="E14221" s="6"/>
    </row>
    <row r="14222" spans="5:5">
      <c r="E14222" s="6"/>
    </row>
    <row r="14223" spans="5:5">
      <c r="E14223" s="6"/>
    </row>
    <row r="14224" spans="5:5">
      <c r="E14224" s="6"/>
    </row>
    <row r="14225" spans="5:5">
      <c r="E14225" s="6"/>
    </row>
    <row r="14226" spans="5:5">
      <c r="E14226" s="6"/>
    </row>
    <row r="14227" spans="5:5">
      <c r="E14227" s="6"/>
    </row>
    <row r="14228" spans="5:5">
      <c r="E14228" s="6"/>
    </row>
    <row r="14229" spans="5:5">
      <c r="E14229" s="6"/>
    </row>
    <row r="14230" spans="5:5">
      <c r="E14230" s="6"/>
    </row>
    <row r="14231" spans="5:5">
      <c r="E14231" s="6"/>
    </row>
    <row r="14232" spans="5:5">
      <c r="E14232" s="6"/>
    </row>
    <row r="14233" spans="5:5">
      <c r="E14233" s="6"/>
    </row>
    <row r="14234" spans="5:5">
      <c r="E14234" s="6"/>
    </row>
    <row r="14235" spans="5:5">
      <c r="E14235" s="6"/>
    </row>
    <row r="14236" spans="5:5">
      <c r="E14236" s="6"/>
    </row>
    <row r="14237" spans="5:5">
      <c r="E14237" s="6"/>
    </row>
    <row r="14238" spans="5:5">
      <c r="E14238" s="6"/>
    </row>
    <row r="14239" spans="5:5">
      <c r="E14239" s="6"/>
    </row>
    <row r="14240" spans="5:5">
      <c r="E14240" s="6"/>
    </row>
    <row r="14241" spans="5:5">
      <c r="E14241" s="6"/>
    </row>
    <row r="14242" spans="5:5">
      <c r="E14242" s="6"/>
    </row>
    <row r="14243" spans="5:5">
      <c r="E14243" s="6"/>
    </row>
    <row r="14244" spans="5:5">
      <c r="E14244" s="6"/>
    </row>
    <row r="14245" spans="5:5">
      <c r="E14245" s="6"/>
    </row>
    <row r="14246" spans="5:5">
      <c r="E14246" s="6"/>
    </row>
    <row r="14247" spans="5:5">
      <c r="E14247" s="6"/>
    </row>
    <row r="14248" spans="5:5">
      <c r="E14248" s="6"/>
    </row>
    <row r="14249" spans="5:5">
      <c r="E14249" s="6"/>
    </row>
    <row r="14250" spans="5:5">
      <c r="E14250" s="6"/>
    </row>
    <row r="14251" spans="5:5">
      <c r="E14251" s="6"/>
    </row>
    <row r="14252" spans="5:5">
      <c r="E14252" s="6"/>
    </row>
    <row r="14253" spans="5:5">
      <c r="E14253" s="6"/>
    </row>
    <row r="14254" spans="5:5">
      <c r="E14254" s="6"/>
    </row>
    <row r="14255" spans="5:5">
      <c r="E14255" s="6"/>
    </row>
    <row r="14256" spans="5:5">
      <c r="E14256" s="6"/>
    </row>
    <row r="14257" spans="5:5">
      <c r="E14257" s="6"/>
    </row>
    <row r="14258" spans="5:5">
      <c r="E14258" s="6"/>
    </row>
    <row r="14259" spans="5:5">
      <c r="E14259" s="6"/>
    </row>
    <row r="14260" spans="5:5">
      <c r="E14260" s="6"/>
    </row>
    <row r="14261" spans="5:5">
      <c r="E14261" s="6"/>
    </row>
    <row r="14262" spans="5:5">
      <c r="E14262" s="6"/>
    </row>
    <row r="14263" spans="5:5">
      <c r="E14263" s="6"/>
    </row>
    <row r="14264" spans="5:5">
      <c r="E14264" s="6"/>
    </row>
    <row r="14265" spans="5:5">
      <c r="E14265" s="6"/>
    </row>
    <row r="14266" spans="5:5">
      <c r="E14266" s="6"/>
    </row>
    <row r="14267" spans="5:5">
      <c r="E14267" s="6"/>
    </row>
    <row r="14268" spans="5:5">
      <c r="E14268" s="6"/>
    </row>
    <row r="14269" spans="5:5">
      <c r="E14269" s="6"/>
    </row>
    <row r="14270" spans="5:5">
      <c r="E14270" s="6"/>
    </row>
    <row r="14271" spans="5:5">
      <c r="E14271" s="6"/>
    </row>
    <row r="14272" spans="5:5">
      <c r="E14272" s="6"/>
    </row>
    <row r="14273" spans="5:5">
      <c r="E14273" s="6"/>
    </row>
    <row r="14274" spans="5:5">
      <c r="E14274" s="6"/>
    </row>
    <row r="14275" spans="5:5">
      <c r="E14275" s="6"/>
    </row>
    <row r="14276" spans="5:5">
      <c r="E14276" s="6"/>
    </row>
    <row r="14277" spans="5:5">
      <c r="E14277" s="6"/>
    </row>
    <row r="14278" spans="5:5">
      <c r="E14278" s="6"/>
    </row>
    <row r="14279" spans="5:5">
      <c r="E14279" s="6"/>
    </row>
    <row r="14280" spans="5:5">
      <c r="E14280" s="6"/>
    </row>
    <row r="14281" spans="5:5">
      <c r="E14281" s="6"/>
    </row>
    <row r="14282" spans="5:5">
      <c r="E14282" s="6"/>
    </row>
    <row r="14283" spans="5:5">
      <c r="E14283" s="6"/>
    </row>
    <row r="14284" spans="5:5">
      <c r="E14284" s="6"/>
    </row>
    <row r="14285" spans="5:5">
      <c r="E14285" s="6"/>
    </row>
    <row r="14286" spans="5:5">
      <c r="E14286" s="6"/>
    </row>
    <row r="14287" spans="5:5">
      <c r="E14287" s="6"/>
    </row>
    <row r="14288" spans="5:5">
      <c r="E14288" s="6"/>
    </row>
    <row r="14289" spans="5:5">
      <c r="E14289" s="6"/>
    </row>
    <row r="14290" spans="5:5">
      <c r="E14290" s="6"/>
    </row>
    <row r="14291" spans="5:5">
      <c r="E14291" s="6"/>
    </row>
    <row r="14292" spans="5:5">
      <c r="E14292" s="6"/>
    </row>
    <row r="14293" spans="5:5">
      <c r="E14293" s="6"/>
    </row>
    <row r="14294" spans="5:5">
      <c r="E14294" s="6"/>
    </row>
    <row r="14295" spans="5:5">
      <c r="E14295" s="6"/>
    </row>
    <row r="14296" spans="5:5">
      <c r="E14296" s="6"/>
    </row>
    <row r="14297" spans="5:5">
      <c r="E14297" s="6"/>
    </row>
    <row r="14298" spans="5:5">
      <c r="E14298" s="6"/>
    </row>
    <row r="14299" spans="5:5">
      <c r="E14299" s="6"/>
    </row>
    <row r="14300" spans="5:5">
      <c r="E14300" s="6"/>
    </row>
    <row r="14301" spans="5:5">
      <c r="E14301" s="6"/>
    </row>
    <row r="14302" spans="5:5">
      <c r="E14302" s="6"/>
    </row>
    <row r="14303" spans="5:5">
      <c r="E14303" s="6"/>
    </row>
    <row r="14304" spans="5:5">
      <c r="E14304" s="6"/>
    </row>
    <row r="14305" spans="5:5">
      <c r="E14305" s="6"/>
    </row>
    <row r="14306" spans="5:5">
      <c r="E14306" s="6"/>
    </row>
    <row r="14307" spans="5:5">
      <c r="E14307" s="6"/>
    </row>
    <row r="14308" spans="5:5">
      <c r="E14308" s="6"/>
    </row>
    <row r="14309" spans="5:5">
      <c r="E14309" s="6"/>
    </row>
    <row r="14310" spans="5:5">
      <c r="E14310" s="6"/>
    </row>
    <row r="14311" spans="5:5">
      <c r="E14311" s="6"/>
    </row>
    <row r="14312" spans="5:5">
      <c r="E14312" s="6"/>
    </row>
    <row r="14313" spans="5:5">
      <c r="E14313" s="6"/>
    </row>
    <row r="14314" spans="5:5">
      <c r="E14314" s="6"/>
    </row>
    <row r="14315" spans="5:5">
      <c r="E14315" s="6"/>
    </row>
    <row r="14316" spans="5:5">
      <c r="E14316" s="6"/>
    </row>
    <row r="14317" spans="5:5">
      <c r="E14317" s="6"/>
    </row>
    <row r="14318" spans="5:5">
      <c r="E14318" s="6"/>
    </row>
    <row r="14319" spans="5:5">
      <c r="E14319" s="6"/>
    </row>
    <row r="14320" spans="5:5">
      <c r="E14320" s="6"/>
    </row>
    <row r="14321" spans="5:5">
      <c r="E14321" s="6"/>
    </row>
    <row r="14322" spans="5:5">
      <c r="E14322" s="6"/>
    </row>
    <row r="14323" spans="5:5">
      <c r="E14323" s="6"/>
    </row>
    <row r="14324" spans="5:5">
      <c r="E14324" s="6"/>
    </row>
    <row r="14325" spans="5:5">
      <c r="E14325" s="6"/>
    </row>
    <row r="14326" spans="5:5">
      <c r="E14326" s="6"/>
    </row>
    <row r="14327" spans="5:5">
      <c r="E14327" s="6"/>
    </row>
    <row r="14328" spans="5:5">
      <c r="E14328" s="6"/>
    </row>
    <row r="14329" spans="5:5">
      <c r="E14329" s="6"/>
    </row>
    <row r="14330" spans="5:5">
      <c r="E14330" s="6"/>
    </row>
    <row r="14331" spans="5:5">
      <c r="E14331" s="6"/>
    </row>
    <row r="14332" spans="5:5">
      <c r="E14332" s="6"/>
    </row>
    <row r="14333" spans="5:5">
      <c r="E14333" s="6"/>
    </row>
    <row r="14334" spans="5:5">
      <c r="E14334" s="6"/>
    </row>
    <row r="14335" spans="5:5">
      <c r="E14335" s="6"/>
    </row>
    <row r="14336" spans="5:5">
      <c r="E14336" s="6"/>
    </row>
    <row r="14337" spans="5:5">
      <c r="E14337" s="6"/>
    </row>
    <row r="14338" spans="5:5">
      <c r="E14338" s="6"/>
    </row>
    <row r="14339" spans="5:5">
      <c r="E14339" s="6"/>
    </row>
    <row r="14340" spans="5:5">
      <c r="E14340" s="6"/>
    </row>
    <row r="14341" spans="5:5">
      <c r="E14341" s="6"/>
    </row>
    <row r="14342" spans="5:5">
      <c r="E14342" s="6"/>
    </row>
    <row r="14343" spans="5:5">
      <c r="E14343" s="6"/>
    </row>
    <row r="14344" spans="5:5">
      <c r="E14344" s="6"/>
    </row>
    <row r="14345" spans="5:5">
      <c r="E14345" s="6"/>
    </row>
    <row r="14346" spans="5:5">
      <c r="E14346" s="6"/>
    </row>
    <row r="14347" spans="5:5">
      <c r="E14347" s="6"/>
    </row>
    <row r="14348" spans="5:5">
      <c r="E14348" s="6"/>
    </row>
    <row r="14349" spans="5:5">
      <c r="E14349" s="6"/>
    </row>
    <row r="14350" spans="5:5">
      <c r="E14350" s="6"/>
    </row>
    <row r="14351" spans="5:5">
      <c r="E14351" s="6"/>
    </row>
    <row r="14352" spans="5:5">
      <c r="E14352" s="6"/>
    </row>
    <row r="14353" spans="5:5">
      <c r="E14353" s="6"/>
    </row>
    <row r="14354" spans="5:5">
      <c r="E14354" s="6"/>
    </row>
    <row r="14355" spans="5:5">
      <c r="E14355" s="6"/>
    </row>
    <row r="14356" spans="5:5">
      <c r="E14356" s="6"/>
    </row>
    <row r="14357" spans="5:5">
      <c r="E14357" s="6"/>
    </row>
    <row r="14358" spans="5:5">
      <c r="E14358" s="6"/>
    </row>
    <row r="14359" spans="5:5">
      <c r="E14359" s="6"/>
    </row>
    <row r="14360" spans="5:5">
      <c r="E14360" s="6"/>
    </row>
    <row r="14361" spans="5:5">
      <c r="E14361" s="6"/>
    </row>
    <row r="14362" spans="5:5">
      <c r="E14362" s="6"/>
    </row>
    <row r="14363" spans="5:5">
      <c r="E14363" s="6"/>
    </row>
    <row r="14364" spans="5:5">
      <c r="E14364" s="6"/>
    </row>
    <row r="14365" spans="5:5">
      <c r="E14365" s="6"/>
    </row>
    <row r="14366" spans="5:5">
      <c r="E14366" s="6"/>
    </row>
    <row r="14367" spans="5:5">
      <c r="E14367" s="6"/>
    </row>
    <row r="14368" spans="5:5">
      <c r="E14368" s="6"/>
    </row>
    <row r="14369" spans="5:5">
      <c r="E14369" s="6"/>
    </row>
    <row r="14370" spans="5:5">
      <c r="E14370" s="6"/>
    </row>
    <row r="14371" spans="5:5">
      <c r="E14371" s="6"/>
    </row>
    <row r="14372" spans="5:5">
      <c r="E14372" s="6"/>
    </row>
    <row r="14373" spans="5:5">
      <c r="E14373" s="6"/>
    </row>
    <row r="14374" spans="5:5">
      <c r="E14374" s="6"/>
    </row>
    <row r="14375" spans="5:5">
      <c r="E14375" s="6"/>
    </row>
    <row r="14376" spans="5:5">
      <c r="E14376" s="6"/>
    </row>
    <row r="14377" spans="5:5">
      <c r="E14377" s="6"/>
    </row>
    <row r="14378" spans="5:5">
      <c r="E14378" s="6"/>
    </row>
    <row r="14379" spans="5:5">
      <c r="E14379" s="6"/>
    </row>
    <row r="14380" spans="5:5">
      <c r="E14380" s="6"/>
    </row>
    <row r="14381" spans="5:5">
      <c r="E14381" s="6"/>
    </row>
    <row r="14382" spans="5:5">
      <c r="E14382" s="6"/>
    </row>
    <row r="14383" spans="5:5">
      <c r="E14383" s="6"/>
    </row>
    <row r="14384" spans="5:5">
      <c r="E14384" s="6"/>
    </row>
    <row r="14385" spans="5:5">
      <c r="E14385" s="6"/>
    </row>
    <row r="14386" spans="5:5">
      <c r="E14386" s="6"/>
    </row>
    <row r="14387" spans="5:5">
      <c r="E14387" s="6"/>
    </row>
    <row r="14388" spans="5:5">
      <c r="E14388" s="6"/>
    </row>
    <row r="14389" spans="5:5">
      <c r="E14389" s="6"/>
    </row>
    <row r="14390" spans="5:5">
      <c r="E14390" s="6"/>
    </row>
    <row r="14391" spans="5:5">
      <c r="E14391" s="6"/>
    </row>
    <row r="14392" spans="5:5">
      <c r="E14392" s="6"/>
    </row>
    <row r="14393" spans="5:5">
      <c r="E14393" s="6"/>
    </row>
    <row r="14394" spans="5:5">
      <c r="E14394" s="6"/>
    </row>
    <row r="14395" spans="5:5">
      <c r="E14395" s="6"/>
    </row>
    <row r="14396" spans="5:5">
      <c r="E14396" s="6"/>
    </row>
    <row r="14397" spans="5:5">
      <c r="E14397" s="6"/>
    </row>
    <row r="14398" spans="5:5">
      <c r="E14398" s="6"/>
    </row>
    <row r="14399" spans="5:5">
      <c r="E14399" s="6"/>
    </row>
    <row r="14400" spans="5:5">
      <c r="E14400" s="6"/>
    </row>
    <row r="14401" spans="5:5">
      <c r="E14401" s="6"/>
    </row>
    <row r="14402" spans="5:5">
      <c r="E14402" s="6"/>
    </row>
    <row r="14403" spans="5:5">
      <c r="E14403" s="6"/>
    </row>
    <row r="14404" spans="5:5">
      <c r="E14404" s="6"/>
    </row>
    <row r="14405" spans="5:5">
      <c r="E14405" s="6"/>
    </row>
    <row r="14406" spans="5:5">
      <c r="E14406" s="6"/>
    </row>
    <row r="14407" spans="5:5">
      <c r="E14407" s="6"/>
    </row>
    <row r="14408" spans="5:5">
      <c r="E14408" s="6"/>
    </row>
    <row r="14409" spans="5:5">
      <c r="E14409" s="6"/>
    </row>
    <row r="14410" spans="5:5">
      <c r="E14410" s="6"/>
    </row>
    <row r="14411" spans="5:5">
      <c r="E14411" s="6"/>
    </row>
    <row r="14412" spans="5:5">
      <c r="E14412" s="6"/>
    </row>
    <row r="14413" spans="5:5">
      <c r="E14413" s="6"/>
    </row>
    <row r="14414" spans="5:5">
      <c r="E14414" s="6"/>
    </row>
    <row r="14415" spans="5:5">
      <c r="E14415" s="6"/>
    </row>
    <row r="14416" spans="5:5">
      <c r="E14416" s="6"/>
    </row>
    <row r="14417" spans="5:5">
      <c r="E14417" s="6"/>
    </row>
    <row r="14418" spans="5:5">
      <c r="E14418" s="6"/>
    </row>
    <row r="14419" spans="5:5">
      <c r="E14419" s="6"/>
    </row>
    <row r="14420" spans="5:5">
      <c r="E14420" s="6"/>
    </row>
    <row r="14421" spans="5:5">
      <c r="E14421" s="6"/>
    </row>
    <row r="14422" spans="5:5">
      <c r="E14422" s="6"/>
    </row>
    <row r="14423" spans="5:5">
      <c r="E14423" s="6"/>
    </row>
    <row r="14424" spans="5:5">
      <c r="E14424" s="6"/>
    </row>
    <row r="14425" spans="5:5">
      <c r="E14425" s="6"/>
    </row>
    <row r="14426" spans="5:5">
      <c r="E14426" s="6"/>
    </row>
    <row r="14427" spans="5:5">
      <c r="E14427" s="6"/>
    </row>
    <row r="14428" spans="5:5">
      <c r="E14428" s="6"/>
    </row>
    <row r="14429" spans="5:5">
      <c r="E14429" s="6"/>
    </row>
    <row r="14430" spans="5:5">
      <c r="E14430" s="6"/>
    </row>
    <row r="14431" spans="5:5">
      <c r="E14431" s="6"/>
    </row>
    <row r="14432" spans="5:5">
      <c r="E14432" s="6"/>
    </row>
    <row r="14433" spans="5:5">
      <c r="E14433" s="6"/>
    </row>
    <row r="14434" spans="5:5">
      <c r="E14434" s="6"/>
    </row>
    <row r="14435" spans="5:5">
      <c r="E14435" s="6"/>
    </row>
    <row r="14436" spans="5:5">
      <c r="E14436" s="6"/>
    </row>
    <row r="14437" spans="5:5">
      <c r="E14437" s="6"/>
    </row>
    <row r="14438" spans="5:5">
      <c r="E14438" s="6"/>
    </row>
    <row r="14439" spans="5:5">
      <c r="E14439" s="6"/>
    </row>
    <row r="14440" spans="5:5">
      <c r="E14440" s="6"/>
    </row>
    <row r="14441" spans="5:5">
      <c r="E14441" s="6"/>
    </row>
    <row r="14442" spans="5:5">
      <c r="E14442" s="6"/>
    </row>
    <row r="14443" spans="5:5">
      <c r="E14443" s="6"/>
    </row>
    <row r="14444" spans="5:5">
      <c r="E14444" s="6"/>
    </row>
    <row r="14445" spans="5:5">
      <c r="E14445" s="6"/>
    </row>
    <row r="14446" spans="5:5">
      <c r="E14446" s="6"/>
    </row>
    <row r="14447" spans="5:5">
      <c r="E14447" s="6"/>
    </row>
    <row r="14448" spans="5:5">
      <c r="E14448" s="6"/>
    </row>
    <row r="14449" spans="5:5">
      <c r="E14449" s="6"/>
    </row>
    <row r="14450" spans="5:5">
      <c r="E14450" s="6"/>
    </row>
    <row r="14451" spans="5:5">
      <c r="E14451" s="6"/>
    </row>
    <row r="14452" spans="5:5">
      <c r="E14452" s="6"/>
    </row>
    <row r="14453" spans="5:5">
      <c r="E14453" s="6"/>
    </row>
    <row r="14454" spans="5:5">
      <c r="E14454" s="6"/>
    </row>
    <row r="14455" spans="5:5">
      <c r="E14455" s="6"/>
    </row>
    <row r="14456" spans="5:5">
      <c r="E14456" s="6"/>
    </row>
    <row r="14457" spans="5:5">
      <c r="E14457" s="6"/>
    </row>
    <row r="14458" spans="5:5">
      <c r="E14458" s="6"/>
    </row>
    <row r="14459" spans="5:5">
      <c r="E14459" s="6"/>
    </row>
    <row r="14460" spans="5:5">
      <c r="E14460" s="6"/>
    </row>
    <row r="14461" spans="5:5">
      <c r="E14461" s="6"/>
    </row>
    <row r="14462" spans="5:5">
      <c r="E14462" s="6"/>
    </row>
    <row r="14463" spans="5:5">
      <c r="E14463" s="6"/>
    </row>
    <row r="14464" spans="5:5">
      <c r="E14464" s="6"/>
    </row>
    <row r="14465" spans="5:5">
      <c r="E14465" s="6"/>
    </row>
    <row r="14466" spans="5:5">
      <c r="E14466" s="6"/>
    </row>
    <row r="14467" spans="5:5">
      <c r="E14467" s="6"/>
    </row>
    <row r="14468" spans="5:5">
      <c r="E14468" s="6"/>
    </row>
    <row r="14469" spans="5:5">
      <c r="E14469" s="6"/>
    </row>
    <row r="14470" spans="5:5">
      <c r="E14470" s="6"/>
    </row>
    <row r="14471" spans="5:5">
      <c r="E14471" s="6"/>
    </row>
    <row r="14472" spans="5:5">
      <c r="E14472" s="6"/>
    </row>
    <row r="14473" spans="5:5">
      <c r="E14473" s="6"/>
    </row>
    <row r="14474" spans="5:5">
      <c r="E14474" s="6"/>
    </row>
    <row r="14475" spans="5:5">
      <c r="E14475" s="6"/>
    </row>
    <row r="14476" spans="5:5">
      <c r="E14476" s="6"/>
    </row>
    <row r="14477" spans="5:5">
      <c r="E14477" s="6"/>
    </row>
    <row r="14478" spans="5:5">
      <c r="E14478" s="6"/>
    </row>
    <row r="14479" spans="5:5">
      <c r="E14479" s="6"/>
    </row>
    <row r="14480" spans="5:5">
      <c r="E14480" s="6"/>
    </row>
    <row r="14481" spans="5:5">
      <c r="E14481" s="6"/>
    </row>
    <row r="14482" spans="5:5">
      <c r="E14482" s="6"/>
    </row>
    <row r="14483" spans="5:5">
      <c r="E14483" s="6"/>
    </row>
    <row r="14484" spans="5:5">
      <c r="E14484" s="6"/>
    </row>
    <row r="14485" spans="5:5">
      <c r="E14485" s="6"/>
    </row>
    <row r="14486" spans="5:5">
      <c r="E14486" s="6"/>
    </row>
    <row r="14487" spans="5:5">
      <c r="E14487" s="6"/>
    </row>
    <row r="14488" spans="5:5">
      <c r="E14488" s="6"/>
    </row>
    <row r="14489" spans="5:5">
      <c r="E14489" s="6"/>
    </row>
    <row r="14490" spans="5:5">
      <c r="E14490" s="6"/>
    </row>
    <row r="14491" spans="5:5">
      <c r="E14491" s="6"/>
    </row>
    <row r="14492" spans="5:5">
      <c r="E14492" s="6"/>
    </row>
    <row r="14493" spans="5:5">
      <c r="E14493" s="6"/>
    </row>
    <row r="14494" spans="5:5">
      <c r="E14494" s="6"/>
    </row>
    <row r="14495" spans="5:5">
      <c r="E14495" s="6"/>
    </row>
    <row r="14496" spans="5:5">
      <c r="E14496" s="6"/>
    </row>
    <row r="14497" spans="5:5">
      <c r="E14497" s="6"/>
    </row>
    <row r="14498" spans="5:5">
      <c r="E14498" s="6"/>
    </row>
    <row r="14499" spans="5:5">
      <c r="E14499" s="6"/>
    </row>
    <row r="14500" spans="5:5">
      <c r="E14500" s="6"/>
    </row>
    <row r="14501" spans="5:5">
      <c r="E14501" s="6"/>
    </row>
    <row r="14502" spans="5:5">
      <c r="E14502" s="6"/>
    </row>
    <row r="14503" spans="5:5">
      <c r="E14503" s="6"/>
    </row>
    <row r="14504" spans="5:5">
      <c r="E14504" s="6"/>
    </row>
    <row r="14505" spans="5:5">
      <c r="E14505" s="6"/>
    </row>
    <row r="14506" spans="5:5">
      <c r="E14506" s="6"/>
    </row>
    <row r="14507" spans="5:5">
      <c r="E14507" s="6"/>
    </row>
    <row r="14508" spans="5:5">
      <c r="E14508" s="6"/>
    </row>
    <row r="14509" spans="5:5">
      <c r="E14509" s="6"/>
    </row>
    <row r="14510" spans="5:5">
      <c r="E14510" s="6"/>
    </row>
    <row r="14511" spans="5:5">
      <c r="E14511" s="6"/>
    </row>
    <row r="14512" spans="5:5">
      <c r="E14512" s="6"/>
    </row>
    <row r="14513" spans="5:5">
      <c r="E14513" s="6"/>
    </row>
    <row r="14514" spans="5:5">
      <c r="E14514" s="6"/>
    </row>
    <row r="14515" spans="5:5">
      <c r="E14515" s="6"/>
    </row>
    <row r="14516" spans="5:5">
      <c r="E14516" s="6"/>
    </row>
    <row r="14517" spans="5:5">
      <c r="E14517" s="6"/>
    </row>
    <row r="14518" spans="5:5">
      <c r="E14518" s="6"/>
    </row>
    <row r="14519" spans="5:5">
      <c r="E14519" s="6"/>
    </row>
    <row r="14520" spans="5:5">
      <c r="E14520" s="6"/>
    </row>
    <row r="14521" spans="5:5">
      <c r="E14521" s="6"/>
    </row>
    <row r="14522" spans="5:5">
      <c r="E14522" s="6"/>
    </row>
    <row r="14523" spans="5:5">
      <c r="E14523" s="6"/>
    </row>
    <row r="14524" spans="5:5">
      <c r="E14524" s="6"/>
    </row>
    <row r="14525" spans="5:5">
      <c r="E14525" s="6"/>
    </row>
    <row r="14526" spans="5:5">
      <c r="E14526" s="6"/>
    </row>
    <row r="14527" spans="5:5">
      <c r="E14527" s="6"/>
    </row>
    <row r="14528" spans="5:5">
      <c r="E14528" s="6"/>
    </row>
    <row r="14529" spans="5:5">
      <c r="E14529" s="6"/>
    </row>
    <row r="14530" spans="5:5">
      <c r="E14530" s="6"/>
    </row>
    <row r="14531" spans="5:5">
      <c r="E14531" s="6"/>
    </row>
    <row r="14532" spans="5:5">
      <c r="E14532" s="6"/>
    </row>
    <row r="14533" spans="5:5">
      <c r="E14533" s="6"/>
    </row>
    <row r="14534" spans="5:5">
      <c r="E14534" s="6"/>
    </row>
    <row r="14535" spans="5:5">
      <c r="E14535" s="6"/>
    </row>
    <row r="14536" spans="5:5">
      <c r="E14536" s="6"/>
    </row>
    <row r="14537" spans="5:5">
      <c r="E14537" s="6"/>
    </row>
    <row r="14538" spans="5:5">
      <c r="E14538" s="6"/>
    </row>
    <row r="14539" spans="5:5">
      <c r="E14539" s="6"/>
    </row>
    <row r="14540" spans="5:5">
      <c r="E14540" s="6"/>
    </row>
    <row r="14541" spans="5:5">
      <c r="E14541" s="6"/>
    </row>
    <row r="14542" spans="5:5">
      <c r="E14542" s="6"/>
    </row>
    <row r="14543" spans="5:5">
      <c r="E14543" s="6"/>
    </row>
    <row r="14544" spans="5:5">
      <c r="E14544" s="6"/>
    </row>
    <row r="14545" spans="5:5">
      <c r="E14545" s="6"/>
    </row>
    <row r="14546" spans="5:5">
      <c r="E14546" s="6"/>
    </row>
    <row r="14547" spans="5:5">
      <c r="E14547" s="6"/>
    </row>
    <row r="14548" spans="5:5">
      <c r="E14548" s="6"/>
    </row>
    <row r="14549" spans="5:5">
      <c r="E14549" s="6"/>
    </row>
    <row r="14550" spans="5:5">
      <c r="E14550" s="6"/>
    </row>
    <row r="14551" spans="5:5">
      <c r="E14551" s="6"/>
    </row>
    <row r="14552" spans="5:5">
      <c r="E14552" s="6"/>
    </row>
    <row r="14553" spans="5:5">
      <c r="E14553" s="6"/>
    </row>
    <row r="14554" spans="5:5">
      <c r="E14554" s="6"/>
    </row>
    <row r="14555" spans="5:5">
      <c r="E14555" s="6"/>
    </row>
    <row r="14556" spans="5:5">
      <c r="E14556" s="6"/>
    </row>
    <row r="14557" spans="5:5">
      <c r="E14557" s="6"/>
    </row>
    <row r="14558" spans="5:5">
      <c r="E14558" s="6"/>
    </row>
    <row r="14559" spans="5:5">
      <c r="E14559" s="6"/>
    </row>
    <row r="14560" spans="5:5">
      <c r="E14560" s="6"/>
    </row>
    <row r="14561" spans="5:5">
      <c r="E14561" s="6"/>
    </row>
    <row r="14562" spans="5:5">
      <c r="E14562" s="6"/>
    </row>
    <row r="14563" spans="5:5">
      <c r="E14563" s="6"/>
    </row>
    <row r="14564" spans="5:5">
      <c r="E14564" s="6"/>
    </row>
    <row r="14565" spans="5:5">
      <c r="E14565" s="6"/>
    </row>
    <row r="14566" spans="5:5">
      <c r="E14566" s="6"/>
    </row>
    <row r="14567" spans="5:5">
      <c r="E14567" s="6"/>
    </row>
    <row r="14568" spans="5:5">
      <c r="E14568" s="6"/>
    </row>
    <row r="14569" spans="5:5">
      <c r="E14569" s="6"/>
    </row>
    <row r="14570" spans="5:5">
      <c r="E14570" s="6"/>
    </row>
    <row r="14571" spans="5:5">
      <c r="E14571" s="6"/>
    </row>
    <row r="14572" spans="5:5">
      <c r="E14572" s="6"/>
    </row>
    <row r="14573" spans="5:5">
      <c r="E14573" s="6"/>
    </row>
    <row r="14574" spans="5:5">
      <c r="E14574" s="6"/>
    </row>
    <row r="14575" spans="5:5">
      <c r="E14575" s="6"/>
    </row>
    <row r="14576" spans="5:5">
      <c r="E14576" s="6"/>
    </row>
    <row r="14577" spans="5:5">
      <c r="E14577" s="6"/>
    </row>
    <row r="14578" spans="5:5">
      <c r="E14578" s="6"/>
    </row>
    <row r="14579" spans="5:5">
      <c r="E14579" s="6"/>
    </row>
    <row r="14580" spans="5:5">
      <c r="E14580" s="6"/>
    </row>
    <row r="14581" spans="5:5">
      <c r="E14581" s="6"/>
    </row>
    <row r="14582" spans="5:5">
      <c r="E14582" s="6"/>
    </row>
    <row r="14583" spans="5:5">
      <c r="E14583" s="6"/>
    </row>
    <row r="14584" spans="5:5">
      <c r="E14584" s="6"/>
    </row>
    <row r="14585" spans="5:5">
      <c r="E14585" s="6"/>
    </row>
    <row r="14586" spans="5:5">
      <c r="E14586" s="6"/>
    </row>
    <row r="14587" spans="5:5">
      <c r="E14587" s="6"/>
    </row>
    <row r="14588" spans="5:5">
      <c r="E14588" s="6"/>
    </row>
    <row r="14589" spans="5:5">
      <c r="E14589" s="6"/>
    </row>
    <row r="14590" spans="5:5">
      <c r="E14590" s="6"/>
    </row>
    <row r="14591" spans="5:5">
      <c r="E14591" s="6"/>
    </row>
    <row r="14592" spans="5:5">
      <c r="E14592" s="6"/>
    </row>
    <row r="14593" spans="5:5">
      <c r="E14593" s="6"/>
    </row>
    <row r="14594" spans="5:5">
      <c r="E14594" s="6"/>
    </row>
    <row r="14595" spans="5:5">
      <c r="E14595" s="6"/>
    </row>
    <row r="14596" spans="5:5">
      <c r="E14596" s="6"/>
    </row>
    <row r="14597" spans="5:5">
      <c r="E14597" s="6"/>
    </row>
    <row r="14598" spans="5:5">
      <c r="E14598" s="6"/>
    </row>
    <row r="14599" spans="5:5">
      <c r="E14599" s="6"/>
    </row>
    <row r="14600" spans="5:5">
      <c r="E14600" s="6"/>
    </row>
    <row r="14601" spans="5:5">
      <c r="E14601" s="6"/>
    </row>
    <row r="14602" spans="5:5">
      <c r="E14602" s="6"/>
    </row>
    <row r="14603" spans="5:5">
      <c r="E14603" s="6"/>
    </row>
    <row r="14604" spans="5:5">
      <c r="E14604" s="6"/>
    </row>
    <row r="14605" spans="5:5">
      <c r="E14605" s="6"/>
    </row>
    <row r="14606" spans="5:5">
      <c r="E14606" s="6"/>
    </row>
    <row r="14607" spans="5:5">
      <c r="E14607" s="6"/>
    </row>
    <row r="14608" spans="5:5">
      <c r="E14608" s="6"/>
    </row>
    <row r="14609" spans="5:5">
      <c r="E14609" s="6"/>
    </row>
    <row r="14610" spans="5:5">
      <c r="E14610" s="6"/>
    </row>
    <row r="14611" spans="5:5">
      <c r="E14611" s="6"/>
    </row>
    <row r="14612" spans="5:5">
      <c r="E14612" s="6"/>
    </row>
    <row r="14613" spans="5:5">
      <c r="E14613" s="6"/>
    </row>
    <row r="14614" spans="5:5">
      <c r="E14614" s="6"/>
    </row>
    <row r="14615" spans="5:5">
      <c r="E14615" s="6"/>
    </row>
    <row r="14616" spans="5:5">
      <c r="E14616" s="6"/>
    </row>
    <row r="14617" spans="5:5">
      <c r="E14617" s="6"/>
    </row>
    <row r="14618" spans="5:5">
      <c r="E14618" s="6"/>
    </row>
    <row r="14619" spans="5:5">
      <c r="E14619" s="6"/>
    </row>
    <row r="14620" spans="5:5">
      <c r="E14620" s="6"/>
    </row>
    <row r="14621" spans="5:5">
      <c r="E14621" s="6"/>
    </row>
    <row r="14622" spans="5:5">
      <c r="E14622" s="6"/>
    </row>
    <row r="14623" spans="5:5">
      <c r="E14623" s="6"/>
    </row>
    <row r="14624" spans="5:5">
      <c r="E14624" s="6"/>
    </row>
    <row r="14625" spans="5:5">
      <c r="E14625" s="6"/>
    </row>
    <row r="14626" spans="5:5">
      <c r="E14626" s="6"/>
    </row>
    <row r="14627" spans="5:5">
      <c r="E14627" s="6"/>
    </row>
    <row r="14628" spans="5:5">
      <c r="E14628" s="6"/>
    </row>
    <row r="14629" spans="5:5">
      <c r="E14629" s="6"/>
    </row>
    <row r="14630" spans="5:5">
      <c r="E14630" s="6"/>
    </row>
    <row r="14631" spans="5:5">
      <c r="E14631" s="6"/>
    </row>
    <row r="14632" spans="5:5">
      <c r="E14632" s="6"/>
    </row>
    <row r="14633" spans="5:5">
      <c r="E14633" s="6"/>
    </row>
    <row r="14634" spans="5:5">
      <c r="E14634" s="6"/>
    </row>
    <row r="14635" spans="5:5">
      <c r="E14635" s="6"/>
    </row>
    <row r="14636" spans="5:5">
      <c r="E14636" s="6"/>
    </row>
    <row r="14637" spans="5:5">
      <c r="E14637" s="6"/>
    </row>
    <row r="14638" spans="5:5">
      <c r="E14638" s="6"/>
    </row>
    <row r="14639" spans="5:5">
      <c r="E14639" s="6"/>
    </row>
    <row r="14640" spans="5:5">
      <c r="E14640" s="6"/>
    </row>
    <row r="14641" spans="5:5">
      <c r="E14641" s="6"/>
    </row>
    <row r="14642" spans="5:5">
      <c r="E14642" s="6"/>
    </row>
    <row r="14643" spans="5:5">
      <c r="E14643" s="6"/>
    </row>
    <row r="14644" spans="5:5">
      <c r="E14644" s="6"/>
    </row>
    <row r="14645" spans="5:5">
      <c r="E14645" s="6"/>
    </row>
    <row r="14646" spans="5:5">
      <c r="E14646" s="6"/>
    </row>
    <row r="14647" spans="5:5">
      <c r="E14647" s="6"/>
    </row>
    <row r="14648" spans="5:5">
      <c r="E14648" s="6"/>
    </row>
    <row r="14649" spans="5:5">
      <c r="E14649" s="6"/>
    </row>
    <row r="14650" spans="5:5">
      <c r="E14650" s="6"/>
    </row>
    <row r="14651" spans="5:5">
      <c r="E14651" s="6"/>
    </row>
    <row r="14652" spans="5:5">
      <c r="E14652" s="6"/>
    </row>
    <row r="14653" spans="5:5">
      <c r="E14653" s="6"/>
    </row>
    <row r="14654" spans="5:5">
      <c r="E14654" s="6"/>
    </row>
    <row r="14655" spans="5:5">
      <c r="E14655" s="6"/>
    </row>
    <row r="14656" spans="5:5">
      <c r="E14656" s="6"/>
    </row>
    <row r="14657" spans="5:5">
      <c r="E14657" s="6"/>
    </row>
    <row r="14658" spans="5:5">
      <c r="E14658" s="6"/>
    </row>
    <row r="14659" spans="5:5">
      <c r="E14659" s="6"/>
    </row>
    <row r="14660" spans="5:5">
      <c r="E14660" s="6"/>
    </row>
    <row r="14661" spans="5:5">
      <c r="E14661" s="6"/>
    </row>
    <row r="14662" spans="5:5">
      <c r="E14662" s="6"/>
    </row>
    <row r="14663" spans="5:5">
      <c r="E14663" s="6"/>
    </row>
    <row r="14664" spans="5:5">
      <c r="E14664" s="6"/>
    </row>
    <row r="14665" spans="5:5">
      <c r="E14665" s="6"/>
    </row>
    <row r="14666" spans="5:5">
      <c r="E14666" s="6"/>
    </row>
    <row r="14667" spans="5:5">
      <c r="E14667" s="6"/>
    </row>
    <row r="14668" spans="5:5">
      <c r="E14668" s="6"/>
    </row>
    <row r="14669" spans="5:5">
      <c r="E14669" s="6"/>
    </row>
    <row r="14670" spans="5:5">
      <c r="E14670" s="6"/>
    </row>
    <row r="14671" spans="5:5">
      <c r="E14671" s="6"/>
    </row>
    <row r="14672" spans="5:5">
      <c r="E14672" s="6"/>
    </row>
    <row r="14673" spans="5:5">
      <c r="E14673" s="6"/>
    </row>
    <row r="14674" spans="5:5">
      <c r="E14674" s="6"/>
    </row>
    <row r="14675" spans="5:5">
      <c r="E14675" s="6"/>
    </row>
    <row r="14676" spans="5:5">
      <c r="E14676" s="6"/>
    </row>
    <row r="14677" spans="5:5">
      <c r="E14677" s="6"/>
    </row>
    <row r="14678" spans="5:5">
      <c r="E14678" s="6"/>
    </row>
    <row r="14679" spans="5:5">
      <c r="E14679" s="6"/>
    </row>
    <row r="14680" spans="5:5">
      <c r="E14680" s="6"/>
    </row>
    <row r="14681" spans="5:5">
      <c r="E14681" s="6"/>
    </row>
    <row r="14682" spans="5:5">
      <c r="E14682" s="6"/>
    </row>
    <row r="14683" spans="5:5">
      <c r="E14683" s="6"/>
    </row>
    <row r="14684" spans="5:5">
      <c r="E14684" s="6"/>
    </row>
    <row r="14685" spans="5:5">
      <c r="E14685" s="6"/>
    </row>
    <row r="14686" spans="5:5">
      <c r="E14686" s="6"/>
    </row>
    <row r="14687" spans="5:5">
      <c r="E14687" s="6"/>
    </row>
    <row r="14688" spans="5:5">
      <c r="E14688" s="6"/>
    </row>
    <row r="14689" spans="5:5">
      <c r="E14689" s="6"/>
    </row>
    <row r="14690" spans="5:5">
      <c r="E14690" s="6"/>
    </row>
    <row r="14691" spans="5:5">
      <c r="E14691" s="6"/>
    </row>
    <row r="14692" spans="5:5">
      <c r="E14692" s="6"/>
    </row>
    <row r="14693" spans="5:5">
      <c r="E14693" s="6"/>
    </row>
    <row r="14694" spans="5:5">
      <c r="E14694" s="6"/>
    </row>
    <row r="14695" spans="5:5">
      <c r="E14695" s="6"/>
    </row>
    <row r="14696" spans="5:5">
      <c r="E14696" s="6"/>
    </row>
    <row r="14697" spans="5:5">
      <c r="E14697" s="6"/>
    </row>
    <row r="14698" spans="5:5">
      <c r="E14698" s="6"/>
    </row>
    <row r="14699" spans="5:5">
      <c r="E14699" s="6"/>
    </row>
    <row r="14700" spans="5:5">
      <c r="E14700" s="6"/>
    </row>
    <row r="14701" spans="5:5">
      <c r="E14701" s="6"/>
    </row>
    <row r="14702" spans="5:5">
      <c r="E14702" s="6"/>
    </row>
    <row r="14703" spans="5:5">
      <c r="E14703" s="6"/>
    </row>
    <row r="14704" spans="5:5">
      <c r="E14704" s="6"/>
    </row>
    <row r="14705" spans="5:5">
      <c r="E14705" s="6"/>
    </row>
    <row r="14706" spans="5:5">
      <c r="E14706" s="6"/>
    </row>
    <row r="14707" spans="5:5">
      <c r="E14707" s="6"/>
    </row>
    <row r="14708" spans="5:5">
      <c r="E14708" s="6"/>
    </row>
    <row r="14709" spans="5:5">
      <c r="E14709" s="6"/>
    </row>
    <row r="14710" spans="5:5">
      <c r="E14710" s="6"/>
    </row>
    <row r="14711" spans="5:5">
      <c r="E14711" s="6"/>
    </row>
    <row r="14712" spans="5:5">
      <c r="E14712" s="6"/>
    </row>
    <row r="14713" spans="5:5">
      <c r="E14713" s="6"/>
    </row>
    <row r="14714" spans="5:5">
      <c r="E14714" s="6"/>
    </row>
    <row r="14715" spans="5:5">
      <c r="E14715" s="6"/>
    </row>
    <row r="14716" spans="5:5">
      <c r="E14716" s="6"/>
    </row>
    <row r="14717" spans="5:5">
      <c r="E14717" s="6"/>
    </row>
    <row r="14718" spans="5:5">
      <c r="E14718" s="6"/>
    </row>
    <row r="14719" spans="5:5">
      <c r="E14719" s="6"/>
    </row>
    <row r="14720" spans="5:5">
      <c r="E14720" s="6"/>
    </row>
    <row r="14721" spans="5:5">
      <c r="E14721" s="6"/>
    </row>
    <row r="14722" spans="5:5">
      <c r="E14722" s="6"/>
    </row>
    <row r="14723" spans="5:5">
      <c r="E14723" s="6"/>
    </row>
    <row r="14724" spans="5:5">
      <c r="E14724" s="6"/>
    </row>
    <row r="14725" spans="5:5">
      <c r="E14725" s="6"/>
    </row>
    <row r="14726" spans="5:5">
      <c r="E14726" s="6"/>
    </row>
    <row r="14727" spans="5:5">
      <c r="E14727" s="6"/>
    </row>
    <row r="14728" spans="5:5">
      <c r="E14728" s="6"/>
    </row>
    <row r="14729" spans="5:5">
      <c r="E14729" s="6"/>
    </row>
    <row r="14730" spans="5:5">
      <c r="E14730" s="6"/>
    </row>
    <row r="14731" spans="5:5">
      <c r="E14731" s="6"/>
    </row>
    <row r="14732" spans="5:5">
      <c r="E14732" s="6"/>
    </row>
    <row r="14733" spans="5:5">
      <c r="E14733" s="6"/>
    </row>
    <row r="14734" spans="5:5">
      <c r="E14734" s="6"/>
    </row>
    <row r="14735" spans="5:5">
      <c r="E14735" s="6"/>
    </row>
    <row r="14736" spans="5:5">
      <c r="E14736" s="6"/>
    </row>
    <row r="14737" spans="5:5">
      <c r="E14737" s="6"/>
    </row>
    <row r="14738" spans="5:5">
      <c r="E14738" s="6"/>
    </row>
    <row r="14739" spans="5:5">
      <c r="E14739" s="6"/>
    </row>
    <row r="14740" spans="5:5">
      <c r="E14740" s="6"/>
    </row>
    <row r="14741" spans="5:5">
      <c r="E14741" s="6"/>
    </row>
    <row r="14742" spans="5:5">
      <c r="E14742" s="6"/>
    </row>
    <row r="14743" spans="5:5">
      <c r="E14743" s="6"/>
    </row>
    <row r="14744" spans="5:5">
      <c r="E14744" s="6"/>
    </row>
    <row r="14745" spans="5:5">
      <c r="E14745" s="6"/>
    </row>
    <row r="14746" spans="5:5">
      <c r="E14746" s="6"/>
    </row>
    <row r="14747" spans="5:5">
      <c r="E14747" s="6"/>
    </row>
    <row r="14748" spans="5:5">
      <c r="E14748" s="6"/>
    </row>
    <row r="14749" spans="5:5">
      <c r="E14749" s="6"/>
    </row>
    <row r="14750" spans="5:5">
      <c r="E14750" s="6"/>
    </row>
    <row r="14751" spans="5:5">
      <c r="E14751" s="6"/>
    </row>
    <row r="14752" spans="5:5">
      <c r="E14752" s="6"/>
    </row>
    <row r="14753" spans="5:5">
      <c r="E14753" s="6"/>
    </row>
    <row r="14754" spans="5:5">
      <c r="E14754" s="6"/>
    </row>
    <row r="14755" spans="5:5">
      <c r="E14755" s="6"/>
    </row>
    <row r="14756" spans="5:5">
      <c r="E14756" s="6"/>
    </row>
    <row r="14757" spans="5:5">
      <c r="E14757" s="6"/>
    </row>
    <row r="14758" spans="5:5">
      <c r="E14758" s="6"/>
    </row>
    <row r="14759" spans="5:5">
      <c r="E14759" s="6"/>
    </row>
    <row r="14760" spans="5:5">
      <c r="E14760" s="6"/>
    </row>
    <row r="14761" spans="5:5">
      <c r="E14761" s="6"/>
    </row>
    <row r="14762" spans="5:5">
      <c r="E14762" s="6"/>
    </row>
    <row r="14763" spans="5:5">
      <c r="E14763" s="6"/>
    </row>
    <row r="14764" spans="5:5">
      <c r="E14764" s="6"/>
    </row>
    <row r="14765" spans="5:5">
      <c r="E14765" s="6"/>
    </row>
    <row r="14766" spans="5:5">
      <c r="E14766" s="6"/>
    </row>
    <row r="14767" spans="5:5">
      <c r="E14767" s="6"/>
    </row>
    <row r="14768" spans="5:5">
      <c r="E14768" s="6"/>
    </row>
    <row r="14769" spans="5:5">
      <c r="E14769" s="6"/>
    </row>
    <row r="14770" spans="5:5">
      <c r="E14770" s="6"/>
    </row>
    <row r="14771" spans="5:5">
      <c r="E14771" s="6"/>
    </row>
    <row r="14772" spans="5:5">
      <c r="E14772" s="6"/>
    </row>
    <row r="14773" spans="5:5">
      <c r="E14773" s="6"/>
    </row>
    <row r="14774" spans="5:5">
      <c r="E14774" s="6"/>
    </row>
    <row r="14775" spans="5:5">
      <c r="E14775" s="6"/>
    </row>
    <row r="14776" spans="5:5">
      <c r="E14776" s="6"/>
    </row>
    <row r="14777" spans="5:5">
      <c r="E14777" s="6"/>
    </row>
    <row r="14778" spans="5:5">
      <c r="E14778" s="6"/>
    </row>
    <row r="14779" spans="5:5">
      <c r="E14779" s="6"/>
    </row>
    <row r="14780" spans="5:5">
      <c r="E14780" s="6"/>
    </row>
    <row r="14781" spans="5:5">
      <c r="E14781" s="6"/>
    </row>
    <row r="14782" spans="5:5">
      <c r="E14782" s="6"/>
    </row>
    <row r="14783" spans="5:5">
      <c r="E14783" s="6"/>
    </row>
    <row r="14784" spans="5:5">
      <c r="E14784" s="6"/>
    </row>
    <row r="14785" spans="5:5">
      <c r="E14785" s="6"/>
    </row>
    <row r="14786" spans="5:5">
      <c r="E14786" s="6"/>
    </row>
    <row r="14787" spans="5:5">
      <c r="E14787" s="6"/>
    </row>
    <row r="14788" spans="5:5">
      <c r="E14788" s="6"/>
    </row>
    <row r="14789" spans="5:5">
      <c r="E14789" s="6"/>
    </row>
    <row r="14790" spans="5:5">
      <c r="E14790" s="6"/>
    </row>
    <row r="14791" spans="5:5">
      <c r="E14791" s="6"/>
    </row>
    <row r="14792" spans="5:5">
      <c r="E14792" s="6"/>
    </row>
    <row r="14793" spans="5:5">
      <c r="E14793" s="6"/>
    </row>
    <row r="14794" spans="5:5">
      <c r="E14794" s="6"/>
    </row>
    <row r="14795" spans="5:5">
      <c r="E14795" s="6"/>
    </row>
    <row r="14796" spans="5:5">
      <c r="E14796" s="6"/>
    </row>
    <row r="14797" spans="5:5">
      <c r="E14797" s="6"/>
    </row>
    <row r="14798" spans="5:5">
      <c r="E14798" s="6"/>
    </row>
    <row r="14799" spans="5:5">
      <c r="E14799" s="6"/>
    </row>
    <row r="14800" spans="5:5">
      <c r="E14800" s="6"/>
    </row>
    <row r="14801" spans="5:5">
      <c r="E14801" s="6"/>
    </row>
    <row r="14802" spans="5:5">
      <c r="E14802" s="6"/>
    </row>
    <row r="14803" spans="5:5">
      <c r="E14803" s="6"/>
    </row>
    <row r="14804" spans="5:5">
      <c r="E14804" s="6"/>
    </row>
    <row r="14805" spans="5:5">
      <c r="E14805" s="6"/>
    </row>
    <row r="14806" spans="5:5">
      <c r="E14806" s="6"/>
    </row>
    <row r="14807" spans="5:5">
      <c r="E14807" s="6"/>
    </row>
    <row r="14808" spans="5:5">
      <c r="E14808" s="6"/>
    </row>
    <row r="14809" spans="5:5">
      <c r="E14809" s="6"/>
    </row>
    <row r="14810" spans="5:5">
      <c r="E14810" s="6"/>
    </row>
    <row r="14811" spans="5:5">
      <c r="E14811" s="6"/>
    </row>
    <row r="14812" spans="5:5">
      <c r="E14812" s="6"/>
    </row>
    <row r="14813" spans="5:5">
      <c r="E14813" s="6"/>
    </row>
    <row r="14814" spans="5:5">
      <c r="E14814" s="6"/>
    </row>
    <row r="14815" spans="5:5">
      <c r="E14815" s="6"/>
    </row>
    <row r="14816" spans="5:5">
      <c r="E14816" s="6"/>
    </row>
    <row r="14817" spans="5:5">
      <c r="E14817" s="6"/>
    </row>
    <row r="14818" spans="5:5">
      <c r="E14818" s="6"/>
    </row>
    <row r="14819" spans="5:5">
      <c r="E14819" s="6"/>
    </row>
    <row r="14820" spans="5:5">
      <c r="E14820" s="6"/>
    </row>
    <row r="14821" spans="5:5">
      <c r="E14821" s="6"/>
    </row>
    <row r="14822" spans="5:5">
      <c r="E14822" s="6"/>
    </row>
    <row r="14823" spans="5:5">
      <c r="E14823" s="6"/>
    </row>
    <row r="14824" spans="5:5">
      <c r="E14824" s="6"/>
    </row>
    <row r="14825" spans="5:5">
      <c r="E14825" s="6"/>
    </row>
    <row r="14826" spans="5:5">
      <c r="E14826" s="6"/>
    </row>
    <row r="14827" spans="5:5">
      <c r="E14827" s="6"/>
    </row>
    <row r="14828" spans="5:5">
      <c r="E14828" s="6"/>
    </row>
    <row r="14829" spans="5:5">
      <c r="E14829" s="6"/>
    </row>
    <row r="14830" spans="5:5">
      <c r="E14830" s="6"/>
    </row>
    <row r="14831" spans="5:5">
      <c r="E14831" s="6"/>
    </row>
    <row r="14832" spans="5:5">
      <c r="E14832" s="6"/>
    </row>
    <row r="14833" spans="5:5">
      <c r="E14833" s="6"/>
    </row>
    <row r="14834" spans="5:5">
      <c r="E14834" s="6"/>
    </row>
    <row r="14835" spans="5:5">
      <c r="E14835" s="6"/>
    </row>
    <row r="14836" spans="5:5">
      <c r="E14836" s="6"/>
    </row>
    <row r="14837" spans="5:5">
      <c r="E14837" s="6"/>
    </row>
    <row r="14838" spans="5:5">
      <c r="E14838" s="6"/>
    </row>
    <row r="14839" spans="5:5">
      <c r="E14839" s="6"/>
    </row>
    <row r="14840" spans="5:5">
      <c r="E14840" s="6"/>
    </row>
    <row r="14841" spans="5:5">
      <c r="E14841" s="6"/>
    </row>
    <row r="14842" spans="5:5">
      <c r="E14842" s="6"/>
    </row>
    <row r="14843" spans="5:5">
      <c r="E14843" s="6"/>
    </row>
    <row r="14844" spans="5:5">
      <c r="E14844" s="6"/>
    </row>
    <row r="14845" spans="5:5">
      <c r="E14845" s="6"/>
    </row>
    <row r="14846" spans="5:5">
      <c r="E14846" s="6"/>
    </row>
    <row r="14847" spans="5:5">
      <c r="E14847" s="6"/>
    </row>
    <row r="14848" spans="5:5">
      <c r="E14848" s="6"/>
    </row>
    <row r="14849" spans="5:5">
      <c r="E14849" s="6"/>
    </row>
    <row r="14850" spans="5:5">
      <c r="E14850" s="6"/>
    </row>
    <row r="14851" spans="5:5">
      <c r="E14851" s="6"/>
    </row>
    <row r="14852" spans="5:5">
      <c r="E14852" s="6"/>
    </row>
    <row r="14853" spans="5:5">
      <c r="E14853" s="6"/>
    </row>
    <row r="14854" spans="5:5">
      <c r="E14854" s="6"/>
    </row>
    <row r="14855" spans="5:5">
      <c r="E14855" s="6"/>
    </row>
    <row r="14856" spans="5:5">
      <c r="E14856" s="6"/>
    </row>
    <row r="14857" spans="5:5">
      <c r="E14857" s="6"/>
    </row>
    <row r="14858" spans="5:5">
      <c r="E14858" s="6"/>
    </row>
    <row r="14859" spans="5:5">
      <c r="E14859" s="6"/>
    </row>
    <row r="14860" spans="5:5">
      <c r="E14860" s="6"/>
    </row>
    <row r="14861" spans="5:5">
      <c r="E14861" s="6"/>
    </row>
    <row r="14862" spans="5:5">
      <c r="E14862" s="6"/>
    </row>
    <row r="14863" spans="5:5">
      <c r="E14863" s="6"/>
    </row>
    <row r="14864" spans="5:5">
      <c r="E14864" s="6"/>
    </row>
    <row r="14865" spans="5:5">
      <c r="E14865" s="6"/>
    </row>
    <row r="14866" spans="5:5">
      <c r="E14866" s="6"/>
    </row>
    <row r="14867" spans="5:5">
      <c r="E14867" s="6"/>
    </row>
    <row r="14868" spans="5:5">
      <c r="E14868" s="6"/>
    </row>
    <row r="14869" spans="5:5">
      <c r="E14869" s="6"/>
    </row>
    <row r="14870" spans="5:5">
      <c r="E14870" s="6"/>
    </row>
    <row r="14871" spans="5:5">
      <c r="E14871" s="6"/>
    </row>
    <row r="14872" spans="5:5">
      <c r="E14872" s="6"/>
    </row>
    <row r="14873" spans="5:5">
      <c r="E14873" s="6"/>
    </row>
    <row r="14874" spans="5:5">
      <c r="E14874" s="6"/>
    </row>
    <row r="14875" spans="5:5">
      <c r="E14875" s="6"/>
    </row>
    <row r="14876" spans="5:5">
      <c r="E14876" s="6"/>
    </row>
    <row r="14877" spans="5:5">
      <c r="E14877" s="6"/>
    </row>
    <row r="14878" spans="5:5">
      <c r="E14878" s="6"/>
    </row>
    <row r="14879" spans="5:5">
      <c r="E14879" s="6"/>
    </row>
    <row r="14880" spans="5:5">
      <c r="E14880" s="6"/>
    </row>
    <row r="14881" spans="5:5">
      <c r="E14881" s="6"/>
    </row>
    <row r="14882" spans="5:5">
      <c r="E14882" s="6"/>
    </row>
    <row r="14883" spans="5:5">
      <c r="E14883" s="6"/>
    </row>
    <row r="14884" spans="5:5">
      <c r="E14884" s="6"/>
    </row>
    <row r="14885" spans="5:5">
      <c r="E14885" s="6"/>
    </row>
    <row r="14886" spans="5:5">
      <c r="E14886" s="6"/>
    </row>
    <row r="14887" spans="5:5">
      <c r="E14887" s="6"/>
    </row>
    <row r="14888" spans="5:5">
      <c r="E14888" s="6"/>
    </row>
    <row r="14889" spans="5:5">
      <c r="E14889" s="6"/>
    </row>
    <row r="14890" spans="5:5">
      <c r="E14890" s="6"/>
    </row>
    <row r="14891" spans="5:5">
      <c r="E14891" s="6"/>
    </row>
    <row r="14892" spans="5:5">
      <c r="E14892" s="6"/>
    </row>
    <row r="14893" spans="5:5">
      <c r="E14893" s="6"/>
    </row>
    <row r="14894" spans="5:5">
      <c r="E14894" s="6"/>
    </row>
    <row r="14895" spans="5:5">
      <c r="E14895" s="6"/>
    </row>
    <row r="14896" spans="5:5">
      <c r="E14896" s="6"/>
    </row>
    <row r="14897" spans="5:5">
      <c r="E14897" s="6"/>
    </row>
    <row r="14898" spans="5:5">
      <c r="E14898" s="6"/>
    </row>
    <row r="14899" spans="5:5">
      <c r="E14899" s="6"/>
    </row>
    <row r="14900" spans="5:5">
      <c r="E14900" s="6"/>
    </row>
    <row r="14901" spans="5:5">
      <c r="E14901" s="6"/>
    </row>
    <row r="14902" spans="5:5">
      <c r="E14902" s="6"/>
    </row>
    <row r="14903" spans="5:5">
      <c r="E14903" s="6"/>
    </row>
    <row r="14904" spans="5:5">
      <c r="E14904" s="6"/>
    </row>
    <row r="14905" spans="5:5">
      <c r="E14905" s="6"/>
    </row>
    <row r="14906" spans="5:5">
      <c r="E14906" s="6"/>
    </row>
    <row r="14907" spans="5:5">
      <c r="E14907" s="6"/>
    </row>
    <row r="14908" spans="5:5">
      <c r="E14908" s="6"/>
    </row>
    <row r="14909" spans="5:5">
      <c r="E14909" s="6"/>
    </row>
    <row r="14910" spans="5:5">
      <c r="E14910" s="6"/>
    </row>
    <row r="14911" spans="5:5">
      <c r="E14911" s="6"/>
    </row>
    <row r="14912" spans="5:5">
      <c r="E14912" s="6"/>
    </row>
    <row r="14913" spans="5:5">
      <c r="E14913" s="6"/>
    </row>
    <row r="14914" spans="5:5">
      <c r="E14914" s="6"/>
    </row>
    <row r="14915" spans="5:5">
      <c r="E14915" s="6"/>
    </row>
    <row r="14916" spans="5:5">
      <c r="E14916" s="6"/>
    </row>
    <row r="14917" spans="5:5">
      <c r="E14917" s="6"/>
    </row>
    <row r="14918" spans="5:5">
      <c r="E14918" s="6"/>
    </row>
    <row r="14919" spans="5:5">
      <c r="E14919" s="6"/>
    </row>
    <row r="14920" spans="5:5">
      <c r="E14920" s="6"/>
    </row>
    <row r="14921" spans="5:5">
      <c r="E14921" s="6"/>
    </row>
    <row r="14922" spans="5:5">
      <c r="E14922" s="6"/>
    </row>
    <row r="14923" spans="5:5">
      <c r="E14923" s="6"/>
    </row>
    <row r="14924" spans="5:5">
      <c r="E14924" s="6"/>
    </row>
    <row r="14925" spans="5:5">
      <c r="E14925" s="6"/>
    </row>
    <row r="14926" spans="5:5">
      <c r="E14926" s="6"/>
    </row>
    <row r="14927" spans="5:5">
      <c r="E14927" s="6"/>
    </row>
    <row r="14928" spans="5:5">
      <c r="E14928" s="6"/>
    </row>
    <row r="14929" spans="5:5">
      <c r="E14929" s="6"/>
    </row>
    <row r="14930" spans="5:5">
      <c r="E14930" s="6"/>
    </row>
    <row r="14931" spans="5:5">
      <c r="E14931" s="6"/>
    </row>
    <row r="14932" spans="5:5">
      <c r="E14932" s="6"/>
    </row>
    <row r="14933" spans="5:5">
      <c r="E14933" s="6"/>
    </row>
    <row r="14934" spans="5:5">
      <c r="E14934" s="6"/>
    </row>
    <row r="14935" spans="5:5">
      <c r="E14935" s="6"/>
    </row>
    <row r="14936" spans="5:5">
      <c r="E14936" s="6"/>
    </row>
    <row r="14937" spans="5:5">
      <c r="E14937" s="6"/>
    </row>
    <row r="14938" spans="5:5">
      <c r="E14938" s="6"/>
    </row>
    <row r="14939" spans="5:5">
      <c r="E14939" s="6"/>
    </row>
    <row r="14940" spans="5:5">
      <c r="E14940" s="6"/>
    </row>
    <row r="14941" spans="5:5">
      <c r="E14941" s="6"/>
    </row>
    <row r="14942" spans="5:5">
      <c r="E14942" s="6"/>
    </row>
    <row r="14943" spans="5:5">
      <c r="E14943" s="6"/>
    </row>
    <row r="14944" spans="5:5">
      <c r="E14944" s="6"/>
    </row>
    <row r="14945" spans="5:5">
      <c r="E14945" s="6"/>
    </row>
    <row r="14946" spans="5:5">
      <c r="E14946" s="6"/>
    </row>
    <row r="14947" spans="5:5">
      <c r="E14947" s="6"/>
    </row>
    <row r="14948" spans="5:5">
      <c r="E14948" s="6"/>
    </row>
    <row r="14949" spans="5:5">
      <c r="E14949" s="6"/>
    </row>
    <row r="14950" spans="5:5">
      <c r="E14950" s="6"/>
    </row>
    <row r="14951" spans="5:5">
      <c r="E14951" s="6"/>
    </row>
    <row r="14952" spans="5:5">
      <c r="E14952" s="6"/>
    </row>
    <row r="14953" spans="5:5">
      <c r="E14953" s="6"/>
    </row>
    <row r="14954" spans="5:5">
      <c r="E14954" s="6"/>
    </row>
    <row r="14955" spans="5:5">
      <c r="E14955" s="6"/>
    </row>
    <row r="14956" spans="5:5">
      <c r="E14956" s="6"/>
    </row>
    <row r="14957" spans="5:5">
      <c r="E14957" s="6"/>
    </row>
    <row r="14958" spans="5:5">
      <c r="E14958" s="6"/>
    </row>
    <row r="14959" spans="5:5">
      <c r="E14959" s="6"/>
    </row>
    <row r="14960" spans="5:5">
      <c r="E14960" s="6"/>
    </row>
    <row r="14961" spans="5:5">
      <c r="E14961" s="6"/>
    </row>
    <row r="14962" spans="5:5">
      <c r="E14962" s="6"/>
    </row>
    <row r="14963" spans="5:5">
      <c r="E14963" s="6"/>
    </row>
    <row r="14964" spans="5:5">
      <c r="E14964" s="6"/>
    </row>
    <row r="14965" spans="5:5">
      <c r="E14965" s="6"/>
    </row>
    <row r="14966" spans="5:5">
      <c r="E14966" s="6"/>
    </row>
    <row r="14967" spans="5:5">
      <c r="E14967" s="6"/>
    </row>
    <row r="14968" spans="5:5">
      <c r="E14968" s="6"/>
    </row>
    <row r="14969" spans="5:5">
      <c r="E14969" s="6"/>
    </row>
    <row r="14970" spans="5:5">
      <c r="E14970" s="6"/>
    </row>
    <row r="14971" spans="5:5">
      <c r="E14971" s="6"/>
    </row>
    <row r="14972" spans="5:5">
      <c r="E14972" s="6"/>
    </row>
    <row r="14973" spans="5:5">
      <c r="E14973" s="6"/>
    </row>
    <row r="14974" spans="5:5">
      <c r="E14974" s="6"/>
    </row>
    <row r="14975" spans="5:5">
      <c r="E14975" s="6"/>
    </row>
    <row r="14976" spans="5:5">
      <c r="E14976" s="6"/>
    </row>
    <row r="14977" spans="5:5">
      <c r="E14977" s="6"/>
    </row>
    <row r="14978" spans="5:5">
      <c r="E14978" s="6"/>
    </row>
    <row r="14979" spans="5:5">
      <c r="E14979" s="6"/>
    </row>
    <row r="14980" spans="5:5">
      <c r="E14980" s="6"/>
    </row>
    <row r="14981" spans="5:5">
      <c r="E14981" s="6"/>
    </row>
    <row r="14982" spans="5:5">
      <c r="E14982" s="6"/>
    </row>
    <row r="14983" spans="5:5">
      <c r="E14983" s="6"/>
    </row>
    <row r="14984" spans="5:5">
      <c r="E14984" s="6"/>
    </row>
    <row r="14985" spans="5:5">
      <c r="E14985" s="6"/>
    </row>
    <row r="14986" spans="5:5">
      <c r="E14986" s="6"/>
    </row>
    <row r="14987" spans="5:5">
      <c r="E14987" s="6"/>
    </row>
    <row r="14988" spans="5:5">
      <c r="E14988" s="6"/>
    </row>
    <row r="14989" spans="5:5">
      <c r="E14989" s="6"/>
    </row>
    <row r="14990" spans="5:5">
      <c r="E14990" s="6"/>
    </row>
    <row r="14991" spans="5:5">
      <c r="E14991" s="6"/>
    </row>
    <row r="14992" spans="5:5">
      <c r="E14992" s="6"/>
    </row>
    <row r="14993" spans="5:5">
      <c r="E14993" s="6"/>
    </row>
    <row r="14994" spans="5:5">
      <c r="E14994" s="6"/>
    </row>
    <row r="14995" spans="5:5">
      <c r="E14995" s="6"/>
    </row>
    <row r="14996" spans="5:5">
      <c r="E14996" s="6"/>
    </row>
    <row r="14997" spans="5:5">
      <c r="E14997" s="6"/>
    </row>
    <row r="14998" spans="5:5">
      <c r="E14998" s="6"/>
    </row>
    <row r="14999" spans="5:5">
      <c r="E14999" s="6"/>
    </row>
    <row r="15000" spans="5:5">
      <c r="E15000" s="6"/>
    </row>
    <row r="15001" spans="5:5">
      <c r="E15001" s="6"/>
    </row>
    <row r="15002" spans="5:5">
      <c r="E15002" s="6"/>
    </row>
    <row r="15003" spans="5:5">
      <c r="E15003" s="6"/>
    </row>
    <row r="15004" spans="5:5">
      <c r="E15004" s="6"/>
    </row>
    <row r="15005" spans="5:5">
      <c r="E15005" s="6"/>
    </row>
    <row r="15006" spans="5:5">
      <c r="E15006" s="6"/>
    </row>
    <row r="15007" spans="5:5">
      <c r="E15007" s="6"/>
    </row>
    <row r="15008" spans="5:5">
      <c r="E15008" s="6"/>
    </row>
    <row r="15009" spans="5:5">
      <c r="E15009" s="6"/>
    </row>
    <row r="15010" spans="5:5">
      <c r="E15010" s="6"/>
    </row>
    <row r="15011" spans="5:5">
      <c r="E15011" s="6"/>
    </row>
    <row r="15012" spans="5:5">
      <c r="E15012" s="6"/>
    </row>
    <row r="15013" spans="5:5">
      <c r="E15013" s="6"/>
    </row>
    <row r="15014" spans="5:5">
      <c r="E15014" s="6"/>
    </row>
    <row r="15015" spans="5:5">
      <c r="E15015" s="6"/>
    </row>
    <row r="15016" spans="5:5">
      <c r="E15016" s="6"/>
    </row>
    <row r="15017" spans="5:5">
      <c r="E15017" s="6"/>
    </row>
    <row r="15018" spans="5:5">
      <c r="E15018" s="6"/>
    </row>
    <row r="15019" spans="5:5">
      <c r="E15019" s="6"/>
    </row>
    <row r="15020" spans="5:5">
      <c r="E15020" s="6"/>
    </row>
    <row r="15021" spans="5:5">
      <c r="E15021" s="6"/>
    </row>
    <row r="15022" spans="5:5">
      <c r="E15022" s="6"/>
    </row>
    <row r="15023" spans="5:5">
      <c r="E15023" s="6"/>
    </row>
    <row r="15024" spans="5:5">
      <c r="E15024" s="6"/>
    </row>
    <row r="15025" spans="5:5">
      <c r="E15025" s="6"/>
    </row>
    <row r="15026" spans="5:5">
      <c r="E15026" s="6"/>
    </row>
    <row r="15027" spans="5:5">
      <c r="E15027" s="6"/>
    </row>
    <row r="15028" spans="5:5">
      <c r="E15028" s="6"/>
    </row>
    <row r="15029" spans="5:5">
      <c r="E15029" s="6"/>
    </row>
    <row r="15030" spans="5:5">
      <c r="E15030" s="6"/>
    </row>
    <row r="15031" spans="5:5">
      <c r="E15031" s="6"/>
    </row>
    <row r="15032" spans="5:5">
      <c r="E15032" s="6"/>
    </row>
    <row r="15033" spans="5:5">
      <c r="E15033" s="6"/>
    </row>
    <row r="15034" spans="5:5">
      <c r="E15034" s="6"/>
    </row>
    <row r="15035" spans="5:5">
      <c r="E15035" s="6"/>
    </row>
    <row r="15036" spans="5:5">
      <c r="E15036" s="6"/>
    </row>
    <row r="15037" spans="5:5">
      <c r="E15037" s="6"/>
    </row>
    <row r="15038" spans="5:5">
      <c r="E15038" s="6"/>
    </row>
    <row r="15039" spans="5:5">
      <c r="E15039" s="6"/>
    </row>
    <row r="15040" spans="5:5">
      <c r="E15040" s="6"/>
    </row>
    <row r="15041" spans="5:5">
      <c r="E15041" s="6"/>
    </row>
    <row r="15042" spans="5:5">
      <c r="E15042" s="6"/>
    </row>
    <row r="15043" spans="5:5">
      <c r="E15043" s="6"/>
    </row>
    <row r="15044" spans="5:5">
      <c r="E15044" s="6"/>
    </row>
    <row r="15045" spans="5:5">
      <c r="E15045" s="6"/>
    </row>
    <row r="15046" spans="5:5">
      <c r="E15046" s="6"/>
    </row>
    <row r="15047" spans="5:5">
      <c r="E15047" s="6"/>
    </row>
    <row r="15048" spans="5:5">
      <c r="E15048" s="6"/>
    </row>
    <row r="15049" spans="5:5">
      <c r="E15049" s="6"/>
    </row>
    <row r="15050" spans="5:5">
      <c r="E15050" s="6"/>
    </row>
    <row r="15051" spans="5:5">
      <c r="E15051" s="6"/>
    </row>
    <row r="15052" spans="5:5">
      <c r="E15052" s="6"/>
    </row>
    <row r="15053" spans="5:5">
      <c r="E15053" s="6"/>
    </row>
    <row r="15054" spans="5:5">
      <c r="E15054" s="6"/>
    </row>
    <row r="15055" spans="5:5">
      <c r="E15055" s="6"/>
    </row>
    <row r="15056" spans="5:5">
      <c r="E15056" s="6"/>
    </row>
    <row r="15057" spans="5:5">
      <c r="E15057" s="6"/>
    </row>
    <row r="15058" spans="5:5">
      <c r="E15058" s="6"/>
    </row>
    <row r="15059" spans="5:5">
      <c r="E15059" s="6"/>
    </row>
    <row r="15060" spans="5:5">
      <c r="E15060" s="6"/>
    </row>
    <row r="15061" spans="5:5">
      <c r="E15061" s="6"/>
    </row>
    <row r="15062" spans="5:5">
      <c r="E15062" s="6"/>
    </row>
    <row r="15063" spans="5:5">
      <c r="E15063" s="6"/>
    </row>
    <row r="15064" spans="5:5">
      <c r="E15064" s="6"/>
    </row>
    <row r="15065" spans="5:5">
      <c r="E15065" s="6"/>
    </row>
    <row r="15066" spans="5:5">
      <c r="E15066" s="6"/>
    </row>
    <row r="15067" spans="5:5">
      <c r="E15067" s="6"/>
    </row>
    <row r="15068" spans="5:5">
      <c r="E15068" s="6"/>
    </row>
    <row r="15069" spans="5:5">
      <c r="E15069" s="6"/>
    </row>
    <row r="15070" spans="5:5">
      <c r="E15070" s="6"/>
    </row>
    <row r="15071" spans="5:5">
      <c r="E15071" s="6"/>
    </row>
    <row r="15072" spans="5:5">
      <c r="E15072" s="6"/>
    </row>
    <row r="15073" spans="5:5">
      <c r="E15073" s="6"/>
    </row>
    <row r="15074" spans="5:5">
      <c r="E15074" s="6"/>
    </row>
    <row r="15075" spans="5:5">
      <c r="E15075" s="6"/>
    </row>
    <row r="15076" spans="5:5">
      <c r="E15076" s="6"/>
    </row>
    <row r="15077" spans="5:5">
      <c r="E15077" s="6"/>
    </row>
    <row r="15078" spans="5:5">
      <c r="E15078" s="6"/>
    </row>
    <row r="15079" spans="5:5">
      <c r="E15079" s="6"/>
    </row>
    <row r="15080" spans="5:5">
      <c r="E15080" s="6"/>
    </row>
    <row r="15081" spans="5:5">
      <c r="E15081" s="6"/>
    </row>
    <row r="15082" spans="5:5">
      <c r="E15082" s="6"/>
    </row>
    <row r="15083" spans="5:5">
      <c r="E15083" s="6"/>
    </row>
    <row r="15084" spans="5:5">
      <c r="E15084" s="6"/>
    </row>
    <row r="15085" spans="5:5">
      <c r="E15085" s="6"/>
    </row>
    <row r="15086" spans="5:5">
      <c r="E15086" s="6"/>
    </row>
    <row r="15087" spans="5:5">
      <c r="E15087" s="6"/>
    </row>
    <row r="15088" spans="5:5">
      <c r="E15088" s="6"/>
    </row>
    <row r="15089" spans="5:5">
      <c r="E15089" s="6"/>
    </row>
    <row r="15090" spans="5:5">
      <c r="E15090" s="6"/>
    </row>
    <row r="15091" spans="5:5">
      <c r="E15091" s="6"/>
    </row>
    <row r="15092" spans="5:5">
      <c r="E15092" s="6"/>
    </row>
    <row r="15093" spans="5:5">
      <c r="E15093" s="6"/>
    </row>
    <row r="15094" spans="5:5">
      <c r="E15094" s="6"/>
    </row>
    <row r="15095" spans="5:5">
      <c r="E15095" s="6"/>
    </row>
    <row r="15096" spans="5:5">
      <c r="E15096" s="6"/>
    </row>
    <row r="15097" spans="5:5">
      <c r="E15097" s="6"/>
    </row>
    <row r="15098" spans="5:5">
      <c r="E15098" s="6"/>
    </row>
    <row r="15099" spans="5:5">
      <c r="E15099" s="6"/>
    </row>
    <row r="15100" spans="5:5">
      <c r="E15100" s="6"/>
    </row>
    <row r="15101" spans="5:5">
      <c r="E15101" s="6"/>
    </row>
    <row r="15102" spans="5:5">
      <c r="E15102" s="6"/>
    </row>
    <row r="15103" spans="5:5">
      <c r="E15103" s="6"/>
    </row>
    <row r="15104" spans="5:5">
      <c r="E15104" s="6"/>
    </row>
    <row r="15105" spans="5:5">
      <c r="E15105" s="6"/>
    </row>
    <row r="15106" spans="5:5">
      <c r="E15106" s="6"/>
    </row>
    <row r="15107" spans="5:5">
      <c r="E15107" s="6"/>
    </row>
    <row r="15108" spans="5:5">
      <c r="E15108" s="6"/>
    </row>
    <row r="15109" spans="5:5">
      <c r="E15109" s="6"/>
    </row>
    <row r="15110" spans="5:5">
      <c r="E15110" s="6"/>
    </row>
    <row r="15111" spans="5:5">
      <c r="E15111" s="6"/>
    </row>
    <row r="15112" spans="5:5">
      <c r="E15112" s="6"/>
    </row>
    <row r="15113" spans="5:5">
      <c r="E15113" s="6"/>
    </row>
    <row r="15114" spans="5:5">
      <c r="E15114" s="6"/>
    </row>
    <row r="15115" spans="5:5">
      <c r="E15115" s="6"/>
    </row>
    <row r="15116" spans="5:5">
      <c r="E15116" s="6"/>
    </row>
    <row r="15117" spans="5:5">
      <c r="E15117" s="6"/>
    </row>
    <row r="15118" spans="5:5">
      <c r="E15118" s="6"/>
    </row>
    <row r="15119" spans="5:5">
      <c r="E15119" s="6"/>
    </row>
    <row r="15120" spans="5:5">
      <c r="E15120" s="6"/>
    </row>
    <row r="15121" spans="5:5">
      <c r="E15121" s="6"/>
    </row>
    <row r="15122" spans="5:5">
      <c r="E15122" s="6"/>
    </row>
    <row r="15123" spans="5:5">
      <c r="E15123" s="6"/>
    </row>
    <row r="15124" spans="5:5">
      <c r="E15124" s="6"/>
    </row>
    <row r="15125" spans="5:5">
      <c r="E15125" s="6"/>
    </row>
    <row r="15126" spans="5:5">
      <c r="E15126" s="6"/>
    </row>
    <row r="15127" spans="5:5">
      <c r="E15127" s="6"/>
    </row>
    <row r="15128" spans="5:5">
      <c r="E15128" s="6"/>
    </row>
    <row r="15129" spans="5:5">
      <c r="E15129" s="6"/>
    </row>
    <row r="15130" spans="5:5">
      <c r="E15130" s="6"/>
    </row>
    <row r="15131" spans="5:5">
      <c r="E15131" s="6"/>
    </row>
    <row r="15132" spans="5:5">
      <c r="E15132" s="6"/>
    </row>
    <row r="15133" spans="5:5">
      <c r="E15133" s="6"/>
    </row>
    <row r="15134" spans="5:5">
      <c r="E15134" s="6"/>
    </row>
    <row r="15135" spans="5:5">
      <c r="E15135" s="6"/>
    </row>
    <row r="15136" spans="5:5">
      <c r="E15136" s="6"/>
    </row>
    <row r="15137" spans="5:5">
      <c r="E15137" s="6"/>
    </row>
    <row r="15138" spans="5:5">
      <c r="E15138" s="6"/>
    </row>
    <row r="15139" spans="5:5">
      <c r="E15139" s="6"/>
    </row>
    <row r="15140" spans="5:5">
      <c r="E15140" s="6"/>
    </row>
    <row r="15141" spans="5:5">
      <c r="E15141" s="6"/>
    </row>
    <row r="15142" spans="5:5">
      <c r="E15142" s="6"/>
    </row>
    <row r="15143" spans="5:5">
      <c r="E15143" s="6"/>
    </row>
    <row r="15144" spans="5:5">
      <c r="E15144" s="6"/>
    </row>
    <row r="15145" spans="5:5">
      <c r="E15145" s="6"/>
    </row>
    <row r="15146" spans="5:5">
      <c r="E15146" s="6"/>
    </row>
    <row r="15147" spans="5:5">
      <c r="E15147" s="6"/>
    </row>
    <row r="15148" spans="5:5">
      <c r="E15148" s="6"/>
    </row>
    <row r="15149" spans="5:5">
      <c r="E15149" s="6"/>
    </row>
    <row r="15150" spans="5:5">
      <c r="E15150" s="6"/>
    </row>
    <row r="15151" spans="5:5">
      <c r="E15151" s="6"/>
    </row>
    <row r="15152" spans="5:5">
      <c r="E15152" s="6"/>
    </row>
    <row r="15153" spans="5:5">
      <c r="E15153" s="6"/>
    </row>
    <row r="15154" spans="5:5">
      <c r="E15154" s="6"/>
    </row>
    <row r="15155" spans="5:5">
      <c r="E15155" s="6"/>
    </row>
    <row r="15156" spans="5:5">
      <c r="E15156" s="6"/>
    </row>
    <row r="15157" spans="5:5">
      <c r="E15157" s="6"/>
    </row>
    <row r="15158" spans="5:5">
      <c r="E15158" s="6"/>
    </row>
    <row r="15159" spans="5:5">
      <c r="E15159" s="6"/>
    </row>
    <row r="15160" spans="5:5">
      <c r="E15160" s="6"/>
    </row>
    <row r="15161" spans="5:5">
      <c r="E15161" s="6"/>
    </row>
    <row r="15162" spans="5:5">
      <c r="E15162" s="6"/>
    </row>
    <row r="15163" spans="5:5">
      <c r="E15163" s="6"/>
    </row>
    <row r="15164" spans="5:5">
      <c r="E15164" s="6"/>
    </row>
    <row r="15165" spans="5:5">
      <c r="E15165" s="6"/>
    </row>
    <row r="15166" spans="5:5">
      <c r="E15166" s="6"/>
    </row>
    <row r="15167" spans="5:5">
      <c r="E15167" s="6"/>
    </row>
    <row r="15168" spans="5:5">
      <c r="E15168" s="6"/>
    </row>
    <row r="15169" spans="5:5">
      <c r="E15169" s="6"/>
    </row>
    <row r="15170" spans="5:5">
      <c r="E15170" s="6"/>
    </row>
    <row r="15171" spans="5:5">
      <c r="E15171" s="6"/>
    </row>
    <row r="15172" spans="5:5">
      <c r="E15172" s="6"/>
    </row>
    <row r="15173" spans="5:5">
      <c r="E15173" s="6"/>
    </row>
    <row r="15174" spans="5:5">
      <c r="E15174" s="6"/>
    </row>
    <row r="15175" spans="5:5">
      <c r="E15175" s="6"/>
    </row>
    <row r="15176" spans="5:5">
      <c r="E15176" s="6"/>
    </row>
    <row r="15177" spans="5:5">
      <c r="E15177" s="6"/>
    </row>
    <row r="15178" spans="5:5">
      <c r="E15178" s="6"/>
    </row>
    <row r="15179" spans="5:5">
      <c r="E15179" s="6"/>
    </row>
    <row r="15180" spans="5:5">
      <c r="E15180" s="6"/>
    </row>
    <row r="15181" spans="5:5">
      <c r="E15181" s="6"/>
    </row>
    <row r="15182" spans="5:5">
      <c r="E15182" s="6"/>
    </row>
    <row r="15183" spans="5:5">
      <c r="E15183" s="6"/>
    </row>
    <row r="15184" spans="5:5">
      <c r="E15184" s="6"/>
    </row>
    <row r="15185" spans="5:5">
      <c r="E15185" s="6"/>
    </row>
    <row r="15186" spans="5:5">
      <c r="E15186" s="6"/>
    </row>
    <row r="15187" spans="5:5">
      <c r="E15187" s="6"/>
    </row>
    <row r="15188" spans="5:5">
      <c r="E15188" s="6"/>
    </row>
    <row r="15189" spans="5:5">
      <c r="E15189" s="6"/>
    </row>
    <row r="15190" spans="5:5">
      <c r="E15190" s="6"/>
    </row>
    <row r="15191" spans="5:5">
      <c r="E15191" s="6"/>
    </row>
    <row r="15192" spans="5:5">
      <c r="E15192" s="6"/>
    </row>
    <row r="15193" spans="5:5">
      <c r="E15193" s="6"/>
    </row>
    <row r="15194" spans="5:5">
      <c r="E15194" s="6"/>
    </row>
    <row r="15195" spans="5:5">
      <c r="E15195" s="6"/>
    </row>
    <row r="15196" spans="5:5">
      <c r="E15196" s="6"/>
    </row>
    <row r="15197" spans="5:5">
      <c r="E15197" s="6"/>
    </row>
    <row r="15198" spans="5:5">
      <c r="E15198" s="6"/>
    </row>
    <row r="15199" spans="5:5">
      <c r="E15199" s="6"/>
    </row>
    <row r="15200" spans="5:5">
      <c r="E15200" s="6"/>
    </row>
    <row r="15201" spans="5:5">
      <c r="E15201" s="6"/>
    </row>
    <row r="15202" spans="5:5">
      <c r="E15202" s="6"/>
    </row>
    <row r="15203" spans="5:5">
      <c r="E15203" s="6"/>
    </row>
    <row r="15204" spans="5:5">
      <c r="E15204" s="6"/>
    </row>
    <row r="15205" spans="5:5">
      <c r="E15205" s="6"/>
    </row>
    <row r="15206" spans="5:5">
      <c r="E15206" s="6"/>
    </row>
    <row r="15207" spans="5:5">
      <c r="E15207" s="6"/>
    </row>
    <row r="15208" spans="5:5">
      <c r="E15208" s="6"/>
    </row>
    <row r="15209" spans="5:5">
      <c r="E15209" s="6"/>
    </row>
    <row r="15210" spans="5:5">
      <c r="E15210" s="6"/>
    </row>
    <row r="15211" spans="5:5">
      <c r="E15211" s="6"/>
    </row>
    <row r="15212" spans="5:5">
      <c r="E15212" s="6"/>
    </row>
    <row r="15213" spans="5:5">
      <c r="E15213" s="6"/>
    </row>
    <row r="15214" spans="5:5">
      <c r="E15214" s="6"/>
    </row>
    <row r="15215" spans="5:5">
      <c r="E15215" s="6"/>
    </row>
    <row r="15216" spans="5:5">
      <c r="E15216" s="6"/>
    </row>
    <row r="15217" spans="5:5">
      <c r="E15217" s="6"/>
    </row>
    <row r="15218" spans="5:5">
      <c r="E15218" s="6"/>
    </row>
    <row r="15219" spans="5:5">
      <c r="E15219" s="6"/>
    </row>
    <row r="15220" spans="5:5">
      <c r="E15220" s="6"/>
    </row>
    <row r="15221" spans="5:5">
      <c r="E15221" s="6"/>
    </row>
    <row r="15222" spans="5:5">
      <c r="E15222" s="6"/>
    </row>
    <row r="15223" spans="5:5">
      <c r="E15223" s="6"/>
    </row>
    <row r="15224" spans="5:5">
      <c r="E15224" s="6"/>
    </row>
    <row r="15225" spans="5:5">
      <c r="E15225" s="6"/>
    </row>
    <row r="15226" spans="5:5">
      <c r="E15226" s="6"/>
    </row>
    <row r="15227" spans="5:5">
      <c r="E15227" s="6"/>
    </row>
    <row r="15228" spans="5:5">
      <c r="E15228" s="6"/>
    </row>
    <row r="15229" spans="5:5">
      <c r="E15229" s="6"/>
    </row>
    <row r="15230" spans="5:5">
      <c r="E15230" s="6"/>
    </row>
    <row r="15231" spans="5:5">
      <c r="E15231" s="6"/>
    </row>
    <row r="15232" spans="5:5">
      <c r="E15232" s="6"/>
    </row>
    <row r="15233" spans="5:5">
      <c r="E15233" s="6"/>
    </row>
    <row r="15234" spans="5:5">
      <c r="E15234" s="6"/>
    </row>
    <row r="15235" spans="5:5">
      <c r="E15235" s="6"/>
    </row>
    <row r="15236" spans="5:5">
      <c r="E15236" s="6"/>
    </row>
    <row r="15237" spans="5:5">
      <c r="E15237" s="6"/>
    </row>
    <row r="15238" spans="5:5">
      <c r="E15238" s="6"/>
    </row>
    <row r="15239" spans="5:5">
      <c r="E15239" s="6"/>
    </row>
    <row r="15240" spans="5:5">
      <c r="E15240" s="6"/>
    </row>
    <row r="15241" spans="5:5">
      <c r="E15241" s="6"/>
    </row>
    <row r="15242" spans="5:5">
      <c r="E15242" s="6"/>
    </row>
    <row r="15243" spans="5:5">
      <c r="E15243" s="6"/>
    </row>
    <row r="15244" spans="5:5">
      <c r="E15244" s="6"/>
    </row>
    <row r="15245" spans="5:5">
      <c r="E15245" s="6"/>
    </row>
    <row r="15246" spans="5:5">
      <c r="E15246" s="6"/>
    </row>
    <row r="15247" spans="5:5">
      <c r="E15247" s="6"/>
    </row>
    <row r="15248" spans="5:5">
      <c r="E15248" s="6"/>
    </row>
    <row r="15249" spans="5:5">
      <c r="E15249" s="6"/>
    </row>
    <row r="15250" spans="5:5">
      <c r="E15250" s="6"/>
    </row>
    <row r="15251" spans="5:5">
      <c r="E15251" s="6"/>
    </row>
    <row r="15252" spans="5:5">
      <c r="E15252" s="6"/>
    </row>
    <row r="15253" spans="5:5">
      <c r="E15253" s="6"/>
    </row>
    <row r="15254" spans="5:5">
      <c r="E15254" s="6"/>
    </row>
    <row r="15255" spans="5:5">
      <c r="E15255" s="6"/>
    </row>
    <row r="15256" spans="5:5">
      <c r="E15256" s="6"/>
    </row>
    <row r="15257" spans="5:5">
      <c r="E15257" s="6"/>
    </row>
    <row r="15258" spans="5:5">
      <c r="E15258" s="6"/>
    </row>
    <row r="15259" spans="5:5">
      <c r="E15259" s="6"/>
    </row>
    <row r="15260" spans="5:5">
      <c r="E15260" s="6"/>
    </row>
    <row r="15261" spans="5:5">
      <c r="E15261" s="6"/>
    </row>
    <row r="15262" spans="5:5">
      <c r="E15262" s="6"/>
    </row>
    <row r="15263" spans="5:5">
      <c r="E15263" s="6"/>
    </row>
    <row r="15264" spans="5:5">
      <c r="E15264" s="6"/>
    </row>
    <row r="15265" spans="5:5">
      <c r="E15265" s="6"/>
    </row>
    <row r="15266" spans="5:5">
      <c r="E15266" s="6"/>
    </row>
    <row r="15267" spans="5:5">
      <c r="E15267" s="6"/>
    </row>
    <row r="15268" spans="5:5">
      <c r="E15268" s="6"/>
    </row>
    <row r="15269" spans="5:5">
      <c r="E15269" s="6"/>
    </row>
    <row r="15270" spans="5:5">
      <c r="E15270" s="6"/>
    </row>
    <row r="15271" spans="5:5">
      <c r="E15271" s="6"/>
    </row>
    <row r="15272" spans="5:5">
      <c r="E15272" s="6"/>
    </row>
    <row r="15273" spans="5:5">
      <c r="E15273" s="6"/>
    </row>
    <row r="15274" spans="5:5">
      <c r="E15274" s="6"/>
    </row>
    <row r="15275" spans="5:5">
      <c r="E15275" s="6"/>
    </row>
    <row r="15276" spans="5:5">
      <c r="E15276" s="6"/>
    </row>
    <row r="15277" spans="5:5">
      <c r="E15277" s="6"/>
    </row>
    <row r="15278" spans="5:5">
      <c r="E15278" s="6"/>
    </row>
    <row r="15279" spans="5:5">
      <c r="E15279" s="6"/>
    </row>
    <row r="15280" spans="5:5">
      <c r="E15280" s="6"/>
    </row>
    <row r="15281" spans="5:5">
      <c r="E15281" s="6"/>
    </row>
    <row r="15282" spans="5:5">
      <c r="E15282" s="6"/>
    </row>
    <row r="15283" spans="5:5">
      <c r="E15283" s="6"/>
    </row>
    <row r="15284" spans="5:5">
      <c r="E15284" s="6"/>
    </row>
    <row r="15285" spans="5:5">
      <c r="E15285" s="6"/>
    </row>
    <row r="15286" spans="5:5">
      <c r="E15286" s="6"/>
    </row>
    <row r="15287" spans="5:5">
      <c r="E15287" s="6"/>
    </row>
    <row r="15288" spans="5:5">
      <c r="E15288" s="6"/>
    </row>
    <row r="15289" spans="5:5">
      <c r="E15289" s="6"/>
    </row>
    <row r="15290" spans="5:5">
      <c r="E15290" s="6"/>
    </row>
    <row r="15291" spans="5:5">
      <c r="E15291" s="6"/>
    </row>
    <row r="15292" spans="5:5">
      <c r="E15292" s="6"/>
    </row>
    <row r="15293" spans="5:5">
      <c r="E15293" s="6"/>
    </row>
    <row r="15294" spans="5:5">
      <c r="E15294" s="6"/>
    </row>
    <row r="15295" spans="5:5">
      <c r="E15295" s="6"/>
    </row>
    <row r="15296" spans="5:5">
      <c r="E15296" s="6"/>
    </row>
    <row r="15297" spans="5:5">
      <c r="E15297" s="6"/>
    </row>
    <row r="15298" spans="5:5">
      <c r="E15298" s="6"/>
    </row>
    <row r="15299" spans="5:5">
      <c r="E15299" s="6"/>
    </row>
    <row r="15300" spans="5:5">
      <c r="E15300" s="6"/>
    </row>
    <row r="15301" spans="5:5">
      <c r="E15301" s="6"/>
    </row>
    <row r="15302" spans="5:5">
      <c r="E15302" s="6"/>
    </row>
    <row r="15303" spans="5:5">
      <c r="E15303" s="6"/>
    </row>
    <row r="15304" spans="5:5">
      <c r="E15304" s="6"/>
    </row>
    <row r="15305" spans="5:5">
      <c r="E15305" s="6"/>
    </row>
    <row r="15306" spans="5:5">
      <c r="E15306" s="6"/>
    </row>
    <row r="15307" spans="5:5">
      <c r="E15307" s="6"/>
    </row>
    <row r="15308" spans="5:5">
      <c r="E15308" s="6"/>
    </row>
    <row r="15309" spans="5:5">
      <c r="E15309" s="6"/>
    </row>
    <row r="15310" spans="5:5">
      <c r="E15310" s="6"/>
    </row>
    <row r="15311" spans="5:5">
      <c r="E15311" s="6"/>
    </row>
    <row r="15312" spans="5:5">
      <c r="E15312" s="6"/>
    </row>
    <row r="15313" spans="5:5">
      <c r="E15313" s="6"/>
    </row>
    <row r="15314" spans="5:5">
      <c r="E15314" s="6"/>
    </row>
    <row r="15315" spans="5:5">
      <c r="E15315" s="6"/>
    </row>
    <row r="15316" spans="5:5">
      <c r="E15316" s="6"/>
    </row>
    <row r="15317" spans="5:5">
      <c r="E15317" s="6"/>
    </row>
    <row r="15318" spans="5:5">
      <c r="E15318" s="6"/>
    </row>
    <row r="15319" spans="5:5">
      <c r="E15319" s="6"/>
    </row>
    <row r="15320" spans="5:5">
      <c r="E15320" s="6"/>
    </row>
    <row r="15321" spans="5:5">
      <c r="E15321" s="6"/>
    </row>
    <row r="15322" spans="5:5">
      <c r="E15322" s="6"/>
    </row>
    <row r="15323" spans="5:5">
      <c r="E15323" s="6"/>
    </row>
    <row r="15324" spans="5:5">
      <c r="E15324" s="6"/>
    </row>
    <row r="15325" spans="5:5">
      <c r="E15325" s="6"/>
    </row>
    <row r="15326" spans="5:5">
      <c r="E15326" s="6"/>
    </row>
    <row r="15327" spans="5:5">
      <c r="E15327" s="6"/>
    </row>
    <row r="15328" spans="5:5">
      <c r="E15328" s="6"/>
    </row>
    <row r="15329" spans="5:5">
      <c r="E15329" s="6"/>
    </row>
    <row r="15330" spans="5:5">
      <c r="E15330" s="6"/>
    </row>
    <row r="15331" spans="5:5">
      <c r="E15331" s="6"/>
    </row>
    <row r="15332" spans="5:5">
      <c r="E15332" s="6"/>
    </row>
    <row r="15333" spans="5:5">
      <c r="E15333" s="6"/>
    </row>
    <row r="15334" spans="5:5">
      <c r="E15334" s="6"/>
    </row>
    <row r="15335" spans="5:5">
      <c r="E15335" s="6"/>
    </row>
    <row r="15336" spans="5:5">
      <c r="E15336" s="6"/>
    </row>
    <row r="15337" spans="5:5">
      <c r="E15337" s="6"/>
    </row>
    <row r="15338" spans="5:5">
      <c r="E15338" s="6"/>
    </row>
    <row r="15339" spans="5:5">
      <c r="E15339" s="6"/>
    </row>
    <row r="15340" spans="5:5">
      <c r="E15340" s="6"/>
    </row>
    <row r="15341" spans="5:5">
      <c r="E15341" s="6"/>
    </row>
    <row r="15342" spans="5:5">
      <c r="E15342" s="6"/>
    </row>
    <row r="15343" spans="5:5">
      <c r="E15343" s="6"/>
    </row>
    <row r="15344" spans="5:5">
      <c r="E15344" s="6"/>
    </row>
    <row r="15345" spans="5:5">
      <c r="E15345" s="6"/>
    </row>
    <row r="15346" spans="5:5">
      <c r="E15346" s="6"/>
    </row>
    <row r="15347" spans="5:5">
      <c r="E15347" s="6"/>
    </row>
    <row r="15348" spans="5:5">
      <c r="E15348" s="6"/>
    </row>
    <row r="15349" spans="5:5">
      <c r="E15349" s="6"/>
    </row>
    <row r="15350" spans="5:5">
      <c r="E15350" s="6"/>
    </row>
    <row r="15351" spans="5:5">
      <c r="E15351" s="6"/>
    </row>
    <row r="15352" spans="5:5">
      <c r="E15352" s="6"/>
    </row>
    <row r="15353" spans="5:5">
      <c r="E15353" s="6"/>
    </row>
    <row r="15354" spans="5:5">
      <c r="E15354" s="6"/>
    </row>
    <row r="15355" spans="5:5">
      <c r="E15355" s="6"/>
    </row>
    <row r="15356" spans="5:5">
      <c r="E15356" s="6"/>
    </row>
    <row r="15357" spans="5:5">
      <c r="E15357" s="6"/>
    </row>
    <row r="15358" spans="5:5">
      <c r="E15358" s="6"/>
    </row>
    <row r="15359" spans="5:5">
      <c r="E15359" s="6"/>
    </row>
    <row r="15360" spans="5:5">
      <c r="E15360" s="6"/>
    </row>
    <row r="15361" spans="5:5">
      <c r="E15361" s="6"/>
    </row>
    <row r="15362" spans="5:5">
      <c r="E15362" s="6"/>
    </row>
    <row r="15363" spans="5:5">
      <c r="E15363" s="6"/>
    </row>
    <row r="15364" spans="5:5">
      <c r="E15364" s="6"/>
    </row>
    <row r="15365" spans="5:5">
      <c r="E15365" s="6"/>
    </row>
    <row r="15366" spans="5:5">
      <c r="E15366" s="6"/>
    </row>
    <row r="15367" spans="5:5">
      <c r="E15367" s="6"/>
    </row>
    <row r="15368" spans="5:5">
      <c r="E15368" s="6"/>
    </row>
    <row r="15369" spans="5:5">
      <c r="E15369" s="6"/>
    </row>
    <row r="15370" spans="5:5">
      <c r="E15370" s="6"/>
    </row>
    <row r="15371" spans="5:5">
      <c r="E15371" s="6"/>
    </row>
    <row r="15372" spans="5:5">
      <c r="E15372" s="6"/>
    </row>
    <row r="15373" spans="5:5">
      <c r="E15373" s="6"/>
    </row>
    <row r="15374" spans="5:5">
      <c r="E15374" s="6"/>
    </row>
    <row r="15375" spans="5:5">
      <c r="E15375" s="6"/>
    </row>
    <row r="15376" spans="5:5">
      <c r="E15376" s="6"/>
    </row>
    <row r="15377" spans="5:5">
      <c r="E15377" s="6"/>
    </row>
    <row r="15378" spans="5:5">
      <c r="E15378" s="6"/>
    </row>
    <row r="15379" spans="5:5">
      <c r="E15379" s="6"/>
    </row>
    <row r="15380" spans="5:5">
      <c r="E15380" s="6"/>
    </row>
    <row r="15381" spans="5:5">
      <c r="E15381" s="6"/>
    </row>
    <row r="15382" spans="5:5">
      <c r="E15382" s="6"/>
    </row>
    <row r="15383" spans="5:5">
      <c r="E15383" s="6"/>
    </row>
    <row r="15384" spans="5:5">
      <c r="E15384" s="6"/>
    </row>
    <row r="15385" spans="5:5">
      <c r="E15385" s="6"/>
    </row>
    <row r="15386" spans="5:5">
      <c r="E15386" s="6"/>
    </row>
    <row r="15387" spans="5:5">
      <c r="E15387" s="6"/>
    </row>
    <row r="15388" spans="5:5">
      <c r="E15388" s="6"/>
    </row>
    <row r="15389" spans="5:5">
      <c r="E15389" s="6"/>
    </row>
    <row r="15390" spans="5:5">
      <c r="E15390" s="6"/>
    </row>
    <row r="15391" spans="5:5">
      <c r="E15391" s="6"/>
    </row>
    <row r="15392" spans="5:5">
      <c r="E15392" s="6"/>
    </row>
    <row r="15393" spans="5:5">
      <c r="E15393" s="6"/>
    </row>
    <row r="15394" spans="5:5">
      <c r="E15394" s="6"/>
    </row>
    <row r="15395" spans="5:5">
      <c r="E15395" s="6"/>
    </row>
    <row r="15396" spans="5:5">
      <c r="E15396" s="6"/>
    </row>
    <row r="15397" spans="5:5">
      <c r="E15397" s="6"/>
    </row>
    <row r="15398" spans="5:5">
      <c r="E15398" s="6"/>
    </row>
    <row r="15399" spans="5:5">
      <c r="E15399" s="6"/>
    </row>
    <row r="15400" spans="5:5">
      <c r="E15400" s="6"/>
    </row>
    <row r="15401" spans="5:5">
      <c r="E15401" s="6"/>
    </row>
    <row r="15402" spans="5:5">
      <c r="E15402" s="6"/>
    </row>
    <row r="15403" spans="5:5">
      <c r="E15403" s="6"/>
    </row>
    <row r="15404" spans="5:5">
      <c r="E15404" s="6"/>
    </row>
    <row r="15405" spans="5:5">
      <c r="E15405" s="6"/>
    </row>
    <row r="15406" spans="5:5">
      <c r="E15406" s="6"/>
    </row>
    <row r="15407" spans="5:5">
      <c r="E15407" s="6"/>
    </row>
    <row r="15408" spans="5:5">
      <c r="E15408" s="6"/>
    </row>
    <row r="15409" spans="5:5">
      <c r="E15409" s="6"/>
    </row>
    <row r="15410" spans="5:5">
      <c r="E15410" s="6"/>
    </row>
    <row r="15411" spans="5:5">
      <c r="E15411" s="6"/>
    </row>
    <row r="15412" spans="5:5">
      <c r="E15412" s="6"/>
    </row>
    <row r="15413" spans="5:5">
      <c r="E15413" s="6"/>
    </row>
    <row r="15414" spans="5:5">
      <c r="E15414" s="6"/>
    </row>
    <row r="15415" spans="5:5">
      <c r="E15415" s="6"/>
    </row>
    <row r="15416" spans="5:5">
      <c r="E15416" s="6"/>
    </row>
    <row r="15417" spans="5:5">
      <c r="E15417" s="6"/>
    </row>
    <row r="15418" spans="5:5">
      <c r="E15418" s="6"/>
    </row>
    <row r="15419" spans="5:5">
      <c r="E15419" s="6"/>
    </row>
    <row r="15420" spans="5:5">
      <c r="E15420" s="6"/>
    </row>
    <row r="15421" spans="5:5">
      <c r="E15421" s="6"/>
    </row>
    <row r="15422" spans="5:5">
      <c r="E15422" s="6"/>
    </row>
    <row r="15423" spans="5:5">
      <c r="E15423" s="6"/>
    </row>
    <row r="15424" spans="5:5">
      <c r="E15424" s="6"/>
    </row>
    <row r="15425" spans="5:5">
      <c r="E15425" s="6"/>
    </row>
    <row r="15426" spans="5:5">
      <c r="E15426" s="6"/>
    </row>
    <row r="15427" spans="5:5">
      <c r="E15427" s="6"/>
    </row>
    <row r="15428" spans="5:5">
      <c r="E15428" s="6"/>
    </row>
    <row r="15429" spans="5:5">
      <c r="E15429" s="6"/>
    </row>
    <row r="15430" spans="5:5">
      <c r="E15430" s="6"/>
    </row>
    <row r="15431" spans="5:5">
      <c r="E15431" s="6"/>
    </row>
    <row r="15432" spans="5:5">
      <c r="E15432" s="6"/>
    </row>
    <row r="15433" spans="5:5">
      <c r="E15433" s="6"/>
    </row>
    <row r="15434" spans="5:5">
      <c r="E15434" s="6"/>
    </row>
    <row r="15435" spans="5:5">
      <c r="E15435" s="6"/>
    </row>
    <row r="15436" spans="5:5">
      <c r="E15436" s="6"/>
    </row>
    <row r="15437" spans="5:5">
      <c r="E15437" s="6"/>
    </row>
    <row r="15438" spans="5:5">
      <c r="E15438" s="6"/>
    </row>
    <row r="15439" spans="5:5">
      <c r="E15439" s="6"/>
    </row>
    <row r="15440" spans="5:5">
      <c r="E15440" s="6"/>
    </row>
    <row r="15441" spans="5:5">
      <c r="E15441" s="6"/>
    </row>
    <row r="15442" spans="5:5">
      <c r="E15442" s="6"/>
    </row>
    <row r="15443" spans="5:5">
      <c r="E15443" s="6"/>
    </row>
    <row r="15444" spans="5:5">
      <c r="E15444" s="6"/>
    </row>
    <row r="15445" spans="5:5">
      <c r="E15445" s="6"/>
    </row>
    <row r="15446" spans="5:5">
      <c r="E15446" s="6"/>
    </row>
    <row r="15447" spans="5:5">
      <c r="E15447" s="6"/>
    </row>
    <row r="15448" spans="5:5">
      <c r="E15448" s="6"/>
    </row>
    <row r="15449" spans="5:5">
      <c r="E15449" s="6"/>
    </row>
    <row r="15450" spans="5:5">
      <c r="E15450" s="6"/>
    </row>
    <row r="15451" spans="5:5">
      <c r="E15451" s="6"/>
    </row>
    <row r="15452" spans="5:5">
      <c r="E15452" s="6"/>
    </row>
    <row r="15453" spans="5:5">
      <c r="E15453" s="6"/>
    </row>
    <row r="15454" spans="5:5">
      <c r="E15454" s="6"/>
    </row>
    <row r="15455" spans="5:5">
      <c r="E15455" s="6"/>
    </row>
    <row r="15456" spans="5:5">
      <c r="E15456" s="6"/>
    </row>
    <row r="15457" spans="5:5">
      <c r="E15457" s="6"/>
    </row>
    <row r="15458" spans="5:5">
      <c r="E15458" s="6"/>
    </row>
    <row r="15459" spans="5:5">
      <c r="E15459" s="6"/>
    </row>
    <row r="15460" spans="5:5">
      <c r="E15460" s="6"/>
    </row>
    <row r="15461" spans="5:5">
      <c r="E15461" s="6"/>
    </row>
    <row r="15462" spans="5:5">
      <c r="E15462" s="6"/>
    </row>
    <row r="15463" spans="5:5">
      <c r="E15463" s="6"/>
    </row>
    <row r="15464" spans="5:5">
      <c r="E15464" s="6"/>
    </row>
    <row r="15465" spans="5:5">
      <c r="E15465" s="6"/>
    </row>
    <row r="15466" spans="5:5">
      <c r="E15466" s="6"/>
    </row>
    <row r="15467" spans="5:5">
      <c r="E15467" s="6"/>
    </row>
    <row r="15468" spans="5:5">
      <c r="E15468" s="6"/>
    </row>
    <row r="15469" spans="5:5">
      <c r="E15469" s="6"/>
    </row>
    <row r="15470" spans="5:5">
      <c r="E15470" s="6"/>
    </row>
    <row r="15471" spans="5:5">
      <c r="E15471" s="6"/>
    </row>
    <row r="15472" spans="5:5">
      <c r="E15472" s="6"/>
    </row>
    <row r="15473" spans="5:5">
      <c r="E15473" s="6"/>
    </row>
    <row r="15474" spans="5:5">
      <c r="E15474" s="6"/>
    </row>
    <row r="15475" spans="5:5">
      <c r="E15475" s="6"/>
    </row>
    <row r="15476" spans="5:5">
      <c r="E15476" s="6"/>
    </row>
    <row r="15477" spans="5:5">
      <c r="E15477" s="6"/>
    </row>
    <row r="15478" spans="5:5">
      <c r="E15478" s="6"/>
    </row>
    <row r="15479" spans="5:5">
      <c r="E15479" s="6"/>
    </row>
    <row r="15480" spans="5:5">
      <c r="E15480" s="6"/>
    </row>
    <row r="15481" spans="5:5">
      <c r="E15481" s="6"/>
    </row>
    <row r="15482" spans="5:5">
      <c r="E15482" s="6"/>
    </row>
    <row r="15483" spans="5:5">
      <c r="E15483" s="6"/>
    </row>
    <row r="15484" spans="5:5">
      <c r="E15484" s="6"/>
    </row>
    <row r="15485" spans="5:5">
      <c r="E15485" s="6"/>
    </row>
    <row r="15486" spans="5:5">
      <c r="E15486" s="6"/>
    </row>
    <row r="15487" spans="5:5">
      <c r="E15487" s="6"/>
    </row>
    <row r="15488" spans="5:5">
      <c r="E15488" s="6"/>
    </row>
    <row r="15489" spans="5:5">
      <c r="E15489" s="6"/>
    </row>
    <row r="15490" spans="5:5">
      <c r="E15490" s="6"/>
    </row>
    <row r="15491" spans="5:5">
      <c r="E15491" s="6"/>
    </row>
    <row r="15492" spans="5:5">
      <c r="E15492" s="6"/>
    </row>
    <row r="15493" spans="5:5">
      <c r="E15493" s="6"/>
    </row>
    <row r="15494" spans="5:5">
      <c r="E15494" s="6"/>
    </row>
    <row r="15495" spans="5:5">
      <c r="E15495" s="6"/>
    </row>
    <row r="15496" spans="5:5">
      <c r="E15496" s="6"/>
    </row>
    <row r="15497" spans="5:5">
      <c r="E15497" s="6"/>
    </row>
    <row r="15498" spans="5:5">
      <c r="E15498" s="6"/>
    </row>
    <row r="15499" spans="5:5">
      <c r="E15499" s="6"/>
    </row>
    <row r="15500" spans="5:5">
      <c r="E15500" s="6"/>
    </row>
    <row r="15501" spans="5:5">
      <c r="E15501" s="6"/>
    </row>
    <row r="15502" spans="5:5">
      <c r="E15502" s="6"/>
    </row>
    <row r="15503" spans="5:5">
      <c r="E15503" s="6"/>
    </row>
    <row r="15504" spans="5:5">
      <c r="E15504" s="6"/>
    </row>
    <row r="15505" spans="5:5">
      <c r="E15505" s="6"/>
    </row>
    <row r="15506" spans="5:5">
      <c r="E15506" s="6"/>
    </row>
    <row r="15507" spans="5:5">
      <c r="E15507" s="6"/>
    </row>
    <row r="15508" spans="5:5">
      <c r="E15508" s="6"/>
    </row>
    <row r="15509" spans="5:5">
      <c r="E15509" s="6"/>
    </row>
    <row r="15510" spans="5:5">
      <c r="E15510" s="6"/>
    </row>
    <row r="15511" spans="5:5">
      <c r="E15511" s="6"/>
    </row>
    <row r="15512" spans="5:5">
      <c r="E15512" s="6"/>
    </row>
    <row r="15513" spans="5:5">
      <c r="E15513" s="6"/>
    </row>
    <row r="15514" spans="5:5">
      <c r="E15514" s="6"/>
    </row>
    <row r="15515" spans="5:5">
      <c r="E15515" s="6"/>
    </row>
    <row r="15516" spans="5:5">
      <c r="E15516" s="6"/>
    </row>
    <row r="15517" spans="5:5">
      <c r="E15517" s="6"/>
    </row>
    <row r="15518" spans="5:5">
      <c r="E15518" s="6"/>
    </row>
    <row r="15519" spans="5:5">
      <c r="E15519" s="6"/>
    </row>
    <row r="15520" spans="5:5">
      <c r="E15520" s="6"/>
    </row>
    <row r="15521" spans="5:5">
      <c r="E15521" s="6"/>
    </row>
    <row r="15522" spans="5:5">
      <c r="E15522" s="6"/>
    </row>
    <row r="15523" spans="5:5">
      <c r="E15523" s="6"/>
    </row>
    <row r="15524" spans="5:5">
      <c r="E15524" s="6"/>
    </row>
    <row r="15525" spans="5:5">
      <c r="E15525" s="6"/>
    </row>
    <row r="15526" spans="5:5">
      <c r="E15526" s="6"/>
    </row>
    <row r="15527" spans="5:5">
      <c r="E15527" s="6"/>
    </row>
    <row r="15528" spans="5:5">
      <c r="E15528" s="6"/>
    </row>
    <row r="15529" spans="5:5">
      <c r="E15529" s="6"/>
    </row>
    <row r="15530" spans="5:5">
      <c r="E15530" s="6"/>
    </row>
    <row r="15531" spans="5:5">
      <c r="E15531" s="6"/>
    </row>
    <row r="15532" spans="5:5">
      <c r="E15532" s="6"/>
    </row>
    <row r="15533" spans="5:5">
      <c r="E15533" s="6"/>
    </row>
    <row r="15534" spans="5:5">
      <c r="E15534" s="6"/>
    </row>
    <row r="15535" spans="5:5">
      <c r="E15535" s="6"/>
    </row>
    <row r="15536" spans="5:5">
      <c r="E15536" s="6"/>
    </row>
    <row r="15537" spans="5:5">
      <c r="E15537" s="6"/>
    </row>
    <row r="15538" spans="5:5">
      <c r="E15538" s="6"/>
    </row>
    <row r="15539" spans="5:5">
      <c r="E15539" s="6"/>
    </row>
    <row r="15540" spans="5:5">
      <c r="E15540" s="6"/>
    </row>
    <row r="15541" spans="5:5">
      <c r="E15541" s="6"/>
    </row>
    <row r="15542" spans="5:5">
      <c r="E15542" s="6"/>
    </row>
    <row r="15543" spans="5:5">
      <c r="E15543" s="6"/>
    </row>
    <row r="15544" spans="5:5">
      <c r="E15544" s="6"/>
    </row>
    <row r="15545" spans="5:5">
      <c r="E15545" s="6"/>
    </row>
    <row r="15546" spans="5:5">
      <c r="E15546" s="6"/>
    </row>
    <row r="15547" spans="5:5">
      <c r="E15547" s="6"/>
    </row>
    <row r="15548" spans="5:5">
      <c r="E15548" s="6"/>
    </row>
    <row r="15549" spans="5:5">
      <c r="E15549" s="6"/>
    </row>
    <row r="15550" spans="5:5">
      <c r="E15550" s="6"/>
    </row>
    <row r="15551" spans="5:5">
      <c r="E15551" s="6"/>
    </row>
    <row r="15552" spans="5:5">
      <c r="E15552" s="6"/>
    </row>
    <row r="15553" spans="5:5">
      <c r="E15553" s="6"/>
    </row>
    <row r="15554" spans="5:5">
      <c r="E15554" s="6"/>
    </row>
    <row r="15555" spans="5:5">
      <c r="E15555" s="6"/>
    </row>
    <row r="15556" spans="5:5">
      <c r="E15556" s="6"/>
    </row>
    <row r="15557" spans="5:5">
      <c r="E15557" s="6"/>
    </row>
    <row r="15558" spans="5:5">
      <c r="E15558" s="6"/>
    </row>
    <row r="15559" spans="5:5">
      <c r="E15559" s="6"/>
    </row>
    <row r="15560" spans="5:5">
      <c r="E15560" s="6"/>
    </row>
    <row r="15561" spans="5:5">
      <c r="E15561" s="6"/>
    </row>
    <row r="15562" spans="5:5">
      <c r="E15562" s="6"/>
    </row>
    <row r="15563" spans="5:5">
      <c r="E15563" s="6"/>
    </row>
    <row r="15564" spans="5:5">
      <c r="E15564" s="6"/>
    </row>
    <row r="15565" spans="5:5">
      <c r="E15565" s="6"/>
    </row>
    <row r="15566" spans="5:5">
      <c r="E15566" s="6"/>
    </row>
    <row r="15567" spans="5:5">
      <c r="E15567" s="6"/>
    </row>
    <row r="15568" spans="5:5">
      <c r="E15568" s="6"/>
    </row>
    <row r="15569" spans="5:5">
      <c r="E15569" s="6"/>
    </row>
    <row r="15570" spans="5:5">
      <c r="E15570" s="6"/>
    </row>
    <row r="15571" spans="5:5">
      <c r="E15571" s="6"/>
    </row>
    <row r="15572" spans="5:5">
      <c r="E15572" s="6"/>
    </row>
    <row r="15573" spans="5:5">
      <c r="E15573" s="6"/>
    </row>
    <row r="15574" spans="5:5">
      <c r="E15574" s="6"/>
    </row>
    <row r="15575" spans="5:5">
      <c r="E15575" s="6"/>
    </row>
    <row r="15576" spans="5:5">
      <c r="E15576" s="6"/>
    </row>
    <row r="15577" spans="5:5">
      <c r="E15577" s="6"/>
    </row>
    <row r="15578" spans="5:5">
      <c r="E15578" s="6"/>
    </row>
    <row r="15579" spans="5:5">
      <c r="E15579" s="6"/>
    </row>
    <row r="15580" spans="5:5">
      <c r="E15580" s="6"/>
    </row>
    <row r="15581" spans="5:5">
      <c r="E15581" s="6"/>
    </row>
    <row r="15582" spans="5:5">
      <c r="E15582" s="6"/>
    </row>
    <row r="15583" spans="5:5">
      <c r="E15583" s="6"/>
    </row>
    <row r="15584" spans="5:5">
      <c r="E15584" s="6"/>
    </row>
    <row r="15585" spans="5:5">
      <c r="E15585" s="6"/>
    </row>
    <row r="15586" spans="5:5">
      <c r="E15586" s="6"/>
    </row>
    <row r="15587" spans="5:5">
      <c r="E15587" s="6"/>
    </row>
    <row r="15588" spans="5:5">
      <c r="E15588" s="6"/>
    </row>
    <row r="15589" spans="5:5">
      <c r="E15589" s="6"/>
    </row>
    <row r="15590" spans="5:5">
      <c r="E15590" s="6"/>
    </row>
    <row r="15591" spans="5:5">
      <c r="E15591" s="6"/>
    </row>
    <row r="15592" spans="5:5">
      <c r="E15592" s="6"/>
    </row>
    <row r="15593" spans="5:5">
      <c r="E15593" s="6"/>
    </row>
    <row r="15594" spans="5:5">
      <c r="E15594" s="6"/>
    </row>
    <row r="15595" spans="5:5">
      <c r="E15595" s="6"/>
    </row>
    <row r="15596" spans="5:5">
      <c r="E15596" s="6"/>
    </row>
    <row r="15597" spans="5:5">
      <c r="E15597" s="6"/>
    </row>
    <row r="15598" spans="5:5">
      <c r="E15598" s="6"/>
    </row>
    <row r="15599" spans="5:5">
      <c r="E15599" s="6"/>
    </row>
    <row r="15600" spans="5:5">
      <c r="E15600" s="6"/>
    </row>
    <row r="15601" spans="5:5">
      <c r="E15601" s="6"/>
    </row>
    <row r="15602" spans="5:5">
      <c r="E15602" s="6"/>
    </row>
    <row r="15603" spans="5:5">
      <c r="E15603" s="6"/>
    </row>
    <row r="15604" spans="5:5">
      <c r="E15604" s="6"/>
    </row>
    <row r="15605" spans="5:5">
      <c r="E15605" s="6"/>
    </row>
    <row r="15606" spans="5:5">
      <c r="E15606" s="6"/>
    </row>
    <row r="15607" spans="5:5">
      <c r="E15607" s="6"/>
    </row>
    <row r="15608" spans="5:5">
      <c r="E15608" s="6"/>
    </row>
    <row r="15609" spans="5:5">
      <c r="E15609" s="6"/>
    </row>
    <row r="15610" spans="5:5">
      <c r="E15610" s="6"/>
    </row>
    <row r="15611" spans="5:5">
      <c r="E15611" s="6"/>
    </row>
    <row r="15612" spans="5:5">
      <c r="E15612" s="6"/>
    </row>
    <row r="15613" spans="5:5">
      <c r="E15613" s="6"/>
    </row>
    <row r="15614" spans="5:5">
      <c r="E15614" s="6"/>
    </row>
    <row r="15615" spans="5:5">
      <c r="E15615" s="6"/>
    </row>
    <row r="15616" spans="5:5">
      <c r="E15616" s="6"/>
    </row>
    <row r="15617" spans="5:5">
      <c r="E15617" s="6"/>
    </row>
    <row r="15618" spans="5:5">
      <c r="E15618" s="6"/>
    </row>
    <row r="15619" spans="5:5">
      <c r="E15619" s="6"/>
    </row>
    <row r="15620" spans="5:5">
      <c r="E15620" s="6"/>
    </row>
    <row r="15621" spans="5:5">
      <c r="E15621" s="6"/>
    </row>
    <row r="15622" spans="5:5">
      <c r="E15622" s="6"/>
    </row>
    <row r="15623" spans="5:5">
      <c r="E15623" s="6"/>
    </row>
    <row r="15624" spans="5:5">
      <c r="E15624" s="6"/>
    </row>
    <row r="15625" spans="5:5">
      <c r="E15625" s="6"/>
    </row>
    <row r="15626" spans="5:5">
      <c r="E15626" s="6"/>
    </row>
    <row r="15627" spans="5:5">
      <c r="E15627" s="6"/>
    </row>
    <row r="15628" spans="5:5">
      <c r="E15628" s="6"/>
    </row>
    <row r="15629" spans="5:5">
      <c r="E15629" s="6"/>
    </row>
    <row r="15630" spans="5:5">
      <c r="E15630" s="6"/>
    </row>
    <row r="15631" spans="5:5">
      <c r="E15631" s="6"/>
    </row>
    <row r="15632" spans="5:5">
      <c r="E15632" s="6"/>
    </row>
    <row r="15633" spans="5:5">
      <c r="E15633" s="6"/>
    </row>
    <row r="15634" spans="5:5">
      <c r="E15634" s="6"/>
    </row>
    <row r="15635" spans="5:5">
      <c r="E15635" s="6"/>
    </row>
    <row r="15636" spans="5:5">
      <c r="E15636" s="6"/>
    </row>
    <row r="15637" spans="5:5">
      <c r="E15637" s="6"/>
    </row>
    <row r="15638" spans="5:5">
      <c r="E15638" s="6"/>
    </row>
    <row r="15639" spans="5:5">
      <c r="E15639" s="6"/>
    </row>
    <row r="15640" spans="5:5">
      <c r="E15640" s="6"/>
    </row>
    <row r="15641" spans="5:5">
      <c r="E15641" s="6"/>
    </row>
    <row r="15642" spans="5:5">
      <c r="E15642" s="6"/>
    </row>
    <row r="15643" spans="5:5">
      <c r="E15643" s="6"/>
    </row>
    <row r="15644" spans="5:5">
      <c r="E15644" s="6"/>
    </row>
    <row r="15645" spans="5:5">
      <c r="E15645" s="6"/>
    </row>
    <row r="15646" spans="5:5">
      <c r="E15646" s="6"/>
    </row>
    <row r="15647" spans="5:5">
      <c r="E15647" s="6"/>
    </row>
    <row r="15648" spans="5:5">
      <c r="E15648" s="6"/>
    </row>
    <row r="15649" spans="5:5">
      <c r="E15649" s="6"/>
    </row>
    <row r="15650" spans="5:5">
      <c r="E15650" s="6"/>
    </row>
    <row r="15651" spans="5:5">
      <c r="E15651" s="6"/>
    </row>
    <row r="15652" spans="5:5">
      <c r="E15652" s="6"/>
    </row>
    <row r="15653" spans="5:5">
      <c r="E15653" s="6"/>
    </row>
    <row r="15654" spans="5:5">
      <c r="E15654" s="6"/>
    </row>
    <row r="15655" spans="5:5">
      <c r="E15655" s="6"/>
    </row>
    <row r="15656" spans="5:5">
      <c r="E15656" s="6"/>
    </row>
    <row r="15657" spans="5:5">
      <c r="E15657" s="6"/>
    </row>
    <row r="15658" spans="5:5">
      <c r="E15658" s="6"/>
    </row>
    <row r="15659" spans="5:5">
      <c r="E15659" s="6"/>
    </row>
    <row r="15660" spans="5:5">
      <c r="E15660" s="6"/>
    </row>
    <row r="15661" spans="5:5">
      <c r="E15661" s="6"/>
    </row>
    <row r="15662" spans="5:5">
      <c r="E15662" s="6"/>
    </row>
    <row r="15663" spans="5:5">
      <c r="E15663" s="6"/>
    </row>
    <row r="15664" spans="5:5">
      <c r="E15664" s="6"/>
    </row>
    <row r="15665" spans="5:5">
      <c r="E15665" s="6"/>
    </row>
    <row r="15666" spans="5:5">
      <c r="E15666" s="6"/>
    </row>
    <row r="15667" spans="5:5">
      <c r="E15667" s="6"/>
    </row>
    <row r="15668" spans="5:5">
      <c r="E15668" s="6"/>
    </row>
    <row r="15669" spans="5:5">
      <c r="E15669" s="6"/>
    </row>
    <row r="15670" spans="5:5">
      <c r="E15670" s="6"/>
    </row>
    <row r="15671" spans="5:5">
      <c r="E15671" s="6"/>
    </row>
    <row r="15672" spans="5:5">
      <c r="E15672" s="6"/>
    </row>
    <row r="15673" spans="5:5">
      <c r="E15673" s="6"/>
    </row>
    <row r="15674" spans="5:5">
      <c r="E15674" s="6"/>
    </row>
    <row r="15675" spans="5:5">
      <c r="E15675" s="6"/>
    </row>
    <row r="15676" spans="5:5">
      <c r="E15676" s="6"/>
    </row>
    <row r="15677" spans="5:5">
      <c r="E15677" s="6"/>
    </row>
    <row r="15678" spans="5:5">
      <c r="E15678" s="6"/>
    </row>
    <row r="15679" spans="5:5">
      <c r="E15679" s="6"/>
    </row>
    <row r="15680" spans="5:5">
      <c r="E15680" s="6"/>
    </row>
    <row r="15681" spans="5:5">
      <c r="E15681" s="6"/>
    </row>
    <row r="15682" spans="5:5">
      <c r="E15682" s="6"/>
    </row>
    <row r="15683" spans="5:5">
      <c r="E15683" s="6"/>
    </row>
    <row r="15684" spans="5:5">
      <c r="E15684" s="6"/>
    </row>
    <row r="15685" spans="5:5">
      <c r="E15685" s="6"/>
    </row>
    <row r="15686" spans="5:5">
      <c r="E15686" s="6"/>
    </row>
    <row r="15687" spans="5:5">
      <c r="E15687" s="6"/>
    </row>
    <row r="15688" spans="5:5">
      <c r="E15688" s="6"/>
    </row>
    <row r="15689" spans="5:5">
      <c r="E15689" s="6"/>
    </row>
    <row r="15690" spans="5:5">
      <c r="E15690" s="6"/>
    </row>
    <row r="15691" spans="5:5">
      <c r="E15691" s="6"/>
    </row>
    <row r="15692" spans="5:5">
      <c r="E15692" s="6"/>
    </row>
    <row r="15693" spans="5:5">
      <c r="E15693" s="6"/>
    </row>
    <row r="15694" spans="5:5">
      <c r="E15694" s="6"/>
    </row>
    <row r="15695" spans="5:5">
      <c r="E15695" s="6"/>
    </row>
    <row r="15696" spans="5:5">
      <c r="E15696" s="6"/>
    </row>
    <row r="15697" spans="5:5">
      <c r="E15697" s="6"/>
    </row>
    <row r="15698" spans="5:5">
      <c r="E15698" s="6"/>
    </row>
    <row r="15699" spans="5:5">
      <c r="E15699" s="6"/>
    </row>
    <row r="15700" spans="5:5">
      <c r="E15700" s="6"/>
    </row>
    <row r="15701" spans="5:5">
      <c r="E15701" s="6"/>
    </row>
    <row r="15702" spans="5:5">
      <c r="E15702" s="6"/>
    </row>
    <row r="15703" spans="5:5">
      <c r="E15703" s="6"/>
    </row>
    <row r="15704" spans="5:5">
      <c r="E15704" s="6"/>
    </row>
    <row r="15705" spans="5:5">
      <c r="E15705" s="6"/>
    </row>
    <row r="15706" spans="5:5">
      <c r="E15706" s="6"/>
    </row>
    <row r="15707" spans="5:5">
      <c r="E15707" s="6"/>
    </row>
    <row r="15708" spans="5:5">
      <c r="E15708" s="6"/>
    </row>
    <row r="15709" spans="5:5">
      <c r="E15709" s="6"/>
    </row>
    <row r="15710" spans="5:5">
      <c r="E15710" s="6"/>
    </row>
    <row r="15711" spans="5:5">
      <c r="E15711" s="6"/>
    </row>
    <row r="15712" spans="5:5">
      <c r="E15712" s="6"/>
    </row>
    <row r="15713" spans="5:5">
      <c r="E15713" s="6"/>
    </row>
    <row r="15714" spans="5:5">
      <c r="E15714" s="6"/>
    </row>
    <row r="15715" spans="5:5">
      <c r="E15715" s="6"/>
    </row>
    <row r="15716" spans="5:5">
      <c r="E15716" s="6"/>
    </row>
    <row r="15717" spans="5:5">
      <c r="E15717" s="6"/>
    </row>
    <row r="15718" spans="5:5">
      <c r="E15718" s="6"/>
    </row>
    <row r="15719" spans="5:5">
      <c r="E15719" s="6"/>
    </row>
    <row r="15720" spans="5:5">
      <c r="E15720" s="6"/>
    </row>
    <row r="15721" spans="5:5">
      <c r="E15721" s="6"/>
    </row>
    <row r="15722" spans="5:5">
      <c r="E15722" s="6"/>
    </row>
    <row r="15723" spans="5:5">
      <c r="E15723" s="6"/>
    </row>
    <row r="15724" spans="5:5">
      <c r="E15724" s="6"/>
    </row>
    <row r="15725" spans="5:5">
      <c r="E15725" s="6"/>
    </row>
    <row r="15726" spans="5:5">
      <c r="E15726" s="6"/>
    </row>
    <row r="15727" spans="5:5">
      <c r="E15727" s="6"/>
    </row>
    <row r="15728" spans="5:5">
      <c r="E15728" s="6"/>
    </row>
    <row r="15729" spans="5:5">
      <c r="E15729" s="6"/>
    </row>
    <row r="15730" spans="5:5">
      <c r="E15730" s="6"/>
    </row>
    <row r="15731" spans="5:5">
      <c r="E15731" s="6"/>
    </row>
    <row r="15732" spans="5:5">
      <c r="E15732" s="6"/>
    </row>
    <row r="15733" spans="5:5">
      <c r="E15733" s="6"/>
    </row>
    <row r="15734" spans="5:5">
      <c r="E15734" s="6"/>
    </row>
    <row r="15735" spans="5:5">
      <c r="E15735" s="6"/>
    </row>
    <row r="15736" spans="5:5">
      <c r="E15736" s="6"/>
    </row>
    <row r="15737" spans="5:5">
      <c r="E15737" s="6"/>
    </row>
    <row r="15738" spans="5:5">
      <c r="E15738" s="6"/>
    </row>
    <row r="15739" spans="5:5">
      <c r="E15739" s="6"/>
    </row>
    <row r="15740" spans="5:5">
      <c r="E15740" s="6"/>
    </row>
    <row r="15741" spans="5:5">
      <c r="E15741" s="6"/>
    </row>
    <row r="15742" spans="5:5">
      <c r="E15742" s="6"/>
    </row>
    <row r="15743" spans="5:5">
      <c r="E15743" s="6"/>
    </row>
    <row r="15744" spans="5:5">
      <c r="E15744" s="6"/>
    </row>
    <row r="15745" spans="5:5">
      <c r="E15745" s="6"/>
    </row>
    <row r="15746" spans="5:5">
      <c r="E15746" s="6"/>
    </row>
    <row r="15747" spans="5:5">
      <c r="E15747" s="6"/>
    </row>
    <row r="15748" spans="5:5">
      <c r="E15748" s="6"/>
    </row>
    <row r="15749" spans="5:5">
      <c r="E15749" s="6"/>
    </row>
    <row r="15750" spans="5:5">
      <c r="E15750" s="6"/>
    </row>
    <row r="15751" spans="5:5">
      <c r="E15751" s="6"/>
    </row>
    <row r="15752" spans="5:5">
      <c r="E15752" s="6"/>
    </row>
    <row r="15753" spans="5:5">
      <c r="E15753" s="6"/>
    </row>
    <row r="15754" spans="5:5">
      <c r="E15754" s="6"/>
    </row>
    <row r="15755" spans="5:5">
      <c r="E15755" s="6"/>
    </row>
    <row r="15756" spans="5:5">
      <c r="E15756" s="6"/>
    </row>
    <row r="15757" spans="5:5">
      <c r="E15757" s="6"/>
    </row>
    <row r="15758" spans="5:5">
      <c r="E15758" s="6"/>
    </row>
    <row r="15759" spans="5:5">
      <c r="E15759" s="6"/>
    </row>
    <row r="15760" spans="5:5">
      <c r="E15760" s="6"/>
    </row>
    <row r="15761" spans="5:5">
      <c r="E15761" s="6"/>
    </row>
    <row r="15762" spans="5:5">
      <c r="E15762" s="6"/>
    </row>
    <row r="15763" spans="5:5">
      <c r="E15763" s="6"/>
    </row>
    <row r="15764" spans="5:5">
      <c r="E15764" s="6"/>
    </row>
    <row r="15765" spans="5:5">
      <c r="E15765" s="6"/>
    </row>
    <row r="15766" spans="5:5">
      <c r="E15766" s="6"/>
    </row>
    <row r="15767" spans="5:5">
      <c r="E15767" s="6"/>
    </row>
    <row r="15768" spans="5:5">
      <c r="E15768" s="6"/>
    </row>
    <row r="15769" spans="5:5">
      <c r="E15769" s="6"/>
    </row>
    <row r="15770" spans="5:5">
      <c r="E15770" s="6"/>
    </row>
    <row r="15771" spans="5:5">
      <c r="E15771" s="6"/>
    </row>
    <row r="15772" spans="5:5">
      <c r="E15772" s="6"/>
    </row>
    <row r="15773" spans="5:5">
      <c r="E15773" s="6"/>
    </row>
    <row r="15774" spans="5:5">
      <c r="E15774" s="6"/>
    </row>
    <row r="15775" spans="5:5">
      <c r="E15775" s="6"/>
    </row>
    <row r="15776" spans="5:5">
      <c r="E15776" s="6"/>
    </row>
    <row r="15777" spans="5:5">
      <c r="E15777" s="6"/>
    </row>
    <row r="15778" spans="5:5">
      <c r="E15778" s="6"/>
    </row>
    <row r="15779" spans="5:5">
      <c r="E15779" s="6"/>
    </row>
    <row r="15780" spans="5:5">
      <c r="E15780" s="6"/>
    </row>
    <row r="15781" spans="5:5">
      <c r="E15781" s="6"/>
    </row>
    <row r="15782" spans="5:5">
      <c r="E15782" s="6"/>
    </row>
    <row r="15783" spans="5:5">
      <c r="E15783" s="6"/>
    </row>
    <row r="15784" spans="5:5">
      <c r="E15784" s="6"/>
    </row>
    <row r="15785" spans="5:5">
      <c r="E15785" s="6"/>
    </row>
    <row r="15786" spans="5:5">
      <c r="E15786" s="6"/>
    </row>
    <row r="15787" spans="5:5">
      <c r="E15787" s="6"/>
    </row>
    <row r="15788" spans="5:5">
      <c r="E15788" s="6"/>
    </row>
    <row r="15789" spans="5:5">
      <c r="E15789" s="6"/>
    </row>
    <row r="15790" spans="5:5">
      <c r="E15790" s="6"/>
    </row>
    <row r="15791" spans="5:5">
      <c r="E15791" s="6"/>
    </row>
    <row r="15792" spans="5:5">
      <c r="E15792" s="6"/>
    </row>
    <row r="15793" spans="5:5">
      <c r="E15793" s="6"/>
    </row>
    <row r="15794" spans="5:5">
      <c r="E15794" s="6"/>
    </row>
    <row r="15795" spans="5:5">
      <c r="E15795" s="6"/>
    </row>
    <row r="15796" spans="5:5">
      <c r="E15796" s="6"/>
    </row>
    <row r="15797" spans="5:5">
      <c r="E15797" s="6"/>
    </row>
    <row r="15798" spans="5:5">
      <c r="E15798" s="6"/>
    </row>
    <row r="15799" spans="5:5">
      <c r="E15799" s="6"/>
    </row>
    <row r="15800" spans="5:5">
      <c r="E15800" s="6"/>
    </row>
    <row r="15801" spans="5:5">
      <c r="E15801" s="6"/>
    </row>
    <row r="15802" spans="5:5">
      <c r="E15802" s="6"/>
    </row>
    <row r="15803" spans="5:5">
      <c r="E15803" s="6"/>
    </row>
    <row r="15804" spans="5:5">
      <c r="E15804" s="6"/>
    </row>
    <row r="15805" spans="5:5">
      <c r="E15805" s="6"/>
    </row>
    <row r="15806" spans="5:5">
      <c r="E15806" s="6"/>
    </row>
    <row r="15807" spans="5:5">
      <c r="E15807" s="6"/>
    </row>
    <row r="15808" spans="5:5">
      <c r="E15808" s="6"/>
    </row>
    <row r="15809" spans="5:5">
      <c r="E15809" s="6"/>
    </row>
    <row r="15810" spans="5:5">
      <c r="E15810" s="6"/>
    </row>
    <row r="15811" spans="5:5">
      <c r="E15811" s="6"/>
    </row>
    <row r="15812" spans="5:5">
      <c r="E15812" s="6"/>
    </row>
    <row r="15813" spans="5:5">
      <c r="E15813" s="6"/>
    </row>
    <row r="15814" spans="5:5">
      <c r="E15814" s="6"/>
    </row>
    <row r="15815" spans="5:5">
      <c r="E15815" s="6"/>
    </row>
    <row r="15816" spans="5:5">
      <c r="E15816" s="6"/>
    </row>
    <row r="15817" spans="5:5">
      <c r="E15817" s="6"/>
    </row>
    <row r="15818" spans="5:5">
      <c r="E15818" s="6"/>
    </row>
    <row r="15819" spans="5:5">
      <c r="E15819" s="6"/>
    </row>
    <row r="15820" spans="5:5">
      <c r="E15820" s="6"/>
    </row>
    <row r="15821" spans="5:5">
      <c r="E15821" s="6"/>
    </row>
    <row r="15822" spans="5:5">
      <c r="E15822" s="6"/>
    </row>
    <row r="15823" spans="5:5">
      <c r="E15823" s="6"/>
    </row>
    <row r="15824" spans="5:5">
      <c r="E15824" s="6"/>
    </row>
    <row r="15825" spans="5:5">
      <c r="E15825" s="6"/>
    </row>
    <row r="15826" spans="5:5">
      <c r="E15826" s="6"/>
    </row>
    <row r="15827" spans="5:5">
      <c r="E15827" s="6"/>
    </row>
    <row r="15828" spans="5:5">
      <c r="E15828" s="6"/>
    </row>
    <row r="15829" spans="5:5">
      <c r="E15829" s="6"/>
    </row>
    <row r="15830" spans="5:5">
      <c r="E15830" s="6"/>
    </row>
    <row r="15831" spans="5:5">
      <c r="E15831" s="6"/>
    </row>
    <row r="15832" spans="5:5">
      <c r="E15832" s="6"/>
    </row>
    <row r="15833" spans="5:5">
      <c r="E15833" s="6"/>
    </row>
    <row r="15834" spans="5:5">
      <c r="E15834" s="6"/>
    </row>
    <row r="15835" spans="5:5">
      <c r="E15835" s="6"/>
    </row>
    <row r="15836" spans="5:5">
      <c r="E15836" s="6"/>
    </row>
    <row r="15837" spans="5:5">
      <c r="E15837" s="6"/>
    </row>
    <row r="15838" spans="5:5">
      <c r="E15838" s="6"/>
    </row>
    <row r="15839" spans="5:5">
      <c r="E15839" s="6"/>
    </row>
    <row r="15840" spans="5:5">
      <c r="E15840" s="6"/>
    </row>
    <row r="15841" spans="5:5">
      <c r="E15841" s="6"/>
    </row>
    <row r="15842" spans="5:5">
      <c r="E15842" s="6"/>
    </row>
    <row r="15843" spans="5:5">
      <c r="E15843" s="6"/>
    </row>
    <row r="15844" spans="5:5">
      <c r="E15844" s="6"/>
    </row>
    <row r="15845" spans="5:5">
      <c r="E15845" s="6"/>
    </row>
    <row r="15846" spans="5:5">
      <c r="E15846" s="6"/>
    </row>
    <row r="15847" spans="5:5">
      <c r="E15847" s="6"/>
    </row>
    <row r="15848" spans="5:5">
      <c r="E15848" s="6"/>
    </row>
    <row r="15849" spans="5:5">
      <c r="E15849" s="6"/>
    </row>
    <row r="15850" spans="5:5">
      <c r="E15850" s="6"/>
    </row>
    <row r="15851" spans="5:5">
      <c r="E15851" s="6"/>
    </row>
    <row r="15852" spans="5:5">
      <c r="E15852" s="6"/>
    </row>
    <row r="15853" spans="5:5">
      <c r="E15853" s="6"/>
    </row>
    <row r="15854" spans="5:5">
      <c r="E15854" s="6"/>
    </row>
    <row r="15855" spans="5:5">
      <c r="E15855" s="6"/>
    </row>
    <row r="15856" spans="5:5">
      <c r="E15856" s="6"/>
    </row>
    <row r="15857" spans="5:5">
      <c r="E15857" s="6"/>
    </row>
    <row r="15858" spans="5:5">
      <c r="E15858" s="6"/>
    </row>
    <row r="15859" spans="5:5">
      <c r="E15859" s="6"/>
    </row>
    <row r="15860" spans="5:5">
      <c r="E15860" s="6"/>
    </row>
    <row r="15861" spans="5:5">
      <c r="E15861" s="6"/>
    </row>
    <row r="15862" spans="5:5">
      <c r="E15862" s="6"/>
    </row>
    <row r="15863" spans="5:5">
      <c r="E15863" s="6"/>
    </row>
    <row r="15864" spans="5:5">
      <c r="E15864" s="6"/>
    </row>
    <row r="15865" spans="5:5">
      <c r="E15865" s="6"/>
    </row>
    <row r="15866" spans="5:5">
      <c r="E15866" s="6"/>
    </row>
    <row r="15867" spans="5:5">
      <c r="E15867" s="6"/>
    </row>
    <row r="15868" spans="5:5">
      <c r="E15868" s="6"/>
    </row>
    <row r="15869" spans="5:5">
      <c r="E15869" s="6"/>
    </row>
    <row r="15870" spans="5:5">
      <c r="E15870" s="6"/>
    </row>
    <row r="15871" spans="5:5">
      <c r="E15871" s="6"/>
    </row>
    <row r="15872" spans="5:5">
      <c r="E15872" s="6"/>
    </row>
    <row r="15873" spans="5:5">
      <c r="E15873" s="6"/>
    </row>
    <row r="15874" spans="5:5">
      <c r="E15874" s="6"/>
    </row>
    <row r="15875" spans="5:5">
      <c r="E15875" s="6"/>
    </row>
    <row r="15876" spans="5:5">
      <c r="E15876" s="6"/>
    </row>
    <row r="15877" spans="5:5">
      <c r="E15877" s="6"/>
    </row>
    <row r="15878" spans="5:5">
      <c r="E15878" s="6"/>
    </row>
    <row r="15879" spans="5:5">
      <c r="E15879" s="6"/>
    </row>
    <row r="15880" spans="5:5">
      <c r="E15880" s="6"/>
    </row>
    <row r="15881" spans="5:5">
      <c r="E15881" s="6"/>
    </row>
    <row r="15882" spans="5:5">
      <c r="E15882" s="6"/>
    </row>
    <row r="15883" spans="5:5">
      <c r="E15883" s="6"/>
    </row>
    <row r="15884" spans="5:5">
      <c r="E15884" s="6"/>
    </row>
    <row r="15885" spans="5:5">
      <c r="E15885" s="6"/>
    </row>
    <row r="15886" spans="5:5">
      <c r="E15886" s="6"/>
    </row>
    <row r="15887" spans="5:5">
      <c r="E15887" s="6"/>
    </row>
    <row r="15888" spans="5:5">
      <c r="E15888" s="6"/>
    </row>
    <row r="15889" spans="5:5">
      <c r="E15889" s="6"/>
    </row>
    <row r="15890" spans="5:5">
      <c r="E15890" s="6"/>
    </row>
    <row r="15891" spans="5:5">
      <c r="E15891" s="6"/>
    </row>
    <row r="15892" spans="5:5">
      <c r="E15892" s="6"/>
    </row>
    <row r="15893" spans="5:5">
      <c r="E15893" s="6"/>
    </row>
    <row r="15894" spans="5:5">
      <c r="E15894" s="6"/>
    </row>
    <row r="15895" spans="5:5">
      <c r="E15895" s="6"/>
    </row>
    <row r="15896" spans="5:5">
      <c r="E15896" s="6"/>
    </row>
    <row r="15897" spans="5:5">
      <c r="E15897" s="6"/>
    </row>
    <row r="15898" spans="5:5">
      <c r="E15898" s="6"/>
    </row>
    <row r="15899" spans="5:5">
      <c r="E15899" s="6"/>
    </row>
    <row r="15900" spans="5:5">
      <c r="E15900" s="6"/>
    </row>
    <row r="15901" spans="5:5">
      <c r="E15901" s="6"/>
    </row>
    <row r="15902" spans="5:5">
      <c r="E15902" s="6"/>
    </row>
    <row r="15903" spans="5:5">
      <c r="E15903" s="6"/>
    </row>
    <row r="15904" spans="5:5">
      <c r="E15904" s="6"/>
    </row>
    <row r="15905" spans="5:5">
      <c r="E15905" s="6"/>
    </row>
    <row r="15906" spans="5:5">
      <c r="E15906" s="6"/>
    </row>
    <row r="15907" spans="5:5">
      <c r="E15907" s="6"/>
    </row>
    <row r="15908" spans="5:5">
      <c r="E15908" s="6"/>
    </row>
    <row r="15909" spans="5:5">
      <c r="E15909" s="6"/>
    </row>
    <row r="15910" spans="5:5">
      <c r="E15910" s="6"/>
    </row>
    <row r="15911" spans="5:5">
      <c r="E15911" s="6"/>
    </row>
    <row r="15912" spans="5:5">
      <c r="E15912" s="6"/>
    </row>
    <row r="15913" spans="5:5">
      <c r="E15913" s="6"/>
    </row>
    <row r="15914" spans="5:5">
      <c r="E15914" s="6"/>
    </row>
    <row r="15915" spans="5:5">
      <c r="E15915" s="6"/>
    </row>
    <row r="15916" spans="5:5">
      <c r="E15916" s="6"/>
    </row>
    <row r="15917" spans="5:5">
      <c r="E15917" s="6"/>
    </row>
    <row r="15918" spans="5:5">
      <c r="E15918" s="6"/>
    </row>
    <row r="15919" spans="5:5">
      <c r="E15919" s="6"/>
    </row>
    <row r="15920" spans="5:5">
      <c r="E15920" s="6"/>
    </row>
    <row r="15921" spans="5:5">
      <c r="E15921" s="6"/>
    </row>
    <row r="15922" spans="5:5">
      <c r="E15922" s="6"/>
    </row>
    <row r="15923" spans="5:5">
      <c r="E15923" s="6"/>
    </row>
    <row r="15924" spans="5:5">
      <c r="E15924" s="6"/>
    </row>
    <row r="15925" spans="5:5">
      <c r="E15925" s="6"/>
    </row>
    <row r="15926" spans="5:5">
      <c r="E15926" s="6"/>
    </row>
    <row r="15927" spans="5:5">
      <c r="E15927" s="6"/>
    </row>
    <row r="15928" spans="5:5">
      <c r="E15928" s="6"/>
    </row>
    <row r="15929" spans="5:5">
      <c r="E15929" s="6"/>
    </row>
    <row r="15930" spans="5:5">
      <c r="E15930" s="6"/>
    </row>
    <row r="15931" spans="5:5">
      <c r="E15931" s="6"/>
    </row>
    <row r="15932" spans="5:5">
      <c r="E15932" s="6"/>
    </row>
    <row r="15933" spans="5:5">
      <c r="E15933" s="6"/>
    </row>
    <row r="15934" spans="5:5">
      <c r="E15934" s="6"/>
    </row>
    <row r="15935" spans="5:5">
      <c r="E15935" s="6"/>
    </row>
    <row r="15936" spans="5:5">
      <c r="E15936" s="6"/>
    </row>
    <row r="15937" spans="5:5">
      <c r="E15937" s="6"/>
    </row>
    <row r="15938" spans="5:5">
      <c r="E15938" s="6"/>
    </row>
    <row r="15939" spans="5:5">
      <c r="E15939" s="6"/>
    </row>
    <row r="15940" spans="5:5">
      <c r="E15940" s="6"/>
    </row>
    <row r="15941" spans="5:5">
      <c r="E15941" s="6"/>
    </row>
    <row r="15942" spans="5:5">
      <c r="E15942" s="6"/>
    </row>
    <row r="15943" spans="5:5">
      <c r="E15943" s="6"/>
    </row>
    <row r="15944" spans="5:5">
      <c r="E15944" s="6"/>
    </row>
    <row r="15945" spans="5:5">
      <c r="E15945" s="6"/>
    </row>
    <row r="15946" spans="5:5">
      <c r="E15946" s="6"/>
    </row>
    <row r="15947" spans="5:5">
      <c r="E15947" s="6"/>
    </row>
    <row r="15948" spans="5:5">
      <c r="E15948" s="6"/>
    </row>
    <row r="15949" spans="5:5">
      <c r="E15949" s="6"/>
    </row>
    <row r="15950" spans="5:5">
      <c r="E15950" s="6"/>
    </row>
    <row r="15951" spans="5:5">
      <c r="E15951" s="6"/>
    </row>
    <row r="15952" spans="5:5">
      <c r="E15952" s="6"/>
    </row>
    <row r="15953" spans="5:5">
      <c r="E15953" s="6"/>
    </row>
    <row r="15954" spans="5:5">
      <c r="E15954" s="6"/>
    </row>
    <row r="15955" spans="5:5">
      <c r="E15955" s="6"/>
    </row>
    <row r="15956" spans="5:5">
      <c r="E15956" s="6"/>
    </row>
    <row r="15957" spans="5:5">
      <c r="E15957" s="6"/>
    </row>
    <row r="15958" spans="5:5">
      <c r="E15958" s="6"/>
    </row>
    <row r="15959" spans="5:5">
      <c r="E15959" s="6"/>
    </row>
    <row r="15960" spans="5:5">
      <c r="E15960" s="6"/>
    </row>
    <row r="15961" spans="5:5">
      <c r="E15961" s="6"/>
    </row>
    <row r="15962" spans="5:5">
      <c r="E15962" s="6"/>
    </row>
    <row r="15963" spans="5:5">
      <c r="E15963" s="6"/>
    </row>
    <row r="15964" spans="5:5">
      <c r="E15964" s="6"/>
    </row>
    <row r="15965" spans="5:5">
      <c r="E15965" s="6"/>
    </row>
    <row r="15966" spans="5:5">
      <c r="E15966" s="6"/>
    </row>
    <row r="15967" spans="5:5">
      <c r="E15967" s="6"/>
    </row>
    <row r="15968" spans="5:5">
      <c r="E15968" s="6"/>
    </row>
    <row r="15969" spans="5:5">
      <c r="E15969" s="6"/>
    </row>
    <row r="15970" spans="5:5">
      <c r="E15970" s="6"/>
    </row>
    <row r="15971" spans="5:5">
      <c r="E15971" s="6"/>
    </row>
    <row r="15972" spans="5:5">
      <c r="E15972" s="6"/>
    </row>
    <row r="15973" spans="5:5">
      <c r="E15973" s="6"/>
    </row>
    <row r="15974" spans="5:5">
      <c r="E15974" s="6"/>
    </row>
    <row r="15975" spans="5:5">
      <c r="E15975" s="6"/>
    </row>
    <row r="15976" spans="5:5">
      <c r="E15976" s="6"/>
    </row>
    <row r="15977" spans="5:5">
      <c r="E15977" s="6"/>
    </row>
    <row r="15978" spans="5:5">
      <c r="E15978" s="6"/>
    </row>
    <row r="15979" spans="5:5">
      <c r="E15979" s="6"/>
    </row>
    <row r="15980" spans="5:5">
      <c r="E15980" s="6"/>
    </row>
    <row r="15981" spans="5:5">
      <c r="E15981" s="6"/>
    </row>
    <row r="15982" spans="5:5">
      <c r="E15982" s="6"/>
    </row>
    <row r="15983" spans="5:5">
      <c r="E15983" s="6"/>
    </row>
    <row r="15984" spans="5:5">
      <c r="E15984" s="6"/>
    </row>
    <row r="15985" spans="5:5">
      <c r="E15985" s="6"/>
    </row>
    <row r="15986" spans="5:5">
      <c r="E15986" s="6"/>
    </row>
    <row r="15987" spans="5:5">
      <c r="E15987" s="6"/>
    </row>
    <row r="15988" spans="5:5">
      <c r="E15988" s="6"/>
    </row>
    <row r="15989" spans="5:5">
      <c r="E15989" s="6"/>
    </row>
    <row r="15990" spans="5:5">
      <c r="E15990" s="6"/>
    </row>
    <row r="15991" spans="5:5">
      <c r="E15991" s="6"/>
    </row>
    <row r="15992" spans="5:5">
      <c r="E15992" s="6"/>
    </row>
    <row r="15993" spans="5:5">
      <c r="E15993" s="6"/>
    </row>
    <row r="15994" spans="5:5">
      <c r="E15994" s="6"/>
    </row>
    <row r="15995" spans="5:5">
      <c r="E15995" s="6"/>
    </row>
    <row r="15996" spans="5:5">
      <c r="E15996" s="6"/>
    </row>
    <row r="15997" spans="5:5">
      <c r="E15997" s="6"/>
    </row>
    <row r="15998" spans="5:5">
      <c r="E15998" s="6"/>
    </row>
    <row r="15999" spans="5:5">
      <c r="E15999" s="6"/>
    </row>
    <row r="16000" spans="5:5">
      <c r="E16000" s="6"/>
    </row>
    <row r="16001" spans="5:5">
      <c r="E16001" s="6"/>
    </row>
    <row r="16002" spans="5:5">
      <c r="E16002" s="6"/>
    </row>
    <row r="16003" spans="5:5">
      <c r="E16003" s="6"/>
    </row>
    <row r="16004" spans="5:5">
      <c r="E16004" s="6"/>
    </row>
    <row r="16005" spans="5:5">
      <c r="E16005" s="6"/>
    </row>
    <row r="16006" spans="5:5">
      <c r="E16006" s="6"/>
    </row>
    <row r="16007" spans="5:5">
      <c r="E16007" s="6"/>
    </row>
    <row r="16008" spans="5:5">
      <c r="E16008" s="6"/>
    </row>
    <row r="16009" spans="5:5">
      <c r="E16009" s="6"/>
    </row>
    <row r="16010" spans="5:5">
      <c r="E16010" s="6"/>
    </row>
    <row r="16011" spans="5:5">
      <c r="E16011" s="6"/>
    </row>
    <row r="16012" spans="5:5">
      <c r="E16012" s="6"/>
    </row>
    <row r="16013" spans="5:5">
      <c r="E16013" s="6"/>
    </row>
    <row r="16014" spans="5:5">
      <c r="E16014" s="6"/>
    </row>
    <row r="16015" spans="5:5">
      <c r="E16015" s="6"/>
    </row>
    <row r="16016" spans="5:5">
      <c r="E16016" s="6"/>
    </row>
    <row r="16017" spans="5:5">
      <c r="E16017" s="6"/>
    </row>
    <row r="16018" spans="5:5">
      <c r="E16018" s="6"/>
    </row>
    <row r="16019" spans="5:5">
      <c r="E16019" s="6"/>
    </row>
    <row r="16020" spans="5:5">
      <c r="E16020" s="6"/>
    </row>
    <row r="16021" spans="5:5">
      <c r="E16021" s="6"/>
    </row>
    <row r="16022" spans="5:5">
      <c r="E16022" s="6"/>
    </row>
    <row r="16023" spans="5:5">
      <c r="E16023" s="6"/>
    </row>
    <row r="16024" spans="5:5">
      <c r="E16024" s="6"/>
    </row>
    <row r="16025" spans="5:5">
      <c r="E16025" s="6"/>
    </row>
    <row r="16026" spans="5:5">
      <c r="E16026" s="6"/>
    </row>
    <row r="16027" spans="5:5">
      <c r="E16027" s="6"/>
    </row>
    <row r="16028" spans="5:5">
      <c r="E16028" s="6"/>
    </row>
    <row r="16029" spans="5:5">
      <c r="E16029" s="6"/>
    </row>
    <row r="16030" spans="5:5">
      <c r="E16030" s="6"/>
    </row>
    <row r="16031" spans="5:5">
      <c r="E16031" s="6"/>
    </row>
    <row r="16032" spans="5:5">
      <c r="E16032" s="6"/>
    </row>
    <row r="16033" spans="5:5">
      <c r="E16033" s="6"/>
    </row>
    <row r="16034" spans="5:5">
      <c r="E16034" s="6"/>
    </row>
    <row r="16035" spans="5:5">
      <c r="E16035" s="6"/>
    </row>
    <row r="16036" spans="5:5">
      <c r="E16036" s="6"/>
    </row>
    <row r="16037" spans="5:5">
      <c r="E16037" s="6"/>
    </row>
    <row r="16038" spans="5:5">
      <c r="E16038" s="6"/>
    </row>
    <row r="16039" spans="5:5">
      <c r="E16039" s="6"/>
    </row>
    <row r="16040" spans="5:5">
      <c r="E16040" s="6"/>
    </row>
    <row r="16041" spans="5:5">
      <c r="E16041" s="6"/>
    </row>
    <row r="16042" spans="5:5">
      <c r="E16042" s="6"/>
    </row>
    <row r="16043" spans="5:5">
      <c r="E16043" s="6"/>
    </row>
    <row r="16044" spans="5:5">
      <c r="E16044" s="6"/>
    </row>
    <row r="16045" spans="5:5">
      <c r="E16045" s="6"/>
    </row>
    <row r="16046" spans="5:5">
      <c r="E16046" s="6"/>
    </row>
    <row r="16047" spans="5:5">
      <c r="E16047" s="6"/>
    </row>
    <row r="16048" spans="5:5">
      <c r="E16048" s="6"/>
    </row>
    <row r="16049" spans="5:5">
      <c r="E16049" s="6"/>
    </row>
    <row r="16050" spans="5:5">
      <c r="E16050" s="6"/>
    </row>
    <row r="16051" spans="5:5">
      <c r="E16051" s="6"/>
    </row>
    <row r="16052" spans="5:5">
      <c r="E16052" s="6"/>
    </row>
    <row r="16053" spans="5:5">
      <c r="E16053" s="6"/>
    </row>
    <row r="16054" spans="5:5">
      <c r="E16054" s="6"/>
    </row>
    <row r="16055" spans="5:5">
      <c r="E16055" s="6"/>
    </row>
    <row r="16056" spans="5:5">
      <c r="E16056" s="6"/>
    </row>
    <row r="16057" spans="5:5">
      <c r="E16057" s="6"/>
    </row>
    <row r="16058" spans="5:5">
      <c r="E16058" s="6"/>
    </row>
    <row r="16059" spans="5:5">
      <c r="E16059" s="6"/>
    </row>
    <row r="16060" spans="5:5">
      <c r="E16060" s="6"/>
    </row>
    <row r="16061" spans="5:5">
      <c r="E16061" s="6"/>
    </row>
    <row r="16062" spans="5:5">
      <c r="E16062" s="6"/>
    </row>
    <row r="16063" spans="5:5">
      <c r="E16063" s="6"/>
    </row>
    <row r="16064" spans="5:5">
      <c r="E16064" s="6"/>
    </row>
    <row r="16065" spans="5:5">
      <c r="E16065" s="6"/>
    </row>
    <row r="16066" spans="5:5">
      <c r="E16066" s="6"/>
    </row>
    <row r="16067" spans="5:5">
      <c r="E16067" s="6"/>
    </row>
    <row r="16068" spans="5:5">
      <c r="E16068" s="6"/>
    </row>
    <row r="16069" spans="5:5">
      <c r="E16069" s="6"/>
    </row>
    <row r="16070" spans="5:5">
      <c r="E16070" s="6"/>
    </row>
    <row r="16071" spans="5:5">
      <c r="E16071" s="6"/>
    </row>
    <row r="16072" spans="5:5">
      <c r="E16072" s="6"/>
    </row>
    <row r="16073" spans="5:5">
      <c r="E16073" s="6"/>
    </row>
    <row r="16074" spans="5:5">
      <c r="E16074" s="6"/>
    </row>
    <row r="16075" spans="5:5">
      <c r="E16075" s="6"/>
    </row>
    <row r="16076" spans="5:5">
      <c r="E16076" s="6"/>
    </row>
    <row r="16077" spans="5:5">
      <c r="E16077" s="6"/>
    </row>
    <row r="16078" spans="5:5">
      <c r="E16078" s="6"/>
    </row>
    <row r="16079" spans="5:5">
      <c r="E16079" s="6"/>
    </row>
    <row r="16080" spans="5:5">
      <c r="E16080" s="6"/>
    </row>
    <row r="16081" spans="5:5">
      <c r="E16081" s="6"/>
    </row>
    <row r="16082" spans="5:5">
      <c r="E16082" s="6"/>
    </row>
    <row r="16083" spans="5:5">
      <c r="E16083" s="6"/>
    </row>
    <row r="16084" spans="5:5">
      <c r="E16084" s="6"/>
    </row>
    <row r="16085" spans="5:5">
      <c r="E16085" s="6"/>
    </row>
    <row r="16086" spans="5:5">
      <c r="E16086" s="6"/>
    </row>
    <row r="16087" spans="5:5">
      <c r="E16087" s="6"/>
    </row>
    <row r="16088" spans="5:5">
      <c r="E16088" s="6"/>
    </row>
    <row r="16089" spans="5:5">
      <c r="E16089" s="6"/>
    </row>
    <row r="16090" spans="5:5">
      <c r="E16090" s="6"/>
    </row>
    <row r="16091" spans="5:5">
      <c r="E16091" s="6"/>
    </row>
    <row r="16092" spans="5:5">
      <c r="E16092" s="6"/>
    </row>
    <row r="16093" spans="5:5">
      <c r="E16093" s="6"/>
    </row>
    <row r="16094" spans="5:5">
      <c r="E16094" s="6"/>
    </row>
    <row r="16095" spans="5:5">
      <c r="E16095" s="6"/>
    </row>
    <row r="16096" spans="5:5">
      <c r="E16096" s="6"/>
    </row>
    <row r="16097" spans="5:5">
      <c r="E16097" s="6"/>
    </row>
    <row r="16098" spans="5:5">
      <c r="E16098" s="6"/>
    </row>
    <row r="16099" spans="5:5">
      <c r="E16099" s="6"/>
    </row>
    <row r="16100" spans="5:5">
      <c r="E16100" s="6"/>
    </row>
    <row r="16101" spans="5:5">
      <c r="E16101" s="6"/>
    </row>
    <row r="16102" spans="5:5">
      <c r="E16102" s="6"/>
    </row>
    <row r="16103" spans="5:5">
      <c r="E16103" s="6"/>
    </row>
    <row r="16104" spans="5:5">
      <c r="E16104" s="6"/>
    </row>
    <row r="16105" spans="5:5">
      <c r="E16105" s="6"/>
    </row>
    <row r="16106" spans="5:5">
      <c r="E16106" s="6"/>
    </row>
    <row r="16107" spans="5:5">
      <c r="E16107" s="6"/>
    </row>
    <row r="16108" spans="5:5">
      <c r="E16108" s="6"/>
    </row>
    <row r="16109" spans="5:5">
      <c r="E16109" s="6"/>
    </row>
    <row r="16110" spans="5:5">
      <c r="E16110" s="6"/>
    </row>
    <row r="16111" spans="5:5">
      <c r="E16111" s="6"/>
    </row>
    <row r="16112" spans="5:5">
      <c r="E16112" s="6"/>
    </row>
    <row r="16113" spans="5:5">
      <c r="E16113" s="6"/>
    </row>
    <row r="16114" spans="5:5">
      <c r="E16114" s="6"/>
    </row>
    <row r="16115" spans="5:5">
      <c r="E16115" s="6"/>
    </row>
    <row r="16116" spans="5:5">
      <c r="E16116" s="6"/>
    </row>
    <row r="16117" spans="5:5">
      <c r="E16117" s="6"/>
    </row>
    <row r="16118" spans="5:5">
      <c r="E16118" s="6"/>
    </row>
    <row r="16119" spans="5:5">
      <c r="E16119" s="6"/>
    </row>
    <row r="16120" spans="5:5">
      <c r="E16120" s="6"/>
    </row>
    <row r="16121" spans="5:5">
      <c r="E16121" s="6"/>
    </row>
    <row r="16122" spans="5:5">
      <c r="E16122" s="6"/>
    </row>
    <row r="16123" spans="5:5">
      <c r="E16123" s="6"/>
    </row>
    <row r="16124" spans="5:5">
      <c r="E16124" s="6"/>
    </row>
    <row r="16125" spans="5:5">
      <c r="E16125" s="6"/>
    </row>
    <row r="16126" spans="5:5">
      <c r="E16126" s="6"/>
    </row>
    <row r="16127" spans="5:5">
      <c r="E16127" s="6"/>
    </row>
    <row r="16128" spans="5:5">
      <c r="E16128" s="6"/>
    </row>
    <row r="16129" spans="5:5">
      <c r="E16129" s="6"/>
    </row>
    <row r="16130" spans="5:5">
      <c r="E16130" s="6"/>
    </row>
    <row r="16131" spans="5:5">
      <c r="E16131" s="6"/>
    </row>
    <row r="16132" spans="5:5">
      <c r="E16132" s="6"/>
    </row>
    <row r="16133" spans="5:5">
      <c r="E16133" s="6"/>
    </row>
    <row r="16134" spans="5:5">
      <c r="E16134" s="6"/>
    </row>
    <row r="16135" spans="5:5">
      <c r="E16135" s="6"/>
    </row>
    <row r="16136" spans="5:5">
      <c r="E16136" s="6"/>
    </row>
    <row r="16137" spans="5:5">
      <c r="E16137" s="6"/>
    </row>
    <row r="16138" spans="5:5">
      <c r="E16138" s="6"/>
    </row>
    <row r="16139" spans="5:5">
      <c r="E16139" s="6"/>
    </row>
    <row r="16140" spans="5:5">
      <c r="E16140" s="6"/>
    </row>
    <row r="16141" spans="5:5">
      <c r="E16141" s="6"/>
    </row>
    <row r="16142" spans="5:5">
      <c r="E16142" s="6"/>
    </row>
    <row r="16143" spans="5:5">
      <c r="E16143" s="6"/>
    </row>
    <row r="16144" spans="5:5">
      <c r="E16144" s="6"/>
    </row>
    <row r="16145" spans="5:5">
      <c r="E16145" s="6"/>
    </row>
    <row r="16146" spans="5:5">
      <c r="E16146" s="6"/>
    </row>
    <row r="16147" spans="5:5">
      <c r="E16147" s="6"/>
    </row>
    <row r="16148" spans="5:5">
      <c r="E16148" s="6"/>
    </row>
    <row r="16149" spans="5:5">
      <c r="E16149" s="6"/>
    </row>
    <row r="16150" spans="5:5">
      <c r="E16150" s="6"/>
    </row>
    <row r="16151" spans="5:5">
      <c r="E16151" s="6"/>
    </row>
    <row r="16152" spans="5:5">
      <c r="E16152" s="6"/>
    </row>
    <row r="16153" spans="5:5">
      <c r="E16153" s="6"/>
    </row>
    <row r="16154" spans="5:5">
      <c r="E16154" s="6"/>
    </row>
    <row r="16155" spans="5:5">
      <c r="E16155" s="6"/>
    </row>
    <row r="16156" spans="5:5">
      <c r="E16156" s="6"/>
    </row>
    <row r="16157" spans="5:5">
      <c r="E16157" s="6"/>
    </row>
    <row r="16158" spans="5:5">
      <c r="E16158" s="6"/>
    </row>
    <row r="16159" spans="5:5">
      <c r="E16159" s="6"/>
    </row>
    <row r="16160" spans="5:5">
      <c r="E16160" s="6"/>
    </row>
    <row r="16161" spans="5:5">
      <c r="E16161" s="6"/>
    </row>
    <row r="16162" spans="5:5">
      <c r="E16162" s="6"/>
    </row>
    <row r="16163" spans="5:5">
      <c r="E16163" s="6"/>
    </row>
    <row r="16164" spans="5:5">
      <c r="E16164" s="6"/>
    </row>
    <row r="16165" spans="5:5">
      <c r="E16165" s="6"/>
    </row>
    <row r="16166" spans="5:5">
      <c r="E16166" s="6"/>
    </row>
    <row r="16167" spans="5:5">
      <c r="E16167" s="6"/>
    </row>
    <row r="16168" spans="5:5">
      <c r="E16168" s="6"/>
    </row>
    <row r="16169" spans="5:5">
      <c r="E16169" s="6"/>
    </row>
    <row r="16170" spans="5:5">
      <c r="E16170" s="6"/>
    </row>
    <row r="16171" spans="5:5">
      <c r="E16171" s="6"/>
    </row>
    <row r="16172" spans="5:5">
      <c r="E16172" s="6"/>
    </row>
    <row r="16173" spans="5:5">
      <c r="E16173" s="6"/>
    </row>
    <row r="16174" spans="5:5">
      <c r="E16174" s="6"/>
    </row>
    <row r="16175" spans="5:5">
      <c r="E16175" s="6"/>
    </row>
    <row r="16176" spans="5:5">
      <c r="E16176" s="6"/>
    </row>
    <row r="16177" spans="5:5">
      <c r="E16177" s="6"/>
    </row>
    <row r="16178" spans="5:5">
      <c r="E16178" s="6"/>
    </row>
    <row r="16179" spans="5:5">
      <c r="E16179" s="6"/>
    </row>
    <row r="16180" spans="5:5">
      <c r="E16180" s="6"/>
    </row>
    <row r="16181" spans="5:5">
      <c r="E16181" s="6"/>
    </row>
    <row r="16182" spans="5:5">
      <c r="E16182" s="6"/>
    </row>
    <row r="16183" spans="5:5">
      <c r="E16183" s="6"/>
    </row>
    <row r="16184" spans="5:5">
      <c r="E16184" s="6"/>
    </row>
    <row r="16185" spans="5:5">
      <c r="E16185" s="6"/>
    </row>
    <row r="16186" spans="5:5">
      <c r="E16186" s="6"/>
    </row>
    <row r="16187" spans="5:5">
      <c r="E16187" s="6"/>
    </row>
    <row r="16188" spans="5:5">
      <c r="E16188" s="6"/>
    </row>
    <row r="16189" spans="5:5">
      <c r="E16189" s="6"/>
    </row>
    <row r="16190" spans="5:5">
      <c r="E16190" s="6"/>
    </row>
    <row r="16191" spans="5:5">
      <c r="E16191" s="6"/>
    </row>
    <row r="16192" spans="5:5">
      <c r="E16192" s="6"/>
    </row>
    <row r="16193" spans="5:5">
      <c r="E16193" s="6"/>
    </row>
    <row r="16194" spans="5:5">
      <c r="E16194" s="6"/>
    </row>
    <row r="16195" spans="5:5">
      <c r="E16195" s="6"/>
    </row>
    <row r="16196" spans="5:5">
      <c r="E16196" s="6"/>
    </row>
    <row r="16197" spans="5:5">
      <c r="E16197" s="6"/>
    </row>
    <row r="16198" spans="5:5">
      <c r="E16198" s="6"/>
    </row>
    <row r="16199" spans="5:5">
      <c r="E16199" s="6"/>
    </row>
    <row r="16200" spans="5:5">
      <c r="E16200" s="6"/>
    </row>
    <row r="16201" spans="5:5">
      <c r="E16201" s="6"/>
    </row>
    <row r="16202" spans="5:5">
      <c r="E16202" s="6"/>
    </row>
    <row r="16203" spans="5:5">
      <c r="E16203" s="6"/>
    </row>
    <row r="16204" spans="5:5">
      <c r="E16204" s="6"/>
    </row>
    <row r="16205" spans="5:5">
      <c r="E16205" s="6"/>
    </row>
    <row r="16206" spans="5:5">
      <c r="E16206" s="6"/>
    </row>
    <row r="16207" spans="5:5">
      <c r="E16207" s="6"/>
    </row>
    <row r="16208" spans="5:5">
      <c r="E16208" s="6"/>
    </row>
    <row r="16209" spans="5:5">
      <c r="E16209" s="6"/>
    </row>
    <row r="16210" spans="5:5">
      <c r="E16210" s="6"/>
    </row>
    <row r="16211" spans="5:5">
      <c r="E16211" s="6"/>
    </row>
    <row r="16212" spans="5:5">
      <c r="E16212" s="6"/>
    </row>
    <row r="16213" spans="5:5">
      <c r="E16213" s="6"/>
    </row>
    <row r="16214" spans="5:5">
      <c r="E16214" s="6"/>
    </row>
    <row r="16215" spans="5:5">
      <c r="E16215" s="6"/>
    </row>
    <row r="16216" spans="5:5">
      <c r="E16216" s="6"/>
    </row>
    <row r="16217" spans="5:5">
      <c r="E16217" s="6"/>
    </row>
    <row r="16218" spans="5:5">
      <c r="E16218" s="6"/>
    </row>
    <row r="16219" spans="5:5">
      <c r="E16219" s="6"/>
    </row>
    <row r="16220" spans="5:5">
      <c r="E16220" s="6"/>
    </row>
    <row r="16221" spans="5:5">
      <c r="E16221" s="6"/>
    </row>
    <row r="16222" spans="5:5">
      <c r="E16222" s="6"/>
    </row>
    <row r="16223" spans="5:5">
      <c r="E16223" s="6"/>
    </row>
    <row r="16224" spans="5:5">
      <c r="E16224" s="6"/>
    </row>
    <row r="16225" spans="5:5">
      <c r="E16225" s="6"/>
    </row>
    <row r="16226" spans="5:5">
      <c r="E16226" s="6"/>
    </row>
    <row r="16227" spans="5:5">
      <c r="E16227" s="6"/>
    </row>
    <row r="16228" spans="5:5">
      <c r="E16228" s="6"/>
    </row>
    <row r="16229" spans="5:5">
      <c r="E16229" s="6"/>
    </row>
    <row r="16230" spans="5:5">
      <c r="E16230" s="6"/>
    </row>
    <row r="16231" spans="5:5">
      <c r="E16231" s="6"/>
    </row>
    <row r="16232" spans="5:5">
      <c r="E16232" s="6"/>
    </row>
    <row r="16233" spans="5:5">
      <c r="E16233" s="6"/>
    </row>
    <row r="16234" spans="5:5">
      <c r="E16234" s="6"/>
    </row>
    <row r="16235" spans="5:5">
      <c r="E16235" s="6"/>
    </row>
    <row r="16236" spans="5:5">
      <c r="E16236" s="6"/>
    </row>
    <row r="16237" spans="5:5">
      <c r="E16237" s="6"/>
    </row>
    <row r="16238" spans="5:5">
      <c r="E16238" s="6"/>
    </row>
    <row r="16239" spans="5:5">
      <c r="E16239" s="6"/>
    </row>
    <row r="16240" spans="5:5">
      <c r="E16240" s="6"/>
    </row>
    <row r="16241" spans="5:5">
      <c r="E16241" s="6"/>
    </row>
    <row r="16242" spans="5:5">
      <c r="E16242" s="6"/>
    </row>
    <row r="16243" spans="5:5">
      <c r="E16243" s="6"/>
    </row>
    <row r="16244" spans="5:5">
      <c r="E16244" s="6"/>
    </row>
    <row r="16245" spans="5:5">
      <c r="E16245" s="6"/>
    </row>
    <row r="16246" spans="5:5">
      <c r="E16246" s="6"/>
    </row>
    <row r="16247" spans="5:5">
      <c r="E16247" s="6"/>
    </row>
    <row r="16248" spans="5:5">
      <c r="E16248" s="6"/>
    </row>
    <row r="16249" spans="5:5">
      <c r="E16249" s="6"/>
    </row>
    <row r="16250" spans="5:5">
      <c r="E16250" s="6"/>
    </row>
    <row r="16251" spans="5:5">
      <c r="E16251" s="6"/>
    </row>
    <row r="16252" spans="5:5">
      <c r="E16252" s="6"/>
    </row>
    <row r="16253" spans="5:5">
      <c r="E16253" s="6"/>
    </row>
    <row r="16254" spans="5:5">
      <c r="E16254" s="6"/>
    </row>
    <row r="16255" spans="5:5">
      <c r="E16255" s="6"/>
    </row>
    <row r="16256" spans="5:5">
      <c r="E16256" s="6"/>
    </row>
    <row r="16257" spans="5:5">
      <c r="E16257" s="6"/>
    </row>
    <row r="16258" spans="5:5">
      <c r="E16258" s="6"/>
    </row>
    <row r="16259" spans="5:5">
      <c r="E16259" s="6"/>
    </row>
    <row r="16260" spans="5:5">
      <c r="E16260" s="6"/>
    </row>
    <row r="16261" spans="5:5">
      <c r="E16261" s="6"/>
    </row>
    <row r="16262" spans="5:5">
      <c r="E16262" s="6"/>
    </row>
    <row r="16263" spans="5:5">
      <c r="E16263" s="6"/>
    </row>
    <row r="16264" spans="5:5">
      <c r="E16264" s="6"/>
    </row>
    <row r="16265" spans="5:5">
      <c r="E16265" s="6"/>
    </row>
    <row r="16266" spans="5:5">
      <c r="E16266" s="6"/>
    </row>
    <row r="16267" spans="5:5">
      <c r="E16267" s="6"/>
    </row>
    <row r="16268" spans="5:5">
      <c r="E16268" s="6"/>
    </row>
    <row r="16269" spans="5:5">
      <c r="E16269" s="6"/>
    </row>
    <row r="16270" spans="5:5">
      <c r="E16270" s="6"/>
    </row>
    <row r="16271" spans="5:5">
      <c r="E16271" s="6"/>
    </row>
    <row r="16272" spans="5:5">
      <c r="E16272" s="6"/>
    </row>
    <row r="16273" spans="5:5">
      <c r="E16273" s="6"/>
    </row>
    <row r="16274" spans="5:5">
      <c r="E16274" s="6"/>
    </row>
    <row r="16275" spans="5:5">
      <c r="E16275" s="6"/>
    </row>
    <row r="16276" spans="5:5">
      <c r="E16276" s="6"/>
    </row>
    <row r="16277" spans="5:5">
      <c r="E16277" s="6"/>
    </row>
    <row r="16278" spans="5:5">
      <c r="E16278" s="6"/>
    </row>
    <row r="16279" spans="5:5">
      <c r="E16279" s="6"/>
    </row>
    <row r="16280" spans="5:5">
      <c r="E16280" s="6"/>
    </row>
    <row r="16281" spans="5:5">
      <c r="E16281" s="6"/>
    </row>
    <row r="16282" spans="5:5">
      <c r="E16282" s="6"/>
    </row>
    <row r="16283" spans="5:5">
      <c r="E16283" s="6"/>
    </row>
    <row r="16284" spans="5:5">
      <c r="E16284" s="6"/>
    </row>
    <row r="16285" spans="5:5">
      <c r="E16285" s="6"/>
    </row>
    <row r="16286" spans="5:5">
      <c r="E16286" s="6"/>
    </row>
    <row r="16287" spans="5:5">
      <c r="E16287" s="6"/>
    </row>
    <row r="16288" spans="5:5">
      <c r="E16288" s="6"/>
    </row>
    <row r="16289" spans="5:5">
      <c r="E16289" s="6"/>
    </row>
    <row r="16290" spans="5:5">
      <c r="E16290" s="6"/>
    </row>
    <row r="16291" spans="5:5">
      <c r="E16291" s="6"/>
    </row>
    <row r="16292" spans="5:5">
      <c r="E16292" s="6"/>
    </row>
    <row r="16293" spans="5:5">
      <c r="E16293" s="6"/>
    </row>
    <row r="16294" spans="5:5">
      <c r="E16294" s="6"/>
    </row>
    <row r="16295" spans="5:5">
      <c r="E16295" s="6"/>
    </row>
    <row r="16296" spans="5:5">
      <c r="E16296" s="6"/>
    </row>
    <row r="16297" spans="5:5">
      <c r="E16297" s="6"/>
    </row>
    <row r="16298" spans="5:5">
      <c r="E16298" s="6"/>
    </row>
    <row r="16299" spans="5:5">
      <c r="E16299" s="6"/>
    </row>
    <row r="16300" spans="5:5">
      <c r="E16300" s="6"/>
    </row>
    <row r="16301" spans="5:5">
      <c r="E16301" s="6"/>
    </row>
    <row r="16302" spans="5:5">
      <c r="E16302" s="6"/>
    </row>
    <row r="16303" spans="5:5">
      <c r="E16303" s="6"/>
    </row>
    <row r="16304" spans="5:5">
      <c r="E16304" s="6"/>
    </row>
    <row r="16305" spans="5:5">
      <c r="E16305" s="6"/>
    </row>
    <row r="16306" spans="5:5">
      <c r="E16306" s="6"/>
    </row>
    <row r="16307" spans="5:5">
      <c r="E16307" s="6"/>
    </row>
    <row r="16308" spans="5:5">
      <c r="E16308" s="6"/>
    </row>
    <row r="16309" spans="5:5">
      <c r="E16309" s="6"/>
    </row>
    <row r="16310" spans="5:5">
      <c r="E16310" s="6"/>
    </row>
    <row r="16311" spans="5:5">
      <c r="E16311" s="6"/>
    </row>
    <row r="16312" spans="5:5">
      <c r="E16312" s="6"/>
    </row>
    <row r="16313" spans="5:5">
      <c r="E16313" s="6"/>
    </row>
    <row r="16314" spans="5:5">
      <c r="E16314" s="6"/>
    </row>
    <row r="16315" spans="5:5">
      <c r="E16315" s="6"/>
    </row>
    <row r="16316" spans="5:5">
      <c r="E16316" s="6"/>
    </row>
    <row r="16317" spans="5:5">
      <c r="E16317" s="6"/>
    </row>
    <row r="16318" spans="5:5">
      <c r="E16318" s="6"/>
    </row>
    <row r="16319" spans="5:5">
      <c r="E16319" s="6"/>
    </row>
    <row r="16320" spans="5:5">
      <c r="E16320" s="6"/>
    </row>
    <row r="16321" spans="5:5">
      <c r="E16321" s="6"/>
    </row>
    <row r="16322" spans="5:5">
      <c r="E16322" s="6"/>
    </row>
    <row r="16323" spans="5:5">
      <c r="E16323" s="6"/>
    </row>
    <row r="16324" spans="5:5">
      <c r="E16324" s="6"/>
    </row>
    <row r="16325" spans="5:5">
      <c r="E16325" s="6"/>
    </row>
    <row r="16326" spans="5:5">
      <c r="E16326" s="6"/>
    </row>
    <row r="16327" spans="5:5">
      <c r="E16327" s="6"/>
    </row>
    <row r="16328" spans="5:5">
      <c r="E16328" s="6"/>
    </row>
    <row r="16329" spans="5:5">
      <c r="E16329" s="6"/>
    </row>
    <row r="16330" spans="5:5">
      <c r="E16330" s="6"/>
    </row>
    <row r="16331" spans="5:5">
      <c r="E16331" s="6"/>
    </row>
    <row r="16332" spans="5:5">
      <c r="E16332" s="6"/>
    </row>
    <row r="16333" spans="5:5">
      <c r="E16333" s="6"/>
    </row>
    <row r="16334" spans="5:5">
      <c r="E16334" s="6"/>
    </row>
    <row r="16335" spans="5:5">
      <c r="E16335" s="6"/>
    </row>
    <row r="16336" spans="5:5">
      <c r="E16336" s="6"/>
    </row>
    <row r="16337" spans="5:5">
      <c r="E16337" s="6"/>
    </row>
    <row r="16338" spans="5:5">
      <c r="E16338" s="6"/>
    </row>
    <row r="16339" spans="5:5">
      <c r="E16339" s="6"/>
    </row>
    <row r="16340" spans="5:5">
      <c r="E16340" s="6"/>
    </row>
    <row r="16341" spans="5:5">
      <c r="E16341" s="6"/>
    </row>
    <row r="16342" spans="5:5">
      <c r="E16342" s="6"/>
    </row>
    <row r="16343" spans="5:5">
      <c r="E16343" s="6"/>
    </row>
    <row r="16344" spans="5:5">
      <c r="E16344" s="6"/>
    </row>
    <row r="16345" spans="5:5">
      <c r="E16345" s="6"/>
    </row>
    <row r="16346" spans="5:5">
      <c r="E16346" s="6"/>
    </row>
    <row r="16347" spans="5:5">
      <c r="E16347" s="6"/>
    </row>
    <row r="16348" spans="5:5">
      <c r="E16348" s="6"/>
    </row>
    <row r="16349" spans="5:5">
      <c r="E16349" s="6"/>
    </row>
    <row r="16350" spans="5:5">
      <c r="E16350" s="6"/>
    </row>
    <row r="16351" spans="5:5">
      <c r="E16351" s="6"/>
    </row>
    <row r="16352" spans="5:5">
      <c r="E16352" s="6"/>
    </row>
    <row r="16353" spans="5:5">
      <c r="E16353" s="6"/>
    </row>
    <row r="16354" spans="5:5">
      <c r="E16354" s="6"/>
    </row>
    <row r="16355" spans="5:5">
      <c r="E16355" s="6"/>
    </row>
    <row r="16356" spans="5:5">
      <c r="E16356" s="6"/>
    </row>
    <row r="16357" spans="5:5">
      <c r="E16357" s="6"/>
    </row>
    <row r="16358" spans="5:5">
      <c r="E16358" s="6"/>
    </row>
    <row r="16359" spans="5:5">
      <c r="E16359" s="6"/>
    </row>
    <row r="16360" spans="5:5">
      <c r="E16360" s="6"/>
    </row>
    <row r="16361" spans="5:5">
      <c r="E16361" s="6"/>
    </row>
    <row r="16362" spans="5:5">
      <c r="E16362" s="6"/>
    </row>
    <row r="16363" spans="5:5">
      <c r="E16363" s="6"/>
    </row>
    <row r="16364" spans="5:5">
      <c r="E16364" s="6"/>
    </row>
    <row r="16365" spans="5:5">
      <c r="E16365" s="6"/>
    </row>
    <row r="16366" spans="5:5">
      <c r="E16366" s="6"/>
    </row>
    <row r="16367" spans="5:5">
      <c r="E16367" s="6"/>
    </row>
    <row r="16368" spans="5:5">
      <c r="E16368" s="6"/>
    </row>
    <row r="16369" spans="5:5">
      <c r="E16369" s="6"/>
    </row>
    <row r="16370" spans="5:5">
      <c r="E16370" s="6"/>
    </row>
    <row r="16371" spans="5:5">
      <c r="E16371" s="6"/>
    </row>
    <row r="16372" spans="5:5">
      <c r="E16372" s="6"/>
    </row>
    <row r="16373" spans="5:5">
      <c r="E16373" s="6"/>
    </row>
    <row r="16374" spans="5:5">
      <c r="E16374" s="6"/>
    </row>
    <row r="16375" spans="5:5">
      <c r="E16375" s="6"/>
    </row>
    <row r="16376" spans="5:5">
      <c r="E16376" s="6"/>
    </row>
    <row r="16377" spans="5:5">
      <c r="E16377" s="6"/>
    </row>
    <row r="16378" spans="5:5">
      <c r="E16378" s="6"/>
    </row>
    <row r="16379" spans="5:5">
      <c r="E16379" s="6"/>
    </row>
    <row r="16380" spans="5:5">
      <c r="E16380" s="6"/>
    </row>
    <row r="16381" spans="5:5">
      <c r="E16381" s="6"/>
    </row>
    <row r="16382" spans="5:5">
      <c r="E16382" s="6"/>
    </row>
    <row r="16383" spans="5:5">
      <c r="E16383" s="6"/>
    </row>
    <row r="16384" spans="5:5">
      <c r="E16384" s="6"/>
    </row>
    <row r="16385" spans="5:5">
      <c r="E16385" s="6"/>
    </row>
    <row r="16386" spans="5:5">
      <c r="E16386" s="6"/>
    </row>
    <row r="16387" spans="5:5">
      <c r="E16387" s="6"/>
    </row>
    <row r="16388" spans="5:5">
      <c r="E16388" s="6"/>
    </row>
    <row r="16389" spans="5:5">
      <c r="E16389" s="6"/>
    </row>
    <row r="16390" spans="5:5">
      <c r="E16390" s="6"/>
    </row>
    <row r="16391" spans="5:5">
      <c r="E16391" s="6"/>
    </row>
    <row r="16392" spans="5:5">
      <c r="E16392" s="6"/>
    </row>
    <row r="16393" spans="5:5">
      <c r="E16393" s="6"/>
    </row>
    <row r="16394" spans="5:5">
      <c r="E16394" s="6"/>
    </row>
    <row r="16395" spans="5:5">
      <c r="E16395" s="6"/>
    </row>
    <row r="16396" spans="5:5">
      <c r="E16396" s="6"/>
    </row>
    <row r="16397" spans="5:5">
      <c r="E16397" s="6"/>
    </row>
    <row r="16398" spans="5:5">
      <c r="E16398" s="6"/>
    </row>
    <row r="16399" spans="5:5">
      <c r="E16399" s="6"/>
    </row>
    <row r="16400" spans="5:5">
      <c r="E16400" s="6"/>
    </row>
    <row r="16401" spans="5:5">
      <c r="E16401" s="6"/>
    </row>
    <row r="16402" spans="5:5">
      <c r="E16402" s="6"/>
    </row>
    <row r="16403" spans="5:5">
      <c r="E16403" s="6"/>
    </row>
    <row r="16404" spans="5:5">
      <c r="E16404" s="6"/>
    </row>
    <row r="16405" spans="5:5">
      <c r="E16405" s="6"/>
    </row>
    <row r="16406" spans="5:5">
      <c r="E16406" s="6"/>
    </row>
    <row r="16407" spans="5:5">
      <c r="E16407" s="6"/>
    </row>
    <row r="16408" spans="5:5">
      <c r="E16408" s="6"/>
    </row>
    <row r="16409" spans="5:5">
      <c r="E16409" s="6"/>
    </row>
    <row r="16410" spans="5:5">
      <c r="E16410" s="6"/>
    </row>
    <row r="16411" spans="5:5">
      <c r="E16411" s="6"/>
    </row>
    <row r="16412" spans="5:5">
      <c r="E16412" s="6"/>
    </row>
    <row r="16413" spans="5:5">
      <c r="E16413" s="6"/>
    </row>
    <row r="16414" spans="5:5">
      <c r="E16414" s="6"/>
    </row>
    <row r="16415" spans="5:5">
      <c r="E16415" s="6"/>
    </row>
    <row r="16416" spans="5:5">
      <c r="E16416" s="6"/>
    </row>
    <row r="16417" spans="5:5">
      <c r="E16417" s="6"/>
    </row>
    <row r="16418" spans="5:5">
      <c r="E16418" s="6"/>
    </row>
    <row r="16419" spans="5:5">
      <c r="E16419" s="6"/>
    </row>
    <row r="16420" spans="5:5">
      <c r="E16420" s="6"/>
    </row>
    <row r="16421" spans="5:5">
      <c r="E16421" s="6"/>
    </row>
    <row r="16422" spans="5:5">
      <c r="E16422" s="6"/>
    </row>
    <row r="16423" spans="5:5">
      <c r="E16423" s="6"/>
    </row>
    <row r="16424" spans="5:5">
      <c r="E16424" s="6"/>
    </row>
    <row r="16425" spans="5:5">
      <c r="E16425" s="6"/>
    </row>
    <row r="16426" spans="5:5">
      <c r="E16426" s="6"/>
    </row>
    <row r="16427" spans="5:5">
      <c r="E16427" s="6"/>
    </row>
    <row r="16428" spans="5:5">
      <c r="E16428" s="6"/>
    </row>
    <row r="16429" spans="5:5">
      <c r="E16429" s="6"/>
    </row>
    <row r="16430" spans="5:5">
      <c r="E16430" s="6"/>
    </row>
    <row r="16431" spans="5:5">
      <c r="E16431" s="6"/>
    </row>
    <row r="16432" spans="5:5">
      <c r="E16432" s="6"/>
    </row>
    <row r="16433" spans="5:5">
      <c r="E16433" s="6"/>
    </row>
    <row r="16434" spans="5:5">
      <c r="E16434" s="6"/>
    </row>
    <row r="16435" spans="5:5">
      <c r="E16435" s="6"/>
    </row>
    <row r="16436" spans="5:5">
      <c r="E16436" s="6"/>
    </row>
    <row r="16437" spans="5:5">
      <c r="E16437" s="6"/>
    </row>
    <row r="16438" spans="5:5">
      <c r="E16438" s="6"/>
    </row>
    <row r="16439" spans="5:5">
      <c r="E16439" s="6"/>
    </row>
    <row r="16440" spans="5:5">
      <c r="E16440" s="6"/>
    </row>
    <row r="16441" spans="5:5">
      <c r="E16441" s="6"/>
    </row>
    <row r="16442" spans="5:5">
      <c r="E16442" s="6"/>
    </row>
    <row r="16443" spans="5:5">
      <c r="E16443" s="6"/>
    </row>
    <row r="16444" spans="5:5">
      <c r="E16444" s="6"/>
    </row>
    <row r="16445" spans="5:5">
      <c r="E16445" s="6"/>
    </row>
    <row r="16446" spans="5:5">
      <c r="E16446" s="6"/>
    </row>
    <row r="16447" spans="5:5">
      <c r="E16447" s="6"/>
    </row>
    <row r="16448" spans="5:5">
      <c r="E16448" s="6"/>
    </row>
    <row r="16449" spans="5:5">
      <c r="E16449" s="6"/>
    </row>
    <row r="16450" spans="5:5">
      <c r="E16450" s="6"/>
    </row>
    <row r="16451" spans="5:5">
      <c r="E16451" s="6"/>
    </row>
    <row r="16452" spans="5:5">
      <c r="E16452" s="6"/>
    </row>
    <row r="16453" spans="5:5">
      <c r="E16453" s="6"/>
    </row>
    <row r="16454" spans="5:5">
      <c r="E16454" s="6"/>
    </row>
    <row r="16455" spans="5:5">
      <c r="E16455" s="6"/>
    </row>
    <row r="16456" spans="5:5">
      <c r="E16456" s="6"/>
    </row>
    <row r="16457" spans="5:5">
      <c r="E16457" s="6"/>
    </row>
    <row r="16458" spans="5:5">
      <c r="E16458" s="6"/>
    </row>
    <row r="16459" spans="5:5">
      <c r="E16459" s="6"/>
    </row>
    <row r="16460" spans="5:5">
      <c r="E16460" s="6"/>
    </row>
    <row r="16461" spans="5:5">
      <c r="E16461" s="6"/>
    </row>
    <row r="16462" spans="5:5">
      <c r="E16462" s="6"/>
    </row>
    <row r="16463" spans="5:5">
      <c r="E16463" s="6"/>
    </row>
    <row r="16464" spans="5:5">
      <c r="E16464" s="6"/>
    </row>
    <row r="16465" spans="5:5">
      <c r="E16465" s="6"/>
    </row>
    <row r="16466" spans="5:5">
      <c r="E16466" s="6"/>
    </row>
    <row r="16467" spans="5:5">
      <c r="E16467" s="6"/>
    </row>
    <row r="16468" spans="5:5">
      <c r="E16468" s="6"/>
    </row>
    <row r="16469" spans="5:5">
      <c r="E16469" s="6"/>
    </row>
    <row r="16470" spans="5:5">
      <c r="E16470" s="6"/>
    </row>
    <row r="16471" spans="5:5">
      <c r="E16471" s="6"/>
    </row>
    <row r="16472" spans="5:5">
      <c r="E16472" s="6"/>
    </row>
    <row r="16473" spans="5:5">
      <c r="E16473" s="6"/>
    </row>
    <row r="16474" spans="5:5">
      <c r="E16474" s="6"/>
    </row>
    <row r="16475" spans="5:5">
      <c r="E16475" s="6"/>
    </row>
    <row r="16476" spans="5:5">
      <c r="E16476" s="6"/>
    </row>
    <row r="16477" spans="5:5">
      <c r="E16477" s="6"/>
    </row>
    <row r="16478" spans="5:5">
      <c r="E16478" s="6"/>
    </row>
    <row r="16479" spans="5:5">
      <c r="E16479" s="6"/>
    </row>
    <row r="16480" spans="5:5">
      <c r="E16480" s="6"/>
    </row>
    <row r="16481" spans="5:5">
      <c r="E16481" s="6"/>
    </row>
    <row r="16482" spans="5:5">
      <c r="E16482" s="6"/>
    </row>
    <row r="16483" spans="5:5">
      <c r="E16483" s="6"/>
    </row>
    <row r="16484" spans="5:5">
      <c r="E16484" s="6"/>
    </row>
    <row r="16485" spans="5:5">
      <c r="E16485" s="6"/>
    </row>
    <row r="16486" spans="5:5">
      <c r="E16486" s="6"/>
    </row>
    <row r="16487" spans="5:5">
      <c r="E16487" s="6"/>
    </row>
    <row r="16488" spans="5:5">
      <c r="E16488" s="6"/>
    </row>
    <row r="16489" spans="5:5">
      <c r="E16489" s="6"/>
    </row>
    <row r="16490" spans="5:5">
      <c r="E16490" s="6"/>
    </row>
    <row r="16491" spans="5:5">
      <c r="E16491" s="6"/>
    </row>
    <row r="16492" spans="5:5">
      <c r="E16492" s="6"/>
    </row>
    <row r="16493" spans="5:5">
      <c r="E16493" s="6"/>
    </row>
    <row r="16494" spans="5:5">
      <c r="E16494" s="6"/>
    </row>
    <row r="16495" spans="5:5">
      <c r="E16495" s="6"/>
    </row>
    <row r="16496" spans="5:5">
      <c r="E16496" s="6"/>
    </row>
    <row r="16497" spans="5:5">
      <c r="E16497" s="6"/>
    </row>
    <row r="16498" spans="5:5">
      <c r="E16498" s="6"/>
    </row>
    <row r="16499" spans="5:5">
      <c r="E16499" s="6"/>
    </row>
    <row r="16500" spans="5:5">
      <c r="E16500" s="6"/>
    </row>
    <row r="16501" spans="5:5">
      <c r="E16501" s="6"/>
    </row>
    <row r="16502" spans="5:5">
      <c r="E16502" s="6"/>
    </row>
    <row r="16503" spans="5:5">
      <c r="E16503" s="6"/>
    </row>
    <row r="16504" spans="5:5">
      <c r="E16504" s="6"/>
    </row>
    <row r="16505" spans="5:5">
      <c r="E16505" s="6"/>
    </row>
    <row r="16506" spans="5:5">
      <c r="E16506" s="6"/>
    </row>
    <row r="16507" spans="5:5">
      <c r="E16507" s="6"/>
    </row>
    <row r="16508" spans="5:5">
      <c r="E16508" s="6"/>
    </row>
    <row r="16509" spans="5:5">
      <c r="E16509" s="6"/>
    </row>
    <row r="16510" spans="5:5">
      <c r="E16510" s="6"/>
    </row>
    <row r="16511" spans="5:5">
      <c r="E16511" s="6"/>
    </row>
    <row r="16512" spans="5:5">
      <c r="E16512" s="6"/>
    </row>
    <row r="16513" spans="5:5">
      <c r="E16513" s="6"/>
    </row>
    <row r="16514" spans="5:5">
      <c r="E16514" s="6"/>
    </row>
    <row r="16515" spans="5:5">
      <c r="E16515" s="6"/>
    </row>
    <row r="16516" spans="5:5">
      <c r="E16516" s="6"/>
    </row>
    <row r="16517" spans="5:5">
      <c r="E16517" s="6"/>
    </row>
    <row r="16518" spans="5:5">
      <c r="E16518" s="6"/>
    </row>
    <row r="16519" spans="5:5">
      <c r="E16519" s="6"/>
    </row>
    <row r="16520" spans="5:5">
      <c r="E16520" s="6"/>
    </row>
    <row r="16521" spans="5:5">
      <c r="E16521" s="6"/>
    </row>
    <row r="16522" spans="5:5">
      <c r="E16522" s="6"/>
    </row>
    <row r="16523" spans="5:5">
      <c r="E16523" s="6"/>
    </row>
    <row r="16524" spans="5:5">
      <c r="E16524" s="6"/>
    </row>
    <row r="16525" spans="5:5">
      <c r="E16525" s="6"/>
    </row>
    <row r="16526" spans="5:5">
      <c r="E16526" s="6"/>
    </row>
    <row r="16527" spans="5:5">
      <c r="E16527" s="6"/>
    </row>
    <row r="16528" spans="5:5">
      <c r="E16528" s="6"/>
    </row>
    <row r="16529" spans="5:5">
      <c r="E16529" s="6"/>
    </row>
    <row r="16530" spans="5:5">
      <c r="E16530" s="6"/>
    </row>
    <row r="16531" spans="5:5">
      <c r="E16531" s="6"/>
    </row>
    <row r="16532" spans="5:5">
      <c r="E16532" s="6"/>
    </row>
    <row r="16533" spans="5:5">
      <c r="E16533" s="6"/>
    </row>
    <row r="16534" spans="5:5">
      <c r="E16534" s="6"/>
    </row>
    <row r="16535" spans="5:5">
      <c r="E16535" s="6"/>
    </row>
    <row r="16536" spans="5:5">
      <c r="E16536" s="6"/>
    </row>
    <row r="16537" spans="5:5">
      <c r="E16537" s="6"/>
    </row>
    <row r="16538" spans="5:5">
      <c r="E16538" s="6"/>
    </row>
    <row r="16539" spans="5:5">
      <c r="E16539" s="6"/>
    </row>
    <row r="16540" spans="5:5">
      <c r="E16540" s="6"/>
    </row>
    <row r="16541" spans="5:5">
      <c r="E16541" s="6"/>
    </row>
    <row r="16542" spans="5:5">
      <c r="E16542" s="6"/>
    </row>
    <row r="16543" spans="5:5">
      <c r="E16543" s="6"/>
    </row>
    <row r="16544" spans="5:5">
      <c r="E16544" s="6"/>
    </row>
    <row r="16545" spans="5:5">
      <c r="E16545" s="6"/>
    </row>
    <row r="16546" spans="5:5">
      <c r="E16546" s="6"/>
    </row>
    <row r="16547" spans="5:5">
      <c r="E16547" s="6"/>
    </row>
    <row r="16548" spans="5:5">
      <c r="E16548" s="6"/>
    </row>
    <row r="16549" spans="5:5">
      <c r="E16549" s="6"/>
    </row>
    <row r="16550" spans="5:5">
      <c r="E16550" s="6"/>
    </row>
    <row r="16551" spans="5:5">
      <c r="E16551" s="6"/>
    </row>
    <row r="16552" spans="5:5">
      <c r="E16552" s="6"/>
    </row>
    <row r="16553" spans="5:5">
      <c r="E16553" s="6"/>
    </row>
    <row r="16554" spans="5:5">
      <c r="E16554" s="6"/>
    </row>
    <row r="16555" spans="5:5">
      <c r="E16555" s="6"/>
    </row>
    <row r="16556" spans="5:5">
      <c r="E16556" s="6"/>
    </row>
    <row r="16557" spans="5:5">
      <c r="E16557" s="6"/>
    </row>
    <row r="16558" spans="5:5">
      <c r="E16558" s="6"/>
    </row>
    <row r="16559" spans="5:5">
      <c r="E16559" s="6"/>
    </row>
    <row r="16560" spans="5:5">
      <c r="E16560" s="6"/>
    </row>
    <row r="16561" spans="5:5">
      <c r="E16561" s="6"/>
    </row>
    <row r="16562" spans="5:5">
      <c r="E16562" s="6"/>
    </row>
    <row r="16563" spans="5:5">
      <c r="E16563" s="6"/>
    </row>
    <row r="16564" spans="5:5">
      <c r="E16564" s="6"/>
    </row>
    <row r="16565" spans="5:5">
      <c r="E16565" s="6"/>
    </row>
    <row r="16566" spans="5:5">
      <c r="E16566" s="6"/>
    </row>
    <row r="16567" spans="5:5">
      <c r="E16567" s="6"/>
    </row>
    <row r="16568" spans="5:5">
      <c r="E16568" s="6"/>
    </row>
    <row r="16569" spans="5:5">
      <c r="E16569" s="6"/>
    </row>
    <row r="16570" spans="5:5">
      <c r="E16570" s="6"/>
    </row>
    <row r="16571" spans="5:5">
      <c r="E16571" s="6"/>
    </row>
    <row r="16572" spans="5:5">
      <c r="E16572" s="6"/>
    </row>
    <row r="16573" spans="5:5">
      <c r="E16573" s="6"/>
    </row>
    <row r="16574" spans="5:5">
      <c r="E16574" s="6"/>
    </row>
    <row r="16575" spans="5:5">
      <c r="E16575" s="6"/>
    </row>
    <row r="16576" spans="5:5">
      <c r="E16576" s="6"/>
    </row>
    <row r="16577" spans="5:5">
      <c r="E16577" s="6"/>
    </row>
    <row r="16578" spans="5:5">
      <c r="E16578" s="6"/>
    </row>
    <row r="16579" spans="5:5">
      <c r="E16579" s="6"/>
    </row>
    <row r="16580" spans="5:5">
      <c r="E16580" s="6"/>
    </row>
    <row r="16581" spans="5:5">
      <c r="E16581" s="6"/>
    </row>
    <row r="16582" spans="5:5">
      <c r="E16582" s="6"/>
    </row>
    <row r="16583" spans="5:5">
      <c r="E16583" s="6"/>
    </row>
    <row r="16584" spans="5:5">
      <c r="E16584" s="6"/>
    </row>
    <row r="16585" spans="5:5">
      <c r="E16585" s="6"/>
    </row>
    <row r="16586" spans="5:5">
      <c r="E16586" s="6"/>
    </row>
    <row r="16587" spans="5:5">
      <c r="E16587" s="6"/>
    </row>
    <row r="16588" spans="5:5">
      <c r="E16588" s="6"/>
    </row>
    <row r="16589" spans="5:5">
      <c r="E16589" s="6"/>
    </row>
    <row r="16590" spans="5:5">
      <c r="E16590" s="6"/>
    </row>
    <row r="16591" spans="5:5">
      <c r="E16591" s="6"/>
    </row>
    <row r="16592" spans="5:5">
      <c r="E16592" s="6"/>
    </row>
    <row r="16593" spans="5:5">
      <c r="E16593" s="6"/>
    </row>
    <row r="16594" spans="5:5">
      <c r="E16594" s="6"/>
    </row>
    <row r="16595" spans="5:5">
      <c r="E16595" s="6"/>
    </row>
    <row r="16596" spans="5:5">
      <c r="E16596" s="6"/>
    </row>
    <row r="16597" spans="5:5">
      <c r="E16597" s="6"/>
    </row>
    <row r="16598" spans="5:5">
      <c r="E16598" s="6"/>
    </row>
    <row r="16599" spans="5:5">
      <c r="E16599" s="6"/>
    </row>
    <row r="16600" spans="5:5">
      <c r="E16600" s="6"/>
    </row>
    <row r="16601" spans="5:5">
      <c r="E16601" s="6"/>
    </row>
    <row r="16602" spans="5:5">
      <c r="E16602" s="6"/>
    </row>
    <row r="16603" spans="5:5">
      <c r="E16603" s="6"/>
    </row>
    <row r="16604" spans="5:5">
      <c r="E16604" s="6"/>
    </row>
    <row r="16605" spans="5:5">
      <c r="E16605" s="6"/>
    </row>
    <row r="16606" spans="5:5">
      <c r="E16606" s="6"/>
    </row>
    <row r="16607" spans="5:5">
      <c r="E16607" s="6"/>
    </row>
    <row r="16608" spans="5:5">
      <c r="E16608" s="6"/>
    </row>
    <row r="16609" spans="5:5">
      <c r="E16609" s="6"/>
    </row>
    <row r="16610" spans="5:5">
      <c r="E16610" s="6"/>
    </row>
    <row r="16611" spans="5:5">
      <c r="E16611" s="6"/>
    </row>
    <row r="16612" spans="5:5">
      <c r="E16612" s="6"/>
    </row>
    <row r="16613" spans="5:5">
      <c r="E16613" s="6"/>
    </row>
    <row r="16614" spans="5:5">
      <c r="E16614" s="6"/>
    </row>
    <row r="16615" spans="5:5">
      <c r="E16615" s="6"/>
    </row>
    <row r="16616" spans="5:5">
      <c r="E16616" s="6"/>
    </row>
    <row r="16617" spans="5:5">
      <c r="E16617" s="6"/>
    </row>
    <row r="16618" spans="5:5">
      <c r="E16618" s="6"/>
    </row>
    <row r="16619" spans="5:5">
      <c r="E16619" s="6"/>
    </row>
    <row r="16620" spans="5:5">
      <c r="E16620" s="6"/>
    </row>
    <row r="16621" spans="5:5">
      <c r="E16621" s="6"/>
    </row>
    <row r="16622" spans="5:5">
      <c r="E16622" s="6"/>
    </row>
    <row r="16623" spans="5:5">
      <c r="E16623" s="6"/>
    </row>
    <row r="16624" spans="5:5">
      <c r="E16624" s="6"/>
    </row>
    <row r="16625" spans="5:5">
      <c r="E16625" s="6"/>
    </row>
    <row r="16626" spans="5:5">
      <c r="E16626" s="6"/>
    </row>
    <row r="16627" spans="5:5">
      <c r="E16627" s="6"/>
    </row>
    <row r="16628" spans="5:5">
      <c r="E16628" s="6"/>
    </row>
    <row r="16629" spans="5:5">
      <c r="E16629" s="6"/>
    </row>
    <row r="16630" spans="5:5">
      <c r="E16630" s="6"/>
    </row>
    <row r="16631" spans="5:5">
      <c r="E16631" s="6"/>
    </row>
    <row r="16632" spans="5:5">
      <c r="E16632" s="6"/>
    </row>
    <row r="16633" spans="5:5">
      <c r="E16633" s="6"/>
    </row>
    <row r="16634" spans="5:5">
      <c r="E16634" s="6"/>
    </row>
    <row r="16635" spans="5:5">
      <c r="E16635" s="6"/>
    </row>
    <row r="16636" spans="5:5">
      <c r="E16636" s="6"/>
    </row>
    <row r="16637" spans="5:5">
      <c r="E16637" s="6"/>
    </row>
    <row r="16638" spans="5:5">
      <c r="E16638" s="6"/>
    </row>
    <row r="16639" spans="5:5">
      <c r="E16639" s="6"/>
    </row>
    <row r="16640" spans="5:5">
      <c r="E16640" s="6"/>
    </row>
    <row r="16641" spans="5:5">
      <c r="E16641" s="6"/>
    </row>
    <row r="16642" spans="5:5">
      <c r="E16642" s="6"/>
    </row>
    <row r="16643" spans="5:5">
      <c r="E16643" s="6"/>
    </row>
    <row r="16644" spans="5:5">
      <c r="E16644" s="6"/>
    </row>
    <row r="16645" spans="5:5">
      <c r="E16645" s="6"/>
    </row>
    <row r="16646" spans="5:5">
      <c r="E16646" s="6"/>
    </row>
    <row r="16647" spans="5:5">
      <c r="E16647" s="6"/>
    </row>
    <row r="16648" spans="5:5">
      <c r="E16648" s="6"/>
    </row>
    <row r="16649" spans="5:5">
      <c r="E16649" s="6"/>
    </row>
    <row r="16650" spans="5:5">
      <c r="E16650" s="6"/>
    </row>
    <row r="16651" spans="5:5">
      <c r="E16651" s="6"/>
    </row>
    <row r="16652" spans="5:5">
      <c r="E16652" s="6"/>
    </row>
    <row r="16653" spans="5:5">
      <c r="E16653" s="6"/>
    </row>
    <row r="16654" spans="5:5">
      <c r="E16654" s="6"/>
    </row>
    <row r="16655" spans="5:5">
      <c r="E16655" s="6"/>
    </row>
    <row r="16656" spans="5:5">
      <c r="E16656" s="6"/>
    </row>
    <row r="16657" spans="5:5">
      <c r="E16657" s="6"/>
    </row>
    <row r="16658" spans="5:5">
      <c r="E16658" s="6"/>
    </row>
    <row r="16659" spans="5:5">
      <c r="E16659" s="6"/>
    </row>
    <row r="16660" spans="5:5">
      <c r="E16660" s="6"/>
    </row>
    <row r="16661" spans="5:5">
      <c r="E16661" s="6"/>
    </row>
    <row r="16662" spans="5:5">
      <c r="E16662" s="6"/>
    </row>
    <row r="16663" spans="5:5">
      <c r="E16663" s="6"/>
    </row>
    <row r="16664" spans="5:5">
      <c r="E16664" s="6"/>
    </row>
    <row r="16665" spans="5:5">
      <c r="E16665" s="6"/>
    </row>
    <row r="16666" spans="5:5">
      <c r="E16666" s="6"/>
    </row>
    <row r="16667" spans="5:5">
      <c r="E16667" s="6"/>
    </row>
    <row r="16668" spans="5:5">
      <c r="E16668" s="6"/>
    </row>
    <row r="16669" spans="5:5">
      <c r="E16669" s="6"/>
    </row>
    <row r="16670" spans="5:5">
      <c r="E16670" s="6"/>
    </row>
    <row r="16671" spans="5:5">
      <c r="E16671" s="6"/>
    </row>
    <row r="16672" spans="5:5">
      <c r="E16672" s="6"/>
    </row>
    <row r="16673" spans="5:5">
      <c r="E16673" s="6"/>
    </row>
    <row r="16674" spans="5:5">
      <c r="E16674" s="6"/>
    </row>
    <row r="16675" spans="5:5">
      <c r="E16675" s="6"/>
    </row>
    <row r="16676" spans="5:5">
      <c r="E16676" s="6"/>
    </row>
    <row r="16677" spans="5:5">
      <c r="E16677" s="6"/>
    </row>
    <row r="16678" spans="5:5">
      <c r="E16678" s="6"/>
    </row>
    <row r="16679" spans="5:5">
      <c r="E16679" s="6"/>
    </row>
    <row r="16680" spans="5:5">
      <c r="E16680" s="6"/>
    </row>
    <row r="16681" spans="5:5">
      <c r="E16681" s="6"/>
    </row>
    <row r="16682" spans="5:5">
      <c r="E16682" s="6"/>
    </row>
    <row r="16683" spans="5:5">
      <c r="E16683" s="6"/>
    </row>
    <row r="16684" spans="5:5">
      <c r="E16684" s="6"/>
    </row>
    <row r="16685" spans="5:5">
      <c r="E16685" s="6"/>
    </row>
    <row r="16686" spans="5:5">
      <c r="E16686" s="6"/>
    </row>
    <row r="16687" spans="5:5">
      <c r="E16687" s="6"/>
    </row>
    <row r="16688" spans="5:5">
      <c r="E16688" s="6"/>
    </row>
    <row r="16689" spans="5:5">
      <c r="E16689" s="6"/>
    </row>
    <row r="16690" spans="5:5">
      <c r="E16690" s="6"/>
    </row>
    <row r="16691" spans="5:5">
      <c r="E16691" s="6"/>
    </row>
    <row r="16692" spans="5:5">
      <c r="E16692" s="6"/>
    </row>
    <row r="16693" spans="5:5">
      <c r="E16693" s="6"/>
    </row>
    <row r="16694" spans="5:5">
      <c r="E16694" s="6"/>
    </row>
    <row r="16695" spans="5:5">
      <c r="E16695" s="6"/>
    </row>
    <row r="16696" spans="5:5">
      <c r="E16696" s="6"/>
    </row>
    <row r="16697" spans="5:5">
      <c r="E16697" s="6"/>
    </row>
    <row r="16698" spans="5:5">
      <c r="E16698" s="6"/>
    </row>
    <row r="16699" spans="5:5">
      <c r="E16699" s="6"/>
    </row>
    <row r="16700" spans="5:5">
      <c r="E16700" s="6"/>
    </row>
    <row r="16701" spans="5:5">
      <c r="E16701" s="6"/>
    </row>
    <row r="16702" spans="5:5">
      <c r="E16702" s="6"/>
    </row>
    <row r="16703" spans="5:5">
      <c r="E16703" s="6"/>
    </row>
    <row r="16704" spans="5:5">
      <c r="E16704" s="6"/>
    </row>
    <row r="16705" spans="5:5">
      <c r="E16705" s="6"/>
    </row>
    <row r="16706" spans="5:5">
      <c r="E16706" s="6"/>
    </row>
    <row r="16707" spans="5:5">
      <c r="E16707" s="6"/>
    </row>
    <row r="16708" spans="5:5">
      <c r="E16708" s="6"/>
    </row>
    <row r="16709" spans="5:5">
      <c r="E16709" s="6"/>
    </row>
    <row r="16710" spans="5:5">
      <c r="E16710" s="6"/>
    </row>
    <row r="16711" spans="5:5">
      <c r="E16711" s="6"/>
    </row>
    <row r="16712" spans="5:5">
      <c r="E16712" s="6"/>
    </row>
    <row r="16713" spans="5:5">
      <c r="E16713" s="6"/>
    </row>
    <row r="16714" spans="5:5">
      <c r="E16714" s="6"/>
    </row>
    <row r="16715" spans="5:5">
      <c r="E16715" s="6"/>
    </row>
    <row r="16716" spans="5:5">
      <c r="E16716" s="6"/>
    </row>
    <row r="16717" spans="5:5">
      <c r="E16717" s="6"/>
    </row>
    <row r="16718" spans="5:5">
      <c r="E16718" s="6"/>
    </row>
    <row r="16719" spans="5:5">
      <c r="E16719" s="6"/>
    </row>
    <row r="16720" spans="5:5">
      <c r="E16720" s="6"/>
    </row>
    <row r="16721" spans="5:5">
      <c r="E16721" s="6"/>
    </row>
    <row r="16722" spans="5:5">
      <c r="E16722" s="6"/>
    </row>
    <row r="16723" spans="5:5">
      <c r="E16723" s="6"/>
    </row>
    <row r="16724" spans="5:5">
      <c r="E16724" s="6"/>
    </row>
    <row r="16725" spans="5:5">
      <c r="E16725" s="6"/>
    </row>
    <row r="16726" spans="5:5">
      <c r="E16726" s="6"/>
    </row>
    <row r="16727" spans="5:5">
      <c r="E16727" s="6"/>
    </row>
    <row r="16728" spans="5:5">
      <c r="E16728" s="6"/>
    </row>
    <row r="16729" spans="5:5">
      <c r="E16729" s="6"/>
    </row>
    <row r="16730" spans="5:5">
      <c r="E16730" s="6"/>
    </row>
    <row r="16731" spans="5:5">
      <c r="E16731" s="6"/>
    </row>
    <row r="16732" spans="5:5">
      <c r="E16732" s="6"/>
    </row>
    <row r="16733" spans="5:5">
      <c r="E16733" s="6"/>
    </row>
    <row r="16734" spans="5:5">
      <c r="E16734" s="6"/>
    </row>
    <row r="16735" spans="5:5">
      <c r="E16735" s="6"/>
    </row>
    <row r="16736" spans="5:5">
      <c r="E16736" s="6"/>
    </row>
    <row r="16737" spans="5:5">
      <c r="E16737" s="6"/>
    </row>
    <row r="16738" spans="5:5">
      <c r="E16738" s="6"/>
    </row>
    <row r="16739" spans="5:5">
      <c r="E16739" s="6"/>
    </row>
    <row r="16740" spans="5:5">
      <c r="E16740" s="6"/>
    </row>
    <row r="16741" spans="5:5">
      <c r="E16741" s="6"/>
    </row>
    <row r="16742" spans="5:5">
      <c r="E16742" s="6"/>
    </row>
    <row r="16743" spans="5:5">
      <c r="E16743" s="6"/>
    </row>
    <row r="16744" spans="5:5">
      <c r="E16744" s="6"/>
    </row>
    <row r="16745" spans="5:5">
      <c r="E16745" s="6"/>
    </row>
    <row r="16746" spans="5:5">
      <c r="E16746" s="6"/>
    </row>
    <row r="16747" spans="5:5">
      <c r="E16747" s="6"/>
    </row>
    <row r="16748" spans="5:5">
      <c r="E16748" s="6"/>
    </row>
    <row r="16749" spans="5:5">
      <c r="E16749" s="6"/>
    </row>
    <row r="16750" spans="5:5">
      <c r="E16750" s="6"/>
    </row>
    <row r="16751" spans="5:5">
      <c r="E16751" s="6"/>
    </row>
    <row r="16752" spans="5:5">
      <c r="E16752" s="6"/>
    </row>
    <row r="16753" spans="5:5">
      <c r="E16753" s="6"/>
    </row>
    <row r="16754" spans="5:5">
      <c r="E16754" s="6"/>
    </row>
    <row r="16755" spans="5:5">
      <c r="E16755" s="6"/>
    </row>
    <row r="16756" spans="5:5">
      <c r="E16756" s="6"/>
    </row>
    <row r="16757" spans="5:5">
      <c r="E16757" s="6"/>
    </row>
    <row r="16758" spans="5:5">
      <c r="E16758" s="6"/>
    </row>
    <row r="16759" spans="5:5">
      <c r="E16759" s="6"/>
    </row>
    <row r="16760" spans="5:5">
      <c r="E16760" s="6"/>
    </row>
    <row r="16761" spans="5:5">
      <c r="E16761" s="6"/>
    </row>
    <row r="16762" spans="5:5">
      <c r="E16762" s="6"/>
    </row>
    <row r="16763" spans="5:5">
      <c r="E16763" s="6"/>
    </row>
    <row r="16764" spans="5:5">
      <c r="E16764" s="6"/>
    </row>
    <row r="16765" spans="5:5">
      <c r="E16765" s="6"/>
    </row>
    <row r="16766" spans="5:5">
      <c r="E16766" s="6"/>
    </row>
    <row r="16767" spans="5:5">
      <c r="E16767" s="6"/>
    </row>
    <row r="16768" spans="5:5">
      <c r="E16768" s="6"/>
    </row>
    <row r="16769" spans="5:5">
      <c r="E16769" s="6"/>
    </row>
    <row r="16770" spans="5:5">
      <c r="E16770" s="6"/>
    </row>
    <row r="16771" spans="5:5">
      <c r="E16771" s="6"/>
    </row>
    <row r="16772" spans="5:5">
      <c r="E16772" s="6"/>
    </row>
    <row r="16773" spans="5:5">
      <c r="E16773" s="6"/>
    </row>
    <row r="16774" spans="5:5">
      <c r="E16774" s="6"/>
    </row>
    <row r="16775" spans="5:5">
      <c r="E16775" s="6"/>
    </row>
    <row r="16776" spans="5:5">
      <c r="E16776" s="6"/>
    </row>
    <row r="16777" spans="5:5">
      <c r="E16777" s="6"/>
    </row>
    <row r="16778" spans="5:5">
      <c r="E16778" s="6"/>
    </row>
    <row r="16779" spans="5:5">
      <c r="E16779" s="6"/>
    </row>
    <row r="16780" spans="5:5">
      <c r="E16780" s="6"/>
    </row>
    <row r="16781" spans="5:5">
      <c r="E16781" s="6"/>
    </row>
    <row r="16782" spans="5:5">
      <c r="E16782" s="6"/>
    </row>
    <row r="16783" spans="5:5">
      <c r="E16783" s="6"/>
    </row>
    <row r="16784" spans="5:5">
      <c r="E16784" s="6"/>
    </row>
    <row r="16785" spans="5:5">
      <c r="E16785" s="6"/>
    </row>
    <row r="16786" spans="5:5">
      <c r="E16786" s="6"/>
    </row>
    <row r="16787" spans="5:5">
      <c r="E16787" s="6"/>
    </row>
    <row r="16788" spans="5:5">
      <c r="E16788" s="6"/>
    </row>
    <row r="16789" spans="5:5">
      <c r="E16789" s="6"/>
    </row>
    <row r="16790" spans="5:5">
      <c r="E16790" s="6"/>
    </row>
    <row r="16791" spans="5:5">
      <c r="E16791" s="6"/>
    </row>
    <row r="16792" spans="5:5">
      <c r="E16792" s="6"/>
    </row>
    <row r="16793" spans="5:5">
      <c r="E16793" s="6"/>
    </row>
    <row r="16794" spans="5:5">
      <c r="E16794" s="6"/>
    </row>
    <row r="16795" spans="5:5">
      <c r="E16795" s="6"/>
    </row>
    <row r="16796" spans="5:5">
      <c r="E16796" s="6"/>
    </row>
    <row r="16797" spans="5:5">
      <c r="E16797" s="6"/>
    </row>
    <row r="16798" spans="5:5">
      <c r="E16798" s="6"/>
    </row>
    <row r="16799" spans="5:5">
      <c r="E16799" s="6"/>
    </row>
    <row r="16800" spans="5:5">
      <c r="E16800" s="6"/>
    </row>
    <row r="16801" spans="5:5">
      <c r="E16801" s="6"/>
    </row>
    <row r="16802" spans="5:5">
      <c r="E16802" s="6"/>
    </row>
    <row r="16803" spans="5:5">
      <c r="E16803" s="6"/>
    </row>
    <row r="16804" spans="5:5">
      <c r="E16804" s="6"/>
    </row>
    <row r="16805" spans="5:5">
      <c r="E16805" s="6"/>
    </row>
    <row r="16806" spans="5:5">
      <c r="E16806" s="6"/>
    </row>
    <row r="16807" spans="5:5">
      <c r="E16807" s="6"/>
    </row>
    <row r="16808" spans="5:5">
      <c r="E16808" s="6"/>
    </row>
    <row r="16809" spans="5:5">
      <c r="E16809" s="6"/>
    </row>
    <row r="16810" spans="5:5">
      <c r="E16810" s="6"/>
    </row>
    <row r="16811" spans="5:5">
      <c r="E16811" s="6"/>
    </row>
    <row r="16812" spans="5:5">
      <c r="E16812" s="6"/>
    </row>
    <row r="16813" spans="5:5">
      <c r="E16813" s="6"/>
    </row>
    <row r="16814" spans="5:5">
      <c r="E16814" s="6"/>
    </row>
    <row r="16815" spans="5:5">
      <c r="E16815" s="6"/>
    </row>
    <row r="16816" spans="5:5">
      <c r="E16816" s="6"/>
    </row>
    <row r="16817" spans="5:5">
      <c r="E16817" s="6"/>
    </row>
    <row r="16818" spans="5:5">
      <c r="E16818" s="6"/>
    </row>
    <row r="16819" spans="5:5">
      <c r="E16819" s="6"/>
    </row>
    <row r="16820" spans="5:5">
      <c r="E16820" s="6"/>
    </row>
    <row r="16821" spans="5:5">
      <c r="E16821" s="6"/>
    </row>
    <row r="16822" spans="5:5">
      <c r="E16822" s="6"/>
    </row>
    <row r="16823" spans="5:5">
      <c r="E16823" s="6"/>
    </row>
    <row r="16824" spans="5:5">
      <c r="E16824" s="6"/>
    </row>
    <row r="16825" spans="5:5">
      <c r="E16825" s="6"/>
    </row>
    <row r="16826" spans="5:5">
      <c r="E16826" s="6"/>
    </row>
    <row r="16827" spans="5:5">
      <c r="E16827" s="6"/>
    </row>
    <row r="16828" spans="5:5">
      <c r="E16828" s="6"/>
    </row>
    <row r="16829" spans="5:5">
      <c r="E16829" s="6"/>
    </row>
    <row r="16830" spans="5:5">
      <c r="E16830" s="6"/>
    </row>
    <row r="16831" spans="5:5">
      <c r="E16831" s="6"/>
    </row>
    <row r="16832" spans="5:5">
      <c r="E16832" s="6"/>
    </row>
    <row r="16833" spans="5:5">
      <c r="E16833" s="6"/>
    </row>
    <row r="16834" spans="5:5">
      <c r="E16834" s="6"/>
    </row>
    <row r="16835" spans="5:5">
      <c r="E16835" s="6"/>
    </row>
    <row r="16836" spans="5:5">
      <c r="E16836" s="6"/>
    </row>
    <row r="16837" spans="5:5">
      <c r="E16837" s="6"/>
    </row>
    <row r="16838" spans="5:5">
      <c r="E16838" s="6"/>
    </row>
    <row r="16839" spans="5:5">
      <c r="E16839" s="6"/>
    </row>
    <row r="16840" spans="5:5">
      <c r="E16840" s="6"/>
    </row>
    <row r="16841" spans="5:5">
      <c r="E16841" s="6"/>
    </row>
    <row r="16842" spans="5:5">
      <c r="E16842" s="6"/>
    </row>
    <row r="16843" spans="5:5">
      <c r="E16843" s="6"/>
    </row>
    <row r="16844" spans="5:5">
      <c r="E16844" s="6"/>
    </row>
    <row r="16845" spans="5:5">
      <c r="E16845" s="6"/>
    </row>
    <row r="16846" spans="5:5">
      <c r="E16846" s="6"/>
    </row>
    <row r="16847" spans="5:5">
      <c r="E16847" s="6"/>
    </row>
    <row r="16848" spans="5:5">
      <c r="E16848" s="6"/>
    </row>
    <row r="16849" spans="5:5">
      <c r="E16849" s="6"/>
    </row>
    <row r="16850" spans="5:5">
      <c r="E16850" s="6"/>
    </row>
    <row r="16851" spans="5:5">
      <c r="E16851" s="6"/>
    </row>
    <row r="16852" spans="5:5">
      <c r="E16852" s="6"/>
    </row>
    <row r="16853" spans="5:5">
      <c r="E16853" s="6"/>
    </row>
    <row r="16854" spans="5:5">
      <c r="E16854" s="6"/>
    </row>
    <row r="16855" spans="5:5">
      <c r="E16855" s="6"/>
    </row>
    <row r="16856" spans="5:5">
      <c r="E16856" s="6"/>
    </row>
    <row r="16857" spans="5:5">
      <c r="E16857" s="6"/>
    </row>
    <row r="16858" spans="5:5">
      <c r="E16858" s="6"/>
    </row>
    <row r="16859" spans="5:5">
      <c r="E16859" s="6"/>
    </row>
    <row r="16860" spans="5:5">
      <c r="E16860" s="6"/>
    </row>
    <row r="16861" spans="5:5">
      <c r="E16861" s="6"/>
    </row>
    <row r="16862" spans="5:5">
      <c r="E16862" s="6"/>
    </row>
    <row r="16863" spans="5:5">
      <c r="E16863" s="6"/>
    </row>
    <row r="16864" spans="5:5">
      <c r="E16864" s="6"/>
    </row>
    <row r="16865" spans="5:5">
      <c r="E16865" s="6"/>
    </row>
    <row r="16866" spans="5:5">
      <c r="E16866" s="6"/>
    </row>
    <row r="16867" spans="5:5">
      <c r="E16867" s="6"/>
    </row>
    <row r="16868" spans="5:5">
      <c r="E16868" s="6"/>
    </row>
    <row r="16869" spans="5:5">
      <c r="E16869" s="6"/>
    </row>
    <row r="16870" spans="5:5">
      <c r="E16870" s="6"/>
    </row>
    <row r="16871" spans="5:5">
      <c r="E16871" s="6"/>
    </row>
    <row r="16872" spans="5:5">
      <c r="E16872" s="6"/>
    </row>
    <row r="16873" spans="5:5">
      <c r="E16873" s="6"/>
    </row>
    <row r="16874" spans="5:5">
      <c r="E16874" s="6"/>
    </row>
    <row r="16875" spans="5:5">
      <c r="E16875" s="6"/>
    </row>
    <row r="16876" spans="5:5">
      <c r="E16876" s="6"/>
    </row>
    <row r="16877" spans="5:5">
      <c r="E16877" s="6"/>
    </row>
    <row r="16878" spans="5:5">
      <c r="E16878" s="6"/>
    </row>
    <row r="16879" spans="5:5">
      <c r="E16879" s="6"/>
    </row>
    <row r="16880" spans="5:5">
      <c r="E16880" s="6"/>
    </row>
    <row r="16881" spans="5:5">
      <c r="E16881" s="6"/>
    </row>
    <row r="16882" spans="5:5">
      <c r="E16882" s="6"/>
    </row>
    <row r="16883" spans="5:5">
      <c r="E16883" s="6"/>
    </row>
    <row r="16884" spans="5:5">
      <c r="E16884" s="6"/>
    </row>
    <row r="16885" spans="5:5">
      <c r="E16885" s="6"/>
    </row>
    <row r="16886" spans="5:5">
      <c r="E16886" s="6"/>
    </row>
    <row r="16887" spans="5:5">
      <c r="E16887" s="6"/>
    </row>
    <row r="16888" spans="5:5">
      <c r="E16888" s="6"/>
    </row>
    <row r="16889" spans="5:5">
      <c r="E16889" s="6"/>
    </row>
    <row r="16890" spans="5:5">
      <c r="E16890" s="6"/>
    </row>
    <row r="16891" spans="5:5">
      <c r="E16891" s="6"/>
    </row>
    <row r="16892" spans="5:5">
      <c r="E16892" s="6"/>
    </row>
    <row r="16893" spans="5:5">
      <c r="E16893" s="6"/>
    </row>
    <row r="16894" spans="5:5">
      <c r="E16894" s="6"/>
    </row>
    <row r="16895" spans="5:5">
      <c r="E16895" s="6"/>
    </row>
    <row r="16896" spans="5:5">
      <c r="E16896" s="6"/>
    </row>
    <row r="16897" spans="5:5">
      <c r="E16897" s="6"/>
    </row>
    <row r="16898" spans="5:5">
      <c r="E16898" s="6"/>
    </row>
    <row r="16899" spans="5:5">
      <c r="E16899" s="6"/>
    </row>
    <row r="16900" spans="5:5">
      <c r="E16900" s="6"/>
    </row>
    <row r="16901" spans="5:5">
      <c r="E16901" s="6"/>
    </row>
    <row r="16902" spans="5:5">
      <c r="E16902" s="6"/>
    </row>
    <row r="16903" spans="5:5">
      <c r="E16903" s="6"/>
    </row>
    <row r="16904" spans="5:5">
      <c r="E16904" s="6"/>
    </row>
    <row r="16905" spans="5:5">
      <c r="E16905" s="6"/>
    </row>
    <row r="16906" spans="5:5">
      <c r="E16906" s="6"/>
    </row>
    <row r="16907" spans="5:5">
      <c r="E16907" s="6"/>
    </row>
    <row r="16908" spans="5:5">
      <c r="E16908" s="6"/>
    </row>
    <row r="16909" spans="5:5">
      <c r="E16909" s="6"/>
    </row>
    <row r="16910" spans="5:5">
      <c r="E16910" s="6"/>
    </row>
    <row r="16911" spans="5:5">
      <c r="E16911" s="6"/>
    </row>
    <row r="16912" spans="5:5">
      <c r="E16912" s="6"/>
    </row>
    <row r="16913" spans="5:5">
      <c r="E16913" s="6"/>
    </row>
    <row r="16914" spans="5:5">
      <c r="E16914" s="6"/>
    </row>
    <row r="16915" spans="5:5">
      <c r="E16915" s="6"/>
    </row>
    <row r="16916" spans="5:5">
      <c r="E16916" s="6"/>
    </row>
    <row r="16917" spans="5:5">
      <c r="E16917" s="6"/>
    </row>
    <row r="16918" spans="5:5">
      <c r="E16918" s="6"/>
    </row>
    <row r="16919" spans="5:5">
      <c r="E16919" s="6"/>
    </row>
    <row r="16920" spans="5:5">
      <c r="E16920" s="6"/>
    </row>
    <row r="16921" spans="5:5">
      <c r="E16921" s="6"/>
    </row>
    <row r="16922" spans="5:5">
      <c r="E16922" s="6"/>
    </row>
    <row r="16923" spans="5:5">
      <c r="E16923" s="6"/>
    </row>
    <row r="16924" spans="5:5">
      <c r="E16924" s="6"/>
    </row>
    <row r="16925" spans="5:5">
      <c r="E16925" s="6"/>
    </row>
    <row r="16926" spans="5:5">
      <c r="E16926" s="6"/>
    </row>
    <row r="16927" spans="5:5">
      <c r="E16927" s="6"/>
    </row>
    <row r="16928" spans="5:5">
      <c r="E16928" s="6"/>
    </row>
    <row r="16929" spans="5:5">
      <c r="E16929" s="6"/>
    </row>
    <row r="16930" spans="5:5">
      <c r="E16930" s="6"/>
    </row>
    <row r="16931" spans="5:5">
      <c r="E16931" s="6"/>
    </row>
    <row r="16932" spans="5:5">
      <c r="E16932" s="6"/>
    </row>
    <row r="16933" spans="5:5">
      <c r="E16933" s="6"/>
    </row>
    <row r="16934" spans="5:5">
      <c r="E16934" s="6"/>
    </row>
    <row r="16935" spans="5:5">
      <c r="E16935" s="6"/>
    </row>
    <row r="16936" spans="5:5">
      <c r="E16936" s="6"/>
    </row>
    <row r="16937" spans="5:5">
      <c r="E16937" s="6"/>
    </row>
    <row r="16938" spans="5:5">
      <c r="E16938" s="6"/>
    </row>
    <row r="16939" spans="5:5">
      <c r="E16939" s="6"/>
    </row>
    <row r="16940" spans="5:5">
      <c r="E16940" s="6"/>
    </row>
    <row r="16941" spans="5:5">
      <c r="E16941" s="6"/>
    </row>
    <row r="16942" spans="5:5">
      <c r="E16942" s="6"/>
    </row>
    <row r="16943" spans="5:5">
      <c r="E16943" s="6"/>
    </row>
    <row r="16944" spans="5:5">
      <c r="E16944" s="6"/>
    </row>
    <row r="16945" spans="5:5">
      <c r="E16945" s="6"/>
    </row>
    <row r="16946" spans="5:5">
      <c r="E16946" s="6"/>
    </row>
    <row r="16947" spans="5:5">
      <c r="E16947" s="6"/>
    </row>
    <row r="16948" spans="5:5">
      <c r="E16948" s="6"/>
    </row>
    <row r="16949" spans="5:5">
      <c r="E16949" s="6"/>
    </row>
    <row r="16950" spans="5:5">
      <c r="E16950" s="6"/>
    </row>
    <row r="16951" spans="5:5">
      <c r="E16951" s="6"/>
    </row>
    <row r="16952" spans="5:5">
      <c r="E16952" s="6"/>
    </row>
    <row r="16953" spans="5:5">
      <c r="E16953" s="6"/>
    </row>
    <row r="16954" spans="5:5">
      <c r="E16954" s="6"/>
    </row>
    <row r="16955" spans="5:5">
      <c r="E16955" s="6"/>
    </row>
    <row r="16956" spans="5:5">
      <c r="E16956" s="6"/>
    </row>
    <row r="16957" spans="5:5">
      <c r="E16957" s="6"/>
    </row>
    <row r="16958" spans="5:5">
      <c r="E16958" s="6"/>
    </row>
    <row r="16959" spans="5:5">
      <c r="E16959" s="6"/>
    </row>
    <row r="16960" spans="5:5">
      <c r="E16960" s="6"/>
    </row>
    <row r="16961" spans="5:5">
      <c r="E16961" s="6"/>
    </row>
    <row r="16962" spans="5:5">
      <c r="E16962" s="6"/>
    </row>
    <row r="16963" spans="5:5">
      <c r="E16963" s="6"/>
    </row>
    <row r="16964" spans="5:5">
      <c r="E16964" s="6"/>
    </row>
    <row r="16965" spans="5:5">
      <c r="E16965" s="6"/>
    </row>
    <row r="16966" spans="5:5">
      <c r="E16966" s="6"/>
    </row>
    <row r="16967" spans="5:5">
      <c r="E16967" s="6"/>
    </row>
    <row r="16968" spans="5:5">
      <c r="E16968" s="6"/>
    </row>
    <row r="16969" spans="5:5">
      <c r="E16969" s="6"/>
    </row>
    <row r="16970" spans="5:5">
      <c r="E16970" s="6"/>
    </row>
    <row r="16971" spans="5:5">
      <c r="E16971" s="6"/>
    </row>
    <row r="16972" spans="5:5">
      <c r="E16972" s="6"/>
    </row>
    <row r="16973" spans="5:5">
      <c r="E16973" s="6"/>
    </row>
    <row r="16974" spans="5:5">
      <c r="E16974" s="6"/>
    </row>
    <row r="16975" spans="5:5">
      <c r="E16975" s="6"/>
    </row>
    <row r="16976" spans="5:5">
      <c r="E16976" s="6"/>
    </row>
    <row r="16977" spans="5:5">
      <c r="E16977" s="6"/>
    </row>
    <row r="16978" spans="5:5">
      <c r="E16978" s="6"/>
    </row>
    <row r="16979" spans="5:5">
      <c r="E16979" s="6"/>
    </row>
    <row r="16980" spans="5:5">
      <c r="E16980" s="6"/>
    </row>
    <row r="16981" spans="5:5">
      <c r="E16981" s="6"/>
    </row>
    <row r="16982" spans="5:5">
      <c r="E16982" s="6"/>
    </row>
    <row r="16983" spans="5:5">
      <c r="E16983" s="6"/>
    </row>
    <row r="16984" spans="5:5">
      <c r="E16984" s="6"/>
    </row>
    <row r="16985" spans="5:5">
      <c r="E16985" s="6"/>
    </row>
    <row r="16986" spans="5:5">
      <c r="E16986" s="6"/>
    </row>
    <row r="16987" spans="5:5">
      <c r="E16987" s="6"/>
    </row>
    <row r="16988" spans="5:5">
      <c r="E16988" s="6"/>
    </row>
    <row r="16989" spans="5:5">
      <c r="E16989" s="6"/>
    </row>
    <row r="16990" spans="5:5">
      <c r="E16990" s="6"/>
    </row>
    <row r="16991" spans="5:5">
      <c r="E16991" s="6"/>
    </row>
    <row r="16992" spans="5:5">
      <c r="E16992" s="6"/>
    </row>
    <row r="16993" spans="5:5">
      <c r="E16993" s="6"/>
    </row>
    <row r="16994" spans="5:5">
      <c r="E16994" s="6"/>
    </row>
    <row r="16995" spans="5:5">
      <c r="E16995" s="6"/>
    </row>
    <row r="16996" spans="5:5">
      <c r="E16996" s="6"/>
    </row>
    <row r="16997" spans="5:5">
      <c r="E16997" s="6"/>
    </row>
    <row r="16998" spans="5:5">
      <c r="E16998" s="6"/>
    </row>
    <row r="16999" spans="5:5">
      <c r="E16999" s="6"/>
    </row>
    <row r="17000" spans="5:5">
      <c r="E17000" s="6"/>
    </row>
    <row r="17001" spans="5:5">
      <c r="E17001" s="6"/>
    </row>
    <row r="17002" spans="5:5">
      <c r="E17002" s="6"/>
    </row>
    <row r="17003" spans="5:5">
      <c r="E17003" s="6"/>
    </row>
    <row r="17004" spans="5:5">
      <c r="E17004" s="6"/>
    </row>
    <row r="17005" spans="5:5">
      <c r="E17005" s="6"/>
    </row>
    <row r="17006" spans="5:5">
      <c r="E17006" s="6"/>
    </row>
    <row r="17007" spans="5:5">
      <c r="E17007" s="6"/>
    </row>
    <row r="17008" spans="5:5">
      <c r="E17008" s="6"/>
    </row>
    <row r="17009" spans="5:5">
      <c r="E17009" s="6"/>
    </row>
    <row r="17010" spans="5:5">
      <c r="E17010" s="6"/>
    </row>
    <row r="17011" spans="5:5">
      <c r="E17011" s="6"/>
    </row>
    <row r="17012" spans="5:5">
      <c r="E17012" s="6"/>
    </row>
    <row r="17013" spans="5:5">
      <c r="E17013" s="6"/>
    </row>
    <row r="17014" spans="5:5">
      <c r="E17014" s="6"/>
    </row>
    <row r="17015" spans="5:5">
      <c r="E17015" s="6"/>
    </row>
    <row r="17016" spans="5:5">
      <c r="E17016" s="6"/>
    </row>
    <row r="17017" spans="5:5">
      <c r="E17017" s="6"/>
    </row>
    <row r="17018" spans="5:5">
      <c r="E17018" s="6"/>
    </row>
    <row r="17019" spans="5:5">
      <c r="E17019" s="6"/>
    </row>
    <row r="17020" spans="5:5">
      <c r="E17020" s="6"/>
    </row>
    <row r="17021" spans="5:5">
      <c r="E17021" s="6"/>
    </row>
    <row r="17022" spans="5:5">
      <c r="E17022" s="6"/>
    </row>
    <row r="17023" spans="5:5">
      <c r="E17023" s="6"/>
    </row>
    <row r="17024" spans="5:5">
      <c r="E17024" s="6"/>
    </row>
    <row r="17025" spans="5:5">
      <c r="E17025" s="6"/>
    </row>
    <row r="17026" spans="5:5">
      <c r="E17026" s="6"/>
    </row>
    <row r="17027" spans="5:5">
      <c r="E17027" s="6"/>
    </row>
    <row r="17028" spans="5:5">
      <c r="E17028" s="6"/>
    </row>
    <row r="17029" spans="5:5">
      <c r="E17029" s="6"/>
    </row>
    <row r="17030" spans="5:5">
      <c r="E17030" s="6"/>
    </row>
    <row r="17031" spans="5:5">
      <c r="E17031" s="6"/>
    </row>
    <row r="17032" spans="5:5">
      <c r="E17032" s="6"/>
    </row>
    <row r="17033" spans="5:5">
      <c r="E17033" s="6"/>
    </row>
    <row r="17034" spans="5:5">
      <c r="E17034" s="6"/>
    </row>
    <row r="17035" spans="5:5">
      <c r="E17035" s="6"/>
    </row>
    <row r="17036" spans="5:5">
      <c r="E17036" s="6"/>
    </row>
    <row r="17037" spans="5:5">
      <c r="E17037" s="6"/>
    </row>
    <row r="17038" spans="5:5">
      <c r="E17038" s="6"/>
    </row>
    <row r="17039" spans="5:5">
      <c r="E17039" s="6"/>
    </row>
    <row r="17040" spans="5:5">
      <c r="E17040" s="6"/>
    </row>
    <row r="17041" spans="5:5">
      <c r="E17041" s="6"/>
    </row>
    <row r="17042" spans="5:5">
      <c r="E17042" s="6"/>
    </row>
    <row r="17043" spans="5:5">
      <c r="E17043" s="6"/>
    </row>
    <row r="17044" spans="5:5">
      <c r="E17044" s="6"/>
    </row>
    <row r="17045" spans="5:5">
      <c r="E17045" s="6"/>
    </row>
    <row r="17046" spans="5:5">
      <c r="E17046" s="6"/>
    </row>
    <row r="17047" spans="5:5">
      <c r="E17047" s="6"/>
    </row>
    <row r="17048" spans="5:5">
      <c r="E17048" s="6"/>
    </row>
    <row r="17049" spans="5:5">
      <c r="E17049" s="6"/>
    </row>
    <row r="17050" spans="5:5">
      <c r="E17050" s="6"/>
    </row>
    <row r="17051" spans="5:5">
      <c r="E17051" s="6"/>
    </row>
    <row r="17052" spans="5:5">
      <c r="E17052" s="6"/>
    </row>
    <row r="17053" spans="5:5">
      <c r="E17053" s="6"/>
    </row>
    <row r="17054" spans="5:5">
      <c r="E17054" s="6"/>
    </row>
    <row r="17055" spans="5:5">
      <c r="E17055" s="6"/>
    </row>
    <row r="17056" spans="5:5">
      <c r="E17056" s="6"/>
    </row>
    <row r="17057" spans="5:5">
      <c r="E17057" s="6"/>
    </row>
    <row r="17058" spans="5:5">
      <c r="E17058" s="6"/>
    </row>
    <row r="17059" spans="5:5">
      <c r="E17059" s="6"/>
    </row>
    <row r="17060" spans="5:5">
      <c r="E17060" s="6"/>
    </row>
    <row r="17061" spans="5:5">
      <c r="E17061" s="6"/>
    </row>
    <row r="17062" spans="5:5">
      <c r="E17062" s="6"/>
    </row>
    <row r="17063" spans="5:5">
      <c r="E17063" s="6"/>
    </row>
    <row r="17064" spans="5:5">
      <c r="E17064" s="6"/>
    </row>
    <row r="17065" spans="5:5">
      <c r="E17065" s="6"/>
    </row>
    <row r="17066" spans="5:5">
      <c r="E17066" s="6"/>
    </row>
    <row r="17067" spans="5:5">
      <c r="E17067" s="6"/>
    </row>
    <row r="17068" spans="5:5">
      <c r="E17068" s="6"/>
    </row>
    <row r="17069" spans="5:5">
      <c r="E17069" s="6"/>
    </row>
    <row r="17070" spans="5:5">
      <c r="E17070" s="6"/>
    </row>
    <row r="17071" spans="5:5">
      <c r="E17071" s="6"/>
    </row>
    <row r="17072" spans="5:5">
      <c r="E17072" s="6"/>
    </row>
    <row r="17073" spans="5:5">
      <c r="E17073" s="6"/>
    </row>
    <row r="17074" spans="5:5">
      <c r="E17074" s="6"/>
    </row>
    <row r="17075" spans="5:5">
      <c r="E17075" s="6"/>
    </row>
    <row r="17076" spans="5:5">
      <c r="E17076" s="6"/>
    </row>
    <row r="17077" spans="5:5">
      <c r="E17077" s="6"/>
    </row>
    <row r="17078" spans="5:5">
      <c r="E17078" s="6"/>
    </row>
    <row r="17079" spans="5:5">
      <c r="E17079" s="6"/>
    </row>
    <row r="17080" spans="5:5">
      <c r="E17080" s="6"/>
    </row>
    <row r="17081" spans="5:5">
      <c r="E17081" s="6"/>
    </row>
    <row r="17082" spans="5:5">
      <c r="E17082" s="6"/>
    </row>
    <row r="17083" spans="5:5">
      <c r="E17083" s="6"/>
    </row>
    <row r="17084" spans="5:5">
      <c r="E17084" s="6"/>
    </row>
    <row r="17085" spans="5:5">
      <c r="E17085" s="6"/>
    </row>
    <row r="17086" spans="5:5">
      <c r="E17086" s="6"/>
    </row>
    <row r="17087" spans="5:5">
      <c r="E17087" s="6"/>
    </row>
    <row r="17088" spans="5:5">
      <c r="E17088" s="6"/>
    </row>
    <row r="17089" spans="5:5">
      <c r="E17089" s="6"/>
    </row>
    <row r="17090" spans="5:5">
      <c r="E17090" s="6"/>
    </row>
    <row r="17091" spans="5:5">
      <c r="E17091" s="6"/>
    </row>
    <row r="17092" spans="5:5">
      <c r="E17092" s="6"/>
    </row>
    <row r="17093" spans="5:5">
      <c r="E17093" s="6"/>
    </row>
    <row r="17094" spans="5:5">
      <c r="E17094" s="6"/>
    </row>
    <row r="17095" spans="5:5">
      <c r="E17095" s="6"/>
    </row>
    <row r="17096" spans="5:5">
      <c r="E17096" s="6"/>
    </row>
    <row r="17097" spans="5:5">
      <c r="E17097" s="6"/>
    </row>
    <row r="17098" spans="5:5">
      <c r="E17098" s="6"/>
    </row>
    <row r="17099" spans="5:5">
      <c r="E17099" s="6"/>
    </row>
    <row r="17100" spans="5:5">
      <c r="E17100" s="6"/>
    </row>
    <row r="17101" spans="5:5">
      <c r="E17101" s="6"/>
    </row>
    <row r="17102" spans="5:5">
      <c r="E17102" s="6"/>
    </row>
    <row r="17103" spans="5:5">
      <c r="E17103" s="6"/>
    </row>
    <row r="17104" spans="5:5">
      <c r="E17104" s="6"/>
    </row>
    <row r="17105" spans="5:5">
      <c r="E17105" s="6"/>
    </row>
    <row r="17106" spans="5:5">
      <c r="E17106" s="6"/>
    </row>
    <row r="17107" spans="5:5">
      <c r="E17107" s="6"/>
    </row>
    <row r="17108" spans="5:5">
      <c r="E17108" s="6"/>
    </row>
    <row r="17109" spans="5:5">
      <c r="E17109" s="6"/>
    </row>
    <row r="17110" spans="5:5">
      <c r="E17110" s="6"/>
    </row>
    <row r="17111" spans="5:5">
      <c r="E17111" s="6"/>
    </row>
    <row r="17112" spans="5:5">
      <c r="E17112" s="6"/>
    </row>
    <row r="17113" spans="5:5">
      <c r="E17113" s="6"/>
    </row>
    <row r="17114" spans="5:5">
      <c r="E17114" s="6"/>
    </row>
    <row r="17115" spans="5:5">
      <c r="E17115" s="6"/>
    </row>
    <row r="17116" spans="5:5">
      <c r="E17116" s="6"/>
    </row>
    <row r="17117" spans="5:5">
      <c r="E17117" s="6"/>
    </row>
    <row r="17118" spans="5:5">
      <c r="E17118" s="6"/>
    </row>
    <row r="17119" spans="5:5">
      <c r="E17119" s="6"/>
    </row>
    <row r="17120" spans="5:5">
      <c r="E17120" s="6"/>
    </row>
    <row r="17121" spans="5:5">
      <c r="E17121" s="6"/>
    </row>
    <row r="17122" spans="5:5">
      <c r="E17122" s="6"/>
    </row>
    <row r="17123" spans="5:5">
      <c r="E17123" s="6"/>
    </row>
    <row r="17124" spans="5:5">
      <c r="E17124" s="6"/>
    </row>
    <row r="17125" spans="5:5">
      <c r="E17125" s="6"/>
    </row>
    <row r="17126" spans="5:5">
      <c r="E17126" s="6"/>
    </row>
    <row r="17127" spans="5:5">
      <c r="E17127" s="6"/>
    </row>
    <row r="17128" spans="5:5">
      <c r="E17128" s="6"/>
    </row>
    <row r="17129" spans="5:5">
      <c r="E17129" s="6"/>
    </row>
    <row r="17130" spans="5:5">
      <c r="E17130" s="6"/>
    </row>
    <row r="17131" spans="5:5">
      <c r="E17131" s="6"/>
    </row>
    <row r="17132" spans="5:5">
      <c r="E17132" s="6"/>
    </row>
    <row r="17133" spans="5:5">
      <c r="E17133" s="6"/>
    </row>
    <row r="17134" spans="5:5">
      <c r="E17134" s="6"/>
    </row>
    <row r="17135" spans="5:5">
      <c r="E17135" s="6"/>
    </row>
    <row r="17136" spans="5:5">
      <c r="E17136" s="6"/>
    </row>
    <row r="17137" spans="5:5">
      <c r="E17137" s="6"/>
    </row>
    <row r="17138" spans="5:5">
      <c r="E17138" s="6"/>
    </row>
    <row r="17139" spans="5:5">
      <c r="E17139" s="6"/>
    </row>
    <row r="17140" spans="5:5">
      <c r="E17140" s="6"/>
    </row>
    <row r="17141" spans="5:5">
      <c r="E17141" s="6"/>
    </row>
    <row r="17142" spans="5:5">
      <c r="E17142" s="6"/>
    </row>
    <row r="17143" spans="5:5">
      <c r="E17143" s="6"/>
    </row>
    <row r="17144" spans="5:5">
      <c r="E17144" s="6"/>
    </row>
    <row r="17145" spans="5:5">
      <c r="E17145" s="6"/>
    </row>
    <row r="17146" spans="5:5">
      <c r="E17146" s="6"/>
    </row>
    <row r="17147" spans="5:5">
      <c r="E17147" s="6"/>
    </row>
    <row r="17148" spans="5:5">
      <c r="E17148" s="6"/>
    </row>
    <row r="17149" spans="5:5">
      <c r="E17149" s="6"/>
    </row>
    <row r="17150" spans="5:5">
      <c r="E17150" s="6"/>
    </row>
    <row r="17151" spans="5:5">
      <c r="E17151" s="6"/>
    </row>
    <row r="17152" spans="5:5">
      <c r="E17152" s="6"/>
    </row>
    <row r="17153" spans="5:5">
      <c r="E17153" s="6"/>
    </row>
    <row r="17154" spans="5:5">
      <c r="E17154" s="6"/>
    </row>
    <row r="17155" spans="5:5">
      <c r="E17155" s="6"/>
    </row>
    <row r="17156" spans="5:5">
      <c r="E17156" s="6"/>
    </row>
    <row r="17157" spans="5:5">
      <c r="E17157" s="6"/>
    </row>
    <row r="17158" spans="5:5">
      <c r="E17158" s="6"/>
    </row>
    <row r="17159" spans="5:5">
      <c r="E17159" s="6"/>
    </row>
    <row r="17160" spans="5:5">
      <c r="E17160" s="6"/>
    </row>
    <row r="17161" spans="5:5">
      <c r="E17161" s="6"/>
    </row>
    <row r="17162" spans="5:5">
      <c r="E17162" s="6"/>
    </row>
    <row r="17163" spans="5:5">
      <c r="E17163" s="6"/>
    </row>
    <row r="17164" spans="5:5">
      <c r="E17164" s="6"/>
    </row>
    <row r="17165" spans="5:5">
      <c r="E17165" s="6"/>
    </row>
    <row r="17166" spans="5:5">
      <c r="E17166" s="6"/>
    </row>
    <row r="17167" spans="5:5">
      <c r="E17167" s="6"/>
    </row>
    <row r="17168" spans="5:5">
      <c r="E17168" s="6"/>
    </row>
    <row r="17169" spans="5:5">
      <c r="E17169" s="6"/>
    </row>
    <row r="17170" spans="5:5">
      <c r="E17170" s="6"/>
    </row>
    <row r="17171" spans="5:5">
      <c r="E17171" s="6"/>
    </row>
    <row r="17172" spans="5:5">
      <c r="E17172" s="6"/>
    </row>
    <row r="17173" spans="5:5">
      <c r="E17173" s="6"/>
    </row>
    <row r="17174" spans="5:5">
      <c r="E17174" s="6"/>
    </row>
    <row r="17175" spans="5:5">
      <c r="E17175" s="6"/>
    </row>
    <row r="17176" spans="5:5">
      <c r="E17176" s="6"/>
    </row>
    <row r="17177" spans="5:5">
      <c r="E17177" s="6"/>
    </row>
    <row r="17178" spans="5:5">
      <c r="E17178" s="6"/>
    </row>
    <row r="17179" spans="5:5">
      <c r="E17179" s="6"/>
    </row>
    <row r="17180" spans="5:5">
      <c r="E17180" s="6"/>
    </row>
    <row r="17181" spans="5:5">
      <c r="E17181" s="6"/>
    </row>
    <row r="17182" spans="5:5">
      <c r="E17182" s="6"/>
    </row>
    <row r="17183" spans="5:5">
      <c r="E17183" s="6"/>
    </row>
    <row r="17184" spans="5:5">
      <c r="E17184" s="6"/>
    </row>
    <row r="17185" spans="5:5">
      <c r="E17185" s="6"/>
    </row>
    <row r="17186" spans="5:5">
      <c r="E17186" s="6"/>
    </row>
    <row r="17187" spans="5:5">
      <c r="E17187" s="6"/>
    </row>
    <row r="17188" spans="5:5">
      <c r="E17188" s="6"/>
    </row>
    <row r="17189" spans="5:5">
      <c r="E17189" s="6"/>
    </row>
    <row r="17190" spans="5:5">
      <c r="E17190" s="6"/>
    </row>
    <row r="17191" spans="5:5">
      <c r="E17191" s="6"/>
    </row>
    <row r="17192" spans="5:5">
      <c r="E17192" s="6"/>
    </row>
    <row r="17193" spans="5:5">
      <c r="E17193" s="6"/>
    </row>
    <row r="17194" spans="5:5">
      <c r="E17194" s="6"/>
    </row>
    <row r="17195" spans="5:5">
      <c r="E17195" s="6"/>
    </row>
    <row r="17196" spans="5:5">
      <c r="E17196" s="6"/>
    </row>
    <row r="17197" spans="5:5">
      <c r="E17197" s="6"/>
    </row>
    <row r="17198" spans="5:5">
      <c r="E17198" s="6"/>
    </row>
    <row r="17199" spans="5:5">
      <c r="E17199" s="6"/>
    </row>
    <row r="17200" spans="5:5">
      <c r="E17200" s="6"/>
    </row>
    <row r="17201" spans="5:5">
      <c r="E17201" s="6"/>
    </row>
    <row r="17202" spans="5:5">
      <c r="E17202" s="6"/>
    </row>
    <row r="17203" spans="5:5">
      <c r="E17203" s="6"/>
    </row>
    <row r="17204" spans="5:5">
      <c r="E17204" s="6"/>
    </row>
    <row r="17205" spans="5:5">
      <c r="E17205" s="6"/>
    </row>
    <row r="17206" spans="5:5">
      <c r="E17206" s="6"/>
    </row>
    <row r="17207" spans="5:5">
      <c r="E17207" s="6"/>
    </row>
    <row r="17208" spans="5:5">
      <c r="E17208" s="6"/>
    </row>
    <row r="17209" spans="5:5">
      <c r="E17209" s="6"/>
    </row>
    <row r="17210" spans="5:5">
      <c r="E17210" s="6"/>
    </row>
    <row r="17211" spans="5:5">
      <c r="E17211" s="6"/>
    </row>
    <row r="17212" spans="5:5">
      <c r="E17212" s="6"/>
    </row>
    <row r="17213" spans="5:5">
      <c r="E17213" s="6"/>
    </row>
    <row r="17214" spans="5:5">
      <c r="E17214" s="6"/>
    </row>
    <row r="17215" spans="5:5">
      <c r="E17215" s="6"/>
    </row>
    <row r="17216" spans="5:5">
      <c r="E17216" s="6"/>
    </row>
    <row r="17217" spans="5:5">
      <c r="E17217" s="6"/>
    </row>
    <row r="17218" spans="5:5">
      <c r="E17218" s="6"/>
    </row>
    <row r="17219" spans="5:5">
      <c r="E17219" s="6"/>
    </row>
    <row r="17220" spans="5:5">
      <c r="E17220" s="6"/>
    </row>
    <row r="17221" spans="5:5">
      <c r="E17221" s="6"/>
    </row>
    <row r="17222" spans="5:5">
      <c r="E17222" s="6"/>
    </row>
    <row r="17223" spans="5:5">
      <c r="E17223" s="6"/>
    </row>
    <row r="17224" spans="5:5">
      <c r="E17224" s="6"/>
    </row>
    <row r="17225" spans="5:5">
      <c r="E17225" s="6"/>
    </row>
    <row r="17226" spans="5:5">
      <c r="E17226" s="6"/>
    </row>
    <row r="17227" spans="5:5">
      <c r="E17227" s="6"/>
    </row>
    <row r="17228" spans="5:5">
      <c r="E17228" s="6"/>
    </row>
    <row r="17229" spans="5:5">
      <c r="E17229" s="6"/>
    </row>
    <row r="17230" spans="5:5">
      <c r="E17230" s="6"/>
    </row>
    <row r="17231" spans="5:5">
      <c r="E17231" s="6"/>
    </row>
    <row r="17232" spans="5:5">
      <c r="E17232" s="6"/>
    </row>
    <row r="17233" spans="5:5">
      <c r="E17233" s="6"/>
    </row>
    <row r="17234" spans="5:5">
      <c r="E17234" s="6"/>
    </row>
    <row r="17235" spans="5:5">
      <c r="E17235" s="6"/>
    </row>
    <row r="17236" spans="5:5">
      <c r="E17236" s="6"/>
    </row>
    <row r="17237" spans="5:5">
      <c r="E17237" s="6"/>
    </row>
    <row r="17238" spans="5:5">
      <c r="E17238" s="6"/>
    </row>
    <row r="17239" spans="5:5">
      <c r="E17239" s="6"/>
    </row>
    <row r="17240" spans="5:5">
      <c r="E17240" s="6"/>
    </row>
    <row r="17241" spans="5:5">
      <c r="E17241" s="6"/>
    </row>
    <row r="17242" spans="5:5">
      <c r="E17242" s="6"/>
    </row>
    <row r="17243" spans="5:5">
      <c r="E17243" s="6"/>
    </row>
    <row r="17244" spans="5:5">
      <c r="E17244" s="6"/>
    </row>
    <row r="17245" spans="5:5">
      <c r="E17245" s="6"/>
    </row>
    <row r="17246" spans="5:5">
      <c r="E17246" s="6"/>
    </row>
    <row r="17247" spans="5:5">
      <c r="E17247" s="6"/>
    </row>
    <row r="17248" spans="5:5">
      <c r="E17248" s="6"/>
    </row>
    <row r="17249" spans="5:5">
      <c r="E17249" s="6"/>
    </row>
    <row r="17250" spans="5:5">
      <c r="E17250" s="6"/>
    </row>
    <row r="17251" spans="5:5">
      <c r="E17251" s="6"/>
    </row>
    <row r="17252" spans="5:5">
      <c r="E17252" s="6"/>
    </row>
    <row r="17253" spans="5:5">
      <c r="E17253" s="6"/>
    </row>
    <row r="17254" spans="5:5">
      <c r="E17254" s="6"/>
    </row>
    <row r="17255" spans="5:5">
      <c r="E17255" s="6"/>
    </row>
    <row r="17256" spans="5:5">
      <c r="E17256" s="6"/>
    </row>
    <row r="17257" spans="5:5">
      <c r="E17257" s="6"/>
    </row>
    <row r="17258" spans="5:5">
      <c r="E17258" s="6"/>
    </row>
    <row r="17259" spans="5:5">
      <c r="E17259" s="6"/>
    </row>
    <row r="17260" spans="5:5">
      <c r="E17260" s="6"/>
    </row>
    <row r="17261" spans="5:5">
      <c r="E17261" s="6"/>
    </row>
    <row r="17262" spans="5:5">
      <c r="E17262" s="6"/>
    </row>
    <row r="17263" spans="5:5">
      <c r="E17263" s="6"/>
    </row>
    <row r="17264" spans="5:5">
      <c r="E17264" s="6"/>
    </row>
    <row r="17265" spans="5:5">
      <c r="E17265" s="6"/>
    </row>
    <row r="17266" spans="5:5">
      <c r="E17266" s="6"/>
    </row>
    <row r="17267" spans="5:5">
      <c r="E17267" s="6"/>
    </row>
    <row r="17268" spans="5:5">
      <c r="E17268" s="6"/>
    </row>
    <row r="17269" spans="5:5">
      <c r="E17269" s="6"/>
    </row>
    <row r="17270" spans="5:5">
      <c r="E17270" s="6"/>
    </row>
    <row r="17271" spans="5:5">
      <c r="E17271" s="6"/>
    </row>
    <row r="17272" spans="5:5">
      <c r="E17272" s="6"/>
    </row>
    <row r="17273" spans="5:5">
      <c r="E17273" s="6"/>
    </row>
    <row r="17274" spans="5:5">
      <c r="E17274" s="6"/>
    </row>
    <row r="17275" spans="5:5">
      <c r="E17275" s="6"/>
    </row>
    <row r="17276" spans="5:5">
      <c r="E17276" s="6"/>
    </row>
    <row r="17277" spans="5:5">
      <c r="E17277" s="6"/>
    </row>
    <row r="17278" spans="5:5">
      <c r="E17278" s="6"/>
    </row>
    <row r="17279" spans="5:5">
      <c r="E17279" s="6"/>
    </row>
    <row r="17280" spans="5:5">
      <c r="E17280" s="6"/>
    </row>
    <row r="17281" spans="5:5">
      <c r="E17281" s="6"/>
    </row>
    <row r="17282" spans="5:5">
      <c r="E17282" s="6"/>
    </row>
    <row r="17283" spans="5:5">
      <c r="E17283" s="6"/>
    </row>
    <row r="17284" spans="5:5">
      <c r="E17284" s="6"/>
    </row>
    <row r="17285" spans="5:5">
      <c r="E17285" s="6"/>
    </row>
    <row r="17286" spans="5:5">
      <c r="E17286" s="6"/>
    </row>
    <row r="17287" spans="5:5">
      <c r="E17287" s="6"/>
    </row>
    <row r="17288" spans="5:5">
      <c r="E17288" s="6"/>
    </row>
    <row r="17289" spans="5:5">
      <c r="E17289" s="6"/>
    </row>
    <row r="17290" spans="5:5">
      <c r="E17290" s="6"/>
    </row>
    <row r="17291" spans="5:5">
      <c r="E17291" s="6"/>
    </row>
    <row r="17292" spans="5:5">
      <c r="E17292" s="6"/>
    </row>
    <row r="17293" spans="5:5">
      <c r="E17293" s="6"/>
    </row>
    <row r="17294" spans="5:5">
      <c r="E17294" s="6"/>
    </row>
    <row r="17295" spans="5:5">
      <c r="E17295" s="6"/>
    </row>
    <row r="17296" spans="5:5">
      <c r="E17296" s="6"/>
    </row>
    <row r="17297" spans="5:5">
      <c r="E17297" s="6"/>
    </row>
    <row r="17298" spans="5:5">
      <c r="E17298" s="6"/>
    </row>
    <row r="17299" spans="5:5">
      <c r="E17299" s="6"/>
    </row>
    <row r="17300" spans="5:5">
      <c r="E17300" s="6"/>
    </row>
    <row r="17301" spans="5:5">
      <c r="E17301" s="6"/>
    </row>
    <row r="17302" spans="5:5">
      <c r="E17302" s="6"/>
    </row>
    <row r="17303" spans="5:5">
      <c r="E17303" s="6"/>
    </row>
    <row r="17304" spans="5:5">
      <c r="E17304" s="6"/>
    </row>
    <row r="17305" spans="5:5">
      <c r="E17305" s="6"/>
    </row>
    <row r="17306" spans="5:5">
      <c r="E17306" s="6"/>
    </row>
    <row r="17307" spans="5:5">
      <c r="E17307" s="6"/>
    </row>
    <row r="17308" spans="5:5">
      <c r="E17308" s="6"/>
    </row>
    <row r="17309" spans="5:5">
      <c r="E17309" s="6"/>
    </row>
    <row r="17310" spans="5:5">
      <c r="E17310" s="6"/>
    </row>
    <row r="17311" spans="5:5">
      <c r="E17311" s="6"/>
    </row>
    <row r="17312" spans="5:5">
      <c r="E17312" s="6"/>
    </row>
    <row r="17313" spans="5:5">
      <c r="E17313" s="6"/>
    </row>
    <row r="17314" spans="5:5">
      <c r="E17314" s="6"/>
    </row>
    <row r="17315" spans="5:5">
      <c r="E17315" s="6"/>
    </row>
    <row r="17316" spans="5:5">
      <c r="E17316" s="6"/>
    </row>
    <row r="17317" spans="5:5">
      <c r="E17317" s="6"/>
    </row>
    <row r="17318" spans="5:5">
      <c r="E17318" s="6"/>
    </row>
    <row r="17319" spans="5:5">
      <c r="E17319" s="6"/>
    </row>
    <row r="17320" spans="5:5">
      <c r="E17320" s="6"/>
    </row>
    <row r="17321" spans="5:5">
      <c r="E17321" s="6"/>
    </row>
    <row r="17322" spans="5:5">
      <c r="E17322" s="6"/>
    </row>
    <row r="17323" spans="5:5">
      <c r="E17323" s="6"/>
    </row>
    <row r="17324" spans="5:5">
      <c r="E17324" s="6"/>
    </row>
    <row r="17325" spans="5:5">
      <c r="E17325" s="6"/>
    </row>
    <row r="17326" spans="5:5">
      <c r="E17326" s="6"/>
    </row>
    <row r="17327" spans="5:5">
      <c r="E17327" s="6"/>
    </row>
    <row r="17328" spans="5:5">
      <c r="E17328" s="6"/>
    </row>
    <row r="17329" spans="5:5">
      <c r="E17329" s="6"/>
    </row>
    <row r="17330" spans="5:5">
      <c r="E17330" s="6"/>
    </row>
    <row r="17331" spans="5:5">
      <c r="E17331" s="6"/>
    </row>
    <row r="17332" spans="5:5">
      <c r="E17332" s="6"/>
    </row>
    <row r="17333" spans="5:5">
      <c r="E17333" s="6"/>
    </row>
    <row r="17334" spans="5:5">
      <c r="E17334" s="6"/>
    </row>
    <row r="17335" spans="5:5">
      <c r="E17335" s="6"/>
    </row>
    <row r="17336" spans="5:5">
      <c r="E17336" s="6"/>
    </row>
    <row r="17337" spans="5:5">
      <c r="E17337" s="6"/>
    </row>
    <row r="17338" spans="5:5">
      <c r="E17338" s="6"/>
    </row>
    <row r="17339" spans="5:5">
      <c r="E17339" s="6"/>
    </row>
    <row r="17340" spans="5:5">
      <c r="E17340" s="6"/>
    </row>
    <row r="17341" spans="5:5">
      <c r="E17341" s="6"/>
    </row>
    <row r="17342" spans="5:5">
      <c r="E17342" s="6"/>
    </row>
    <row r="17343" spans="5:5">
      <c r="E17343" s="6"/>
    </row>
    <row r="17344" spans="5:5">
      <c r="E17344" s="6"/>
    </row>
    <row r="17345" spans="5:5">
      <c r="E17345" s="6"/>
    </row>
    <row r="17346" spans="5:5">
      <c r="E17346" s="6"/>
    </row>
    <row r="17347" spans="5:5">
      <c r="E17347" s="6"/>
    </row>
    <row r="17348" spans="5:5">
      <c r="E17348" s="6"/>
    </row>
    <row r="17349" spans="5:5">
      <c r="E17349" s="6"/>
    </row>
    <row r="17350" spans="5:5">
      <c r="E17350" s="6"/>
    </row>
    <row r="17351" spans="5:5">
      <c r="E17351" s="6"/>
    </row>
    <row r="17352" spans="5:5">
      <c r="E17352" s="6"/>
    </row>
    <row r="17353" spans="5:5">
      <c r="E17353" s="6"/>
    </row>
    <row r="17354" spans="5:5">
      <c r="E17354" s="6"/>
    </row>
    <row r="17355" spans="5:5">
      <c r="E17355" s="6"/>
    </row>
    <row r="17356" spans="5:5">
      <c r="E17356" s="6"/>
    </row>
    <row r="17357" spans="5:5">
      <c r="E17357" s="6"/>
    </row>
    <row r="17358" spans="5:5">
      <c r="E17358" s="6"/>
    </row>
    <row r="17359" spans="5:5">
      <c r="E17359" s="6"/>
    </row>
    <row r="17360" spans="5:5">
      <c r="E17360" s="6"/>
    </row>
    <row r="17361" spans="5:5">
      <c r="E17361" s="6"/>
    </row>
    <row r="17362" spans="5:5">
      <c r="E17362" s="6"/>
    </row>
    <row r="17363" spans="5:5">
      <c r="E17363" s="6"/>
    </row>
    <row r="17364" spans="5:5">
      <c r="E17364" s="6"/>
    </row>
    <row r="17365" spans="5:5">
      <c r="E17365" s="6"/>
    </row>
    <row r="17366" spans="5:5">
      <c r="E17366" s="6"/>
    </row>
    <row r="17367" spans="5:5">
      <c r="E17367" s="6"/>
    </row>
    <row r="17368" spans="5:5">
      <c r="E17368" s="6"/>
    </row>
    <row r="17369" spans="5:5">
      <c r="E17369" s="6"/>
    </row>
    <row r="17370" spans="5:5">
      <c r="E17370" s="6"/>
    </row>
    <row r="17371" spans="5:5">
      <c r="E17371" s="6"/>
    </row>
    <row r="17372" spans="5:5">
      <c r="E17372" s="6"/>
    </row>
    <row r="17373" spans="5:5">
      <c r="E17373" s="6"/>
    </row>
    <row r="17374" spans="5:5">
      <c r="E17374" s="6"/>
    </row>
    <row r="17375" spans="5:5">
      <c r="E17375" s="6"/>
    </row>
    <row r="17376" spans="5:5">
      <c r="E17376" s="6"/>
    </row>
    <row r="17377" spans="5:5">
      <c r="E17377" s="6"/>
    </row>
    <row r="17378" spans="5:5">
      <c r="E17378" s="6"/>
    </row>
    <row r="17379" spans="5:5">
      <c r="E17379" s="6"/>
    </row>
    <row r="17380" spans="5:5">
      <c r="E17380" s="6"/>
    </row>
    <row r="17381" spans="5:5">
      <c r="E17381" s="6"/>
    </row>
    <row r="17382" spans="5:5">
      <c r="E17382" s="6"/>
    </row>
    <row r="17383" spans="5:5">
      <c r="E17383" s="6"/>
    </row>
    <row r="17384" spans="5:5">
      <c r="E17384" s="6"/>
    </row>
    <row r="17385" spans="5:5">
      <c r="E17385" s="6"/>
    </row>
    <row r="17386" spans="5:5">
      <c r="E17386" s="6"/>
    </row>
    <row r="17387" spans="5:5">
      <c r="E17387" s="6"/>
    </row>
    <row r="17388" spans="5:5">
      <c r="E17388" s="6"/>
    </row>
    <row r="17389" spans="5:5">
      <c r="E17389" s="6"/>
    </row>
    <row r="17390" spans="5:5">
      <c r="E17390" s="6"/>
    </row>
    <row r="17391" spans="5:5">
      <c r="E17391" s="6"/>
    </row>
    <row r="17392" spans="5:5">
      <c r="E17392" s="6"/>
    </row>
    <row r="17393" spans="5:5">
      <c r="E17393" s="6"/>
    </row>
    <row r="17394" spans="5:5">
      <c r="E17394" s="6"/>
    </row>
    <row r="17395" spans="5:5">
      <c r="E17395" s="6"/>
    </row>
    <row r="17396" spans="5:5">
      <c r="E17396" s="6"/>
    </row>
    <row r="17397" spans="5:5">
      <c r="E17397" s="6"/>
    </row>
    <row r="17398" spans="5:5">
      <c r="E17398" s="6"/>
    </row>
    <row r="17399" spans="5:5">
      <c r="E17399" s="6"/>
    </row>
    <row r="17400" spans="5:5">
      <c r="E17400" s="6"/>
    </row>
    <row r="17401" spans="5:5">
      <c r="E17401" s="6"/>
    </row>
    <row r="17402" spans="5:5">
      <c r="E17402" s="6"/>
    </row>
    <row r="17403" spans="5:5">
      <c r="E17403" s="6"/>
    </row>
    <row r="17404" spans="5:5">
      <c r="E17404" s="6"/>
    </row>
    <row r="17405" spans="5:5">
      <c r="E17405" s="6"/>
    </row>
    <row r="17406" spans="5:5">
      <c r="E17406" s="6"/>
    </row>
    <row r="17407" spans="5:5">
      <c r="E17407" s="6"/>
    </row>
    <row r="17408" spans="5:5">
      <c r="E17408" s="6"/>
    </row>
    <row r="17409" spans="5:5">
      <c r="E17409" s="6"/>
    </row>
    <row r="17410" spans="5:5">
      <c r="E17410" s="6"/>
    </row>
    <row r="17411" spans="5:5">
      <c r="E17411" s="6"/>
    </row>
    <row r="17412" spans="5:5">
      <c r="E17412" s="6"/>
    </row>
    <row r="17413" spans="5:5">
      <c r="E17413" s="6"/>
    </row>
    <row r="17414" spans="5:5">
      <c r="E17414" s="6"/>
    </row>
    <row r="17415" spans="5:5">
      <c r="E17415" s="6"/>
    </row>
    <row r="17416" spans="5:5">
      <c r="E17416" s="6"/>
    </row>
    <row r="17417" spans="5:5">
      <c r="E17417" s="6"/>
    </row>
    <row r="17418" spans="5:5">
      <c r="E17418" s="6"/>
    </row>
    <row r="17419" spans="5:5">
      <c r="E17419" s="6"/>
    </row>
    <row r="17420" spans="5:5">
      <c r="E17420" s="6"/>
    </row>
    <row r="17421" spans="5:5">
      <c r="E17421" s="6"/>
    </row>
    <row r="17422" spans="5:5">
      <c r="E17422" s="6"/>
    </row>
    <row r="17423" spans="5:5">
      <c r="E17423" s="6"/>
    </row>
    <row r="17424" spans="5:5">
      <c r="E17424" s="6"/>
    </row>
    <row r="17425" spans="5:5">
      <c r="E17425" s="6"/>
    </row>
    <row r="17426" spans="5:5">
      <c r="E17426" s="6"/>
    </row>
    <row r="17427" spans="5:5">
      <c r="E17427" s="6"/>
    </row>
    <row r="17428" spans="5:5">
      <c r="E17428" s="6"/>
    </row>
    <row r="17429" spans="5:5">
      <c r="E17429" s="6"/>
    </row>
    <row r="17430" spans="5:5">
      <c r="E17430" s="6"/>
    </row>
    <row r="17431" spans="5:5">
      <c r="E17431" s="6"/>
    </row>
    <row r="17432" spans="5:5">
      <c r="E17432" s="6"/>
    </row>
    <row r="17433" spans="5:5">
      <c r="E17433" s="6"/>
    </row>
    <row r="17434" spans="5:5">
      <c r="E17434" s="6"/>
    </row>
    <row r="17435" spans="5:5">
      <c r="E17435" s="6"/>
    </row>
    <row r="17436" spans="5:5">
      <c r="E17436" s="6"/>
    </row>
    <row r="17437" spans="5:5">
      <c r="E17437" s="6"/>
    </row>
    <row r="17438" spans="5:5">
      <c r="E17438" s="6"/>
    </row>
    <row r="17439" spans="5:5">
      <c r="E17439" s="6"/>
    </row>
    <row r="17440" spans="5:5">
      <c r="E17440" s="6"/>
    </row>
    <row r="17441" spans="5:5">
      <c r="E17441" s="6"/>
    </row>
    <row r="17442" spans="5:5">
      <c r="E17442" s="6"/>
    </row>
    <row r="17443" spans="5:5">
      <c r="E17443" s="6"/>
    </row>
    <row r="17444" spans="5:5">
      <c r="E17444" s="6"/>
    </row>
    <row r="17445" spans="5:5">
      <c r="E17445" s="6"/>
    </row>
    <row r="17446" spans="5:5">
      <c r="E17446" s="6"/>
    </row>
    <row r="17447" spans="5:5">
      <c r="E17447" s="6"/>
    </row>
    <row r="17448" spans="5:5">
      <c r="E17448" s="6"/>
    </row>
    <row r="17449" spans="5:5">
      <c r="E17449" s="6"/>
    </row>
    <row r="17450" spans="5:5">
      <c r="E17450" s="6"/>
    </row>
    <row r="17451" spans="5:5">
      <c r="E17451" s="6"/>
    </row>
    <row r="17452" spans="5:5">
      <c r="E17452" s="6"/>
    </row>
    <row r="17453" spans="5:5">
      <c r="E17453" s="6"/>
    </row>
    <row r="17454" spans="5:5">
      <c r="E17454" s="6"/>
    </row>
    <row r="17455" spans="5:5">
      <c r="E17455" s="6"/>
    </row>
    <row r="17456" spans="5:5">
      <c r="E17456" s="6"/>
    </row>
    <row r="17457" spans="5:5">
      <c r="E17457" s="6"/>
    </row>
    <row r="17458" spans="5:5">
      <c r="E17458" s="6"/>
    </row>
    <row r="17459" spans="5:5">
      <c r="E17459" s="6"/>
    </row>
    <row r="17460" spans="5:5">
      <c r="E17460" s="6"/>
    </row>
    <row r="17461" spans="5:5">
      <c r="E17461" s="6"/>
    </row>
    <row r="17462" spans="5:5">
      <c r="E17462" s="6"/>
    </row>
    <row r="17463" spans="5:5">
      <c r="E17463" s="6"/>
    </row>
    <row r="17464" spans="5:5">
      <c r="E17464" s="6"/>
    </row>
    <row r="17465" spans="5:5">
      <c r="E17465" s="6"/>
    </row>
    <row r="17466" spans="5:5">
      <c r="E17466" s="6"/>
    </row>
    <row r="17467" spans="5:5">
      <c r="E17467" s="6"/>
    </row>
    <row r="17468" spans="5:5">
      <c r="E17468" s="6"/>
    </row>
    <row r="17469" spans="5:5">
      <c r="E17469" s="6"/>
    </row>
    <row r="17470" spans="5:5">
      <c r="E17470" s="6"/>
    </row>
    <row r="17471" spans="5:5">
      <c r="E17471" s="6"/>
    </row>
    <row r="17472" spans="5:5">
      <c r="E17472" s="6"/>
    </row>
    <row r="17473" spans="5:5">
      <c r="E17473" s="6"/>
    </row>
    <row r="17474" spans="5:5">
      <c r="E17474" s="6"/>
    </row>
    <row r="17475" spans="5:5">
      <c r="E17475" s="6"/>
    </row>
    <row r="17476" spans="5:5">
      <c r="E17476" s="6"/>
    </row>
    <row r="17477" spans="5:5">
      <c r="E17477" s="6"/>
    </row>
    <row r="17478" spans="5:5">
      <c r="E17478" s="6"/>
    </row>
    <row r="17479" spans="5:5">
      <c r="E17479" s="6"/>
    </row>
    <row r="17480" spans="5:5">
      <c r="E17480" s="6"/>
    </row>
    <row r="17481" spans="5:5">
      <c r="E17481" s="6"/>
    </row>
    <row r="17482" spans="5:5">
      <c r="E17482" s="6"/>
    </row>
    <row r="17483" spans="5:5">
      <c r="E17483" s="6"/>
    </row>
    <row r="17484" spans="5:5">
      <c r="E17484" s="6"/>
    </row>
    <row r="17485" spans="5:5">
      <c r="E17485" s="6"/>
    </row>
    <row r="17486" spans="5:5">
      <c r="E17486" s="6"/>
    </row>
    <row r="17487" spans="5:5">
      <c r="E17487" s="6"/>
    </row>
    <row r="17488" spans="5:5">
      <c r="E17488" s="6"/>
    </row>
    <row r="17489" spans="5:5">
      <c r="E17489" s="6"/>
    </row>
    <row r="17490" spans="5:5">
      <c r="E17490" s="6"/>
    </row>
    <row r="17491" spans="5:5">
      <c r="E17491" s="6"/>
    </row>
    <row r="17492" spans="5:5">
      <c r="E17492" s="6"/>
    </row>
    <row r="17493" spans="5:5">
      <c r="E17493" s="6"/>
    </row>
    <row r="17494" spans="5:5">
      <c r="E17494" s="6"/>
    </row>
    <row r="17495" spans="5:5">
      <c r="E17495" s="6"/>
    </row>
    <row r="17496" spans="5:5">
      <c r="E17496" s="6"/>
    </row>
    <row r="17497" spans="5:5">
      <c r="E17497" s="6"/>
    </row>
    <row r="17498" spans="5:5">
      <c r="E17498" s="6"/>
    </row>
    <row r="17499" spans="5:5">
      <c r="E17499" s="6"/>
    </row>
    <row r="17500" spans="5:5">
      <c r="E17500" s="6"/>
    </row>
    <row r="17501" spans="5:5">
      <c r="E17501" s="6"/>
    </row>
    <row r="17502" spans="5:5">
      <c r="E17502" s="6"/>
    </row>
    <row r="17503" spans="5:5">
      <c r="E17503" s="6"/>
    </row>
    <row r="17504" spans="5:5">
      <c r="E17504" s="6"/>
    </row>
    <row r="17505" spans="5:5">
      <c r="E17505" s="6"/>
    </row>
    <row r="17506" spans="5:5">
      <c r="E17506" s="6"/>
    </row>
    <row r="17507" spans="5:5">
      <c r="E17507" s="6"/>
    </row>
    <row r="17508" spans="5:5">
      <c r="E17508" s="6"/>
    </row>
    <row r="17509" spans="5:5">
      <c r="E17509" s="6"/>
    </row>
    <row r="17510" spans="5:5">
      <c r="E17510" s="6"/>
    </row>
    <row r="17511" spans="5:5">
      <c r="E17511" s="6"/>
    </row>
    <row r="17512" spans="5:5">
      <c r="E17512" s="6"/>
    </row>
    <row r="17513" spans="5:5">
      <c r="E17513" s="6"/>
    </row>
    <row r="17514" spans="5:5">
      <c r="E17514" s="6"/>
    </row>
    <row r="17515" spans="5:5">
      <c r="E17515" s="6"/>
    </row>
    <row r="17516" spans="5:5">
      <c r="E17516" s="6"/>
    </row>
    <row r="17517" spans="5:5">
      <c r="E17517" s="6"/>
    </row>
    <row r="17518" spans="5:5">
      <c r="E17518" s="6"/>
    </row>
    <row r="17519" spans="5:5">
      <c r="E17519" s="6"/>
    </row>
    <row r="17520" spans="5:5">
      <c r="E17520" s="6"/>
    </row>
    <row r="17521" spans="5:5">
      <c r="E17521" s="6"/>
    </row>
    <row r="17522" spans="5:5">
      <c r="E17522" s="6"/>
    </row>
    <row r="17523" spans="5:5">
      <c r="E17523" s="6"/>
    </row>
    <row r="17524" spans="5:5">
      <c r="E17524" s="6"/>
    </row>
    <row r="17525" spans="5:5">
      <c r="E17525" s="6"/>
    </row>
    <row r="17526" spans="5:5">
      <c r="E17526" s="6"/>
    </row>
    <row r="17527" spans="5:5">
      <c r="E17527" s="6"/>
    </row>
    <row r="17528" spans="5:5">
      <c r="E17528" s="6"/>
    </row>
    <row r="17529" spans="5:5">
      <c r="E17529" s="6"/>
    </row>
    <row r="17530" spans="5:5">
      <c r="E17530" s="6"/>
    </row>
    <row r="17531" spans="5:5">
      <c r="E17531" s="6"/>
    </row>
    <row r="17532" spans="5:5">
      <c r="E17532" s="6"/>
    </row>
    <row r="17533" spans="5:5">
      <c r="E17533" s="6"/>
    </row>
    <row r="17534" spans="5:5">
      <c r="E17534" s="6"/>
    </row>
    <row r="17535" spans="5:5">
      <c r="E17535" s="6"/>
    </row>
    <row r="17536" spans="5:5">
      <c r="E17536" s="6"/>
    </row>
    <row r="17537" spans="5:5">
      <c r="E17537" s="6"/>
    </row>
    <row r="17538" spans="5:5">
      <c r="E17538" s="6"/>
    </row>
    <row r="17539" spans="5:5">
      <c r="E17539" s="6"/>
    </row>
    <row r="17540" spans="5:5">
      <c r="E17540" s="6"/>
    </row>
    <row r="17541" spans="5:5">
      <c r="E17541" s="6"/>
    </row>
    <row r="17542" spans="5:5">
      <c r="E17542" s="6"/>
    </row>
    <row r="17543" spans="5:5">
      <c r="E17543" s="6"/>
    </row>
    <row r="17544" spans="5:5">
      <c r="E17544" s="6"/>
    </row>
    <row r="17545" spans="5:5">
      <c r="E17545" s="6"/>
    </row>
    <row r="17546" spans="5:5">
      <c r="E17546" s="6"/>
    </row>
    <row r="17547" spans="5:5">
      <c r="E17547" s="6"/>
    </row>
    <row r="17548" spans="5:5">
      <c r="E17548" s="6"/>
    </row>
    <row r="17549" spans="5:5">
      <c r="E17549" s="6"/>
    </row>
    <row r="17550" spans="5:5">
      <c r="E17550" s="6"/>
    </row>
    <row r="17551" spans="5:5">
      <c r="E17551" s="6"/>
    </row>
    <row r="17552" spans="5:5">
      <c r="E17552" s="6"/>
    </row>
    <row r="17553" spans="5:5">
      <c r="E17553" s="6"/>
    </row>
    <row r="17554" spans="5:5">
      <c r="E17554" s="6"/>
    </row>
    <row r="17555" spans="5:5">
      <c r="E17555" s="6"/>
    </row>
    <row r="17556" spans="5:5">
      <c r="E17556" s="6"/>
    </row>
    <row r="17557" spans="5:5">
      <c r="E17557" s="6"/>
    </row>
    <row r="17558" spans="5:5">
      <c r="E17558" s="6"/>
    </row>
    <row r="17559" spans="5:5">
      <c r="E17559" s="6"/>
    </row>
    <row r="17560" spans="5:5">
      <c r="E17560" s="6"/>
    </row>
    <row r="17561" spans="5:5">
      <c r="E17561" s="6"/>
    </row>
    <row r="17562" spans="5:5">
      <c r="E17562" s="6"/>
    </row>
    <row r="17563" spans="5:5">
      <c r="E17563" s="6"/>
    </row>
    <row r="17564" spans="5:5">
      <c r="E17564" s="6"/>
    </row>
    <row r="17565" spans="5:5">
      <c r="E17565" s="6"/>
    </row>
    <row r="17566" spans="5:5">
      <c r="E17566" s="6"/>
    </row>
    <row r="17567" spans="5:5">
      <c r="E17567" s="6"/>
    </row>
    <row r="17568" spans="5:5">
      <c r="E17568" s="6"/>
    </row>
    <row r="17569" spans="5:5">
      <c r="E17569" s="6"/>
    </row>
    <row r="17570" spans="5:5">
      <c r="E17570" s="6"/>
    </row>
    <row r="17571" spans="5:5">
      <c r="E17571" s="6"/>
    </row>
    <row r="17572" spans="5:5">
      <c r="E17572" s="6"/>
    </row>
    <row r="17573" spans="5:5">
      <c r="E17573" s="6"/>
    </row>
    <row r="17574" spans="5:5">
      <c r="E17574" s="6"/>
    </row>
    <row r="17575" spans="5:5">
      <c r="E17575" s="6"/>
    </row>
    <row r="17576" spans="5:5">
      <c r="E17576" s="6"/>
    </row>
    <row r="17577" spans="5:5">
      <c r="E17577" s="6"/>
    </row>
    <row r="17578" spans="5:5">
      <c r="E17578" s="6"/>
    </row>
    <row r="17579" spans="5:5">
      <c r="E17579" s="6"/>
    </row>
    <row r="17580" spans="5:5">
      <c r="E17580" s="6"/>
    </row>
    <row r="17581" spans="5:5">
      <c r="E17581" s="6"/>
    </row>
    <row r="17582" spans="5:5">
      <c r="E17582" s="6"/>
    </row>
    <row r="17583" spans="5:5">
      <c r="E17583" s="6"/>
    </row>
    <row r="17584" spans="5:5">
      <c r="E17584" s="6"/>
    </row>
    <row r="17585" spans="5:5">
      <c r="E17585" s="6"/>
    </row>
    <row r="17586" spans="5:5">
      <c r="E17586" s="6"/>
    </row>
    <row r="17587" spans="5:5">
      <c r="E17587" s="6"/>
    </row>
    <row r="17588" spans="5:5">
      <c r="E17588" s="6"/>
    </row>
    <row r="17589" spans="5:5">
      <c r="E17589" s="6"/>
    </row>
    <row r="17590" spans="5:5">
      <c r="E17590" s="6"/>
    </row>
    <row r="17591" spans="5:5">
      <c r="E17591" s="6"/>
    </row>
    <row r="17592" spans="5:5">
      <c r="E17592" s="6"/>
    </row>
    <row r="17593" spans="5:5">
      <c r="E17593" s="6"/>
    </row>
    <row r="17594" spans="5:5">
      <c r="E17594" s="6"/>
    </row>
    <row r="17595" spans="5:5">
      <c r="E17595" s="6"/>
    </row>
    <row r="17596" spans="5:5">
      <c r="E17596" s="6"/>
    </row>
    <row r="17597" spans="5:5">
      <c r="E17597" s="6"/>
    </row>
    <row r="17598" spans="5:5">
      <c r="E17598" s="6"/>
    </row>
    <row r="17599" spans="5:5">
      <c r="E17599" s="6"/>
    </row>
    <row r="17600" spans="5:5">
      <c r="E17600" s="6"/>
    </row>
    <row r="17601" spans="5:5">
      <c r="E17601" s="6"/>
    </row>
    <row r="17602" spans="5:5">
      <c r="E17602" s="6"/>
    </row>
    <row r="17603" spans="5:5">
      <c r="E17603" s="6"/>
    </row>
    <row r="17604" spans="5:5">
      <c r="E17604" s="6"/>
    </row>
    <row r="17605" spans="5:5">
      <c r="E17605" s="6"/>
    </row>
    <row r="17606" spans="5:5">
      <c r="E17606" s="6"/>
    </row>
    <row r="17607" spans="5:5">
      <c r="E17607" s="6"/>
    </row>
    <row r="17608" spans="5:5">
      <c r="E17608" s="6"/>
    </row>
    <row r="17609" spans="5:5">
      <c r="E17609" s="6"/>
    </row>
    <row r="17610" spans="5:5">
      <c r="E17610" s="6"/>
    </row>
    <row r="17611" spans="5:5">
      <c r="E17611" s="6"/>
    </row>
    <row r="17612" spans="5:5">
      <c r="E17612" s="6"/>
    </row>
    <row r="17613" spans="5:5">
      <c r="E17613" s="6"/>
    </row>
    <row r="17614" spans="5:5">
      <c r="E17614" s="6"/>
    </row>
    <row r="17615" spans="5:5">
      <c r="E17615" s="6"/>
    </row>
    <row r="17616" spans="5:5">
      <c r="E17616" s="6"/>
    </row>
    <row r="17617" spans="5:5">
      <c r="E17617" s="6"/>
    </row>
    <row r="17618" spans="5:5">
      <c r="E17618" s="6"/>
    </row>
    <row r="17619" spans="5:5">
      <c r="E17619" s="6"/>
    </row>
    <row r="17620" spans="5:5">
      <c r="E17620" s="6"/>
    </row>
    <row r="17621" spans="5:5">
      <c r="E17621" s="6"/>
    </row>
    <row r="17622" spans="5:5">
      <c r="E17622" s="6"/>
    </row>
    <row r="17623" spans="5:5">
      <c r="E17623" s="6"/>
    </row>
    <row r="17624" spans="5:5">
      <c r="E17624" s="6"/>
    </row>
    <row r="17625" spans="5:5">
      <c r="E17625" s="6"/>
    </row>
    <row r="17626" spans="5:5">
      <c r="E17626" s="6"/>
    </row>
    <row r="17627" spans="5:5">
      <c r="E17627" s="6"/>
    </row>
    <row r="17628" spans="5:5">
      <c r="E17628" s="6"/>
    </row>
    <row r="17629" spans="5:5">
      <c r="E17629" s="6"/>
    </row>
    <row r="17630" spans="5:5">
      <c r="E17630" s="6"/>
    </row>
    <row r="17631" spans="5:5">
      <c r="E17631" s="6"/>
    </row>
    <row r="17632" spans="5:5">
      <c r="E17632" s="6"/>
    </row>
    <row r="17633" spans="5:5">
      <c r="E17633" s="6"/>
    </row>
    <row r="17634" spans="5:5">
      <c r="E17634" s="6"/>
    </row>
    <row r="17635" spans="5:5">
      <c r="E17635" s="6"/>
    </row>
    <row r="17636" spans="5:5">
      <c r="E17636" s="6"/>
    </row>
    <row r="17637" spans="5:5">
      <c r="E17637" s="6"/>
    </row>
    <row r="17638" spans="5:5">
      <c r="E17638" s="6"/>
    </row>
    <row r="17639" spans="5:5">
      <c r="E17639" s="6"/>
    </row>
    <row r="17640" spans="5:5">
      <c r="E17640" s="6"/>
    </row>
    <row r="17641" spans="5:5">
      <c r="E17641" s="6"/>
    </row>
    <row r="17642" spans="5:5">
      <c r="E17642" s="6"/>
    </row>
    <row r="17643" spans="5:5">
      <c r="E17643" s="6"/>
    </row>
    <row r="17644" spans="5:5">
      <c r="E17644" s="6"/>
    </row>
    <row r="17645" spans="5:5">
      <c r="E17645" s="6"/>
    </row>
    <row r="17646" spans="5:5">
      <c r="E17646" s="6"/>
    </row>
    <row r="17647" spans="5:5">
      <c r="E17647" s="6"/>
    </row>
    <row r="17648" spans="5:5">
      <c r="E17648" s="6"/>
    </row>
    <row r="17649" spans="5:5">
      <c r="E17649" s="6"/>
    </row>
    <row r="17650" spans="5:5">
      <c r="E17650" s="6"/>
    </row>
    <row r="17651" spans="5:5">
      <c r="E17651" s="6"/>
    </row>
    <row r="17652" spans="5:5">
      <c r="E17652" s="6"/>
    </row>
    <row r="17653" spans="5:5">
      <c r="E17653" s="6"/>
    </row>
    <row r="17654" spans="5:5">
      <c r="E17654" s="6"/>
    </row>
    <row r="17655" spans="5:5">
      <c r="E17655" s="6"/>
    </row>
    <row r="17656" spans="5:5">
      <c r="E17656" s="6"/>
    </row>
    <row r="17657" spans="5:5">
      <c r="E17657" s="6"/>
    </row>
    <row r="17658" spans="5:5">
      <c r="E17658" s="6"/>
    </row>
    <row r="17659" spans="5:5">
      <c r="E17659" s="6"/>
    </row>
    <row r="17660" spans="5:5">
      <c r="E17660" s="6"/>
    </row>
    <row r="17661" spans="5:5">
      <c r="E17661" s="6"/>
    </row>
    <row r="17662" spans="5:5">
      <c r="E17662" s="6"/>
    </row>
    <row r="17663" spans="5:5">
      <c r="E17663" s="6"/>
    </row>
    <row r="17664" spans="5:5">
      <c r="E17664" s="6"/>
    </row>
    <row r="17665" spans="5:5">
      <c r="E17665" s="6"/>
    </row>
    <row r="17666" spans="5:5">
      <c r="E17666" s="6"/>
    </row>
    <row r="17667" spans="5:5">
      <c r="E17667" s="6"/>
    </row>
    <row r="17668" spans="5:5">
      <c r="E17668" s="6"/>
    </row>
    <row r="17669" spans="5:5">
      <c r="E17669" s="6"/>
    </row>
    <row r="17670" spans="5:5">
      <c r="E17670" s="6"/>
    </row>
    <row r="17671" spans="5:5">
      <c r="E17671" s="6"/>
    </row>
    <row r="17672" spans="5:5">
      <c r="E17672" s="6"/>
    </row>
    <row r="17673" spans="5:5">
      <c r="E17673" s="6"/>
    </row>
    <row r="17674" spans="5:5">
      <c r="E17674" s="6"/>
    </row>
    <row r="17675" spans="5:5">
      <c r="E17675" s="6"/>
    </row>
    <row r="17676" spans="5:5">
      <c r="E17676" s="6"/>
    </row>
    <row r="17677" spans="5:5">
      <c r="E17677" s="6"/>
    </row>
    <row r="17678" spans="5:5">
      <c r="E17678" s="6"/>
    </row>
    <row r="17679" spans="5:5">
      <c r="E17679" s="6"/>
    </row>
    <row r="17680" spans="5:5">
      <c r="E17680" s="6"/>
    </row>
    <row r="17681" spans="5:5">
      <c r="E17681" s="6"/>
    </row>
    <row r="17682" spans="5:5">
      <c r="E17682" s="6"/>
    </row>
    <row r="17683" spans="5:5">
      <c r="E17683" s="6"/>
    </row>
    <row r="17684" spans="5:5">
      <c r="E17684" s="6"/>
    </row>
    <row r="17685" spans="5:5">
      <c r="E17685" s="6"/>
    </row>
    <row r="17686" spans="5:5">
      <c r="E17686" s="6"/>
    </row>
    <row r="17687" spans="5:5">
      <c r="E17687" s="6"/>
    </row>
    <row r="17688" spans="5:5">
      <c r="E17688" s="6"/>
    </row>
    <row r="17689" spans="5:5">
      <c r="E17689" s="6"/>
    </row>
    <row r="17690" spans="5:5">
      <c r="E17690" s="6"/>
    </row>
    <row r="17691" spans="5:5">
      <c r="E17691" s="6"/>
    </row>
    <row r="17692" spans="5:5">
      <c r="E17692" s="6"/>
    </row>
    <row r="17693" spans="5:5">
      <c r="E17693" s="6"/>
    </row>
    <row r="17694" spans="5:5">
      <c r="E17694" s="6"/>
    </row>
    <row r="17695" spans="5:5">
      <c r="E17695" s="6"/>
    </row>
    <row r="17696" spans="5:5">
      <c r="E17696" s="6"/>
    </row>
    <row r="17697" spans="5:5">
      <c r="E17697" s="6"/>
    </row>
    <row r="17698" spans="5:5">
      <c r="E17698" s="6"/>
    </row>
    <row r="17699" spans="5:5">
      <c r="E17699" s="6"/>
    </row>
    <row r="17700" spans="5:5">
      <c r="E17700" s="6"/>
    </row>
    <row r="17701" spans="5:5">
      <c r="E17701" s="6"/>
    </row>
    <row r="17702" spans="5:5">
      <c r="E17702" s="6"/>
    </row>
    <row r="17703" spans="5:5">
      <c r="E17703" s="6"/>
    </row>
    <row r="17704" spans="5:5">
      <c r="E17704" s="6"/>
    </row>
    <row r="17705" spans="5:5">
      <c r="E17705" s="6"/>
    </row>
    <row r="17706" spans="5:5">
      <c r="E17706" s="6"/>
    </row>
    <row r="17707" spans="5:5">
      <c r="E17707" s="6"/>
    </row>
    <row r="17708" spans="5:5">
      <c r="E17708" s="6"/>
    </row>
    <row r="17709" spans="5:5">
      <c r="E17709" s="6"/>
    </row>
    <row r="17710" spans="5:5">
      <c r="E17710" s="6"/>
    </row>
    <row r="17711" spans="5:5">
      <c r="E17711" s="6"/>
    </row>
    <row r="17712" spans="5:5">
      <c r="E17712" s="6"/>
    </row>
    <row r="17713" spans="5:5">
      <c r="E17713" s="6"/>
    </row>
    <row r="17714" spans="5:5">
      <c r="E17714" s="6"/>
    </row>
    <row r="17715" spans="5:5">
      <c r="E17715" s="6"/>
    </row>
    <row r="17716" spans="5:5">
      <c r="E17716" s="6"/>
    </row>
    <row r="17717" spans="5:5">
      <c r="E17717" s="6"/>
    </row>
    <row r="17718" spans="5:5">
      <c r="E17718" s="6"/>
    </row>
    <row r="17719" spans="5:5">
      <c r="E17719" s="6"/>
    </row>
    <row r="17720" spans="5:5">
      <c r="E17720" s="6"/>
    </row>
    <row r="17721" spans="5:5">
      <c r="E17721" s="6"/>
    </row>
    <row r="17722" spans="5:5">
      <c r="E17722" s="6"/>
    </row>
    <row r="17723" spans="5:5">
      <c r="E17723" s="6"/>
    </row>
    <row r="17724" spans="5:5">
      <c r="E17724" s="6"/>
    </row>
    <row r="17725" spans="5:5">
      <c r="E17725" s="6"/>
    </row>
    <row r="17726" spans="5:5">
      <c r="E17726" s="6"/>
    </row>
    <row r="17727" spans="5:5">
      <c r="E17727" s="6"/>
    </row>
    <row r="17728" spans="5:5">
      <c r="E17728" s="6"/>
    </row>
    <row r="17729" spans="5:5">
      <c r="E17729" s="6"/>
    </row>
    <row r="17730" spans="5:5">
      <c r="E17730" s="6"/>
    </row>
    <row r="17731" spans="5:5">
      <c r="E17731" s="6"/>
    </row>
    <row r="17732" spans="5:5">
      <c r="E17732" s="6"/>
    </row>
    <row r="17733" spans="5:5">
      <c r="E17733" s="6"/>
    </row>
    <row r="17734" spans="5:5">
      <c r="E17734" s="6"/>
    </row>
    <row r="17735" spans="5:5">
      <c r="E17735" s="6"/>
    </row>
    <row r="17736" spans="5:5">
      <c r="E17736" s="6"/>
    </row>
    <row r="17737" spans="5:5">
      <c r="E17737" s="6"/>
    </row>
    <row r="17738" spans="5:5">
      <c r="E17738" s="6"/>
    </row>
    <row r="17739" spans="5:5">
      <c r="E17739" s="6"/>
    </row>
    <row r="17740" spans="5:5">
      <c r="E17740" s="6"/>
    </row>
    <row r="17741" spans="5:5">
      <c r="E17741" s="6"/>
    </row>
    <row r="17742" spans="5:5">
      <c r="E17742" s="6"/>
    </row>
    <row r="17743" spans="5:5">
      <c r="E17743" s="6"/>
    </row>
    <row r="17744" spans="5:5">
      <c r="E17744" s="6"/>
    </row>
    <row r="17745" spans="5:5">
      <c r="E17745" s="6"/>
    </row>
    <row r="17746" spans="5:5">
      <c r="E17746" s="6"/>
    </row>
    <row r="17747" spans="5:5">
      <c r="E17747" s="6"/>
    </row>
    <row r="17748" spans="5:5">
      <c r="E17748" s="6"/>
    </row>
    <row r="17749" spans="5:5">
      <c r="E17749" s="6"/>
    </row>
    <row r="17750" spans="5:5">
      <c r="E17750" s="6"/>
    </row>
    <row r="17751" spans="5:5">
      <c r="E17751" s="6"/>
    </row>
    <row r="17752" spans="5:5">
      <c r="E17752" s="6"/>
    </row>
    <row r="17753" spans="5:5">
      <c r="E17753" s="6"/>
    </row>
    <row r="17754" spans="5:5">
      <c r="E17754" s="6"/>
    </row>
    <row r="17755" spans="5:5">
      <c r="E17755" s="6"/>
    </row>
    <row r="17756" spans="5:5">
      <c r="E17756" s="6"/>
    </row>
    <row r="17757" spans="5:5">
      <c r="E17757" s="6"/>
    </row>
    <row r="17758" spans="5:5">
      <c r="E17758" s="6"/>
    </row>
    <row r="17759" spans="5:5">
      <c r="E17759" s="6"/>
    </row>
    <row r="17760" spans="5:5">
      <c r="E17760" s="6"/>
    </row>
    <row r="17761" spans="5:5">
      <c r="E17761" s="6"/>
    </row>
    <row r="17762" spans="5:5">
      <c r="E17762" s="6"/>
    </row>
    <row r="17763" spans="5:5">
      <c r="E17763" s="6"/>
    </row>
    <row r="17764" spans="5:5">
      <c r="E17764" s="6"/>
    </row>
    <row r="17765" spans="5:5">
      <c r="E17765" s="6"/>
    </row>
    <row r="17766" spans="5:5">
      <c r="E17766" s="6"/>
    </row>
    <row r="17767" spans="5:5">
      <c r="E17767" s="6"/>
    </row>
    <row r="17768" spans="5:5">
      <c r="E17768" s="6"/>
    </row>
    <row r="17769" spans="5:5">
      <c r="E17769" s="6"/>
    </row>
    <row r="17770" spans="5:5">
      <c r="E17770" s="6"/>
    </row>
    <row r="17771" spans="5:5">
      <c r="E17771" s="6"/>
    </row>
    <row r="17772" spans="5:5">
      <c r="E17772" s="6"/>
    </row>
    <row r="17773" spans="5:5">
      <c r="E17773" s="6"/>
    </row>
    <row r="17774" spans="5:5">
      <c r="E17774" s="6"/>
    </row>
    <row r="17775" spans="5:5">
      <c r="E17775" s="6"/>
    </row>
    <row r="17776" spans="5:5">
      <c r="E17776" s="6"/>
    </row>
    <row r="17777" spans="5:5">
      <c r="E17777" s="6"/>
    </row>
    <row r="17778" spans="5:5">
      <c r="E17778" s="6"/>
    </row>
    <row r="17779" spans="5:5">
      <c r="E17779" s="6"/>
    </row>
    <row r="17780" spans="5:5">
      <c r="E17780" s="6"/>
    </row>
    <row r="17781" spans="5:5">
      <c r="E17781" s="6"/>
    </row>
    <row r="17782" spans="5:5">
      <c r="E17782" s="6"/>
    </row>
    <row r="17783" spans="5:5">
      <c r="E17783" s="6"/>
    </row>
    <row r="17784" spans="5:5">
      <c r="E17784" s="6"/>
    </row>
    <row r="17785" spans="5:5">
      <c r="E17785" s="6"/>
    </row>
    <row r="17786" spans="5:5">
      <c r="E17786" s="6"/>
    </row>
    <row r="17787" spans="5:5">
      <c r="E17787" s="6"/>
    </row>
    <row r="17788" spans="5:5">
      <c r="E17788" s="6"/>
    </row>
    <row r="17789" spans="5:5">
      <c r="E17789" s="6"/>
    </row>
    <row r="17790" spans="5:5">
      <c r="E17790" s="6"/>
    </row>
    <row r="17791" spans="5:5">
      <c r="E17791" s="6"/>
    </row>
    <row r="17792" spans="5:5">
      <c r="E17792" s="6"/>
    </row>
    <row r="17793" spans="5:5">
      <c r="E17793" s="6"/>
    </row>
    <row r="17794" spans="5:5">
      <c r="E17794" s="6"/>
    </row>
    <row r="17795" spans="5:5">
      <c r="E17795" s="6"/>
    </row>
    <row r="17796" spans="5:5">
      <c r="E17796" s="6"/>
    </row>
    <row r="17797" spans="5:5">
      <c r="E17797" s="6"/>
    </row>
    <row r="17798" spans="5:5">
      <c r="E17798" s="6"/>
    </row>
    <row r="17799" spans="5:5">
      <c r="E17799" s="6"/>
    </row>
    <row r="17800" spans="5:5">
      <c r="E17800" s="6"/>
    </row>
    <row r="17801" spans="5:5">
      <c r="E17801" s="6"/>
    </row>
    <row r="17802" spans="5:5">
      <c r="E17802" s="6"/>
    </row>
    <row r="17803" spans="5:5">
      <c r="E17803" s="6"/>
    </row>
    <row r="17804" spans="5:5">
      <c r="E17804" s="6"/>
    </row>
    <row r="17805" spans="5:5">
      <c r="E17805" s="6"/>
    </row>
    <row r="17806" spans="5:5">
      <c r="E17806" s="6"/>
    </row>
    <row r="17807" spans="5:5">
      <c r="E17807" s="6"/>
    </row>
    <row r="17808" spans="5:5">
      <c r="E17808" s="6"/>
    </row>
    <row r="17809" spans="5:5">
      <c r="E17809" s="6"/>
    </row>
    <row r="17810" spans="5:5">
      <c r="E17810" s="6"/>
    </row>
    <row r="17811" spans="5:5">
      <c r="E17811" s="6"/>
    </row>
    <row r="17812" spans="5:5">
      <c r="E17812" s="6"/>
    </row>
    <row r="17813" spans="5:5">
      <c r="E17813" s="6"/>
    </row>
    <row r="17814" spans="5:5">
      <c r="E17814" s="6"/>
    </row>
    <row r="17815" spans="5:5">
      <c r="E17815" s="6"/>
    </row>
    <row r="17816" spans="5:5">
      <c r="E17816" s="6"/>
    </row>
    <row r="17817" spans="5:5">
      <c r="E17817" s="6"/>
    </row>
    <row r="17818" spans="5:5">
      <c r="E17818" s="6"/>
    </row>
    <row r="17819" spans="5:5">
      <c r="E17819" s="6"/>
    </row>
    <row r="17820" spans="5:5">
      <c r="E17820" s="6"/>
    </row>
    <row r="17821" spans="5:5">
      <c r="E17821" s="6"/>
    </row>
    <row r="17822" spans="5:5">
      <c r="E17822" s="6"/>
    </row>
    <row r="17823" spans="5:5">
      <c r="E17823" s="6"/>
    </row>
    <row r="17824" spans="5:5">
      <c r="E17824" s="6"/>
    </row>
    <row r="17825" spans="5:5">
      <c r="E17825" s="6"/>
    </row>
    <row r="17826" spans="5:5">
      <c r="E17826" s="6"/>
    </row>
    <row r="17827" spans="5:5">
      <c r="E17827" s="6"/>
    </row>
    <row r="17828" spans="5:5">
      <c r="E17828" s="6"/>
    </row>
    <row r="17829" spans="5:5">
      <c r="E17829" s="6"/>
    </row>
    <row r="17830" spans="5:5">
      <c r="E17830" s="6"/>
    </row>
    <row r="17831" spans="5:5">
      <c r="E17831" s="6"/>
    </row>
    <row r="17832" spans="5:5">
      <c r="E17832" s="6"/>
    </row>
    <row r="17833" spans="5:5">
      <c r="E17833" s="6"/>
    </row>
    <row r="17834" spans="5:5">
      <c r="E17834" s="6"/>
    </row>
    <row r="17835" spans="5:5">
      <c r="E17835" s="6"/>
    </row>
    <row r="17836" spans="5:5">
      <c r="E17836" s="6"/>
    </row>
    <row r="17837" spans="5:5">
      <c r="E17837" s="6"/>
    </row>
    <row r="17838" spans="5:5">
      <c r="E17838" s="6"/>
    </row>
    <row r="17839" spans="5:5">
      <c r="E17839" s="6"/>
    </row>
    <row r="17840" spans="5:5">
      <c r="E17840" s="6"/>
    </row>
    <row r="17841" spans="5:5">
      <c r="E17841" s="6"/>
    </row>
    <row r="17842" spans="5:5">
      <c r="E17842" s="6"/>
    </row>
    <row r="17843" spans="5:5">
      <c r="E17843" s="6"/>
    </row>
    <row r="17844" spans="5:5">
      <c r="E17844" s="6"/>
    </row>
    <row r="17845" spans="5:5">
      <c r="E17845" s="6"/>
    </row>
    <row r="17846" spans="5:5">
      <c r="E17846" s="6"/>
    </row>
    <row r="17847" spans="5:5">
      <c r="E17847" s="6"/>
    </row>
    <row r="17848" spans="5:5">
      <c r="E17848" s="6"/>
    </row>
    <row r="17849" spans="5:5">
      <c r="E17849" s="6"/>
    </row>
    <row r="17850" spans="5:5">
      <c r="E17850" s="6"/>
    </row>
    <row r="17851" spans="5:5">
      <c r="E17851" s="6"/>
    </row>
    <row r="17852" spans="5:5">
      <c r="E17852" s="6"/>
    </row>
    <row r="17853" spans="5:5">
      <c r="E17853" s="6"/>
    </row>
    <row r="17854" spans="5:5">
      <c r="E17854" s="6"/>
    </row>
    <row r="17855" spans="5:5">
      <c r="E17855" s="6"/>
    </row>
    <row r="17856" spans="5:5">
      <c r="E17856" s="6"/>
    </row>
    <row r="17857" spans="5:5">
      <c r="E17857" s="6"/>
    </row>
    <row r="17858" spans="5:5">
      <c r="E17858" s="6"/>
    </row>
    <row r="17859" spans="5:5">
      <c r="E17859" s="6"/>
    </row>
    <row r="17860" spans="5:5">
      <c r="E17860" s="6"/>
    </row>
    <row r="17861" spans="5:5">
      <c r="E17861" s="6"/>
    </row>
    <row r="17862" spans="5:5">
      <c r="E17862" s="6"/>
    </row>
    <row r="17863" spans="5:5">
      <c r="E17863" s="6"/>
    </row>
    <row r="17864" spans="5:5">
      <c r="E17864" s="6"/>
    </row>
    <row r="17865" spans="5:5">
      <c r="E17865" s="6"/>
    </row>
    <row r="17866" spans="5:5">
      <c r="E17866" s="6"/>
    </row>
    <row r="17867" spans="5:5">
      <c r="E17867" s="6"/>
    </row>
    <row r="17868" spans="5:5">
      <c r="E17868" s="6"/>
    </row>
    <row r="17869" spans="5:5">
      <c r="E17869" s="6"/>
    </row>
    <row r="17870" spans="5:5">
      <c r="E17870" s="6"/>
    </row>
    <row r="17871" spans="5:5">
      <c r="E17871" s="6"/>
    </row>
    <row r="17872" spans="5:5">
      <c r="E17872" s="6"/>
    </row>
    <row r="17873" spans="5:5">
      <c r="E17873" s="6"/>
    </row>
    <row r="17874" spans="5:5">
      <c r="E17874" s="6"/>
    </row>
    <row r="17875" spans="5:5">
      <c r="E17875" s="6"/>
    </row>
    <row r="17876" spans="5:5">
      <c r="E17876" s="6"/>
    </row>
    <row r="17877" spans="5:5">
      <c r="E17877" s="6"/>
    </row>
    <row r="17878" spans="5:5">
      <c r="E17878" s="6"/>
    </row>
    <row r="17879" spans="5:5">
      <c r="E17879" s="6"/>
    </row>
    <row r="17880" spans="5:5">
      <c r="E17880" s="6"/>
    </row>
    <row r="17881" spans="5:5">
      <c r="E17881" s="6"/>
    </row>
    <row r="17882" spans="5:5">
      <c r="E17882" s="6"/>
    </row>
    <row r="17883" spans="5:5">
      <c r="E17883" s="6"/>
    </row>
    <row r="17884" spans="5:5">
      <c r="E17884" s="6"/>
    </row>
    <row r="17885" spans="5:5">
      <c r="E17885" s="6"/>
    </row>
    <row r="17886" spans="5:5">
      <c r="E17886" s="6"/>
    </row>
    <row r="17887" spans="5:5">
      <c r="E17887" s="6"/>
    </row>
    <row r="17888" spans="5:5">
      <c r="E17888" s="6"/>
    </row>
    <row r="17889" spans="5:5">
      <c r="E17889" s="6"/>
    </row>
    <row r="17890" spans="5:5">
      <c r="E17890" s="6"/>
    </row>
    <row r="17891" spans="5:5">
      <c r="E17891" s="6"/>
    </row>
    <row r="17892" spans="5:5">
      <c r="E17892" s="6"/>
    </row>
    <row r="17893" spans="5:5">
      <c r="E17893" s="6"/>
    </row>
    <row r="17894" spans="5:5">
      <c r="E17894" s="6"/>
    </row>
    <row r="17895" spans="5:5">
      <c r="E17895" s="6"/>
    </row>
    <row r="17896" spans="5:5">
      <c r="E17896" s="6"/>
    </row>
    <row r="17897" spans="5:5">
      <c r="E17897" s="6"/>
    </row>
    <row r="17898" spans="5:5">
      <c r="E17898" s="6"/>
    </row>
    <row r="17899" spans="5:5">
      <c r="E17899" s="6"/>
    </row>
    <row r="17900" spans="5:5">
      <c r="E17900" s="6"/>
    </row>
    <row r="17901" spans="5:5">
      <c r="E17901" s="6"/>
    </row>
    <row r="17902" spans="5:5">
      <c r="E17902" s="6"/>
    </row>
    <row r="17903" spans="5:5">
      <c r="E17903" s="6"/>
    </row>
    <row r="17904" spans="5:5">
      <c r="E17904" s="6"/>
    </row>
    <row r="17905" spans="5:5">
      <c r="E17905" s="6"/>
    </row>
    <row r="17906" spans="5:5">
      <c r="E17906" s="6"/>
    </row>
    <row r="17907" spans="5:5">
      <c r="E17907" s="6"/>
    </row>
    <row r="17908" spans="5:5">
      <c r="E17908" s="6"/>
    </row>
    <row r="17909" spans="5:5">
      <c r="E17909" s="6"/>
    </row>
    <row r="17910" spans="5:5">
      <c r="E17910" s="6"/>
    </row>
    <row r="17911" spans="5:5">
      <c r="E17911" s="6"/>
    </row>
    <row r="17912" spans="5:5">
      <c r="E17912" s="6"/>
    </row>
    <row r="17913" spans="5:5">
      <c r="E17913" s="6"/>
    </row>
    <row r="17914" spans="5:5">
      <c r="E17914" s="6"/>
    </row>
    <row r="17915" spans="5:5">
      <c r="E17915" s="6"/>
    </row>
    <row r="17916" spans="5:5">
      <c r="E17916" s="6"/>
    </row>
    <row r="17917" spans="5:5">
      <c r="E17917" s="6"/>
    </row>
    <row r="17918" spans="5:5">
      <c r="E17918" s="6"/>
    </row>
    <row r="17919" spans="5:5">
      <c r="E17919" s="6"/>
    </row>
    <row r="17920" spans="5:5">
      <c r="E17920" s="6"/>
    </row>
    <row r="17921" spans="5:5">
      <c r="E17921" s="6"/>
    </row>
    <row r="17922" spans="5:5">
      <c r="E17922" s="6"/>
    </row>
    <row r="17923" spans="5:5">
      <c r="E17923" s="6"/>
    </row>
    <row r="17924" spans="5:5">
      <c r="E17924" s="6"/>
    </row>
    <row r="17925" spans="5:5">
      <c r="E17925" s="6"/>
    </row>
    <row r="17926" spans="5:5">
      <c r="E17926" s="6"/>
    </row>
    <row r="17927" spans="5:5">
      <c r="E17927" s="6"/>
    </row>
    <row r="17928" spans="5:5">
      <c r="E17928" s="6"/>
    </row>
    <row r="17929" spans="5:5">
      <c r="E17929" s="6"/>
    </row>
    <row r="17930" spans="5:5">
      <c r="E17930" s="6"/>
    </row>
    <row r="17931" spans="5:5">
      <c r="E17931" s="6"/>
    </row>
    <row r="17932" spans="5:5">
      <c r="E17932" s="6"/>
    </row>
    <row r="17933" spans="5:5">
      <c r="E17933" s="6"/>
    </row>
    <row r="17934" spans="5:5">
      <c r="E17934" s="6"/>
    </row>
    <row r="17935" spans="5:5">
      <c r="E17935" s="6"/>
    </row>
    <row r="17936" spans="5:5">
      <c r="E17936" s="6"/>
    </row>
    <row r="17937" spans="5:5">
      <c r="E17937" s="6"/>
    </row>
    <row r="17938" spans="5:5">
      <c r="E17938" s="6"/>
    </row>
    <row r="17939" spans="5:5">
      <c r="E17939" s="6"/>
    </row>
    <row r="17940" spans="5:5">
      <c r="E17940" s="6"/>
    </row>
    <row r="17941" spans="5:5">
      <c r="E17941" s="6"/>
    </row>
    <row r="17942" spans="5:5">
      <c r="E17942" s="6"/>
    </row>
    <row r="17943" spans="5:5">
      <c r="E17943" s="6"/>
    </row>
    <row r="17944" spans="5:5">
      <c r="E17944" s="6"/>
    </row>
    <row r="17945" spans="5:5">
      <c r="E17945" s="6"/>
    </row>
    <row r="17946" spans="5:5">
      <c r="E17946" s="6"/>
    </row>
    <row r="17947" spans="5:5">
      <c r="E17947" s="6"/>
    </row>
    <row r="17948" spans="5:5">
      <c r="E17948" s="6"/>
    </row>
    <row r="17949" spans="5:5">
      <c r="E17949" s="6"/>
    </row>
    <row r="17950" spans="5:5">
      <c r="E17950" s="6"/>
    </row>
    <row r="17951" spans="5:5">
      <c r="E17951" s="6"/>
    </row>
    <row r="17952" spans="5:5">
      <c r="E17952" s="6"/>
    </row>
    <row r="17953" spans="5:5">
      <c r="E17953" s="6"/>
    </row>
    <row r="17954" spans="5:5">
      <c r="E17954" s="6"/>
    </row>
    <row r="17955" spans="5:5">
      <c r="E17955" s="6"/>
    </row>
    <row r="17956" spans="5:5">
      <c r="E17956" s="6"/>
    </row>
    <row r="17957" spans="5:5">
      <c r="E17957" s="6"/>
    </row>
    <row r="17958" spans="5:5">
      <c r="E17958" s="6"/>
    </row>
    <row r="17959" spans="5:5">
      <c r="E17959" s="6"/>
    </row>
    <row r="17960" spans="5:5">
      <c r="E17960" s="6"/>
    </row>
    <row r="17961" spans="5:5">
      <c r="E17961" s="6"/>
    </row>
    <row r="17962" spans="5:5">
      <c r="E17962" s="6"/>
    </row>
    <row r="17963" spans="5:5">
      <c r="E17963" s="6"/>
    </row>
    <row r="17964" spans="5:5">
      <c r="E17964" s="6"/>
    </row>
    <row r="17965" spans="5:5">
      <c r="E17965" s="6"/>
    </row>
    <row r="17966" spans="5:5">
      <c r="E17966" s="6"/>
    </row>
    <row r="17967" spans="5:5">
      <c r="E17967" s="6"/>
    </row>
    <row r="17968" spans="5:5">
      <c r="E17968" s="6"/>
    </row>
    <row r="17969" spans="5:5">
      <c r="E17969" s="6"/>
    </row>
    <row r="17970" spans="5:5">
      <c r="E17970" s="6"/>
    </row>
    <row r="17971" spans="5:5">
      <c r="E17971" s="6"/>
    </row>
    <row r="17972" spans="5:5">
      <c r="E17972" s="6"/>
    </row>
    <row r="17973" spans="5:5">
      <c r="E17973" s="6"/>
    </row>
    <row r="17974" spans="5:5">
      <c r="E17974" s="6"/>
    </row>
    <row r="17975" spans="5:5">
      <c r="E17975" s="6"/>
    </row>
    <row r="17976" spans="5:5">
      <c r="E17976" s="6"/>
    </row>
    <row r="17977" spans="5:5">
      <c r="E17977" s="6"/>
    </row>
    <row r="17978" spans="5:5">
      <c r="E17978" s="6"/>
    </row>
    <row r="17979" spans="5:5">
      <c r="E17979" s="6"/>
    </row>
    <row r="17980" spans="5:5">
      <c r="E17980" s="6"/>
    </row>
    <row r="17981" spans="5:5">
      <c r="E17981" s="6"/>
    </row>
    <row r="17982" spans="5:5">
      <c r="E17982" s="6"/>
    </row>
    <row r="17983" spans="5:5">
      <c r="E17983" s="6"/>
    </row>
    <row r="17984" spans="5:5">
      <c r="E17984" s="6"/>
    </row>
    <row r="17985" spans="5:5">
      <c r="E17985" s="6"/>
    </row>
    <row r="17986" spans="5:5">
      <c r="E17986" s="6"/>
    </row>
    <row r="17987" spans="5:5">
      <c r="E17987" s="6"/>
    </row>
    <row r="17988" spans="5:5">
      <c r="E17988" s="6"/>
    </row>
    <row r="17989" spans="5:5">
      <c r="E17989" s="6"/>
    </row>
    <row r="17990" spans="5:5">
      <c r="E17990" s="6"/>
    </row>
    <row r="17991" spans="5:5">
      <c r="E17991" s="6"/>
    </row>
    <row r="17992" spans="5:5">
      <c r="E17992" s="6"/>
    </row>
    <row r="17993" spans="5:5">
      <c r="E17993" s="6"/>
    </row>
    <row r="17994" spans="5:5">
      <c r="E17994" s="6"/>
    </row>
    <row r="17995" spans="5:5">
      <c r="E17995" s="6"/>
    </row>
    <row r="17996" spans="5:5">
      <c r="E17996" s="6"/>
    </row>
    <row r="17997" spans="5:5">
      <c r="E17997" s="6"/>
    </row>
    <row r="17998" spans="5:5">
      <c r="E17998" s="6"/>
    </row>
    <row r="17999" spans="5:5">
      <c r="E17999" s="6"/>
    </row>
    <row r="18000" spans="5:5">
      <c r="E18000" s="6"/>
    </row>
    <row r="18001" spans="5:5">
      <c r="E18001" s="6"/>
    </row>
    <row r="18002" spans="5:5">
      <c r="E18002" s="6"/>
    </row>
    <row r="18003" spans="5:5">
      <c r="E18003" s="6"/>
    </row>
    <row r="18004" spans="5:5">
      <c r="E18004" s="6"/>
    </row>
    <row r="18005" spans="5:5">
      <c r="E18005" s="6"/>
    </row>
    <row r="18006" spans="5:5">
      <c r="E18006" s="6"/>
    </row>
    <row r="18007" spans="5:5">
      <c r="E18007" s="6"/>
    </row>
    <row r="18008" spans="5:5">
      <c r="E18008" s="6"/>
    </row>
    <row r="18009" spans="5:5">
      <c r="E18009" s="6"/>
    </row>
    <row r="18010" spans="5:5">
      <c r="E18010" s="6"/>
    </row>
    <row r="18011" spans="5:5">
      <c r="E18011" s="6"/>
    </row>
    <row r="18012" spans="5:5">
      <c r="E18012" s="6"/>
    </row>
    <row r="18013" spans="5:5">
      <c r="E18013" s="6"/>
    </row>
    <row r="18014" spans="5:5">
      <c r="E18014" s="6"/>
    </row>
    <row r="18015" spans="5:5">
      <c r="E18015" s="6"/>
    </row>
    <row r="18016" spans="5:5">
      <c r="E18016" s="6"/>
    </row>
    <row r="18017" spans="5:5">
      <c r="E18017" s="6"/>
    </row>
    <row r="18018" spans="5:5">
      <c r="E18018" s="6"/>
    </row>
    <row r="18019" spans="5:5">
      <c r="E18019" s="6"/>
    </row>
    <row r="18020" spans="5:5">
      <c r="E18020" s="6"/>
    </row>
    <row r="18021" spans="5:5">
      <c r="E18021" s="6"/>
    </row>
    <row r="18022" spans="5:5">
      <c r="E18022" s="6"/>
    </row>
    <row r="18023" spans="5:5">
      <c r="E18023" s="6"/>
    </row>
    <row r="18024" spans="5:5">
      <c r="E18024" s="6"/>
    </row>
    <row r="18025" spans="5:5">
      <c r="E18025" s="6"/>
    </row>
    <row r="18026" spans="5:5">
      <c r="E18026" s="6"/>
    </row>
    <row r="18027" spans="5:5">
      <c r="E18027" s="6"/>
    </row>
    <row r="18028" spans="5:5">
      <c r="E18028" s="6"/>
    </row>
    <row r="18029" spans="5:5">
      <c r="E18029" s="6"/>
    </row>
    <row r="18030" spans="5:5">
      <c r="E18030" s="6"/>
    </row>
    <row r="18031" spans="5:5">
      <c r="E18031" s="6"/>
    </row>
    <row r="18032" spans="5:5">
      <c r="E18032" s="6"/>
    </row>
    <row r="18033" spans="5:5">
      <c r="E18033" s="6"/>
    </row>
    <row r="18034" spans="5:5">
      <c r="E18034" s="6"/>
    </row>
    <row r="18035" spans="5:5">
      <c r="E18035" s="6"/>
    </row>
    <row r="18036" spans="5:5">
      <c r="E18036" s="6"/>
    </row>
    <row r="18037" spans="5:5">
      <c r="E18037" s="6"/>
    </row>
    <row r="18038" spans="5:5">
      <c r="E18038" s="6"/>
    </row>
    <row r="18039" spans="5:5">
      <c r="E18039" s="6"/>
    </row>
    <row r="18040" spans="5:5">
      <c r="E18040" s="6"/>
    </row>
    <row r="18041" spans="5:5">
      <c r="E18041" s="6"/>
    </row>
    <row r="18042" spans="5:5">
      <c r="E18042" s="6"/>
    </row>
    <row r="18043" spans="5:5">
      <c r="E18043" s="6"/>
    </row>
    <row r="18044" spans="5:5">
      <c r="E18044" s="6"/>
    </row>
    <row r="18045" spans="5:5">
      <c r="E18045" s="6"/>
    </row>
    <row r="18046" spans="5:5">
      <c r="E18046" s="6"/>
    </row>
    <row r="18047" spans="5:5">
      <c r="E18047" s="6"/>
    </row>
    <row r="18048" spans="5:5">
      <c r="E18048" s="6"/>
    </row>
    <row r="18049" spans="5:5">
      <c r="E18049" s="6"/>
    </row>
    <row r="18050" spans="5:5">
      <c r="E18050" s="6"/>
    </row>
    <row r="18051" spans="5:5">
      <c r="E18051" s="6"/>
    </row>
    <row r="18052" spans="5:5">
      <c r="E18052" s="6"/>
    </row>
    <row r="18053" spans="5:5">
      <c r="E18053" s="6"/>
    </row>
    <row r="18054" spans="5:5">
      <c r="E18054" s="6"/>
    </row>
    <row r="18055" spans="5:5">
      <c r="E18055" s="6"/>
    </row>
    <row r="18056" spans="5:5">
      <c r="E18056" s="6"/>
    </row>
    <row r="18057" spans="5:5">
      <c r="E18057" s="6"/>
    </row>
    <row r="18058" spans="5:5">
      <c r="E18058" s="6"/>
    </row>
    <row r="18059" spans="5:5">
      <c r="E18059" s="6"/>
    </row>
    <row r="18060" spans="5:5">
      <c r="E18060" s="6"/>
    </row>
    <row r="18061" spans="5:5">
      <c r="E18061" s="6"/>
    </row>
    <row r="18062" spans="5:5">
      <c r="E18062" s="6"/>
    </row>
    <row r="18063" spans="5:5">
      <c r="E18063" s="6"/>
    </row>
    <row r="18064" spans="5:5">
      <c r="E18064" s="6"/>
    </row>
    <row r="18065" spans="5:5">
      <c r="E18065" s="6"/>
    </row>
    <row r="18066" spans="5:5">
      <c r="E18066" s="6"/>
    </row>
    <row r="18067" spans="5:5">
      <c r="E18067" s="6"/>
    </row>
    <row r="18068" spans="5:5">
      <c r="E18068" s="6"/>
    </row>
    <row r="18069" spans="5:5">
      <c r="E18069" s="6"/>
    </row>
    <row r="18070" spans="5:5">
      <c r="E18070" s="6"/>
    </row>
    <row r="18071" spans="5:5">
      <c r="E18071" s="6"/>
    </row>
    <row r="18072" spans="5:5">
      <c r="E18072" s="6"/>
    </row>
    <row r="18073" spans="5:5">
      <c r="E18073" s="6"/>
    </row>
    <row r="18074" spans="5:5">
      <c r="E18074" s="6"/>
    </row>
    <row r="18075" spans="5:5">
      <c r="E18075" s="6"/>
    </row>
    <row r="18076" spans="5:5">
      <c r="E18076" s="6"/>
    </row>
    <row r="18077" spans="5:5">
      <c r="E18077" s="6"/>
    </row>
    <row r="18078" spans="5:5">
      <c r="E18078" s="6"/>
    </row>
    <row r="18079" spans="5:5">
      <c r="E18079" s="6"/>
    </row>
    <row r="18080" spans="5:5">
      <c r="E18080" s="6"/>
    </row>
    <row r="18081" spans="5:5">
      <c r="E18081" s="6"/>
    </row>
    <row r="18082" spans="5:5">
      <c r="E18082" s="6"/>
    </row>
    <row r="18083" spans="5:5">
      <c r="E18083" s="6"/>
    </row>
    <row r="18084" spans="5:5">
      <c r="E18084" s="6"/>
    </row>
    <row r="18085" spans="5:5">
      <c r="E18085" s="6"/>
    </row>
    <row r="18086" spans="5:5">
      <c r="E18086" s="6"/>
    </row>
    <row r="18087" spans="5:5">
      <c r="E18087" s="6"/>
    </row>
    <row r="18088" spans="5:5">
      <c r="E18088" s="6"/>
    </row>
    <row r="18089" spans="5:5">
      <c r="E18089" s="6"/>
    </row>
    <row r="18090" spans="5:5">
      <c r="E18090" s="6"/>
    </row>
    <row r="18091" spans="5:5">
      <c r="E18091" s="6"/>
    </row>
    <row r="18092" spans="5:5">
      <c r="E18092" s="6"/>
    </row>
    <row r="18093" spans="5:5">
      <c r="E18093" s="6"/>
    </row>
    <row r="18094" spans="5:5">
      <c r="E18094" s="6"/>
    </row>
    <row r="18095" spans="5:5">
      <c r="E18095" s="6"/>
    </row>
    <row r="18096" spans="5:5">
      <c r="E18096" s="6"/>
    </row>
    <row r="18097" spans="5:5">
      <c r="E18097" s="6"/>
    </row>
    <row r="18098" spans="5:5">
      <c r="E18098" s="6"/>
    </row>
    <row r="18099" spans="5:5">
      <c r="E18099" s="6"/>
    </row>
    <row r="18100" spans="5:5">
      <c r="E18100" s="6"/>
    </row>
    <row r="18101" spans="5:5">
      <c r="E18101" s="6"/>
    </row>
    <row r="18102" spans="5:5">
      <c r="E18102" s="6"/>
    </row>
    <row r="18103" spans="5:5">
      <c r="E18103" s="6"/>
    </row>
    <row r="18104" spans="5:5">
      <c r="E18104" s="6"/>
    </row>
    <row r="18105" spans="5:5">
      <c r="E18105" s="6"/>
    </row>
    <row r="18106" spans="5:5">
      <c r="E18106" s="6"/>
    </row>
    <row r="18107" spans="5:5">
      <c r="E18107" s="6"/>
    </row>
    <row r="18108" spans="5:5">
      <c r="E18108" s="6"/>
    </row>
    <row r="18109" spans="5:5">
      <c r="E18109" s="6"/>
    </row>
    <row r="18110" spans="5:5">
      <c r="E18110" s="6"/>
    </row>
    <row r="18111" spans="5:5">
      <c r="E18111" s="6"/>
    </row>
    <row r="18112" spans="5:5">
      <c r="E18112" s="6"/>
    </row>
    <row r="18113" spans="5:5">
      <c r="E18113" s="6"/>
    </row>
    <row r="18114" spans="5:5">
      <c r="E18114" s="6"/>
    </row>
    <row r="18115" spans="5:5">
      <c r="E18115" s="6"/>
    </row>
    <row r="18116" spans="5:5">
      <c r="E18116" s="6"/>
    </row>
    <row r="18117" spans="5:5">
      <c r="E18117" s="6"/>
    </row>
    <row r="18118" spans="5:5">
      <c r="E18118" s="6"/>
    </row>
    <row r="18119" spans="5:5">
      <c r="E18119" s="6"/>
    </row>
    <row r="18120" spans="5:5">
      <c r="E18120" s="6"/>
    </row>
    <row r="18121" spans="5:5">
      <c r="E18121" s="6"/>
    </row>
    <row r="18122" spans="5:5">
      <c r="E18122" s="6"/>
    </row>
    <row r="18123" spans="5:5">
      <c r="E18123" s="6"/>
    </row>
    <row r="18124" spans="5:5">
      <c r="E18124" s="6"/>
    </row>
    <row r="18125" spans="5:5">
      <c r="E18125" s="6"/>
    </row>
    <row r="18126" spans="5:5">
      <c r="E18126" s="6"/>
    </row>
    <row r="18127" spans="5:5">
      <c r="E18127" s="6"/>
    </row>
    <row r="18128" spans="5:5">
      <c r="E18128" s="6"/>
    </row>
    <row r="18129" spans="5:5">
      <c r="E18129" s="6"/>
    </row>
    <row r="18130" spans="5:5">
      <c r="E18130" s="6"/>
    </row>
    <row r="18131" spans="5:5">
      <c r="E18131" s="6"/>
    </row>
    <row r="18132" spans="5:5">
      <c r="E18132" s="6"/>
    </row>
    <row r="18133" spans="5:5">
      <c r="E18133" s="6"/>
    </row>
    <row r="18134" spans="5:5">
      <c r="E18134" s="6"/>
    </row>
    <row r="18135" spans="5:5">
      <c r="E18135" s="6"/>
    </row>
    <row r="18136" spans="5:5">
      <c r="E18136" s="6"/>
    </row>
    <row r="18137" spans="5:5">
      <c r="E18137" s="6"/>
    </row>
    <row r="18138" spans="5:5">
      <c r="E18138" s="6"/>
    </row>
    <row r="18139" spans="5:5">
      <c r="E18139" s="6"/>
    </row>
    <row r="18140" spans="5:5">
      <c r="E18140" s="6"/>
    </row>
    <row r="18141" spans="5:5">
      <c r="E18141" s="6"/>
    </row>
    <row r="18142" spans="5:5">
      <c r="E18142" s="6"/>
    </row>
    <row r="18143" spans="5:5">
      <c r="E18143" s="6"/>
    </row>
    <row r="18144" spans="5:5">
      <c r="E18144" s="6"/>
    </row>
    <row r="18145" spans="5:5">
      <c r="E18145" s="6"/>
    </row>
    <row r="18146" spans="5:5">
      <c r="E18146" s="6"/>
    </row>
    <row r="18147" spans="5:5">
      <c r="E18147" s="6"/>
    </row>
    <row r="18148" spans="5:5">
      <c r="E18148" s="6"/>
    </row>
    <row r="18149" spans="5:5">
      <c r="E18149" s="6"/>
    </row>
    <row r="18150" spans="5:5">
      <c r="E18150" s="6"/>
    </row>
    <row r="18151" spans="5:5">
      <c r="E18151" s="6"/>
    </row>
    <row r="18152" spans="5:5">
      <c r="E18152" s="6"/>
    </row>
    <row r="18153" spans="5:5">
      <c r="E18153" s="6"/>
    </row>
    <row r="18154" spans="5:5">
      <c r="E18154" s="6"/>
    </row>
    <row r="18155" spans="5:5">
      <c r="E18155" s="6"/>
    </row>
    <row r="18156" spans="5:5">
      <c r="E18156" s="6"/>
    </row>
    <row r="18157" spans="5:5">
      <c r="E18157" s="6"/>
    </row>
    <row r="18158" spans="5:5">
      <c r="E18158" s="6"/>
    </row>
    <row r="18159" spans="5:5">
      <c r="E18159" s="6"/>
    </row>
    <row r="18160" spans="5:5">
      <c r="E18160" s="6"/>
    </row>
    <row r="18161" spans="5:5">
      <c r="E18161" s="6"/>
    </row>
    <row r="18162" spans="5:5">
      <c r="E18162" s="6"/>
    </row>
    <row r="18163" spans="5:5">
      <c r="E18163" s="6"/>
    </row>
    <row r="18164" spans="5:5">
      <c r="E18164" s="6"/>
    </row>
    <row r="18165" spans="5:5">
      <c r="E18165" s="6"/>
    </row>
    <row r="18166" spans="5:5">
      <c r="E18166" s="6"/>
    </row>
    <row r="18167" spans="5:5">
      <c r="E18167" s="6"/>
    </row>
    <row r="18168" spans="5:5">
      <c r="E18168" s="6"/>
    </row>
    <row r="18169" spans="5:5">
      <c r="E18169" s="6"/>
    </row>
    <row r="18170" spans="5:5">
      <c r="E18170" s="6"/>
    </row>
    <row r="18171" spans="5:5">
      <c r="E18171" s="6"/>
    </row>
    <row r="18172" spans="5:5">
      <c r="E18172" s="6"/>
    </row>
    <row r="18173" spans="5:5">
      <c r="E18173" s="6"/>
    </row>
    <row r="18174" spans="5:5">
      <c r="E18174" s="6"/>
    </row>
    <row r="18175" spans="5:5">
      <c r="E18175" s="6"/>
    </row>
    <row r="18176" spans="5:5">
      <c r="E18176" s="6"/>
    </row>
    <row r="18177" spans="5:5">
      <c r="E18177" s="6"/>
    </row>
    <row r="18178" spans="5:5">
      <c r="E18178" s="6"/>
    </row>
    <row r="18179" spans="5:5">
      <c r="E18179" s="6"/>
    </row>
    <row r="18180" spans="5:5">
      <c r="E18180" s="6"/>
    </row>
    <row r="18181" spans="5:5">
      <c r="E18181" s="6"/>
    </row>
    <row r="18182" spans="5:5">
      <c r="E18182" s="6"/>
    </row>
    <row r="18183" spans="5:5">
      <c r="E18183" s="6"/>
    </row>
    <row r="18184" spans="5:5">
      <c r="E18184" s="6"/>
    </row>
    <row r="18185" spans="5:5">
      <c r="E18185" s="6"/>
    </row>
    <row r="18186" spans="5:5">
      <c r="E18186" s="6"/>
    </row>
    <row r="18187" spans="5:5">
      <c r="E18187" s="6"/>
    </row>
    <row r="18188" spans="5:5">
      <c r="E18188" s="6"/>
    </row>
    <row r="18189" spans="5:5">
      <c r="E18189" s="6"/>
    </row>
    <row r="18190" spans="5:5">
      <c r="E18190" s="6"/>
    </row>
    <row r="18191" spans="5:5">
      <c r="E18191" s="6"/>
    </row>
    <row r="18192" spans="5:5">
      <c r="E18192" s="6"/>
    </row>
    <row r="18193" spans="5:5">
      <c r="E18193" s="6"/>
    </row>
    <row r="18194" spans="5:5">
      <c r="E18194" s="6"/>
    </row>
    <row r="18195" spans="5:5">
      <c r="E18195" s="6"/>
    </row>
    <row r="18196" spans="5:5">
      <c r="E18196" s="6"/>
    </row>
    <row r="18197" spans="5:5">
      <c r="E18197" s="6"/>
    </row>
    <row r="18198" spans="5:5">
      <c r="E18198" s="6"/>
    </row>
    <row r="18199" spans="5:5">
      <c r="E18199" s="6"/>
    </row>
    <row r="18200" spans="5:5">
      <c r="E18200" s="6"/>
    </row>
    <row r="18201" spans="5:5">
      <c r="E18201" s="6"/>
    </row>
    <row r="18202" spans="5:5">
      <c r="E18202" s="6"/>
    </row>
    <row r="18203" spans="5:5">
      <c r="E18203" s="6"/>
    </row>
    <row r="18204" spans="5:5">
      <c r="E18204" s="6"/>
    </row>
    <row r="18205" spans="5:5">
      <c r="E18205" s="6"/>
    </row>
    <row r="18206" spans="5:5">
      <c r="E18206" s="6"/>
    </row>
    <row r="18207" spans="5:5">
      <c r="E18207" s="6"/>
    </row>
    <row r="18208" spans="5:5">
      <c r="E18208" s="6"/>
    </row>
    <row r="18209" spans="5:5">
      <c r="E18209" s="6"/>
    </row>
    <row r="18210" spans="5:5">
      <c r="E18210" s="6"/>
    </row>
    <row r="18211" spans="5:5">
      <c r="E18211" s="6"/>
    </row>
    <row r="18212" spans="5:5">
      <c r="E18212" s="6"/>
    </row>
    <row r="18213" spans="5:5">
      <c r="E18213" s="6"/>
    </row>
    <row r="18214" spans="5:5">
      <c r="E18214" s="6"/>
    </row>
    <row r="18215" spans="5:5">
      <c r="E18215" s="6"/>
    </row>
    <row r="18216" spans="5:5">
      <c r="E18216" s="6"/>
    </row>
    <row r="18217" spans="5:5">
      <c r="E18217" s="6"/>
    </row>
    <row r="18218" spans="5:5">
      <c r="E18218" s="6"/>
    </row>
    <row r="18219" spans="5:5">
      <c r="E18219" s="6"/>
    </row>
    <row r="18220" spans="5:5">
      <c r="E18220" s="6"/>
    </row>
    <row r="18221" spans="5:5">
      <c r="E18221" s="6"/>
    </row>
    <row r="18222" spans="5:5">
      <c r="E18222" s="6"/>
    </row>
    <row r="18223" spans="5:5">
      <c r="E18223" s="6"/>
    </row>
    <row r="18224" spans="5:5">
      <c r="E18224" s="6"/>
    </row>
    <row r="18225" spans="5:5">
      <c r="E18225" s="6"/>
    </row>
    <row r="18226" spans="5:5">
      <c r="E18226" s="6"/>
    </row>
    <row r="18227" spans="5:5">
      <c r="E18227" s="6"/>
    </row>
    <row r="18228" spans="5:5">
      <c r="E18228" s="6"/>
    </row>
    <row r="18229" spans="5:5">
      <c r="E18229" s="6"/>
    </row>
    <row r="18230" spans="5:5">
      <c r="E18230" s="6"/>
    </row>
    <row r="18231" spans="5:5">
      <c r="E18231" s="6"/>
    </row>
    <row r="18232" spans="5:5">
      <c r="E18232" s="6"/>
    </row>
    <row r="18233" spans="5:5">
      <c r="E18233" s="6"/>
    </row>
    <row r="18234" spans="5:5">
      <c r="E18234" s="6"/>
    </row>
    <row r="18235" spans="5:5">
      <c r="E18235" s="6"/>
    </row>
    <row r="18236" spans="5:5">
      <c r="E18236" s="6"/>
    </row>
    <row r="18237" spans="5:5">
      <c r="E18237" s="6"/>
    </row>
    <row r="18238" spans="5:5">
      <c r="E18238" s="6"/>
    </row>
    <row r="18239" spans="5:5">
      <c r="E18239" s="6"/>
    </row>
    <row r="18240" spans="5:5">
      <c r="E18240" s="6"/>
    </row>
    <row r="18241" spans="5:5">
      <c r="E18241" s="6"/>
    </row>
    <row r="18242" spans="5:5">
      <c r="E18242" s="6"/>
    </row>
    <row r="18243" spans="5:5">
      <c r="E18243" s="6"/>
    </row>
    <row r="18244" spans="5:5">
      <c r="E18244" s="6"/>
    </row>
    <row r="18245" spans="5:5">
      <c r="E18245" s="6"/>
    </row>
    <row r="18246" spans="5:5">
      <c r="E18246" s="6"/>
    </row>
    <row r="18247" spans="5:5">
      <c r="E18247" s="6"/>
    </row>
    <row r="18248" spans="5:5">
      <c r="E18248" s="6"/>
    </row>
    <row r="18249" spans="5:5">
      <c r="E18249" s="6"/>
    </row>
    <row r="18250" spans="5:5">
      <c r="E18250" s="6"/>
    </row>
    <row r="18251" spans="5:5">
      <c r="E18251" s="6"/>
    </row>
    <row r="18252" spans="5:5">
      <c r="E18252" s="6"/>
    </row>
    <row r="18253" spans="5:5">
      <c r="E18253" s="6"/>
    </row>
    <row r="18254" spans="5:5">
      <c r="E18254" s="6"/>
    </row>
    <row r="18255" spans="5:5">
      <c r="E18255" s="6"/>
    </row>
    <row r="18256" spans="5:5">
      <c r="E18256" s="6"/>
    </row>
    <row r="18257" spans="5:5">
      <c r="E18257" s="6"/>
    </row>
    <row r="18258" spans="5:5">
      <c r="E18258" s="6"/>
    </row>
    <row r="18259" spans="5:5">
      <c r="E18259" s="6"/>
    </row>
    <row r="18260" spans="5:5">
      <c r="E18260" s="6"/>
    </row>
    <row r="18261" spans="5:5">
      <c r="E18261" s="6"/>
    </row>
    <row r="18262" spans="5:5">
      <c r="E18262" s="6"/>
    </row>
    <row r="18263" spans="5:5">
      <c r="E18263" s="6"/>
    </row>
    <row r="18264" spans="5:5">
      <c r="E18264" s="6"/>
    </row>
    <row r="18265" spans="5:5">
      <c r="E18265" s="6"/>
    </row>
    <row r="18266" spans="5:5">
      <c r="E18266" s="6"/>
    </row>
    <row r="18267" spans="5:5">
      <c r="E18267" s="6"/>
    </row>
    <row r="18268" spans="5:5">
      <c r="E18268" s="6"/>
    </row>
    <row r="18269" spans="5:5">
      <c r="E18269" s="6"/>
    </row>
    <row r="18270" spans="5:5">
      <c r="E18270" s="6"/>
    </row>
    <row r="18271" spans="5:5">
      <c r="E18271" s="6"/>
    </row>
    <row r="18272" spans="5:5">
      <c r="E18272" s="6"/>
    </row>
    <row r="18273" spans="5:5">
      <c r="E18273" s="6"/>
    </row>
    <row r="18274" spans="5:5">
      <c r="E18274" s="6"/>
    </row>
    <row r="18275" spans="5:5">
      <c r="E18275" s="6"/>
    </row>
    <row r="18276" spans="5:5">
      <c r="E18276" s="6"/>
    </row>
    <row r="18277" spans="5:5">
      <c r="E18277" s="6"/>
    </row>
    <row r="18278" spans="5:5">
      <c r="E18278" s="6"/>
    </row>
    <row r="18279" spans="5:5">
      <c r="E18279" s="6"/>
    </row>
    <row r="18280" spans="5:5">
      <c r="E18280" s="6"/>
    </row>
    <row r="18281" spans="5:5">
      <c r="E18281" s="6"/>
    </row>
    <row r="18282" spans="5:5">
      <c r="E18282" s="6"/>
    </row>
    <row r="18283" spans="5:5">
      <c r="E18283" s="6"/>
    </row>
    <row r="18284" spans="5:5">
      <c r="E18284" s="6"/>
    </row>
    <row r="18285" spans="5:5">
      <c r="E18285" s="6"/>
    </row>
    <row r="18286" spans="5:5">
      <c r="E18286" s="6"/>
    </row>
    <row r="18287" spans="5:5">
      <c r="E18287" s="6"/>
    </row>
    <row r="18288" spans="5:5">
      <c r="E18288" s="6"/>
    </row>
    <row r="18289" spans="5:5">
      <c r="E18289" s="6"/>
    </row>
    <row r="18290" spans="5:5">
      <c r="E18290" s="6"/>
    </row>
    <row r="18291" spans="5:5">
      <c r="E18291" s="6"/>
    </row>
    <row r="18292" spans="5:5">
      <c r="E18292" s="6"/>
    </row>
    <row r="18293" spans="5:5">
      <c r="E18293" s="6"/>
    </row>
    <row r="18294" spans="5:5">
      <c r="E18294" s="6"/>
    </row>
    <row r="18295" spans="5:5">
      <c r="E18295" s="6"/>
    </row>
    <row r="18296" spans="5:5">
      <c r="E18296" s="6"/>
    </row>
    <row r="18297" spans="5:5">
      <c r="E18297" s="6"/>
    </row>
    <row r="18298" spans="5:5">
      <c r="E18298" s="6"/>
    </row>
    <row r="18299" spans="5:5">
      <c r="E18299" s="6"/>
    </row>
    <row r="18300" spans="5:5">
      <c r="E18300" s="6"/>
    </row>
    <row r="18301" spans="5:5">
      <c r="E18301" s="6"/>
    </row>
    <row r="18302" spans="5:5">
      <c r="E18302" s="6"/>
    </row>
    <row r="18303" spans="5:5">
      <c r="E18303" s="6"/>
    </row>
    <row r="18304" spans="5:5">
      <c r="E18304" s="6"/>
    </row>
    <row r="18305" spans="5:5">
      <c r="E18305" s="6"/>
    </row>
    <row r="18306" spans="5:5">
      <c r="E18306" s="6"/>
    </row>
    <row r="18307" spans="5:5">
      <c r="E18307" s="6"/>
    </row>
    <row r="18308" spans="5:5">
      <c r="E18308" s="6"/>
    </row>
    <row r="18309" spans="5:5">
      <c r="E18309" s="6"/>
    </row>
    <row r="18310" spans="5:5">
      <c r="E18310" s="6"/>
    </row>
    <row r="18311" spans="5:5">
      <c r="E18311" s="6"/>
    </row>
    <row r="18312" spans="5:5">
      <c r="E18312" s="6"/>
    </row>
    <row r="18313" spans="5:5">
      <c r="E18313" s="6"/>
    </row>
    <row r="18314" spans="5:5">
      <c r="E18314" s="6"/>
    </row>
    <row r="18315" spans="5:5">
      <c r="E18315" s="6"/>
    </row>
    <row r="18316" spans="5:5">
      <c r="E18316" s="6"/>
    </row>
    <row r="18317" spans="5:5">
      <c r="E18317" s="6"/>
    </row>
    <row r="18318" spans="5:5">
      <c r="E18318" s="6"/>
    </row>
    <row r="18319" spans="5:5">
      <c r="E18319" s="6"/>
    </row>
    <row r="18320" spans="5:5">
      <c r="E18320" s="6"/>
    </row>
    <row r="18321" spans="5:5">
      <c r="E18321" s="6"/>
    </row>
    <row r="18322" spans="5:5">
      <c r="E18322" s="6"/>
    </row>
    <row r="18323" spans="5:5">
      <c r="E18323" s="6"/>
    </row>
    <row r="18324" spans="5:5">
      <c r="E18324" s="6"/>
    </row>
    <row r="18325" spans="5:5">
      <c r="E18325" s="6"/>
    </row>
    <row r="18326" spans="5:5">
      <c r="E18326" s="6"/>
    </row>
    <row r="18327" spans="5:5">
      <c r="E18327" s="6"/>
    </row>
    <row r="18328" spans="5:5">
      <c r="E18328" s="6"/>
    </row>
    <row r="18329" spans="5:5">
      <c r="E18329" s="6"/>
    </row>
    <row r="18330" spans="5:5">
      <c r="E18330" s="6"/>
    </row>
    <row r="18331" spans="5:5">
      <c r="E18331" s="6"/>
    </row>
    <row r="18332" spans="5:5">
      <c r="E18332" s="6"/>
    </row>
    <row r="18333" spans="5:5">
      <c r="E18333" s="6"/>
    </row>
    <row r="18334" spans="5:5">
      <c r="E18334" s="6"/>
    </row>
    <row r="18335" spans="5:5">
      <c r="E18335" s="6"/>
    </row>
    <row r="18336" spans="5:5">
      <c r="E18336" s="6"/>
    </row>
    <row r="18337" spans="5:5">
      <c r="E18337" s="6"/>
    </row>
    <row r="18338" spans="5:5">
      <c r="E18338" s="6"/>
    </row>
    <row r="18339" spans="5:5">
      <c r="E18339" s="6"/>
    </row>
    <row r="18340" spans="5:5">
      <c r="E18340" s="6"/>
    </row>
    <row r="18341" spans="5:5">
      <c r="E18341" s="6"/>
    </row>
    <row r="18342" spans="5:5">
      <c r="E18342" s="6"/>
    </row>
    <row r="18343" spans="5:5">
      <c r="E18343" s="6"/>
    </row>
    <row r="18344" spans="5:5">
      <c r="E18344" s="6"/>
    </row>
    <row r="18345" spans="5:5">
      <c r="E18345" s="6"/>
    </row>
    <row r="18346" spans="5:5">
      <c r="E18346" s="6"/>
    </row>
    <row r="18347" spans="5:5">
      <c r="E18347" s="6"/>
    </row>
    <row r="18348" spans="5:5">
      <c r="E18348" s="6"/>
    </row>
    <row r="18349" spans="5:5">
      <c r="E18349" s="6"/>
    </row>
    <row r="18350" spans="5:5">
      <c r="E18350" s="6"/>
    </row>
    <row r="18351" spans="5:5">
      <c r="E18351" s="6"/>
    </row>
    <row r="18352" spans="5:5">
      <c r="E18352" s="6"/>
    </row>
    <row r="18353" spans="5:5">
      <c r="E18353" s="6"/>
    </row>
    <row r="18354" spans="5:5">
      <c r="E18354" s="6"/>
    </row>
    <row r="18355" spans="5:5">
      <c r="E18355" s="6"/>
    </row>
    <row r="18356" spans="5:5">
      <c r="E18356" s="6"/>
    </row>
    <row r="18357" spans="5:5">
      <c r="E18357" s="6"/>
    </row>
    <row r="18358" spans="5:5">
      <c r="E18358" s="6"/>
    </row>
    <row r="18359" spans="5:5">
      <c r="E18359" s="6"/>
    </row>
    <row r="18360" spans="5:5">
      <c r="E18360" s="6"/>
    </row>
    <row r="18361" spans="5:5">
      <c r="E18361" s="6"/>
    </row>
    <row r="18362" spans="5:5">
      <c r="E18362" s="6"/>
    </row>
    <row r="18363" spans="5:5">
      <c r="E18363" s="6"/>
    </row>
    <row r="18364" spans="5:5">
      <c r="E18364" s="6"/>
    </row>
    <row r="18365" spans="5:5">
      <c r="E18365" s="6"/>
    </row>
    <row r="18366" spans="5:5">
      <c r="E18366" s="6"/>
    </row>
    <row r="18367" spans="5:5">
      <c r="E18367" s="6"/>
    </row>
    <row r="18368" spans="5:5">
      <c r="E18368" s="6"/>
    </row>
    <row r="18369" spans="5:5">
      <c r="E18369" s="6"/>
    </row>
    <row r="18370" spans="5:5">
      <c r="E18370" s="6"/>
    </row>
    <row r="18371" spans="5:5">
      <c r="E18371" s="6"/>
    </row>
    <row r="18372" spans="5:5">
      <c r="E18372" s="6"/>
    </row>
    <row r="18373" spans="5:5">
      <c r="E18373" s="6"/>
    </row>
    <row r="18374" spans="5:5">
      <c r="E18374" s="6"/>
    </row>
    <row r="18375" spans="5:5">
      <c r="E18375" s="6"/>
    </row>
    <row r="18376" spans="5:5">
      <c r="E18376" s="6"/>
    </row>
    <row r="18377" spans="5:5">
      <c r="E18377" s="6"/>
    </row>
    <row r="18378" spans="5:5">
      <c r="E18378" s="6"/>
    </row>
    <row r="18379" spans="5:5">
      <c r="E18379" s="6"/>
    </row>
    <row r="18380" spans="5:5">
      <c r="E18380" s="6"/>
    </row>
    <row r="18381" spans="5:5">
      <c r="E18381" s="6"/>
    </row>
    <row r="18382" spans="5:5">
      <c r="E18382" s="6"/>
    </row>
    <row r="18383" spans="5:5">
      <c r="E18383" s="6"/>
    </row>
    <row r="18384" spans="5:5">
      <c r="E18384" s="6"/>
    </row>
    <row r="18385" spans="5:5">
      <c r="E18385" s="6"/>
    </row>
    <row r="18386" spans="5:5">
      <c r="E18386" s="6"/>
    </row>
    <row r="18387" spans="5:5">
      <c r="E18387" s="6"/>
    </row>
    <row r="18388" spans="5:5">
      <c r="E18388" s="6"/>
    </row>
    <row r="18389" spans="5:5">
      <c r="E18389" s="6"/>
    </row>
    <row r="18390" spans="5:5">
      <c r="E18390" s="6"/>
    </row>
    <row r="18391" spans="5:5">
      <c r="E18391" s="6"/>
    </row>
    <row r="18392" spans="5:5">
      <c r="E18392" s="6"/>
    </row>
    <row r="18393" spans="5:5">
      <c r="E18393" s="6"/>
    </row>
    <row r="18394" spans="5:5">
      <c r="E18394" s="6"/>
    </row>
    <row r="18395" spans="5:5">
      <c r="E18395" s="6"/>
    </row>
    <row r="18396" spans="5:5">
      <c r="E18396" s="6"/>
    </row>
    <row r="18397" spans="5:5">
      <c r="E18397" s="6"/>
    </row>
    <row r="18398" spans="5:5">
      <c r="E18398" s="6"/>
    </row>
    <row r="18399" spans="5:5">
      <c r="E18399" s="6"/>
    </row>
    <row r="18400" spans="5:5">
      <c r="E18400" s="6"/>
    </row>
    <row r="18401" spans="5:5">
      <c r="E18401" s="6"/>
    </row>
    <row r="18402" spans="5:5">
      <c r="E18402" s="6"/>
    </row>
    <row r="18403" spans="5:5">
      <c r="E18403" s="6"/>
    </row>
    <row r="18404" spans="5:5">
      <c r="E18404" s="6"/>
    </row>
    <row r="18405" spans="5:5">
      <c r="E18405" s="6"/>
    </row>
    <row r="18406" spans="5:5">
      <c r="E18406" s="6"/>
    </row>
    <row r="18407" spans="5:5">
      <c r="E18407" s="6"/>
    </row>
    <row r="18408" spans="5:5">
      <c r="E18408" s="6"/>
    </row>
    <row r="18409" spans="5:5">
      <c r="E18409" s="6"/>
    </row>
    <row r="18410" spans="5:5">
      <c r="E18410" s="6"/>
    </row>
    <row r="18411" spans="5:5">
      <c r="E18411" s="6"/>
    </row>
    <row r="18412" spans="5:5">
      <c r="E18412" s="6"/>
    </row>
    <row r="18413" spans="5:5">
      <c r="E18413" s="6"/>
    </row>
    <row r="18414" spans="5:5">
      <c r="E18414" s="6"/>
    </row>
    <row r="18415" spans="5:5">
      <c r="E18415" s="6"/>
    </row>
    <row r="18416" spans="5:5">
      <c r="E18416" s="6"/>
    </row>
    <row r="18417" spans="5:5">
      <c r="E18417" s="6"/>
    </row>
    <row r="18418" spans="5:5">
      <c r="E18418" s="6"/>
    </row>
    <row r="18419" spans="5:5">
      <c r="E18419" s="6"/>
    </row>
    <row r="18420" spans="5:5">
      <c r="E18420" s="6"/>
    </row>
    <row r="18421" spans="5:5">
      <c r="E18421" s="6"/>
    </row>
    <row r="18422" spans="5:5">
      <c r="E18422" s="6"/>
    </row>
    <row r="18423" spans="5:5">
      <c r="E18423" s="6"/>
    </row>
    <row r="18424" spans="5:5">
      <c r="E18424" s="6"/>
    </row>
    <row r="18425" spans="5:5">
      <c r="E18425" s="6"/>
    </row>
    <row r="18426" spans="5:5">
      <c r="E18426" s="6"/>
    </row>
    <row r="18427" spans="5:5">
      <c r="E18427" s="6"/>
    </row>
    <row r="18428" spans="5:5">
      <c r="E18428" s="6"/>
    </row>
    <row r="18429" spans="5:5">
      <c r="E18429" s="6"/>
    </row>
    <row r="18430" spans="5:5">
      <c r="E18430" s="6"/>
    </row>
    <row r="18431" spans="5:5">
      <c r="E18431" s="6"/>
    </row>
    <row r="18432" spans="5:5">
      <c r="E18432" s="6"/>
    </row>
    <row r="18433" spans="5:5">
      <c r="E18433" s="6"/>
    </row>
    <row r="18434" spans="5:5">
      <c r="E18434" s="6"/>
    </row>
    <row r="18435" spans="5:5">
      <c r="E18435" s="6"/>
    </row>
    <row r="18436" spans="5:5">
      <c r="E18436" s="6"/>
    </row>
    <row r="18437" spans="5:5">
      <c r="E18437" s="6"/>
    </row>
    <row r="18438" spans="5:5">
      <c r="E18438" s="6"/>
    </row>
    <row r="18439" spans="5:5">
      <c r="E18439" s="6"/>
    </row>
    <row r="18440" spans="5:5">
      <c r="E18440" s="6"/>
    </row>
    <row r="18441" spans="5:5">
      <c r="E18441" s="6"/>
    </row>
    <row r="18442" spans="5:5">
      <c r="E18442" s="6"/>
    </row>
    <row r="18443" spans="5:5">
      <c r="E18443" s="6"/>
    </row>
    <row r="18444" spans="5:5">
      <c r="E18444" s="6"/>
    </row>
    <row r="18445" spans="5:5">
      <c r="E18445" s="6"/>
    </row>
    <row r="18446" spans="5:5">
      <c r="E18446" s="6"/>
    </row>
    <row r="18447" spans="5:5">
      <c r="E18447" s="6"/>
    </row>
    <row r="18448" spans="5:5">
      <c r="E18448" s="6"/>
    </row>
    <row r="18449" spans="5:5">
      <c r="E18449" s="6"/>
    </row>
    <row r="18450" spans="5:5">
      <c r="E18450" s="6"/>
    </row>
    <row r="18451" spans="5:5">
      <c r="E18451" s="6"/>
    </row>
    <row r="18452" spans="5:5">
      <c r="E18452" s="6"/>
    </row>
    <row r="18453" spans="5:5">
      <c r="E18453" s="6"/>
    </row>
    <row r="18454" spans="5:5">
      <c r="E18454" s="6"/>
    </row>
    <row r="18455" spans="5:5">
      <c r="E18455" s="6"/>
    </row>
    <row r="18456" spans="5:5">
      <c r="E18456" s="6"/>
    </row>
    <row r="18457" spans="5:5">
      <c r="E18457" s="6"/>
    </row>
    <row r="18458" spans="5:5">
      <c r="E18458" s="6"/>
    </row>
    <row r="18459" spans="5:5">
      <c r="E18459" s="6"/>
    </row>
    <row r="18460" spans="5:5">
      <c r="E18460" s="6"/>
    </row>
    <row r="18461" spans="5:5">
      <c r="E18461" s="6"/>
    </row>
    <row r="18462" spans="5:5">
      <c r="E18462" s="6"/>
    </row>
    <row r="18463" spans="5:5">
      <c r="E18463" s="6"/>
    </row>
    <row r="18464" spans="5:5">
      <c r="E18464" s="6"/>
    </row>
    <row r="18465" spans="5:5">
      <c r="E18465" s="6"/>
    </row>
    <row r="18466" spans="5:5">
      <c r="E18466" s="6"/>
    </row>
    <row r="18467" spans="5:5">
      <c r="E18467" s="6"/>
    </row>
    <row r="18468" spans="5:5">
      <c r="E18468" s="6"/>
    </row>
    <row r="18469" spans="5:5">
      <c r="E18469" s="6"/>
    </row>
    <row r="18470" spans="5:5">
      <c r="E18470" s="6"/>
    </row>
    <row r="18471" spans="5:5">
      <c r="E18471" s="6"/>
    </row>
    <row r="18472" spans="5:5">
      <c r="E18472" s="6"/>
    </row>
    <row r="18473" spans="5:5">
      <c r="E18473" s="6"/>
    </row>
    <row r="18474" spans="5:5">
      <c r="E18474" s="6"/>
    </row>
    <row r="18475" spans="5:5">
      <c r="E18475" s="6"/>
    </row>
    <row r="18476" spans="5:5">
      <c r="E18476" s="6"/>
    </row>
    <row r="18477" spans="5:5">
      <c r="E18477" s="6"/>
    </row>
    <row r="18478" spans="5:5">
      <c r="E18478" s="6"/>
    </row>
    <row r="18479" spans="5:5">
      <c r="E18479" s="6"/>
    </row>
    <row r="18480" spans="5:5">
      <c r="E18480" s="6"/>
    </row>
    <row r="18481" spans="5:5">
      <c r="E18481" s="6"/>
    </row>
    <row r="18482" spans="5:5">
      <c r="E18482" s="6"/>
    </row>
    <row r="18483" spans="5:5">
      <c r="E18483" s="6"/>
    </row>
    <row r="18484" spans="5:5">
      <c r="E18484" s="6"/>
    </row>
    <row r="18485" spans="5:5">
      <c r="E18485" s="6"/>
    </row>
    <row r="18486" spans="5:5">
      <c r="E18486" s="6"/>
    </row>
    <row r="18487" spans="5:5">
      <c r="E18487" s="6"/>
    </row>
    <row r="18488" spans="5:5">
      <c r="E18488" s="6"/>
    </row>
    <row r="18489" spans="5:5">
      <c r="E18489" s="6"/>
    </row>
    <row r="18490" spans="5:5">
      <c r="E18490" s="6"/>
    </row>
    <row r="18491" spans="5:5">
      <c r="E18491" s="6"/>
    </row>
    <row r="18492" spans="5:5">
      <c r="E18492" s="6"/>
    </row>
    <row r="18493" spans="5:5">
      <c r="E18493" s="6"/>
    </row>
    <row r="18494" spans="5:5">
      <c r="E18494" s="6"/>
    </row>
    <row r="18495" spans="5:5">
      <c r="E18495" s="6"/>
    </row>
    <row r="18496" spans="5:5">
      <c r="E18496" s="6"/>
    </row>
    <row r="18497" spans="5:5">
      <c r="E18497" s="6"/>
    </row>
    <row r="18498" spans="5:5">
      <c r="E18498" s="6"/>
    </row>
    <row r="18499" spans="5:5">
      <c r="E18499" s="6"/>
    </row>
    <row r="18500" spans="5:5">
      <c r="E18500" s="6"/>
    </row>
    <row r="18501" spans="5:5">
      <c r="E18501" s="6"/>
    </row>
    <row r="18502" spans="5:5">
      <c r="E18502" s="6"/>
    </row>
    <row r="18503" spans="5:5">
      <c r="E18503" s="6"/>
    </row>
    <row r="18504" spans="5:5">
      <c r="E18504" s="6"/>
    </row>
    <row r="18505" spans="5:5">
      <c r="E18505" s="6"/>
    </row>
    <row r="18506" spans="5:5">
      <c r="E18506" s="6"/>
    </row>
    <row r="18507" spans="5:5">
      <c r="E18507" s="6"/>
    </row>
    <row r="18508" spans="5:5">
      <c r="E18508" s="6"/>
    </row>
    <row r="18509" spans="5:5">
      <c r="E18509" s="6"/>
    </row>
    <row r="18510" spans="5:5">
      <c r="E18510" s="6"/>
    </row>
    <row r="18511" spans="5:5">
      <c r="E18511" s="6"/>
    </row>
    <row r="18512" spans="5:5">
      <c r="E18512" s="6"/>
    </row>
    <row r="18513" spans="5:5">
      <c r="E18513" s="6"/>
    </row>
    <row r="18514" spans="5:5">
      <c r="E18514" s="6"/>
    </row>
    <row r="18515" spans="5:5">
      <c r="E18515" s="6"/>
    </row>
    <row r="18516" spans="5:5">
      <c r="E18516" s="6"/>
    </row>
    <row r="18517" spans="5:5">
      <c r="E18517" s="6"/>
    </row>
    <row r="18518" spans="5:5">
      <c r="E18518" s="6"/>
    </row>
    <row r="18519" spans="5:5">
      <c r="E18519" s="6"/>
    </row>
    <row r="18520" spans="5:5">
      <c r="E18520" s="6"/>
    </row>
    <row r="18521" spans="5:5">
      <c r="E18521" s="6"/>
    </row>
    <row r="18522" spans="5:5">
      <c r="E18522" s="6"/>
    </row>
    <row r="18523" spans="5:5">
      <c r="E18523" s="6"/>
    </row>
    <row r="18524" spans="5:5">
      <c r="E18524" s="6"/>
    </row>
    <row r="18525" spans="5:5">
      <c r="E18525" s="6"/>
    </row>
    <row r="18526" spans="5:5">
      <c r="E18526" s="6"/>
    </row>
    <row r="18527" spans="5:5">
      <c r="E18527" s="6"/>
    </row>
    <row r="18528" spans="5:5">
      <c r="E18528" s="6"/>
    </row>
    <row r="18529" spans="5:5">
      <c r="E18529" s="6"/>
    </row>
    <row r="18530" spans="5:5">
      <c r="E18530" s="6"/>
    </row>
    <row r="18531" spans="5:5">
      <c r="E18531" s="6"/>
    </row>
    <row r="18532" spans="5:5">
      <c r="E18532" s="6"/>
    </row>
    <row r="18533" spans="5:5">
      <c r="E18533" s="6"/>
    </row>
    <row r="18534" spans="5:5">
      <c r="E18534" s="6"/>
    </row>
    <row r="18535" spans="5:5">
      <c r="E18535" s="6"/>
    </row>
    <row r="18536" spans="5:5">
      <c r="E18536" s="6"/>
    </row>
    <row r="18537" spans="5:5">
      <c r="E18537" s="6"/>
    </row>
    <row r="18538" spans="5:5">
      <c r="E18538" s="6"/>
    </row>
    <row r="18539" spans="5:5">
      <c r="E18539" s="6"/>
    </row>
    <row r="18540" spans="5:5">
      <c r="E18540" s="6"/>
    </row>
    <row r="18541" spans="5:5">
      <c r="E18541" s="6"/>
    </row>
    <row r="18542" spans="5:5">
      <c r="E18542" s="6"/>
    </row>
    <row r="18543" spans="5:5">
      <c r="E18543" s="6"/>
    </row>
    <row r="18544" spans="5:5">
      <c r="E18544" s="6"/>
    </row>
    <row r="18545" spans="5:5">
      <c r="E18545" s="6"/>
    </row>
    <row r="18546" spans="5:5">
      <c r="E18546" s="6"/>
    </row>
    <row r="18547" spans="5:5">
      <c r="E18547" s="6"/>
    </row>
    <row r="18548" spans="5:5">
      <c r="E18548" s="6"/>
    </row>
    <row r="18549" spans="5:5">
      <c r="E18549" s="6"/>
    </row>
    <row r="18550" spans="5:5">
      <c r="E18550" s="6"/>
    </row>
    <row r="18551" spans="5:5">
      <c r="E18551" s="6"/>
    </row>
    <row r="18552" spans="5:5">
      <c r="E18552" s="6"/>
    </row>
    <row r="18553" spans="5:5">
      <c r="E18553" s="6"/>
    </row>
    <row r="18554" spans="5:5">
      <c r="E18554" s="6"/>
    </row>
    <row r="18555" spans="5:5">
      <c r="E18555" s="6"/>
    </row>
    <row r="18556" spans="5:5">
      <c r="E18556" s="6"/>
    </row>
    <row r="18557" spans="5:5">
      <c r="E18557" s="6"/>
    </row>
    <row r="18558" spans="5:5">
      <c r="E18558" s="6"/>
    </row>
    <row r="18559" spans="5:5">
      <c r="E18559" s="6"/>
    </row>
    <row r="18560" spans="5:5">
      <c r="E18560" s="6"/>
    </row>
    <row r="18561" spans="5:5">
      <c r="E18561" s="6"/>
    </row>
    <row r="18562" spans="5:5">
      <c r="E18562" s="6"/>
    </row>
    <row r="18563" spans="5:5">
      <c r="E18563" s="6"/>
    </row>
    <row r="18564" spans="5:5">
      <c r="E18564" s="6"/>
    </row>
    <row r="18565" spans="5:5">
      <c r="E18565" s="6"/>
    </row>
    <row r="18566" spans="5:5">
      <c r="E18566" s="6"/>
    </row>
    <row r="18567" spans="5:5">
      <c r="E18567" s="6"/>
    </row>
    <row r="18568" spans="5:5">
      <c r="E18568" s="6"/>
    </row>
    <row r="18569" spans="5:5">
      <c r="E18569" s="6"/>
    </row>
    <row r="18570" spans="5:5">
      <c r="E18570" s="6"/>
    </row>
    <row r="18571" spans="5:5">
      <c r="E18571" s="6"/>
    </row>
    <row r="18572" spans="5:5">
      <c r="E18572" s="6"/>
    </row>
    <row r="18573" spans="5:5">
      <c r="E18573" s="6"/>
    </row>
    <row r="18574" spans="5:5">
      <c r="E18574" s="6"/>
    </row>
    <row r="18575" spans="5:5">
      <c r="E18575" s="6"/>
    </row>
    <row r="18576" spans="5:5">
      <c r="E18576" s="6"/>
    </row>
    <row r="18577" spans="5:5">
      <c r="E18577" s="6"/>
    </row>
    <row r="18578" spans="5:5">
      <c r="E18578" s="6"/>
    </row>
    <row r="18579" spans="5:5">
      <c r="E18579" s="6"/>
    </row>
    <row r="18580" spans="5:5">
      <c r="E18580" s="6"/>
    </row>
    <row r="18581" spans="5:5">
      <c r="E18581" s="6"/>
    </row>
    <row r="18582" spans="5:5">
      <c r="E18582" s="6"/>
    </row>
    <row r="18583" spans="5:5">
      <c r="E18583" s="6"/>
    </row>
    <row r="18584" spans="5:5">
      <c r="E18584" s="6"/>
    </row>
    <row r="18585" spans="5:5">
      <c r="E18585" s="6"/>
    </row>
    <row r="18586" spans="5:5">
      <c r="E18586" s="6"/>
    </row>
    <row r="18587" spans="5:5">
      <c r="E18587" s="6"/>
    </row>
    <row r="18588" spans="5:5">
      <c r="E18588" s="6"/>
    </row>
    <row r="18589" spans="5:5">
      <c r="E18589" s="6"/>
    </row>
    <row r="18590" spans="5:5">
      <c r="E18590" s="6"/>
    </row>
    <row r="18591" spans="5:5">
      <c r="E18591" s="6"/>
    </row>
    <row r="18592" spans="5:5">
      <c r="E18592" s="6"/>
    </row>
    <row r="18593" spans="5:5">
      <c r="E18593" s="6"/>
    </row>
    <row r="18594" spans="5:5">
      <c r="E18594" s="6"/>
    </row>
    <row r="18595" spans="5:5">
      <c r="E18595" s="6"/>
    </row>
    <row r="18596" spans="5:5">
      <c r="E18596" s="6"/>
    </row>
    <row r="18597" spans="5:5">
      <c r="E18597" s="6"/>
    </row>
    <row r="18598" spans="5:5">
      <c r="E18598" s="6"/>
    </row>
    <row r="18599" spans="5:5">
      <c r="E18599" s="6"/>
    </row>
    <row r="18600" spans="5:5">
      <c r="E18600" s="6"/>
    </row>
    <row r="18601" spans="5:5">
      <c r="E18601" s="6"/>
    </row>
    <row r="18602" spans="5:5">
      <c r="E18602" s="6"/>
    </row>
    <row r="18603" spans="5:5">
      <c r="E18603" s="6"/>
    </row>
    <row r="18604" spans="5:5">
      <c r="E18604" s="6"/>
    </row>
    <row r="18605" spans="5:5">
      <c r="E18605" s="6"/>
    </row>
    <row r="18606" spans="5:5">
      <c r="E18606" s="6"/>
    </row>
    <row r="18607" spans="5:5">
      <c r="E18607" s="6"/>
    </row>
    <row r="18608" spans="5:5">
      <c r="E18608" s="6"/>
    </row>
    <row r="18609" spans="5:5">
      <c r="E18609" s="6"/>
    </row>
    <row r="18610" spans="5:5">
      <c r="E18610" s="6"/>
    </row>
    <row r="18611" spans="5:5">
      <c r="E18611" s="6"/>
    </row>
    <row r="18612" spans="5:5">
      <c r="E18612" s="6"/>
    </row>
    <row r="18613" spans="5:5">
      <c r="E18613" s="6"/>
    </row>
    <row r="18614" spans="5:5">
      <c r="E18614" s="6"/>
    </row>
    <row r="18615" spans="5:5">
      <c r="E18615" s="6"/>
    </row>
    <row r="18616" spans="5:5">
      <c r="E18616" s="6"/>
    </row>
    <row r="18617" spans="5:5">
      <c r="E18617" s="6"/>
    </row>
    <row r="18618" spans="5:5">
      <c r="E18618" s="6"/>
    </row>
    <row r="18619" spans="5:5">
      <c r="E18619" s="6"/>
    </row>
    <row r="18620" spans="5:5">
      <c r="E18620" s="6"/>
    </row>
    <row r="18621" spans="5:5">
      <c r="E18621" s="6"/>
    </row>
    <row r="18622" spans="5:5">
      <c r="E18622" s="6"/>
    </row>
    <row r="18623" spans="5:5">
      <c r="E18623" s="6"/>
    </row>
    <row r="18624" spans="5:5">
      <c r="E18624" s="6"/>
    </row>
    <row r="18625" spans="5:5">
      <c r="E18625" s="6"/>
    </row>
    <row r="18626" spans="5:5">
      <c r="E18626" s="6"/>
    </row>
    <row r="18627" spans="5:5">
      <c r="E18627" s="6"/>
    </row>
    <row r="18628" spans="5:5">
      <c r="E18628" s="6"/>
    </row>
    <row r="18629" spans="5:5">
      <c r="E18629" s="6"/>
    </row>
    <row r="18630" spans="5:5">
      <c r="E18630" s="6"/>
    </row>
    <row r="18631" spans="5:5">
      <c r="E18631" s="6"/>
    </row>
    <row r="18632" spans="5:5">
      <c r="E18632" s="6"/>
    </row>
    <row r="18633" spans="5:5">
      <c r="E18633" s="6"/>
    </row>
    <row r="18634" spans="5:5">
      <c r="E18634" s="6"/>
    </row>
    <row r="18635" spans="5:5">
      <c r="E18635" s="6"/>
    </row>
    <row r="18636" spans="5:5">
      <c r="E18636" s="6"/>
    </row>
    <row r="18637" spans="5:5">
      <c r="E18637" s="6"/>
    </row>
    <row r="18638" spans="5:5">
      <c r="E18638" s="6"/>
    </row>
    <row r="18639" spans="5:5">
      <c r="E18639" s="6"/>
    </row>
    <row r="18640" spans="5:5">
      <c r="E18640" s="6"/>
    </row>
    <row r="18641" spans="5:5">
      <c r="E18641" s="6"/>
    </row>
    <row r="18642" spans="5:5">
      <c r="E18642" s="6"/>
    </row>
    <row r="18643" spans="5:5">
      <c r="E18643" s="6"/>
    </row>
    <row r="18644" spans="5:5">
      <c r="E18644" s="6"/>
    </row>
    <row r="18645" spans="5:5">
      <c r="E18645" s="6"/>
    </row>
    <row r="18646" spans="5:5">
      <c r="E18646" s="6"/>
    </row>
    <row r="18647" spans="5:5">
      <c r="E18647" s="6"/>
    </row>
    <row r="18648" spans="5:5">
      <c r="E18648" s="6"/>
    </row>
    <row r="18649" spans="5:5">
      <c r="E18649" s="6"/>
    </row>
    <row r="18650" spans="5:5">
      <c r="E18650" s="6"/>
    </row>
    <row r="18651" spans="5:5">
      <c r="E18651" s="6"/>
    </row>
    <row r="18652" spans="5:5">
      <c r="E18652" s="6"/>
    </row>
    <row r="18653" spans="5:5">
      <c r="E18653" s="6"/>
    </row>
    <row r="18654" spans="5:5">
      <c r="E18654" s="6"/>
    </row>
    <row r="18655" spans="5:5">
      <c r="E18655" s="6"/>
    </row>
    <row r="18656" spans="5:5">
      <c r="E18656" s="6"/>
    </row>
    <row r="18657" spans="5:5">
      <c r="E18657" s="6"/>
    </row>
    <row r="18658" spans="5:5">
      <c r="E18658" s="6"/>
    </row>
    <row r="18659" spans="5:5">
      <c r="E18659" s="6"/>
    </row>
    <row r="18660" spans="5:5">
      <c r="E18660" s="6"/>
    </row>
    <row r="18661" spans="5:5">
      <c r="E18661" s="6"/>
    </row>
    <row r="18662" spans="5:5">
      <c r="E18662" s="6"/>
    </row>
    <row r="18663" spans="5:5">
      <c r="E18663" s="6"/>
    </row>
    <row r="18664" spans="5:5">
      <c r="E18664" s="6"/>
    </row>
    <row r="18665" spans="5:5">
      <c r="E18665" s="6"/>
    </row>
    <row r="18666" spans="5:5">
      <c r="E18666" s="6"/>
    </row>
    <row r="18667" spans="5:5">
      <c r="E18667" s="6"/>
    </row>
    <row r="18668" spans="5:5">
      <c r="E18668" s="6"/>
    </row>
    <row r="18669" spans="5:5">
      <c r="E18669" s="6"/>
    </row>
    <row r="18670" spans="5:5">
      <c r="E18670" s="6"/>
    </row>
    <row r="18671" spans="5:5">
      <c r="E18671" s="6"/>
    </row>
    <row r="18672" spans="5:5">
      <c r="E18672" s="6"/>
    </row>
    <row r="18673" spans="5:5">
      <c r="E18673" s="6"/>
    </row>
    <row r="18674" spans="5:5">
      <c r="E18674" s="6"/>
    </row>
    <row r="18675" spans="5:5">
      <c r="E18675" s="6"/>
    </row>
    <row r="18676" spans="5:5">
      <c r="E18676" s="6"/>
    </row>
    <row r="18677" spans="5:5">
      <c r="E18677" s="6"/>
    </row>
    <row r="18678" spans="5:5">
      <c r="E18678" s="6"/>
    </row>
    <row r="18679" spans="5:5">
      <c r="E18679" s="6"/>
    </row>
    <row r="18680" spans="5:5">
      <c r="E18680" s="6"/>
    </row>
    <row r="18681" spans="5:5">
      <c r="E18681" s="6"/>
    </row>
    <row r="18682" spans="5:5">
      <c r="E18682" s="6"/>
    </row>
    <row r="18683" spans="5:5">
      <c r="E18683" s="6"/>
    </row>
    <row r="18684" spans="5:5">
      <c r="E18684" s="6"/>
    </row>
    <row r="18685" spans="5:5">
      <c r="E18685" s="6"/>
    </row>
    <row r="18686" spans="5:5">
      <c r="E18686" s="6"/>
    </row>
    <row r="18687" spans="5:5">
      <c r="E18687" s="6"/>
    </row>
    <row r="18688" spans="5:5">
      <c r="E18688" s="6"/>
    </row>
    <row r="18689" spans="5:5">
      <c r="E18689" s="6"/>
    </row>
    <row r="18690" spans="5:5">
      <c r="E18690" s="6"/>
    </row>
    <row r="18691" spans="5:5">
      <c r="E18691" s="6"/>
    </row>
    <row r="18692" spans="5:5">
      <c r="E18692" s="6"/>
    </row>
    <row r="18693" spans="5:5">
      <c r="E18693" s="6"/>
    </row>
    <row r="18694" spans="5:5">
      <c r="E18694" s="6"/>
    </row>
    <row r="18695" spans="5:5">
      <c r="E18695" s="6"/>
    </row>
    <row r="18696" spans="5:5">
      <c r="E18696" s="6"/>
    </row>
    <row r="18697" spans="5:5">
      <c r="E18697" s="6"/>
    </row>
    <row r="18698" spans="5:5">
      <c r="E18698" s="6"/>
    </row>
    <row r="18699" spans="5:5">
      <c r="E18699" s="6"/>
    </row>
    <row r="18700" spans="5:5">
      <c r="E18700" s="6"/>
    </row>
    <row r="18701" spans="5:5">
      <c r="E18701" s="6"/>
    </row>
    <row r="18702" spans="5:5">
      <c r="E18702" s="6"/>
    </row>
    <row r="18703" spans="5:5">
      <c r="E18703" s="6"/>
    </row>
    <row r="18704" spans="5:5">
      <c r="E18704" s="6"/>
    </row>
    <row r="18705" spans="5:5">
      <c r="E18705" s="6"/>
    </row>
    <row r="18706" spans="5:5">
      <c r="E18706" s="6"/>
    </row>
    <row r="18707" spans="5:5">
      <c r="E18707" s="6"/>
    </row>
    <row r="18708" spans="5:5">
      <c r="E18708" s="6"/>
    </row>
    <row r="18709" spans="5:5">
      <c r="E18709" s="6"/>
    </row>
    <row r="18710" spans="5:5">
      <c r="E18710" s="6"/>
    </row>
    <row r="18711" spans="5:5">
      <c r="E18711" s="6"/>
    </row>
    <row r="18712" spans="5:5">
      <c r="E18712" s="6"/>
    </row>
    <row r="18713" spans="5:5">
      <c r="E18713" s="6"/>
    </row>
    <row r="18714" spans="5:5">
      <c r="E18714" s="6"/>
    </row>
    <row r="18715" spans="5:5">
      <c r="E18715" s="6"/>
    </row>
    <row r="18716" spans="5:5">
      <c r="E18716" s="6"/>
    </row>
    <row r="18717" spans="5:5">
      <c r="E18717" s="6"/>
    </row>
    <row r="18718" spans="5:5">
      <c r="E18718" s="6"/>
    </row>
    <row r="18719" spans="5:5">
      <c r="E18719" s="6"/>
    </row>
    <row r="18720" spans="5:5">
      <c r="E18720" s="6"/>
    </row>
    <row r="18721" spans="5:5">
      <c r="E18721" s="6"/>
    </row>
    <row r="18722" spans="5:5">
      <c r="E18722" s="6"/>
    </row>
    <row r="18723" spans="5:5">
      <c r="E18723" s="6"/>
    </row>
    <row r="18724" spans="5:5">
      <c r="E18724" s="6"/>
    </row>
    <row r="18725" spans="5:5">
      <c r="E18725" s="6"/>
    </row>
    <row r="18726" spans="5:5">
      <c r="E18726" s="6"/>
    </row>
    <row r="18727" spans="5:5">
      <c r="E18727" s="6"/>
    </row>
    <row r="18728" spans="5:5">
      <c r="E18728" s="6"/>
    </row>
    <row r="18729" spans="5:5">
      <c r="E18729" s="6"/>
    </row>
    <row r="18730" spans="5:5">
      <c r="E18730" s="6"/>
    </row>
    <row r="18731" spans="5:5">
      <c r="E18731" s="6"/>
    </row>
    <row r="18732" spans="5:5">
      <c r="E18732" s="6"/>
    </row>
    <row r="18733" spans="5:5">
      <c r="E18733" s="6"/>
    </row>
    <row r="18734" spans="5:5">
      <c r="E18734" s="6"/>
    </row>
    <row r="18735" spans="5:5">
      <c r="E18735" s="6"/>
    </row>
    <row r="18736" spans="5:5">
      <c r="E18736" s="6"/>
    </row>
    <row r="18737" spans="5:5">
      <c r="E18737" s="6"/>
    </row>
    <row r="18738" spans="5:5">
      <c r="E18738" s="6"/>
    </row>
    <row r="18739" spans="5:5">
      <c r="E18739" s="6"/>
    </row>
    <row r="18740" spans="5:5">
      <c r="E18740" s="6"/>
    </row>
    <row r="18741" spans="5:5">
      <c r="E18741" s="6"/>
    </row>
    <row r="18742" spans="5:5">
      <c r="E18742" s="6"/>
    </row>
    <row r="18743" spans="5:5">
      <c r="E18743" s="6"/>
    </row>
    <row r="18744" spans="5:5">
      <c r="E18744" s="6"/>
    </row>
    <row r="18745" spans="5:5">
      <c r="E18745" s="6"/>
    </row>
    <row r="18746" spans="5:5">
      <c r="E18746" s="6"/>
    </row>
    <row r="18747" spans="5:5">
      <c r="E18747" s="6"/>
    </row>
    <row r="18748" spans="5:5">
      <c r="E18748" s="6"/>
    </row>
    <row r="18749" spans="5:5">
      <c r="E18749" s="6"/>
    </row>
    <row r="18750" spans="5:5">
      <c r="E18750" s="6"/>
    </row>
    <row r="18751" spans="5:5">
      <c r="E18751" s="6"/>
    </row>
    <row r="18752" spans="5:5">
      <c r="E18752" s="6"/>
    </row>
    <row r="18753" spans="5:5">
      <c r="E18753" s="6"/>
    </row>
    <row r="18754" spans="5:5">
      <c r="E18754" s="6"/>
    </row>
    <row r="18755" spans="5:5">
      <c r="E18755" s="6"/>
    </row>
    <row r="18756" spans="5:5">
      <c r="E18756" s="6"/>
    </row>
    <row r="18757" spans="5:5">
      <c r="E18757" s="6"/>
    </row>
    <row r="18758" spans="5:5">
      <c r="E18758" s="6"/>
    </row>
    <row r="18759" spans="5:5">
      <c r="E18759" s="6"/>
    </row>
    <row r="18760" spans="5:5">
      <c r="E18760" s="6"/>
    </row>
    <row r="18761" spans="5:5">
      <c r="E18761" s="6"/>
    </row>
    <row r="18762" spans="5:5">
      <c r="E18762" s="6"/>
    </row>
    <row r="18763" spans="5:5">
      <c r="E18763" s="6"/>
    </row>
    <row r="18764" spans="5:5">
      <c r="E18764" s="6"/>
    </row>
    <row r="18765" spans="5:5">
      <c r="E18765" s="6"/>
    </row>
    <row r="18766" spans="5:5">
      <c r="E18766" s="6"/>
    </row>
    <row r="18767" spans="5:5">
      <c r="E18767" s="6"/>
    </row>
    <row r="18768" spans="5:5">
      <c r="E18768" s="6"/>
    </row>
    <row r="18769" spans="5:5">
      <c r="E18769" s="6"/>
    </row>
    <row r="18770" spans="5:5">
      <c r="E18770" s="6"/>
    </row>
    <row r="18771" spans="5:5">
      <c r="E18771" s="6"/>
    </row>
    <row r="18772" spans="5:5">
      <c r="E18772" s="6"/>
    </row>
    <row r="18773" spans="5:5">
      <c r="E18773" s="6"/>
    </row>
    <row r="18774" spans="5:5">
      <c r="E18774" s="6"/>
    </row>
    <row r="18775" spans="5:5">
      <c r="E18775" s="6"/>
    </row>
    <row r="18776" spans="5:5">
      <c r="E18776" s="6"/>
    </row>
    <row r="18777" spans="5:5">
      <c r="E18777" s="6"/>
    </row>
    <row r="18778" spans="5:5">
      <c r="E18778" s="6"/>
    </row>
    <row r="18779" spans="5:5">
      <c r="E18779" s="6"/>
    </row>
    <row r="18780" spans="5:5">
      <c r="E18780" s="6"/>
    </row>
    <row r="18781" spans="5:5">
      <c r="E18781" s="6"/>
    </row>
    <row r="18782" spans="5:5">
      <c r="E18782" s="6"/>
    </row>
    <row r="18783" spans="5:5">
      <c r="E18783" s="6"/>
    </row>
    <row r="18784" spans="5:5">
      <c r="E18784" s="6"/>
    </row>
    <row r="18785" spans="5:5">
      <c r="E18785" s="6"/>
    </row>
    <row r="18786" spans="5:5">
      <c r="E18786" s="6"/>
    </row>
    <row r="18787" spans="5:5">
      <c r="E18787" s="6"/>
    </row>
    <row r="18788" spans="5:5">
      <c r="E18788" s="6"/>
    </row>
    <row r="18789" spans="5:5">
      <c r="E18789" s="6"/>
    </row>
    <row r="18790" spans="5:5">
      <c r="E18790" s="6"/>
    </row>
    <row r="18791" spans="5:5">
      <c r="E18791" s="6"/>
    </row>
    <row r="18792" spans="5:5">
      <c r="E18792" s="6"/>
    </row>
    <row r="18793" spans="5:5">
      <c r="E18793" s="6"/>
    </row>
    <row r="18794" spans="5:5">
      <c r="E18794" s="6"/>
    </row>
    <row r="18795" spans="5:5">
      <c r="E18795" s="6"/>
    </row>
    <row r="18796" spans="5:5">
      <c r="E18796" s="6"/>
    </row>
    <row r="18797" spans="5:5">
      <c r="E18797" s="6"/>
    </row>
    <row r="18798" spans="5:5">
      <c r="E18798" s="6"/>
    </row>
    <row r="18799" spans="5:5">
      <c r="E18799" s="6"/>
    </row>
    <row r="18800" spans="5:5">
      <c r="E18800" s="6"/>
    </row>
    <row r="18801" spans="5:5">
      <c r="E18801" s="6"/>
    </row>
    <row r="18802" spans="5:5">
      <c r="E18802" s="6"/>
    </row>
    <row r="18803" spans="5:5">
      <c r="E18803" s="6"/>
    </row>
    <row r="18804" spans="5:5">
      <c r="E18804" s="6"/>
    </row>
    <row r="18805" spans="5:5">
      <c r="E18805" s="6"/>
    </row>
    <row r="18806" spans="5:5">
      <c r="E18806" s="6"/>
    </row>
    <row r="18807" spans="5:5">
      <c r="E18807" s="6"/>
    </row>
    <row r="18808" spans="5:5">
      <c r="E18808" s="6"/>
    </row>
    <row r="18809" spans="5:5">
      <c r="E18809" s="6"/>
    </row>
    <row r="18810" spans="5:5">
      <c r="E18810" s="6"/>
    </row>
    <row r="18811" spans="5:5">
      <c r="E18811" s="6"/>
    </row>
    <row r="18812" spans="5:5">
      <c r="E18812" s="6"/>
    </row>
    <row r="18813" spans="5:5">
      <c r="E18813" s="6"/>
    </row>
    <row r="18814" spans="5:5">
      <c r="E18814" s="6"/>
    </row>
    <row r="18815" spans="5:5">
      <c r="E18815" s="6"/>
    </row>
    <row r="18816" spans="5:5">
      <c r="E18816" s="6"/>
    </row>
    <row r="18817" spans="5:5">
      <c r="E18817" s="6"/>
    </row>
    <row r="18818" spans="5:5">
      <c r="E18818" s="6"/>
    </row>
    <row r="18819" spans="5:5">
      <c r="E18819" s="6"/>
    </row>
    <row r="18820" spans="5:5">
      <c r="E18820" s="6"/>
    </row>
    <row r="18821" spans="5:5">
      <c r="E18821" s="6"/>
    </row>
    <row r="18822" spans="5:5">
      <c r="E18822" s="6"/>
    </row>
    <row r="18823" spans="5:5">
      <c r="E18823" s="6"/>
    </row>
    <row r="18824" spans="5:5">
      <c r="E18824" s="6"/>
    </row>
    <row r="18825" spans="5:5">
      <c r="E18825" s="6"/>
    </row>
    <row r="18826" spans="5:5">
      <c r="E18826" s="6"/>
    </row>
    <row r="18827" spans="5:5">
      <c r="E18827" s="6"/>
    </row>
    <row r="18828" spans="5:5">
      <c r="E18828" s="6"/>
    </row>
    <row r="18829" spans="5:5">
      <c r="E18829" s="6"/>
    </row>
    <row r="18830" spans="5:5">
      <c r="E18830" s="6"/>
    </row>
    <row r="18831" spans="5:5">
      <c r="E18831" s="6"/>
    </row>
    <row r="18832" spans="5:5">
      <c r="E18832" s="6"/>
    </row>
    <row r="18833" spans="5:5">
      <c r="E18833" s="6"/>
    </row>
    <row r="18834" spans="5:5">
      <c r="E18834" s="6"/>
    </row>
    <row r="18835" spans="5:5">
      <c r="E18835" s="6"/>
    </row>
    <row r="18836" spans="5:5">
      <c r="E18836" s="6"/>
    </row>
    <row r="18837" spans="5:5">
      <c r="E18837" s="6"/>
    </row>
    <row r="18838" spans="5:5">
      <c r="E18838" s="6"/>
    </row>
    <row r="18839" spans="5:5">
      <c r="E18839" s="6"/>
    </row>
    <row r="18840" spans="5:5">
      <c r="E18840" s="6"/>
    </row>
    <row r="18841" spans="5:5">
      <c r="E18841" s="6"/>
    </row>
    <row r="18842" spans="5:5">
      <c r="E18842" s="6"/>
    </row>
    <row r="18843" spans="5:5">
      <c r="E18843" s="6"/>
    </row>
    <row r="18844" spans="5:5">
      <c r="E18844" s="6"/>
    </row>
    <row r="18845" spans="5:5">
      <c r="E18845" s="6"/>
    </row>
    <row r="18846" spans="5:5">
      <c r="E18846" s="6"/>
    </row>
    <row r="18847" spans="5:5">
      <c r="E18847" s="6"/>
    </row>
    <row r="18848" spans="5:5">
      <c r="E18848" s="6"/>
    </row>
    <row r="18849" spans="5:5">
      <c r="E18849" s="6"/>
    </row>
    <row r="18850" spans="5:5">
      <c r="E18850" s="6"/>
    </row>
    <row r="18851" spans="5:5">
      <c r="E18851" s="6"/>
    </row>
    <row r="18852" spans="5:5">
      <c r="E18852" s="6"/>
    </row>
    <row r="18853" spans="5:5">
      <c r="E18853" s="6"/>
    </row>
    <row r="18854" spans="5:5">
      <c r="E18854" s="6"/>
    </row>
    <row r="18855" spans="5:5">
      <c r="E18855" s="6"/>
    </row>
    <row r="18856" spans="5:5">
      <c r="E18856" s="6"/>
    </row>
    <row r="18857" spans="5:5">
      <c r="E18857" s="6"/>
    </row>
    <row r="18858" spans="5:5">
      <c r="E18858" s="6"/>
    </row>
    <row r="18859" spans="5:5">
      <c r="E18859" s="6"/>
    </row>
    <row r="18860" spans="5:5">
      <c r="E18860" s="6"/>
    </row>
    <row r="18861" spans="5:5">
      <c r="E18861" s="6"/>
    </row>
    <row r="18862" spans="5:5">
      <c r="E18862" s="6"/>
    </row>
    <row r="18863" spans="5:5">
      <c r="E18863" s="6"/>
    </row>
    <row r="18864" spans="5:5">
      <c r="E18864" s="6"/>
    </row>
    <row r="18865" spans="5:5">
      <c r="E18865" s="6"/>
    </row>
    <row r="18866" spans="5:5">
      <c r="E18866" s="6"/>
    </row>
    <row r="18867" spans="5:5">
      <c r="E18867" s="6"/>
    </row>
    <row r="18868" spans="5:5">
      <c r="E18868" s="6"/>
    </row>
    <row r="18869" spans="5:5">
      <c r="E18869" s="6"/>
    </row>
    <row r="18870" spans="5:5">
      <c r="E18870" s="6"/>
    </row>
    <row r="18871" spans="5:5">
      <c r="E18871" s="6"/>
    </row>
    <row r="18872" spans="5:5">
      <c r="E18872" s="6"/>
    </row>
    <row r="18873" spans="5:5">
      <c r="E18873" s="6"/>
    </row>
    <row r="18874" spans="5:5">
      <c r="E18874" s="6"/>
    </row>
    <row r="18875" spans="5:5">
      <c r="E18875" s="6"/>
    </row>
    <row r="18876" spans="5:5">
      <c r="E18876" s="6"/>
    </row>
    <row r="18877" spans="5:5">
      <c r="E18877" s="6"/>
    </row>
    <row r="18878" spans="5:5">
      <c r="E18878" s="6"/>
    </row>
    <row r="18879" spans="5:5">
      <c r="E18879" s="6"/>
    </row>
    <row r="18880" spans="5:5">
      <c r="E18880" s="6"/>
    </row>
    <row r="18881" spans="5:5">
      <c r="E18881" s="6"/>
    </row>
    <row r="18882" spans="5:5">
      <c r="E18882" s="6"/>
    </row>
    <row r="18883" spans="5:5">
      <c r="E18883" s="6"/>
    </row>
    <row r="18884" spans="5:5">
      <c r="E18884" s="6"/>
    </row>
    <row r="18885" spans="5:5">
      <c r="E18885" s="6"/>
    </row>
    <row r="18886" spans="5:5">
      <c r="E18886" s="6"/>
    </row>
    <row r="18887" spans="5:5">
      <c r="E18887" s="6"/>
    </row>
    <row r="18888" spans="5:5">
      <c r="E18888" s="6"/>
    </row>
    <row r="18889" spans="5:5">
      <c r="E18889" s="6"/>
    </row>
    <row r="18890" spans="5:5">
      <c r="E18890" s="6"/>
    </row>
    <row r="18891" spans="5:5">
      <c r="E18891" s="6"/>
    </row>
    <row r="18892" spans="5:5">
      <c r="E18892" s="6"/>
    </row>
    <row r="18893" spans="5:5">
      <c r="E18893" s="6"/>
    </row>
    <row r="18894" spans="5:5">
      <c r="E18894" s="6"/>
    </row>
    <row r="18895" spans="5:5">
      <c r="E18895" s="6"/>
    </row>
    <row r="18896" spans="5:5">
      <c r="E18896" s="6"/>
    </row>
    <row r="18897" spans="5:5">
      <c r="E18897" s="6"/>
    </row>
    <row r="18898" spans="5:5">
      <c r="E18898" s="6"/>
    </row>
    <row r="18899" spans="5:5">
      <c r="E18899" s="6"/>
    </row>
    <row r="18900" spans="5:5">
      <c r="E18900" s="6"/>
    </row>
    <row r="18901" spans="5:5">
      <c r="E18901" s="6"/>
    </row>
    <row r="18902" spans="5:5">
      <c r="E18902" s="6"/>
    </row>
    <row r="18903" spans="5:5">
      <c r="E18903" s="6"/>
    </row>
    <row r="18904" spans="5:5">
      <c r="E18904" s="6"/>
    </row>
    <row r="18905" spans="5:5">
      <c r="E18905" s="6"/>
    </row>
    <row r="18906" spans="5:5">
      <c r="E18906" s="6"/>
    </row>
    <row r="18907" spans="5:5">
      <c r="E18907" s="6"/>
    </row>
    <row r="18908" spans="5:5">
      <c r="E18908" s="6"/>
    </row>
    <row r="18909" spans="5:5">
      <c r="E18909" s="6"/>
    </row>
    <row r="18910" spans="5:5">
      <c r="E18910" s="6"/>
    </row>
    <row r="18911" spans="5:5">
      <c r="E18911" s="6"/>
    </row>
    <row r="18912" spans="5:5">
      <c r="E18912" s="6"/>
    </row>
    <row r="18913" spans="5:5">
      <c r="E18913" s="6"/>
    </row>
    <row r="18914" spans="5:5">
      <c r="E18914" s="6"/>
    </row>
    <row r="18915" spans="5:5">
      <c r="E18915" s="6"/>
    </row>
    <row r="18916" spans="5:5">
      <c r="E18916" s="6"/>
    </row>
    <row r="18917" spans="5:5">
      <c r="E18917" s="6"/>
    </row>
    <row r="18918" spans="5:5">
      <c r="E18918" s="6"/>
    </row>
    <row r="18919" spans="5:5">
      <c r="E18919" s="6"/>
    </row>
    <row r="18920" spans="5:5">
      <c r="E18920" s="6"/>
    </row>
    <row r="18921" spans="5:5">
      <c r="E18921" s="6"/>
    </row>
    <row r="18922" spans="5:5">
      <c r="E18922" s="6"/>
    </row>
    <row r="18923" spans="5:5">
      <c r="E18923" s="6"/>
    </row>
    <row r="18924" spans="5:5">
      <c r="E18924" s="6"/>
    </row>
    <row r="18925" spans="5:5">
      <c r="E18925" s="6"/>
    </row>
    <row r="18926" spans="5:5">
      <c r="E18926" s="6"/>
    </row>
    <row r="18927" spans="5:5">
      <c r="E18927" s="6"/>
    </row>
    <row r="18928" spans="5:5">
      <c r="E18928" s="6"/>
    </row>
    <row r="18929" spans="5:5">
      <c r="E18929" s="6"/>
    </row>
    <row r="18930" spans="5:5">
      <c r="E18930" s="6"/>
    </row>
    <row r="18931" spans="5:5">
      <c r="E18931" s="6"/>
    </row>
    <row r="18932" spans="5:5">
      <c r="E18932" s="6"/>
    </row>
    <row r="18933" spans="5:5">
      <c r="E18933" s="6"/>
    </row>
    <row r="18934" spans="5:5">
      <c r="E18934" s="6"/>
    </row>
    <row r="18935" spans="5:5">
      <c r="E18935" s="6"/>
    </row>
    <row r="18936" spans="5:5">
      <c r="E18936" s="6"/>
    </row>
    <row r="18937" spans="5:5">
      <c r="E18937" s="6"/>
    </row>
    <row r="18938" spans="5:5">
      <c r="E18938" s="6"/>
    </row>
    <row r="18939" spans="5:5">
      <c r="E18939" s="6"/>
    </row>
    <row r="18940" spans="5:5">
      <c r="E18940" s="6"/>
    </row>
    <row r="18941" spans="5:5">
      <c r="E18941" s="6"/>
    </row>
    <row r="18942" spans="5:5">
      <c r="E18942" s="6"/>
    </row>
    <row r="18943" spans="5:5">
      <c r="E18943" s="6"/>
    </row>
    <row r="18944" spans="5:5">
      <c r="E18944" s="6"/>
    </row>
    <row r="18945" spans="5:5">
      <c r="E18945" s="6"/>
    </row>
    <row r="18946" spans="5:5">
      <c r="E18946" s="6"/>
    </row>
    <row r="18947" spans="5:5">
      <c r="E18947" s="6"/>
    </row>
    <row r="18948" spans="5:5">
      <c r="E18948" s="6"/>
    </row>
    <row r="18949" spans="5:5">
      <c r="E18949" s="6"/>
    </row>
    <row r="18950" spans="5:5">
      <c r="E18950" s="6"/>
    </row>
    <row r="18951" spans="5:5">
      <c r="E18951" s="6"/>
    </row>
    <row r="18952" spans="5:5">
      <c r="E18952" s="6"/>
    </row>
    <row r="18953" spans="5:5">
      <c r="E18953" s="6"/>
    </row>
    <row r="18954" spans="5:5">
      <c r="E18954" s="6"/>
    </row>
    <row r="18955" spans="5:5">
      <c r="E18955" s="6"/>
    </row>
    <row r="18956" spans="5:5">
      <c r="E18956" s="6"/>
    </row>
    <row r="18957" spans="5:5">
      <c r="E18957" s="6"/>
    </row>
    <row r="18958" spans="5:5">
      <c r="E18958" s="6"/>
    </row>
    <row r="18959" spans="5:5">
      <c r="E18959" s="6"/>
    </row>
    <row r="18960" spans="5:5">
      <c r="E18960" s="6"/>
    </row>
    <row r="18961" spans="5:5">
      <c r="E18961" s="6"/>
    </row>
    <row r="18962" spans="5:5">
      <c r="E18962" s="6"/>
    </row>
    <row r="18963" spans="5:5">
      <c r="E18963" s="6"/>
    </row>
    <row r="18964" spans="5:5">
      <c r="E18964" s="6"/>
    </row>
    <row r="18965" spans="5:5">
      <c r="E18965" s="6"/>
    </row>
    <row r="18966" spans="5:5">
      <c r="E18966" s="6"/>
    </row>
    <row r="18967" spans="5:5">
      <c r="E18967" s="6"/>
    </row>
    <row r="18968" spans="5:5">
      <c r="E18968" s="6"/>
    </row>
    <row r="18969" spans="5:5">
      <c r="E18969" s="6"/>
    </row>
    <row r="18970" spans="5:5">
      <c r="E18970" s="6"/>
    </row>
    <row r="18971" spans="5:5">
      <c r="E18971" s="6"/>
    </row>
    <row r="18972" spans="5:5">
      <c r="E18972" s="6"/>
    </row>
    <row r="18973" spans="5:5">
      <c r="E18973" s="6"/>
    </row>
    <row r="18974" spans="5:5">
      <c r="E18974" s="6"/>
    </row>
    <row r="18975" spans="5:5">
      <c r="E18975" s="6"/>
    </row>
    <row r="18976" spans="5:5">
      <c r="E18976" s="6"/>
    </row>
    <row r="18977" spans="5:5">
      <c r="E18977" s="6"/>
    </row>
    <row r="18978" spans="5:5">
      <c r="E18978" s="6"/>
    </row>
    <row r="18979" spans="5:5">
      <c r="E18979" s="6"/>
    </row>
    <row r="18980" spans="5:5">
      <c r="E18980" s="6"/>
    </row>
    <row r="18981" spans="5:5">
      <c r="E18981" s="6"/>
    </row>
    <row r="18982" spans="5:5">
      <c r="E18982" s="6"/>
    </row>
    <row r="18983" spans="5:5">
      <c r="E18983" s="6"/>
    </row>
    <row r="18984" spans="5:5">
      <c r="E18984" s="6"/>
    </row>
    <row r="18985" spans="5:5">
      <c r="E18985" s="6"/>
    </row>
    <row r="18986" spans="5:5">
      <c r="E18986" s="6"/>
    </row>
    <row r="18987" spans="5:5">
      <c r="E18987" s="6"/>
    </row>
    <row r="18988" spans="5:5">
      <c r="E18988" s="6"/>
    </row>
    <row r="18989" spans="5:5">
      <c r="E18989" s="6"/>
    </row>
    <row r="18990" spans="5:5">
      <c r="E18990" s="6"/>
    </row>
    <row r="18991" spans="5:5">
      <c r="E18991" s="6"/>
    </row>
    <row r="18992" spans="5:5">
      <c r="E18992" s="6"/>
    </row>
    <row r="18993" spans="5:5">
      <c r="E18993" s="6"/>
    </row>
    <row r="18994" spans="5:5">
      <c r="E18994" s="6"/>
    </row>
    <row r="18995" spans="5:5">
      <c r="E18995" s="6"/>
    </row>
    <row r="18996" spans="5:5">
      <c r="E18996" s="6"/>
    </row>
    <row r="18997" spans="5:5">
      <c r="E18997" s="6"/>
    </row>
    <row r="18998" spans="5:5">
      <c r="E18998" s="6"/>
    </row>
    <row r="18999" spans="5:5">
      <c r="E18999" s="6"/>
    </row>
    <row r="19000" spans="5:5">
      <c r="E19000" s="6"/>
    </row>
    <row r="19001" spans="5:5">
      <c r="E19001" s="6"/>
    </row>
    <row r="19002" spans="5:5">
      <c r="E19002" s="6"/>
    </row>
    <row r="19003" spans="5:5">
      <c r="E19003" s="6"/>
    </row>
    <row r="19004" spans="5:5">
      <c r="E19004" s="6"/>
    </row>
    <row r="19005" spans="5:5">
      <c r="E19005" s="6"/>
    </row>
    <row r="19006" spans="5:5">
      <c r="E19006" s="6"/>
    </row>
    <row r="19007" spans="5:5">
      <c r="E19007" s="6"/>
    </row>
    <row r="19008" spans="5:5">
      <c r="E19008" s="6"/>
    </row>
    <row r="19009" spans="5:5">
      <c r="E19009" s="6"/>
    </row>
    <row r="19010" spans="5:5">
      <c r="E19010" s="6"/>
    </row>
    <row r="19011" spans="5:5">
      <c r="E19011" s="6"/>
    </row>
    <row r="19012" spans="5:5">
      <c r="E19012" s="6"/>
    </row>
    <row r="19013" spans="5:5">
      <c r="E19013" s="6"/>
    </row>
    <row r="19014" spans="5:5">
      <c r="E19014" s="6"/>
    </row>
    <row r="19015" spans="5:5">
      <c r="E19015" s="6"/>
    </row>
    <row r="19016" spans="5:5">
      <c r="E19016" s="6"/>
    </row>
    <row r="19017" spans="5:5">
      <c r="E19017" s="6"/>
    </row>
    <row r="19018" spans="5:5">
      <c r="E19018" s="6"/>
    </row>
    <row r="19019" spans="5:5">
      <c r="E19019" s="6"/>
    </row>
    <row r="19020" spans="5:5">
      <c r="E19020" s="6"/>
    </row>
    <row r="19021" spans="5:5">
      <c r="E19021" s="6"/>
    </row>
    <row r="19022" spans="5:5">
      <c r="E19022" s="6"/>
    </row>
    <row r="19023" spans="5:5">
      <c r="E19023" s="6"/>
    </row>
    <row r="19024" spans="5:5">
      <c r="E19024" s="6"/>
    </row>
    <row r="19025" spans="5:5">
      <c r="E19025" s="6"/>
    </row>
    <row r="19026" spans="5:5">
      <c r="E19026" s="6"/>
    </row>
    <row r="19027" spans="5:5">
      <c r="E19027" s="6"/>
    </row>
    <row r="19028" spans="5:5">
      <c r="E19028" s="6"/>
    </row>
    <row r="19029" spans="5:5">
      <c r="E19029" s="6"/>
    </row>
    <row r="19030" spans="5:5">
      <c r="E19030" s="6"/>
    </row>
    <row r="19031" spans="5:5">
      <c r="E19031" s="6"/>
    </row>
    <row r="19032" spans="5:5">
      <c r="E19032" s="6"/>
    </row>
    <row r="19033" spans="5:5">
      <c r="E19033" s="6"/>
    </row>
    <row r="19034" spans="5:5">
      <c r="E19034" s="6"/>
    </row>
    <row r="19035" spans="5:5">
      <c r="E19035" s="6"/>
    </row>
    <row r="19036" spans="5:5">
      <c r="E19036" s="6"/>
    </row>
    <row r="19037" spans="5:5">
      <c r="E19037" s="6"/>
    </row>
    <row r="19038" spans="5:5">
      <c r="E19038" s="6"/>
    </row>
    <row r="19039" spans="5:5">
      <c r="E19039" s="6"/>
    </row>
    <row r="19040" spans="5:5">
      <c r="E19040" s="6"/>
    </row>
    <row r="19041" spans="5:5">
      <c r="E19041" s="6"/>
    </row>
    <row r="19042" spans="5:5">
      <c r="E19042" s="6"/>
    </row>
    <row r="19043" spans="5:5">
      <c r="E19043" s="6"/>
    </row>
    <row r="19044" spans="5:5">
      <c r="E19044" s="6"/>
    </row>
    <row r="19045" spans="5:5">
      <c r="E19045" s="6"/>
    </row>
    <row r="19046" spans="5:5">
      <c r="E19046" s="6"/>
    </row>
    <row r="19047" spans="5:5">
      <c r="E19047" s="6"/>
    </row>
    <row r="19048" spans="5:5">
      <c r="E19048" s="6"/>
    </row>
    <row r="19049" spans="5:5">
      <c r="E19049" s="6"/>
    </row>
    <row r="19050" spans="5:5">
      <c r="E19050" s="6"/>
    </row>
    <row r="19051" spans="5:5">
      <c r="E19051" s="6"/>
    </row>
    <row r="19052" spans="5:5">
      <c r="E19052" s="6"/>
    </row>
    <row r="19053" spans="5:5">
      <c r="E19053" s="6"/>
    </row>
    <row r="19054" spans="5:5">
      <c r="E19054" s="6"/>
    </row>
    <row r="19055" spans="5:5">
      <c r="E19055" s="6"/>
    </row>
    <row r="19056" spans="5:5">
      <c r="E19056" s="6"/>
    </row>
    <row r="19057" spans="5:5">
      <c r="E19057" s="6"/>
    </row>
    <row r="19058" spans="5:5">
      <c r="E19058" s="6"/>
    </row>
    <row r="19059" spans="5:5">
      <c r="E19059" s="6"/>
    </row>
    <row r="19060" spans="5:5">
      <c r="E19060" s="6"/>
    </row>
    <row r="19061" spans="5:5">
      <c r="E19061" s="6"/>
    </row>
    <row r="19062" spans="5:5">
      <c r="E19062" s="6"/>
    </row>
    <row r="19063" spans="5:5">
      <c r="E19063" s="6"/>
    </row>
    <row r="19064" spans="5:5">
      <c r="E19064" s="6"/>
    </row>
    <row r="19065" spans="5:5">
      <c r="E19065" s="6"/>
    </row>
    <row r="19066" spans="5:5">
      <c r="E19066" s="6"/>
    </row>
    <row r="19067" spans="5:5">
      <c r="E19067" s="6"/>
    </row>
    <row r="19068" spans="5:5">
      <c r="E19068" s="6"/>
    </row>
    <row r="19069" spans="5:5">
      <c r="E19069" s="6"/>
    </row>
    <row r="19070" spans="5:5">
      <c r="E19070" s="6"/>
    </row>
    <row r="19071" spans="5:5">
      <c r="E19071" s="6"/>
    </row>
    <row r="19072" spans="5:5">
      <c r="E19072" s="6"/>
    </row>
    <row r="19073" spans="5:5">
      <c r="E19073" s="6"/>
    </row>
    <row r="19074" spans="5:5">
      <c r="E19074" s="6"/>
    </row>
    <row r="19075" spans="5:5">
      <c r="E19075" s="6"/>
    </row>
    <row r="19076" spans="5:5">
      <c r="E19076" s="6"/>
    </row>
    <row r="19077" spans="5:5">
      <c r="E19077" s="6"/>
    </row>
    <row r="19078" spans="5:5">
      <c r="E19078" s="6"/>
    </row>
    <row r="19079" spans="5:5">
      <c r="E19079" s="6"/>
    </row>
    <row r="19080" spans="5:5">
      <c r="E19080" s="6"/>
    </row>
    <row r="19081" spans="5:5">
      <c r="E19081" s="6"/>
    </row>
    <row r="19082" spans="5:5">
      <c r="E19082" s="6"/>
    </row>
    <row r="19083" spans="5:5">
      <c r="E19083" s="6"/>
    </row>
    <row r="19084" spans="5:5">
      <c r="E19084" s="6"/>
    </row>
    <row r="19085" spans="5:5">
      <c r="E19085" s="6"/>
    </row>
    <row r="19086" spans="5:5">
      <c r="E19086" s="6"/>
    </row>
    <row r="19087" spans="5:5">
      <c r="E19087" s="6"/>
    </row>
    <row r="19088" spans="5:5">
      <c r="E19088" s="6"/>
    </row>
    <row r="19089" spans="5:5">
      <c r="E19089" s="6"/>
    </row>
    <row r="19090" spans="5:5">
      <c r="E19090" s="6"/>
    </row>
    <row r="19091" spans="5:5">
      <c r="E19091" s="6"/>
    </row>
    <row r="19092" spans="5:5">
      <c r="E19092" s="6"/>
    </row>
    <row r="19093" spans="5:5">
      <c r="E19093" s="6"/>
    </row>
    <row r="19094" spans="5:5">
      <c r="E19094" s="6"/>
    </row>
    <row r="19095" spans="5:5">
      <c r="E19095" s="6"/>
    </row>
    <row r="19096" spans="5:5">
      <c r="E19096" s="6"/>
    </row>
    <row r="19097" spans="5:5">
      <c r="E19097" s="6"/>
    </row>
    <row r="19098" spans="5:5">
      <c r="E19098" s="6"/>
    </row>
    <row r="19099" spans="5:5">
      <c r="E19099" s="6"/>
    </row>
    <row r="19100" spans="5:5">
      <c r="E19100" s="6"/>
    </row>
    <row r="19101" spans="5:5">
      <c r="E19101" s="6"/>
    </row>
    <row r="19102" spans="5:5">
      <c r="E19102" s="6"/>
    </row>
    <row r="19103" spans="5:5">
      <c r="E19103" s="6"/>
    </row>
    <row r="19104" spans="5:5">
      <c r="E19104" s="6"/>
    </row>
    <row r="19105" spans="5:5">
      <c r="E19105" s="6"/>
    </row>
    <row r="19106" spans="5:5">
      <c r="E19106" s="6"/>
    </row>
    <row r="19107" spans="5:5">
      <c r="E19107" s="6"/>
    </row>
    <row r="19108" spans="5:5">
      <c r="E19108" s="6"/>
    </row>
    <row r="19109" spans="5:5">
      <c r="E19109" s="6"/>
    </row>
    <row r="19110" spans="5:5">
      <c r="E19110" s="6"/>
    </row>
    <row r="19111" spans="5:5">
      <c r="E19111" s="6"/>
    </row>
    <row r="19112" spans="5:5">
      <c r="E19112" s="6"/>
    </row>
    <row r="19113" spans="5:5">
      <c r="E19113" s="6"/>
    </row>
    <row r="19114" spans="5:5">
      <c r="E19114" s="6"/>
    </row>
    <row r="19115" spans="5:5">
      <c r="E19115" s="6"/>
    </row>
    <row r="19116" spans="5:5">
      <c r="E19116" s="6"/>
    </row>
    <row r="19117" spans="5:5">
      <c r="E19117" s="6"/>
    </row>
    <row r="19118" spans="5:5">
      <c r="E19118" s="6"/>
    </row>
    <row r="19119" spans="5:5">
      <c r="E19119" s="6"/>
    </row>
    <row r="19120" spans="5:5">
      <c r="E19120" s="6"/>
    </row>
    <row r="19121" spans="5:5">
      <c r="E19121" s="6"/>
    </row>
    <row r="19122" spans="5:5">
      <c r="E19122" s="6"/>
    </row>
    <row r="19123" spans="5:5">
      <c r="E19123" s="6"/>
    </row>
    <row r="19124" spans="5:5">
      <c r="E19124" s="6"/>
    </row>
    <row r="19125" spans="5:5">
      <c r="E19125" s="6"/>
    </row>
    <row r="19126" spans="5:5">
      <c r="E19126" s="6"/>
    </row>
    <row r="19127" spans="5:5">
      <c r="E19127" s="6"/>
    </row>
    <row r="19128" spans="5:5">
      <c r="E19128" s="6"/>
    </row>
    <row r="19129" spans="5:5">
      <c r="E19129" s="6"/>
    </row>
    <row r="19130" spans="5:5">
      <c r="E19130" s="6"/>
    </row>
    <row r="19131" spans="5:5">
      <c r="E19131" s="6"/>
    </row>
    <row r="19132" spans="5:5">
      <c r="E19132" s="6"/>
    </row>
    <row r="19133" spans="5:5">
      <c r="E19133" s="6"/>
    </row>
    <row r="19134" spans="5:5">
      <c r="E19134" s="6"/>
    </row>
    <row r="19135" spans="5:5">
      <c r="E19135" s="6"/>
    </row>
    <row r="19136" spans="5:5">
      <c r="E19136" s="6"/>
    </row>
    <row r="19137" spans="5:5">
      <c r="E19137" s="6"/>
    </row>
    <row r="19138" spans="5:5">
      <c r="E19138" s="6"/>
    </row>
    <row r="19139" spans="5:5">
      <c r="E19139" s="6"/>
    </row>
    <row r="19140" spans="5:5">
      <c r="E19140" s="6"/>
    </row>
    <row r="19141" spans="5:5">
      <c r="E19141" s="6"/>
    </row>
    <row r="19142" spans="5:5">
      <c r="E19142" s="6"/>
    </row>
    <row r="19143" spans="5:5">
      <c r="E19143" s="6"/>
    </row>
    <row r="19144" spans="5:5">
      <c r="E19144" s="6"/>
    </row>
    <row r="19145" spans="5:5">
      <c r="E19145" s="6"/>
    </row>
    <row r="19146" spans="5:5">
      <c r="E19146" s="6"/>
    </row>
    <row r="19147" spans="5:5">
      <c r="E19147" s="6"/>
    </row>
    <row r="19148" spans="5:5">
      <c r="E19148" s="6"/>
    </row>
    <row r="19149" spans="5:5">
      <c r="E19149" s="6"/>
    </row>
    <row r="19150" spans="5:5">
      <c r="E19150" s="6"/>
    </row>
    <row r="19151" spans="5:5">
      <c r="E19151" s="6"/>
    </row>
    <row r="19152" spans="5:5">
      <c r="E19152" s="6"/>
    </row>
    <row r="19153" spans="5:5">
      <c r="E19153" s="6"/>
    </row>
    <row r="19154" spans="5:5">
      <c r="E19154" s="6"/>
    </row>
    <row r="19155" spans="5:5">
      <c r="E19155" s="6"/>
    </row>
    <row r="19156" spans="5:5">
      <c r="E19156" s="6"/>
    </row>
    <row r="19157" spans="5:5">
      <c r="E19157" s="6"/>
    </row>
    <row r="19158" spans="5:5">
      <c r="E19158" s="6"/>
    </row>
    <row r="19159" spans="5:5">
      <c r="E19159" s="6"/>
    </row>
    <row r="19160" spans="5:5">
      <c r="E19160" s="6"/>
    </row>
    <row r="19161" spans="5:5">
      <c r="E19161" s="6"/>
    </row>
    <row r="19162" spans="5:5">
      <c r="E19162" s="6"/>
    </row>
    <row r="19163" spans="5:5">
      <c r="E19163" s="6"/>
    </row>
    <row r="19164" spans="5:5">
      <c r="E19164" s="6"/>
    </row>
    <row r="19165" spans="5:5">
      <c r="E19165" s="6"/>
    </row>
    <row r="19166" spans="5:5">
      <c r="E19166" s="6"/>
    </row>
    <row r="19167" spans="5:5">
      <c r="E19167" s="6"/>
    </row>
    <row r="19168" spans="5:5">
      <c r="E19168" s="6"/>
    </row>
    <row r="19169" spans="5:5">
      <c r="E19169" s="6"/>
    </row>
    <row r="19170" spans="5:5">
      <c r="E19170" s="6"/>
    </row>
    <row r="19171" spans="5:5">
      <c r="E19171" s="6"/>
    </row>
    <row r="19172" spans="5:5">
      <c r="E19172" s="6"/>
    </row>
    <row r="19173" spans="5:5">
      <c r="E19173" s="6"/>
    </row>
    <row r="19174" spans="5:5">
      <c r="E19174" s="6"/>
    </row>
    <row r="19175" spans="5:5">
      <c r="E19175" s="6"/>
    </row>
    <row r="19176" spans="5:5">
      <c r="E19176" s="6"/>
    </row>
    <row r="19177" spans="5:5">
      <c r="E19177" s="6"/>
    </row>
    <row r="19178" spans="5:5">
      <c r="E19178" s="6"/>
    </row>
    <row r="19179" spans="5:5">
      <c r="E19179" s="6"/>
    </row>
    <row r="19180" spans="5:5">
      <c r="E19180" s="6"/>
    </row>
    <row r="19181" spans="5:5">
      <c r="E19181" s="6"/>
    </row>
    <row r="19182" spans="5:5">
      <c r="E19182" s="6"/>
    </row>
    <row r="19183" spans="5:5">
      <c r="E19183" s="6"/>
    </row>
    <row r="19184" spans="5:5">
      <c r="E19184" s="6"/>
    </row>
    <row r="19185" spans="5:5">
      <c r="E19185" s="6"/>
    </row>
    <row r="19186" spans="5:5">
      <c r="E19186" s="6"/>
    </row>
    <row r="19187" spans="5:5">
      <c r="E19187" s="6"/>
    </row>
    <row r="19188" spans="5:5">
      <c r="E19188" s="6"/>
    </row>
    <row r="19189" spans="5:5">
      <c r="E19189" s="6"/>
    </row>
    <row r="19190" spans="5:5">
      <c r="E19190" s="6"/>
    </row>
    <row r="19191" spans="5:5">
      <c r="E19191" s="6"/>
    </row>
    <row r="19192" spans="5:5">
      <c r="E19192" s="6"/>
    </row>
    <row r="19193" spans="5:5">
      <c r="E19193" s="6"/>
    </row>
    <row r="19194" spans="5:5">
      <c r="E19194" s="6"/>
    </row>
    <row r="19195" spans="5:5">
      <c r="E19195" s="6"/>
    </row>
    <row r="19196" spans="5:5">
      <c r="E19196" s="6"/>
    </row>
    <row r="19197" spans="5:5">
      <c r="E19197" s="6"/>
    </row>
    <row r="19198" spans="5:5">
      <c r="E19198" s="6"/>
    </row>
    <row r="19199" spans="5:5">
      <c r="E19199" s="6"/>
    </row>
    <row r="19200" spans="5:5">
      <c r="E19200" s="6"/>
    </row>
    <row r="19201" spans="5:5">
      <c r="E19201" s="6"/>
    </row>
    <row r="19202" spans="5:5">
      <c r="E19202" s="6"/>
    </row>
    <row r="19203" spans="5:5">
      <c r="E19203" s="6"/>
    </row>
    <row r="19204" spans="5:5">
      <c r="E19204" s="6"/>
    </row>
    <row r="19205" spans="5:5">
      <c r="E19205" s="6"/>
    </row>
    <row r="19206" spans="5:5">
      <c r="E19206" s="6"/>
    </row>
    <row r="19207" spans="5:5">
      <c r="E19207" s="6"/>
    </row>
    <row r="19208" spans="5:5">
      <c r="E19208" s="6"/>
    </row>
    <row r="19209" spans="5:5">
      <c r="E19209" s="6"/>
    </row>
    <row r="19210" spans="5:5">
      <c r="E19210" s="6"/>
    </row>
    <row r="19211" spans="5:5">
      <c r="E19211" s="6"/>
    </row>
    <row r="19212" spans="5:5">
      <c r="E19212" s="6"/>
    </row>
    <row r="19213" spans="5:5">
      <c r="E19213" s="6"/>
    </row>
    <row r="19214" spans="5:5">
      <c r="E19214" s="6"/>
    </row>
    <row r="19215" spans="5:5">
      <c r="E19215" s="6"/>
    </row>
    <row r="19216" spans="5:5">
      <c r="E19216" s="6"/>
    </row>
    <row r="19217" spans="5:5">
      <c r="E19217" s="6"/>
    </row>
    <row r="19218" spans="5:5">
      <c r="E19218" s="6"/>
    </row>
    <row r="19219" spans="5:5">
      <c r="E19219" s="6"/>
    </row>
    <row r="19220" spans="5:5">
      <c r="E19220" s="6"/>
    </row>
    <row r="19221" spans="5:5">
      <c r="E19221" s="6"/>
    </row>
    <row r="19222" spans="5:5">
      <c r="E19222" s="6"/>
    </row>
    <row r="19223" spans="5:5">
      <c r="E19223" s="6"/>
    </row>
    <row r="19224" spans="5:5">
      <c r="E19224" s="6"/>
    </row>
    <row r="19225" spans="5:5">
      <c r="E19225" s="6"/>
    </row>
    <row r="19226" spans="5:5">
      <c r="E19226" s="6"/>
    </row>
    <row r="19227" spans="5:5">
      <c r="E19227" s="6"/>
    </row>
    <row r="19228" spans="5:5">
      <c r="E19228" s="6"/>
    </row>
    <row r="19229" spans="5:5">
      <c r="E19229" s="6"/>
    </row>
    <row r="19230" spans="5:5">
      <c r="E19230" s="6"/>
    </row>
    <row r="19231" spans="5:5">
      <c r="E19231" s="6"/>
    </row>
    <row r="19232" spans="5:5">
      <c r="E19232" s="6"/>
    </row>
    <row r="19233" spans="5:5">
      <c r="E19233" s="6"/>
    </row>
    <row r="19234" spans="5:5">
      <c r="E19234" s="6"/>
    </row>
    <row r="19235" spans="5:5">
      <c r="E19235" s="6"/>
    </row>
    <row r="19236" spans="5:5">
      <c r="E19236" s="6"/>
    </row>
    <row r="19237" spans="5:5">
      <c r="E19237" s="6"/>
    </row>
    <row r="19238" spans="5:5">
      <c r="E19238" s="6"/>
    </row>
    <row r="19239" spans="5:5">
      <c r="E19239" s="6"/>
    </row>
    <row r="19240" spans="5:5">
      <c r="E19240" s="6"/>
    </row>
    <row r="19241" spans="5:5">
      <c r="E19241" s="6"/>
    </row>
    <row r="19242" spans="5:5">
      <c r="E19242" s="6"/>
    </row>
    <row r="19243" spans="5:5">
      <c r="E19243" s="6"/>
    </row>
    <row r="19244" spans="5:5">
      <c r="E19244" s="6"/>
    </row>
    <row r="19245" spans="5:5">
      <c r="E19245" s="6"/>
    </row>
    <row r="19246" spans="5:5">
      <c r="E19246" s="6"/>
    </row>
    <row r="19247" spans="5:5">
      <c r="E19247" s="6"/>
    </row>
    <row r="19248" spans="5:5">
      <c r="E19248" s="6"/>
    </row>
    <row r="19249" spans="5:5">
      <c r="E19249" s="6"/>
    </row>
    <row r="19250" spans="5:5">
      <c r="E19250" s="6"/>
    </row>
    <row r="19251" spans="5:5">
      <c r="E19251" s="6"/>
    </row>
    <row r="19252" spans="5:5">
      <c r="E19252" s="6"/>
    </row>
    <row r="19253" spans="5:5">
      <c r="E19253" s="6"/>
    </row>
    <row r="19254" spans="5:5">
      <c r="E19254" s="6"/>
    </row>
    <row r="19255" spans="5:5">
      <c r="E19255" s="6"/>
    </row>
    <row r="19256" spans="5:5">
      <c r="E19256" s="6"/>
    </row>
    <row r="19257" spans="5:5">
      <c r="E19257" s="6"/>
    </row>
    <row r="19258" spans="5:5">
      <c r="E19258" s="6"/>
    </row>
    <row r="19259" spans="5:5">
      <c r="E19259" s="6"/>
    </row>
    <row r="19260" spans="5:5">
      <c r="E19260" s="6"/>
    </row>
    <row r="19261" spans="5:5">
      <c r="E19261" s="6"/>
    </row>
    <row r="19262" spans="5:5">
      <c r="E19262" s="6"/>
    </row>
    <row r="19263" spans="5:5">
      <c r="E19263" s="6"/>
    </row>
    <row r="19264" spans="5:5">
      <c r="E19264" s="6"/>
    </row>
    <row r="19265" spans="5:5">
      <c r="E19265" s="6"/>
    </row>
    <row r="19266" spans="5:5">
      <c r="E19266" s="6"/>
    </row>
    <row r="19267" spans="5:5">
      <c r="E19267" s="6"/>
    </row>
    <row r="19268" spans="5:5">
      <c r="E19268" s="6"/>
    </row>
    <row r="19269" spans="5:5">
      <c r="E19269" s="6"/>
    </row>
    <row r="19270" spans="5:5">
      <c r="E19270" s="6"/>
    </row>
    <row r="19271" spans="5:5">
      <c r="E19271" s="6"/>
    </row>
    <row r="19272" spans="5:5">
      <c r="E19272" s="6"/>
    </row>
    <row r="19273" spans="5:5">
      <c r="E19273" s="6"/>
    </row>
    <row r="19274" spans="5:5">
      <c r="E19274" s="6"/>
    </row>
    <row r="19275" spans="5:5">
      <c r="E19275" s="6"/>
    </row>
    <row r="19276" spans="5:5">
      <c r="E19276" s="6"/>
    </row>
    <row r="19277" spans="5:5">
      <c r="E19277" s="6"/>
    </row>
    <row r="19278" spans="5:5">
      <c r="E19278" s="6"/>
    </row>
    <row r="19279" spans="5:5">
      <c r="E19279" s="6"/>
    </row>
    <row r="19280" spans="5:5">
      <c r="E19280" s="6"/>
    </row>
    <row r="19281" spans="5:5">
      <c r="E19281" s="6"/>
    </row>
    <row r="19282" spans="5:5">
      <c r="E19282" s="6"/>
    </row>
    <row r="19283" spans="5:5">
      <c r="E19283" s="6"/>
    </row>
    <row r="19284" spans="5:5">
      <c r="E19284" s="6"/>
    </row>
    <row r="19285" spans="5:5">
      <c r="E19285" s="6"/>
    </row>
    <row r="19286" spans="5:5">
      <c r="E19286" s="6"/>
    </row>
    <row r="19287" spans="5:5">
      <c r="E19287" s="6"/>
    </row>
    <row r="19288" spans="5:5">
      <c r="E19288" s="6"/>
    </row>
    <row r="19289" spans="5:5">
      <c r="E19289" s="6"/>
    </row>
    <row r="19290" spans="5:5">
      <c r="E19290" s="6"/>
    </row>
    <row r="19291" spans="5:5">
      <c r="E19291" s="6"/>
    </row>
    <row r="19292" spans="5:5">
      <c r="E19292" s="6"/>
    </row>
    <row r="19293" spans="5:5">
      <c r="E19293" s="6"/>
    </row>
    <row r="19294" spans="5:5">
      <c r="E19294" s="6"/>
    </row>
    <row r="19295" spans="5:5">
      <c r="E19295" s="6"/>
    </row>
    <row r="19296" spans="5:5">
      <c r="E19296" s="6"/>
    </row>
    <row r="19297" spans="5:5">
      <c r="E19297" s="6"/>
    </row>
    <row r="19298" spans="5:5">
      <c r="E19298" s="6"/>
    </row>
    <row r="19299" spans="5:5">
      <c r="E19299" s="6"/>
    </row>
    <row r="19300" spans="5:5">
      <c r="E19300" s="6"/>
    </row>
    <row r="19301" spans="5:5">
      <c r="E19301" s="6"/>
    </row>
    <row r="19302" spans="5:5">
      <c r="E19302" s="6"/>
    </row>
    <row r="19303" spans="5:5">
      <c r="E19303" s="6"/>
    </row>
    <row r="19304" spans="5:5">
      <c r="E19304" s="6"/>
    </row>
    <row r="19305" spans="5:5">
      <c r="E19305" s="6"/>
    </row>
    <row r="19306" spans="5:5">
      <c r="E19306" s="6"/>
    </row>
    <row r="19307" spans="5:5">
      <c r="E19307" s="6"/>
    </row>
    <row r="19308" spans="5:5">
      <c r="E19308" s="6"/>
    </row>
    <row r="19309" spans="5:5">
      <c r="E19309" s="6"/>
    </row>
    <row r="19310" spans="5:5">
      <c r="E19310" s="6"/>
    </row>
    <row r="19311" spans="5:5">
      <c r="E19311" s="6"/>
    </row>
    <row r="19312" spans="5:5">
      <c r="E19312" s="6"/>
    </row>
    <row r="19313" spans="5:5">
      <c r="E19313" s="6"/>
    </row>
    <row r="19314" spans="5:5">
      <c r="E19314" s="6"/>
    </row>
    <row r="19315" spans="5:5">
      <c r="E19315" s="6"/>
    </row>
    <row r="19316" spans="5:5">
      <c r="E19316" s="6"/>
    </row>
    <row r="19317" spans="5:5">
      <c r="E19317" s="6"/>
    </row>
    <row r="19318" spans="5:5">
      <c r="E19318" s="6"/>
    </row>
    <row r="19319" spans="5:5">
      <c r="E19319" s="6"/>
    </row>
    <row r="19320" spans="5:5">
      <c r="E19320" s="6"/>
    </row>
    <row r="19321" spans="5:5">
      <c r="E19321" s="6"/>
    </row>
    <row r="19322" spans="5:5">
      <c r="E19322" s="6"/>
    </row>
    <row r="19323" spans="5:5">
      <c r="E19323" s="6"/>
    </row>
    <row r="19324" spans="5:5">
      <c r="E19324" s="6"/>
    </row>
    <row r="19325" spans="5:5">
      <c r="E19325" s="6"/>
    </row>
    <row r="19326" spans="5:5">
      <c r="E19326" s="6"/>
    </row>
    <row r="19327" spans="5:5">
      <c r="E19327" s="6"/>
    </row>
    <row r="19328" spans="5:5">
      <c r="E19328" s="6"/>
    </row>
    <row r="19329" spans="5:5">
      <c r="E19329" s="6"/>
    </row>
    <row r="19330" spans="5:5">
      <c r="E19330" s="6"/>
    </row>
    <row r="19331" spans="5:5">
      <c r="E19331" s="6"/>
    </row>
    <row r="19332" spans="5:5">
      <c r="E19332" s="6"/>
    </row>
    <row r="19333" spans="5:5">
      <c r="E19333" s="6"/>
    </row>
    <row r="19334" spans="5:5">
      <c r="E19334" s="6"/>
    </row>
    <row r="19335" spans="5:5">
      <c r="E19335" s="6"/>
    </row>
    <row r="19336" spans="5:5">
      <c r="E19336" s="6"/>
    </row>
    <row r="19337" spans="5:5">
      <c r="E19337" s="6"/>
    </row>
    <row r="19338" spans="5:5">
      <c r="E19338" s="6"/>
    </row>
    <row r="19339" spans="5:5">
      <c r="E19339" s="6"/>
    </row>
    <row r="19340" spans="5:5">
      <c r="E19340" s="6"/>
    </row>
    <row r="19341" spans="5:5">
      <c r="E19341" s="6"/>
    </row>
    <row r="19342" spans="5:5">
      <c r="E19342" s="6"/>
    </row>
    <row r="19343" spans="5:5">
      <c r="E19343" s="6"/>
    </row>
    <row r="19344" spans="5:5">
      <c r="E19344" s="6"/>
    </row>
    <row r="19345" spans="5:5">
      <c r="E19345" s="6"/>
    </row>
    <row r="19346" spans="5:5">
      <c r="E19346" s="6"/>
    </row>
    <row r="19347" spans="5:5">
      <c r="E19347" s="6"/>
    </row>
    <row r="19348" spans="5:5">
      <c r="E19348" s="6"/>
    </row>
    <row r="19349" spans="5:5">
      <c r="E19349" s="6"/>
    </row>
    <row r="19350" spans="5:5">
      <c r="E19350" s="6"/>
    </row>
    <row r="19351" spans="5:5">
      <c r="E19351" s="6"/>
    </row>
    <row r="19352" spans="5:5">
      <c r="E19352" s="6"/>
    </row>
    <row r="19353" spans="5:5">
      <c r="E19353" s="6"/>
    </row>
    <row r="19354" spans="5:5">
      <c r="E19354" s="6"/>
    </row>
    <row r="19355" spans="5:5">
      <c r="E19355" s="6"/>
    </row>
    <row r="19356" spans="5:5">
      <c r="E19356" s="6"/>
    </row>
    <row r="19357" spans="5:5">
      <c r="E19357" s="6"/>
    </row>
    <row r="19358" spans="5:5">
      <c r="E19358" s="6"/>
    </row>
    <row r="19359" spans="5:5">
      <c r="E19359" s="6"/>
    </row>
    <row r="19360" spans="5:5">
      <c r="E19360" s="6"/>
    </row>
    <row r="19361" spans="5:5">
      <c r="E19361" s="6"/>
    </row>
    <row r="19362" spans="5:5">
      <c r="E19362" s="6"/>
    </row>
    <row r="19363" spans="5:5">
      <c r="E19363" s="6"/>
    </row>
    <row r="19364" spans="5:5">
      <c r="E19364" s="6"/>
    </row>
    <row r="19365" spans="5:5">
      <c r="E19365" s="6"/>
    </row>
    <row r="19366" spans="5:5">
      <c r="E19366" s="6"/>
    </row>
    <row r="19367" spans="5:5">
      <c r="E19367" s="6"/>
    </row>
    <row r="19368" spans="5:5">
      <c r="E19368" s="6"/>
    </row>
    <row r="19369" spans="5:5">
      <c r="E19369" s="6"/>
    </row>
    <row r="19370" spans="5:5">
      <c r="E19370" s="6"/>
    </row>
    <row r="19371" spans="5:5">
      <c r="E19371" s="6"/>
    </row>
    <row r="19372" spans="5:5">
      <c r="E19372" s="6"/>
    </row>
    <row r="19373" spans="5:5">
      <c r="E19373" s="6"/>
    </row>
    <row r="19374" spans="5:5">
      <c r="E19374" s="6"/>
    </row>
    <row r="19375" spans="5:5">
      <c r="E19375" s="6"/>
    </row>
    <row r="19376" spans="5:5">
      <c r="E19376" s="6"/>
    </row>
    <row r="19377" spans="5:5">
      <c r="E19377" s="6"/>
    </row>
    <row r="19378" spans="5:5">
      <c r="E19378" s="6"/>
    </row>
    <row r="19379" spans="5:5">
      <c r="E19379" s="6"/>
    </row>
    <row r="19380" spans="5:5">
      <c r="E19380" s="6"/>
    </row>
    <row r="19381" spans="5:5">
      <c r="E19381" s="6"/>
    </row>
    <row r="19382" spans="5:5">
      <c r="E19382" s="6"/>
    </row>
    <row r="19383" spans="5:5">
      <c r="E19383" s="6"/>
    </row>
    <row r="19384" spans="5:5">
      <c r="E19384" s="6"/>
    </row>
    <row r="19385" spans="5:5">
      <c r="E19385" s="6"/>
    </row>
    <row r="19386" spans="5:5">
      <c r="E19386" s="6"/>
    </row>
    <row r="19387" spans="5:5">
      <c r="E19387" s="6"/>
    </row>
    <row r="19388" spans="5:5">
      <c r="E19388" s="6"/>
    </row>
    <row r="19389" spans="5:5">
      <c r="E19389" s="6"/>
    </row>
    <row r="19390" spans="5:5">
      <c r="E19390" s="6"/>
    </row>
    <row r="19391" spans="5:5">
      <c r="E19391" s="6"/>
    </row>
    <row r="19392" spans="5:5">
      <c r="E19392" s="6"/>
    </row>
    <row r="19393" spans="5:5">
      <c r="E19393" s="6"/>
    </row>
    <row r="19394" spans="5:5">
      <c r="E19394" s="6"/>
    </row>
    <row r="19395" spans="5:5">
      <c r="E19395" s="6"/>
    </row>
    <row r="19396" spans="5:5">
      <c r="E19396" s="6"/>
    </row>
    <row r="19397" spans="5:5">
      <c r="E19397" s="6"/>
    </row>
    <row r="19398" spans="5:5">
      <c r="E19398" s="6"/>
    </row>
    <row r="19399" spans="5:5">
      <c r="E19399" s="6"/>
    </row>
    <row r="19400" spans="5:5">
      <c r="E19400" s="6"/>
    </row>
    <row r="19401" spans="5:5">
      <c r="E19401" s="6"/>
    </row>
    <row r="19402" spans="5:5">
      <c r="E19402" s="6"/>
    </row>
    <row r="19403" spans="5:5">
      <c r="E19403" s="6"/>
    </row>
    <row r="19404" spans="5:5">
      <c r="E19404" s="6"/>
    </row>
    <row r="19405" spans="5:5">
      <c r="E19405" s="6"/>
    </row>
    <row r="19406" spans="5:5">
      <c r="E19406" s="6"/>
    </row>
    <row r="19407" spans="5:5">
      <c r="E19407" s="6"/>
    </row>
    <row r="19408" spans="5:5">
      <c r="E19408" s="6"/>
    </row>
    <row r="19409" spans="5:5">
      <c r="E19409" s="6"/>
    </row>
    <row r="19410" spans="5:5">
      <c r="E19410" s="6"/>
    </row>
    <row r="19411" spans="5:5">
      <c r="E19411" s="6"/>
    </row>
    <row r="19412" spans="5:5">
      <c r="E19412" s="6"/>
    </row>
    <row r="19413" spans="5:5">
      <c r="E19413" s="6"/>
    </row>
    <row r="19414" spans="5:5">
      <c r="E19414" s="6"/>
    </row>
    <row r="19415" spans="5:5">
      <c r="E19415" s="6"/>
    </row>
    <row r="19416" spans="5:5">
      <c r="E19416" s="6"/>
    </row>
    <row r="19417" spans="5:5">
      <c r="E19417" s="6"/>
    </row>
    <row r="19418" spans="5:5">
      <c r="E19418" s="6"/>
    </row>
    <row r="19419" spans="5:5">
      <c r="E19419" s="6"/>
    </row>
    <row r="19420" spans="5:5">
      <c r="E19420" s="6"/>
    </row>
    <row r="19421" spans="5:5">
      <c r="E19421" s="6"/>
    </row>
    <row r="19422" spans="5:5">
      <c r="E19422" s="6"/>
    </row>
    <row r="19423" spans="5:5">
      <c r="E19423" s="6"/>
    </row>
    <row r="19424" spans="5:5">
      <c r="E19424" s="6"/>
    </row>
    <row r="19425" spans="5:5">
      <c r="E19425" s="6"/>
    </row>
    <row r="19426" spans="5:5">
      <c r="E19426" s="6"/>
    </row>
    <row r="19427" spans="5:5">
      <c r="E19427" s="6"/>
    </row>
    <row r="19428" spans="5:5">
      <c r="E19428" s="6"/>
    </row>
    <row r="19429" spans="5:5">
      <c r="E19429" s="6"/>
    </row>
    <row r="19430" spans="5:5">
      <c r="E19430" s="6"/>
    </row>
    <row r="19431" spans="5:5">
      <c r="E19431" s="6"/>
    </row>
    <row r="19432" spans="5:5">
      <c r="E19432" s="6"/>
    </row>
    <row r="19433" spans="5:5">
      <c r="E19433" s="6"/>
    </row>
    <row r="19434" spans="5:5">
      <c r="E19434" s="6"/>
    </row>
    <row r="19435" spans="5:5">
      <c r="E19435" s="6"/>
    </row>
    <row r="19436" spans="5:5">
      <c r="E19436" s="6"/>
    </row>
    <row r="19437" spans="5:5">
      <c r="E19437" s="6"/>
    </row>
    <row r="19438" spans="5:5">
      <c r="E19438" s="6"/>
    </row>
    <row r="19439" spans="5:5">
      <c r="E19439" s="6"/>
    </row>
    <row r="19440" spans="5:5">
      <c r="E19440" s="6"/>
    </row>
    <row r="19441" spans="5:5">
      <c r="E19441" s="6"/>
    </row>
    <row r="19442" spans="5:5">
      <c r="E19442" s="6"/>
    </row>
    <row r="19443" spans="5:5">
      <c r="E19443" s="6"/>
    </row>
    <row r="19444" spans="5:5">
      <c r="E19444" s="6"/>
    </row>
    <row r="19445" spans="5:5">
      <c r="E19445" s="6"/>
    </row>
    <row r="19446" spans="5:5">
      <c r="E19446" s="6"/>
    </row>
    <row r="19447" spans="5:5">
      <c r="E19447" s="6"/>
    </row>
    <row r="19448" spans="5:5">
      <c r="E19448" s="6"/>
    </row>
    <row r="19449" spans="5:5">
      <c r="E19449" s="6"/>
    </row>
    <row r="19450" spans="5:5">
      <c r="E19450" s="6"/>
    </row>
    <row r="19451" spans="5:5">
      <c r="E19451" s="6"/>
    </row>
    <row r="19452" spans="5:5">
      <c r="E19452" s="6"/>
    </row>
    <row r="19453" spans="5:5">
      <c r="E19453" s="6"/>
    </row>
    <row r="19454" spans="5:5">
      <c r="E19454" s="6"/>
    </row>
    <row r="19455" spans="5:5">
      <c r="E19455" s="6"/>
    </row>
    <row r="19456" spans="5:5">
      <c r="E19456" s="6"/>
    </row>
    <row r="19457" spans="5:5">
      <c r="E19457" s="6"/>
    </row>
    <row r="19458" spans="5:5">
      <c r="E19458" s="6"/>
    </row>
    <row r="19459" spans="5:5">
      <c r="E19459" s="6"/>
    </row>
    <row r="19460" spans="5:5">
      <c r="E19460" s="6"/>
    </row>
    <row r="19461" spans="5:5">
      <c r="E19461" s="6"/>
    </row>
    <row r="19462" spans="5:5">
      <c r="E19462" s="6"/>
    </row>
    <row r="19463" spans="5:5">
      <c r="E19463" s="6"/>
    </row>
    <row r="19464" spans="5:5">
      <c r="E19464" s="6"/>
    </row>
    <row r="19465" spans="5:5">
      <c r="E19465" s="6"/>
    </row>
    <row r="19466" spans="5:5">
      <c r="E19466" s="6"/>
    </row>
    <row r="19467" spans="5:5">
      <c r="E19467" s="6"/>
    </row>
    <row r="19468" spans="5:5">
      <c r="E19468" s="6"/>
    </row>
    <row r="19469" spans="5:5">
      <c r="E19469" s="6"/>
    </row>
    <row r="19470" spans="5:5">
      <c r="E19470" s="6"/>
    </row>
    <row r="19471" spans="5:5">
      <c r="E19471" s="6"/>
    </row>
    <row r="19472" spans="5:5">
      <c r="E19472" s="6"/>
    </row>
    <row r="19473" spans="5:5">
      <c r="E19473" s="6"/>
    </row>
    <row r="19474" spans="5:5">
      <c r="E19474" s="6"/>
    </row>
    <row r="19475" spans="5:5">
      <c r="E19475" s="6"/>
    </row>
    <row r="19476" spans="5:5">
      <c r="E19476" s="6"/>
    </row>
    <row r="19477" spans="5:5">
      <c r="E19477" s="6"/>
    </row>
    <row r="19478" spans="5:5">
      <c r="E19478" s="6"/>
    </row>
    <row r="19479" spans="5:5">
      <c r="E19479" s="6"/>
    </row>
    <row r="19480" spans="5:5">
      <c r="E19480" s="6"/>
    </row>
    <row r="19481" spans="5:5">
      <c r="E19481" s="6"/>
    </row>
    <row r="19482" spans="5:5">
      <c r="E19482" s="6"/>
    </row>
    <row r="19483" spans="5:5">
      <c r="E19483" s="6"/>
    </row>
    <row r="19484" spans="5:5">
      <c r="E19484" s="6"/>
    </row>
    <row r="19485" spans="5:5">
      <c r="E19485" s="6"/>
    </row>
    <row r="19486" spans="5:5">
      <c r="E19486" s="6"/>
    </row>
    <row r="19487" spans="5:5">
      <c r="E19487" s="6"/>
    </row>
    <row r="19488" spans="5:5">
      <c r="E19488" s="6"/>
    </row>
    <row r="19489" spans="5:5">
      <c r="E19489" s="6"/>
    </row>
    <row r="19490" spans="5:5">
      <c r="E19490" s="6"/>
    </row>
    <row r="19491" spans="5:5">
      <c r="E19491" s="6"/>
    </row>
    <row r="19492" spans="5:5">
      <c r="E19492" s="6"/>
    </row>
    <row r="19493" spans="5:5">
      <c r="E19493" s="6"/>
    </row>
    <row r="19494" spans="5:5">
      <c r="E19494" s="6"/>
    </row>
    <row r="19495" spans="5:5">
      <c r="E19495" s="6"/>
    </row>
    <row r="19496" spans="5:5">
      <c r="E19496" s="6"/>
    </row>
    <row r="19497" spans="5:5">
      <c r="E19497" s="6"/>
    </row>
    <row r="19498" spans="5:5">
      <c r="E19498" s="6"/>
    </row>
    <row r="19499" spans="5:5">
      <c r="E19499" s="6"/>
    </row>
    <row r="19500" spans="5:5">
      <c r="E19500" s="6"/>
    </row>
    <row r="19501" spans="5:5">
      <c r="E19501" s="6"/>
    </row>
    <row r="19502" spans="5:5">
      <c r="E19502" s="6"/>
    </row>
    <row r="19503" spans="5:5">
      <c r="E19503" s="6"/>
    </row>
    <row r="19504" spans="5:5">
      <c r="E19504" s="6"/>
    </row>
    <row r="19505" spans="5:5">
      <c r="E19505" s="6"/>
    </row>
    <row r="19506" spans="5:5">
      <c r="E19506" s="6"/>
    </row>
    <row r="19507" spans="5:5">
      <c r="E19507" s="6"/>
    </row>
    <row r="19508" spans="5:5">
      <c r="E19508" s="6"/>
    </row>
    <row r="19509" spans="5:5">
      <c r="E19509" s="6"/>
    </row>
    <row r="19510" spans="5:5">
      <c r="E19510" s="6"/>
    </row>
    <row r="19511" spans="5:5">
      <c r="E19511" s="6"/>
    </row>
    <row r="19512" spans="5:5">
      <c r="E19512" s="6"/>
    </row>
    <row r="19513" spans="5:5">
      <c r="E19513" s="6"/>
    </row>
    <row r="19514" spans="5:5">
      <c r="E19514" s="6"/>
    </row>
    <row r="19515" spans="5:5">
      <c r="E19515" s="6"/>
    </row>
    <row r="19516" spans="5:5">
      <c r="E19516" s="6"/>
    </row>
    <row r="19517" spans="5:5">
      <c r="E19517" s="6"/>
    </row>
    <row r="19518" spans="5:5">
      <c r="E19518" s="6"/>
    </row>
    <row r="19519" spans="5:5">
      <c r="E19519" s="6"/>
    </row>
    <row r="19520" spans="5:5">
      <c r="E19520" s="6"/>
    </row>
    <row r="19521" spans="5:5">
      <c r="E19521" s="6"/>
    </row>
    <row r="19522" spans="5:5">
      <c r="E19522" s="6"/>
    </row>
    <row r="19523" spans="5:5">
      <c r="E19523" s="6"/>
    </row>
    <row r="19524" spans="5:5">
      <c r="E19524" s="6"/>
    </row>
    <row r="19525" spans="5:5">
      <c r="E19525" s="6"/>
    </row>
    <row r="19526" spans="5:5">
      <c r="E19526" s="6"/>
    </row>
    <row r="19527" spans="5:5">
      <c r="E19527" s="6"/>
    </row>
    <row r="19528" spans="5:5">
      <c r="E19528" s="6"/>
    </row>
    <row r="19529" spans="5:5">
      <c r="E19529" s="6"/>
    </row>
    <row r="19530" spans="5:5">
      <c r="E19530" s="6"/>
    </row>
    <row r="19531" spans="5:5">
      <c r="E19531" s="6"/>
    </row>
    <row r="19532" spans="5:5">
      <c r="E19532" s="6"/>
    </row>
    <row r="19533" spans="5:5">
      <c r="E19533" s="6"/>
    </row>
    <row r="19534" spans="5:5">
      <c r="E19534" s="6"/>
    </row>
    <row r="19535" spans="5:5">
      <c r="E19535" s="6"/>
    </row>
    <row r="19536" spans="5:5">
      <c r="E19536" s="6"/>
    </row>
    <row r="19537" spans="5:5">
      <c r="E19537" s="6"/>
    </row>
    <row r="19538" spans="5:5">
      <c r="E19538" s="6"/>
    </row>
    <row r="19539" spans="5:5">
      <c r="E19539" s="6"/>
    </row>
    <row r="19540" spans="5:5">
      <c r="E19540" s="6"/>
    </row>
    <row r="19541" spans="5:5">
      <c r="E19541" s="6"/>
    </row>
    <row r="19542" spans="5:5">
      <c r="E19542" s="6"/>
    </row>
    <row r="19543" spans="5:5">
      <c r="E19543" s="6"/>
    </row>
    <row r="19544" spans="5:5">
      <c r="E19544" s="6"/>
    </row>
    <row r="19545" spans="5:5">
      <c r="E19545" s="6"/>
    </row>
    <row r="19546" spans="5:5">
      <c r="E19546" s="6"/>
    </row>
    <row r="19547" spans="5:5">
      <c r="E19547" s="6"/>
    </row>
    <row r="19548" spans="5:5">
      <c r="E19548" s="6"/>
    </row>
    <row r="19549" spans="5:5">
      <c r="E19549" s="6"/>
    </row>
    <row r="19550" spans="5:5">
      <c r="E19550" s="6"/>
    </row>
    <row r="19551" spans="5:5">
      <c r="E19551" s="6"/>
    </row>
    <row r="19552" spans="5:5">
      <c r="E19552" s="6"/>
    </row>
    <row r="19553" spans="5:5">
      <c r="E19553" s="6"/>
    </row>
    <row r="19554" spans="5:5">
      <c r="E19554" s="6"/>
    </row>
    <row r="19555" spans="5:5">
      <c r="E19555" s="6"/>
    </row>
    <row r="19556" spans="5:5">
      <c r="E19556" s="6"/>
    </row>
    <row r="19557" spans="5:5">
      <c r="E19557" s="6"/>
    </row>
    <row r="19558" spans="5:5">
      <c r="E19558" s="6"/>
    </row>
    <row r="19559" spans="5:5">
      <c r="E19559" s="6"/>
    </row>
    <row r="19560" spans="5:5">
      <c r="E19560" s="6"/>
    </row>
    <row r="19561" spans="5:5">
      <c r="E19561" s="6"/>
    </row>
    <row r="19562" spans="5:5">
      <c r="E19562" s="6"/>
    </row>
    <row r="19563" spans="5:5">
      <c r="E19563" s="6"/>
    </row>
    <row r="19564" spans="5:5">
      <c r="E19564" s="6"/>
    </row>
    <row r="19565" spans="5:5">
      <c r="E19565" s="6"/>
    </row>
    <row r="19566" spans="5:5">
      <c r="E19566" s="6"/>
    </row>
    <row r="19567" spans="5:5">
      <c r="E19567" s="6"/>
    </row>
    <row r="19568" spans="5:5">
      <c r="E19568" s="6"/>
    </row>
    <row r="19569" spans="5:5">
      <c r="E19569" s="6"/>
    </row>
    <row r="19570" spans="5:5">
      <c r="E19570" s="6"/>
    </row>
    <row r="19571" spans="5:5">
      <c r="E19571" s="6"/>
    </row>
    <row r="19572" spans="5:5">
      <c r="E19572" s="6"/>
    </row>
    <row r="19573" spans="5:5">
      <c r="E19573" s="6"/>
    </row>
    <row r="19574" spans="5:5">
      <c r="E19574" s="6"/>
    </row>
    <row r="19575" spans="5:5">
      <c r="E19575" s="6"/>
    </row>
    <row r="19576" spans="5:5">
      <c r="E19576" s="6"/>
    </row>
    <row r="19577" spans="5:5">
      <c r="E19577" s="6"/>
    </row>
    <row r="19578" spans="5:5">
      <c r="E19578" s="6"/>
    </row>
    <row r="19579" spans="5:5">
      <c r="E19579" s="6"/>
    </row>
    <row r="19580" spans="5:5">
      <c r="E19580" s="6"/>
    </row>
    <row r="19581" spans="5:5">
      <c r="E19581" s="6"/>
    </row>
    <row r="19582" spans="5:5">
      <c r="E19582" s="6"/>
    </row>
    <row r="19583" spans="5:5">
      <c r="E19583" s="6"/>
    </row>
    <row r="19584" spans="5:5">
      <c r="E19584" s="6"/>
    </row>
    <row r="19585" spans="5:5">
      <c r="E19585" s="6"/>
    </row>
    <row r="19586" spans="5:5">
      <c r="E19586" s="6"/>
    </row>
    <row r="19587" spans="5:5">
      <c r="E19587" s="6"/>
    </row>
    <row r="19588" spans="5:5">
      <c r="E19588" s="6"/>
    </row>
    <row r="19589" spans="5:5">
      <c r="E19589" s="6"/>
    </row>
    <row r="19590" spans="5:5">
      <c r="E19590" s="6"/>
    </row>
    <row r="19591" spans="5:5">
      <c r="E19591" s="6"/>
    </row>
    <row r="19592" spans="5:5">
      <c r="E19592" s="6"/>
    </row>
    <row r="19593" spans="5:5">
      <c r="E19593" s="6"/>
    </row>
    <row r="19594" spans="5:5">
      <c r="E19594" s="6"/>
    </row>
    <row r="19595" spans="5:5">
      <c r="E19595" s="6"/>
    </row>
    <row r="19596" spans="5:5">
      <c r="E19596" s="6"/>
    </row>
    <row r="19597" spans="5:5">
      <c r="E19597" s="6"/>
    </row>
    <row r="19598" spans="5:5">
      <c r="E19598" s="6"/>
    </row>
    <row r="19599" spans="5:5">
      <c r="E19599" s="6"/>
    </row>
    <row r="19600" spans="5:5">
      <c r="E19600" s="6"/>
    </row>
    <row r="19601" spans="5:5">
      <c r="E19601" s="6"/>
    </row>
    <row r="19602" spans="5:5">
      <c r="E19602" s="6"/>
    </row>
    <row r="19603" spans="5:5">
      <c r="E19603" s="6"/>
    </row>
    <row r="19604" spans="5:5">
      <c r="E19604" s="6"/>
    </row>
    <row r="19605" spans="5:5">
      <c r="E19605" s="6"/>
    </row>
    <row r="19606" spans="5:5">
      <c r="E19606" s="6"/>
    </row>
    <row r="19607" spans="5:5">
      <c r="E19607" s="6"/>
    </row>
    <row r="19608" spans="5:5">
      <c r="E19608" s="6"/>
    </row>
    <row r="19609" spans="5:5">
      <c r="E19609" s="6"/>
    </row>
    <row r="19610" spans="5:5">
      <c r="E19610" s="6"/>
    </row>
    <row r="19611" spans="5:5">
      <c r="E19611" s="6"/>
    </row>
    <row r="19612" spans="5:5">
      <c r="E19612" s="6"/>
    </row>
    <row r="19613" spans="5:5">
      <c r="E19613" s="6"/>
    </row>
    <row r="19614" spans="5:5">
      <c r="E19614" s="6"/>
    </row>
    <row r="19615" spans="5:5">
      <c r="E19615" s="6"/>
    </row>
    <row r="19616" spans="5:5">
      <c r="E19616" s="6"/>
    </row>
    <row r="19617" spans="5:5">
      <c r="E19617" s="6"/>
    </row>
    <row r="19618" spans="5:5">
      <c r="E19618" s="6"/>
    </row>
    <row r="19619" spans="5:5">
      <c r="E19619" s="6"/>
    </row>
    <row r="19620" spans="5:5">
      <c r="E19620" s="6"/>
    </row>
    <row r="19621" spans="5:5">
      <c r="E19621" s="6"/>
    </row>
    <row r="19622" spans="5:5">
      <c r="E19622" s="6"/>
    </row>
    <row r="19623" spans="5:5">
      <c r="E19623" s="6"/>
    </row>
    <row r="19624" spans="5:5">
      <c r="E19624" s="6"/>
    </row>
    <row r="19625" spans="5:5">
      <c r="E19625" s="6"/>
    </row>
    <row r="19626" spans="5:5">
      <c r="E19626" s="6"/>
    </row>
    <row r="19627" spans="5:5">
      <c r="E19627" s="6"/>
    </row>
    <row r="19628" spans="5:5">
      <c r="E19628" s="6"/>
    </row>
    <row r="19629" spans="5:5">
      <c r="E19629" s="6"/>
    </row>
    <row r="19630" spans="5:5">
      <c r="E19630" s="6"/>
    </row>
    <row r="19631" spans="5:5">
      <c r="E19631" s="6"/>
    </row>
    <row r="19632" spans="5:5">
      <c r="E19632" s="6"/>
    </row>
    <row r="19633" spans="5:5">
      <c r="E19633" s="6"/>
    </row>
    <row r="19634" spans="5:5">
      <c r="E19634" s="6"/>
    </row>
    <row r="19635" spans="5:5">
      <c r="E19635" s="6"/>
    </row>
    <row r="19636" spans="5:5">
      <c r="E19636" s="6"/>
    </row>
    <row r="19637" spans="5:5">
      <c r="E19637" s="6"/>
    </row>
    <row r="19638" spans="5:5">
      <c r="E19638" s="6"/>
    </row>
    <row r="19639" spans="5:5">
      <c r="E19639" s="6"/>
    </row>
    <row r="19640" spans="5:5">
      <c r="E19640" s="6"/>
    </row>
    <row r="19641" spans="5:5">
      <c r="E19641" s="6"/>
    </row>
    <row r="19642" spans="5:5">
      <c r="E19642" s="6"/>
    </row>
    <row r="19643" spans="5:5">
      <c r="E19643" s="6"/>
    </row>
    <row r="19644" spans="5:5">
      <c r="E19644" s="6"/>
    </row>
    <row r="19645" spans="5:5">
      <c r="E19645" s="6"/>
    </row>
    <row r="19646" spans="5:5">
      <c r="E19646" s="6"/>
    </row>
    <row r="19647" spans="5:5">
      <c r="E19647" s="6"/>
    </row>
    <row r="19648" spans="5:5">
      <c r="E19648" s="6"/>
    </row>
    <row r="19649" spans="5:5">
      <c r="E19649" s="6"/>
    </row>
    <row r="19650" spans="5:5">
      <c r="E19650" s="6"/>
    </row>
    <row r="19651" spans="5:5">
      <c r="E19651" s="6"/>
    </row>
    <row r="19652" spans="5:5">
      <c r="E19652" s="6"/>
    </row>
    <row r="19653" spans="5:5">
      <c r="E19653" s="6"/>
    </row>
    <row r="19654" spans="5:5">
      <c r="E19654" s="6"/>
    </row>
    <row r="19655" spans="5:5">
      <c r="E19655" s="6"/>
    </row>
    <row r="19656" spans="5:5">
      <c r="E19656" s="6"/>
    </row>
    <row r="19657" spans="5:5">
      <c r="E19657" s="6"/>
    </row>
    <row r="19658" spans="5:5">
      <c r="E19658" s="6"/>
    </row>
    <row r="19659" spans="5:5">
      <c r="E19659" s="6"/>
    </row>
    <row r="19660" spans="5:5">
      <c r="E19660" s="6"/>
    </row>
    <row r="19661" spans="5:5">
      <c r="E19661" s="6"/>
    </row>
    <row r="19662" spans="5:5">
      <c r="E19662" s="6"/>
    </row>
    <row r="19663" spans="5:5">
      <c r="E19663" s="6"/>
    </row>
    <row r="19664" spans="5:5">
      <c r="E19664" s="6"/>
    </row>
    <row r="19665" spans="5:5">
      <c r="E19665" s="6"/>
    </row>
    <row r="19666" spans="5:5">
      <c r="E19666" s="6"/>
    </row>
    <row r="19667" spans="5:5">
      <c r="E19667" s="6"/>
    </row>
    <row r="19668" spans="5:5">
      <c r="E19668" s="6"/>
    </row>
    <row r="19669" spans="5:5">
      <c r="E19669" s="6"/>
    </row>
    <row r="19670" spans="5:5">
      <c r="E19670" s="6"/>
    </row>
    <row r="19671" spans="5:5">
      <c r="E19671" s="6"/>
    </row>
    <row r="19672" spans="5:5">
      <c r="E19672" s="6"/>
    </row>
    <row r="19673" spans="5:5">
      <c r="E19673" s="6"/>
    </row>
    <row r="19674" spans="5:5">
      <c r="E19674" s="6"/>
    </row>
    <row r="19675" spans="5:5">
      <c r="E19675" s="6"/>
    </row>
    <row r="19676" spans="5:5">
      <c r="E19676" s="6"/>
    </row>
    <row r="19677" spans="5:5">
      <c r="E19677" s="6"/>
    </row>
    <row r="19678" spans="5:5">
      <c r="E19678" s="6"/>
    </row>
    <row r="19679" spans="5:5">
      <c r="E19679" s="6"/>
    </row>
    <row r="19680" spans="5:5">
      <c r="E19680" s="6"/>
    </row>
    <row r="19681" spans="5:5">
      <c r="E19681" s="6"/>
    </row>
    <row r="19682" spans="5:5">
      <c r="E19682" s="6"/>
    </row>
    <row r="19683" spans="5:5">
      <c r="E19683" s="6"/>
    </row>
    <row r="19684" spans="5:5">
      <c r="E19684" s="6"/>
    </row>
    <row r="19685" spans="5:5">
      <c r="E19685" s="6"/>
    </row>
    <row r="19686" spans="5:5">
      <c r="E19686" s="6"/>
    </row>
    <row r="19687" spans="5:5">
      <c r="E19687" s="6"/>
    </row>
    <row r="19688" spans="5:5">
      <c r="E19688" s="6"/>
    </row>
    <row r="19689" spans="5:5">
      <c r="E19689" s="6"/>
    </row>
    <row r="19690" spans="5:5">
      <c r="E19690" s="6"/>
    </row>
    <row r="19691" spans="5:5">
      <c r="E19691" s="6"/>
    </row>
    <row r="19692" spans="5:5">
      <c r="E19692" s="6"/>
    </row>
    <row r="19693" spans="5:5">
      <c r="E19693" s="6"/>
    </row>
    <row r="19694" spans="5:5">
      <c r="E19694" s="6"/>
    </row>
    <row r="19695" spans="5:5">
      <c r="E19695" s="6"/>
    </row>
    <row r="19696" spans="5:5">
      <c r="E19696" s="6"/>
    </row>
    <row r="19697" spans="5:5">
      <c r="E19697" s="6"/>
    </row>
    <row r="19698" spans="5:5">
      <c r="E19698" s="6"/>
    </row>
    <row r="19699" spans="5:5">
      <c r="E19699" s="6"/>
    </row>
    <row r="19700" spans="5:5">
      <c r="E19700" s="6"/>
    </row>
    <row r="19701" spans="5:5">
      <c r="E19701" s="6"/>
    </row>
    <row r="19702" spans="5:5">
      <c r="E19702" s="6"/>
    </row>
    <row r="19703" spans="5:5">
      <c r="E19703" s="6"/>
    </row>
    <row r="19704" spans="5:5">
      <c r="E19704" s="6"/>
    </row>
    <row r="19705" spans="5:5">
      <c r="E19705" s="6"/>
    </row>
    <row r="19706" spans="5:5">
      <c r="E19706" s="6"/>
    </row>
    <row r="19707" spans="5:5">
      <c r="E19707" s="6"/>
    </row>
    <row r="19708" spans="5:5">
      <c r="E19708" s="6"/>
    </row>
    <row r="19709" spans="5:5">
      <c r="E19709" s="6"/>
    </row>
    <row r="19710" spans="5:5">
      <c r="E19710" s="6"/>
    </row>
    <row r="19711" spans="5:5">
      <c r="E19711" s="6"/>
    </row>
    <row r="19712" spans="5:5">
      <c r="E19712" s="6"/>
    </row>
    <row r="19713" spans="5:5">
      <c r="E19713" s="6"/>
    </row>
    <row r="19714" spans="5:5">
      <c r="E19714" s="6"/>
    </row>
    <row r="19715" spans="5:5">
      <c r="E19715" s="6"/>
    </row>
    <row r="19716" spans="5:5">
      <c r="E19716" s="6"/>
    </row>
    <row r="19717" spans="5:5">
      <c r="E19717" s="6"/>
    </row>
    <row r="19718" spans="5:5">
      <c r="E19718" s="6"/>
    </row>
    <row r="19719" spans="5:5">
      <c r="E19719" s="6"/>
    </row>
    <row r="19720" spans="5:5">
      <c r="E19720" s="6"/>
    </row>
    <row r="19721" spans="5:5">
      <c r="E19721" s="6"/>
    </row>
    <row r="19722" spans="5:5">
      <c r="E19722" s="6"/>
    </row>
    <row r="19723" spans="5:5">
      <c r="E19723" s="6"/>
    </row>
    <row r="19724" spans="5:5">
      <c r="E19724" s="6"/>
    </row>
    <row r="19725" spans="5:5">
      <c r="E19725" s="6"/>
    </row>
    <row r="19726" spans="5:5">
      <c r="E19726" s="6"/>
    </row>
    <row r="19727" spans="5:5">
      <c r="E19727" s="6"/>
    </row>
    <row r="19728" spans="5:5">
      <c r="E19728" s="6"/>
    </row>
    <row r="19729" spans="5:5">
      <c r="E19729" s="6"/>
    </row>
    <row r="19730" spans="5:5">
      <c r="E19730" s="6"/>
    </row>
    <row r="19731" spans="5:5">
      <c r="E19731" s="6"/>
    </row>
    <row r="19732" spans="5:5">
      <c r="E19732" s="6"/>
    </row>
    <row r="19733" spans="5:5">
      <c r="E19733" s="6"/>
    </row>
    <row r="19734" spans="5:5">
      <c r="E19734" s="6"/>
    </row>
    <row r="19735" spans="5:5">
      <c r="E19735" s="6"/>
    </row>
    <row r="19736" spans="5:5">
      <c r="E19736" s="6"/>
    </row>
    <row r="19737" spans="5:5">
      <c r="E19737" s="6"/>
    </row>
    <row r="19738" spans="5:5">
      <c r="E19738" s="6"/>
    </row>
    <row r="19739" spans="5:5">
      <c r="E19739" s="6"/>
    </row>
    <row r="19740" spans="5:5">
      <c r="E19740" s="6"/>
    </row>
    <row r="19741" spans="5:5">
      <c r="E19741" s="6"/>
    </row>
    <row r="19742" spans="5:5">
      <c r="E19742" s="6"/>
    </row>
    <row r="19743" spans="5:5">
      <c r="E19743" s="6"/>
    </row>
    <row r="19744" spans="5:5">
      <c r="E19744" s="6"/>
    </row>
    <row r="19745" spans="5:5">
      <c r="E19745" s="6"/>
    </row>
    <row r="19746" spans="5:5">
      <c r="E19746" s="6"/>
    </row>
    <row r="19747" spans="5:5">
      <c r="E19747" s="6"/>
    </row>
    <row r="19748" spans="5:5">
      <c r="E19748" s="6"/>
    </row>
    <row r="19749" spans="5:5">
      <c r="E19749" s="6"/>
    </row>
    <row r="19750" spans="5:5">
      <c r="E19750" s="6"/>
    </row>
    <row r="19751" spans="5:5">
      <c r="E19751" s="6"/>
    </row>
    <row r="19752" spans="5:5">
      <c r="E19752" s="6"/>
    </row>
    <row r="19753" spans="5:5">
      <c r="E19753" s="6"/>
    </row>
    <row r="19754" spans="5:5">
      <c r="E19754" s="6"/>
    </row>
    <row r="19755" spans="5:5">
      <c r="E19755" s="6"/>
    </row>
    <row r="19756" spans="5:5">
      <c r="E19756" s="6"/>
    </row>
    <row r="19757" spans="5:5">
      <c r="E19757" s="6"/>
    </row>
    <row r="19758" spans="5:5">
      <c r="E19758" s="6"/>
    </row>
    <row r="19759" spans="5:5">
      <c r="E19759" s="6"/>
    </row>
    <row r="19760" spans="5:5">
      <c r="E19760" s="6"/>
    </row>
    <row r="19761" spans="5:5">
      <c r="E19761" s="6"/>
    </row>
    <row r="19762" spans="5:5">
      <c r="E19762" s="6"/>
    </row>
    <row r="19763" spans="5:5">
      <c r="E19763" s="6"/>
    </row>
    <row r="19764" spans="5:5">
      <c r="E19764" s="6"/>
    </row>
    <row r="19765" spans="5:5">
      <c r="E19765" s="6"/>
    </row>
    <row r="19766" spans="5:5">
      <c r="E19766" s="6"/>
    </row>
    <row r="19767" spans="5:5">
      <c r="E19767" s="6"/>
    </row>
    <row r="19768" spans="5:5">
      <c r="E19768" s="6"/>
    </row>
    <row r="19769" spans="5:5">
      <c r="E19769" s="6"/>
    </row>
    <row r="19770" spans="5:5">
      <c r="E19770" s="6"/>
    </row>
    <row r="19771" spans="5:5">
      <c r="E19771" s="6"/>
    </row>
    <row r="19772" spans="5:5">
      <c r="E19772" s="6"/>
    </row>
    <row r="19773" spans="5:5">
      <c r="E19773" s="6"/>
    </row>
    <row r="19774" spans="5:5">
      <c r="E19774" s="6"/>
    </row>
    <row r="19775" spans="5:5">
      <c r="E19775" s="6"/>
    </row>
    <row r="19776" spans="5:5">
      <c r="E19776" s="6"/>
    </row>
    <row r="19777" spans="5:5">
      <c r="E19777" s="6"/>
    </row>
    <row r="19778" spans="5:5">
      <c r="E19778" s="6"/>
    </row>
    <row r="19779" spans="5:5">
      <c r="E19779" s="6"/>
    </row>
    <row r="19780" spans="5:5">
      <c r="E19780" s="6"/>
    </row>
    <row r="19781" spans="5:5">
      <c r="E19781" s="6"/>
    </row>
    <row r="19782" spans="5:5">
      <c r="E19782" s="6"/>
    </row>
    <row r="19783" spans="5:5">
      <c r="E19783" s="6"/>
    </row>
    <row r="19784" spans="5:5">
      <c r="E19784" s="6"/>
    </row>
    <row r="19785" spans="5:5">
      <c r="E19785" s="6"/>
    </row>
    <row r="19786" spans="5:5">
      <c r="E19786" s="6"/>
    </row>
    <row r="19787" spans="5:5">
      <c r="E19787" s="6"/>
    </row>
    <row r="19788" spans="5:5">
      <c r="E19788" s="6"/>
    </row>
    <row r="19789" spans="5:5">
      <c r="E19789" s="6"/>
    </row>
    <row r="19790" spans="5:5">
      <c r="E19790" s="6"/>
    </row>
    <row r="19791" spans="5:5">
      <c r="E19791" s="6"/>
    </row>
    <row r="19792" spans="5:5">
      <c r="E19792" s="6"/>
    </row>
    <row r="19793" spans="5:5">
      <c r="E19793" s="6"/>
    </row>
    <row r="19794" spans="5:5">
      <c r="E19794" s="6"/>
    </row>
    <row r="19795" spans="5:5">
      <c r="E19795" s="6"/>
    </row>
    <row r="19796" spans="5:5">
      <c r="E19796" s="6"/>
    </row>
    <row r="19797" spans="5:5">
      <c r="E19797" s="6"/>
    </row>
    <row r="19798" spans="5:5">
      <c r="E19798" s="6"/>
    </row>
    <row r="19799" spans="5:5">
      <c r="E19799" s="6"/>
    </row>
    <row r="19800" spans="5:5">
      <c r="E19800" s="6"/>
    </row>
    <row r="19801" spans="5:5">
      <c r="E19801" s="6"/>
    </row>
    <row r="19802" spans="5:5">
      <c r="E19802" s="6"/>
    </row>
    <row r="19803" spans="5:5">
      <c r="E19803" s="6"/>
    </row>
    <row r="19804" spans="5:5">
      <c r="E19804" s="6"/>
    </row>
    <row r="19805" spans="5:5">
      <c r="E19805" s="6"/>
    </row>
    <row r="19806" spans="5:5">
      <c r="E19806" s="6"/>
    </row>
    <row r="19807" spans="5:5">
      <c r="E19807" s="6"/>
    </row>
    <row r="19808" spans="5:5">
      <c r="E19808" s="6"/>
    </row>
    <row r="19809" spans="5:5">
      <c r="E19809" s="6"/>
    </row>
    <row r="19810" spans="5:5">
      <c r="E19810" s="6"/>
    </row>
    <row r="19811" spans="5:5">
      <c r="E19811" s="6"/>
    </row>
    <row r="19812" spans="5:5">
      <c r="E19812" s="6"/>
    </row>
    <row r="19813" spans="5:5">
      <c r="E19813" s="6"/>
    </row>
    <row r="19814" spans="5:5">
      <c r="E19814" s="6"/>
    </row>
    <row r="19815" spans="5:5">
      <c r="E19815" s="6"/>
    </row>
    <row r="19816" spans="5:5">
      <c r="E19816" s="6"/>
    </row>
    <row r="19817" spans="5:5">
      <c r="E19817" s="6"/>
    </row>
    <row r="19818" spans="5:5">
      <c r="E19818" s="6"/>
    </row>
    <row r="19819" spans="5:5">
      <c r="E19819" s="6"/>
    </row>
    <row r="19820" spans="5:5">
      <c r="E19820" s="6"/>
    </row>
    <row r="19821" spans="5:5">
      <c r="E19821" s="6"/>
    </row>
    <row r="19822" spans="5:5">
      <c r="E19822" s="6"/>
    </row>
    <row r="19823" spans="5:5">
      <c r="E19823" s="6"/>
    </row>
    <row r="19824" spans="5:5">
      <c r="E19824" s="6"/>
    </row>
    <row r="19825" spans="5:5">
      <c r="E19825" s="6"/>
    </row>
    <row r="19826" spans="5:5">
      <c r="E19826" s="6"/>
    </row>
    <row r="19827" spans="5:5">
      <c r="E19827" s="6"/>
    </row>
    <row r="19828" spans="5:5">
      <c r="E19828" s="6"/>
    </row>
    <row r="19829" spans="5:5">
      <c r="E19829" s="6"/>
    </row>
    <row r="19830" spans="5:5">
      <c r="E19830" s="6"/>
    </row>
    <row r="19831" spans="5:5">
      <c r="E19831" s="6"/>
    </row>
    <row r="19832" spans="5:5">
      <c r="E19832" s="6"/>
    </row>
    <row r="19833" spans="5:5">
      <c r="E19833" s="6"/>
    </row>
    <row r="19834" spans="5:5">
      <c r="E19834" s="6"/>
    </row>
    <row r="19835" spans="5:5">
      <c r="E19835" s="6"/>
    </row>
    <row r="19836" spans="5:5">
      <c r="E19836" s="6"/>
    </row>
    <row r="19837" spans="5:5">
      <c r="E19837" s="6"/>
    </row>
    <row r="19838" spans="5:5">
      <c r="E19838" s="6"/>
    </row>
    <row r="19839" spans="5:5">
      <c r="E19839" s="6"/>
    </row>
    <row r="19840" spans="5:5">
      <c r="E19840" s="6"/>
    </row>
    <row r="19841" spans="5:5">
      <c r="E19841" s="6"/>
    </row>
    <row r="19842" spans="5:5">
      <c r="E19842" s="6"/>
    </row>
    <row r="19843" spans="5:5">
      <c r="E19843" s="6"/>
    </row>
    <row r="19844" spans="5:5">
      <c r="E19844" s="6"/>
    </row>
    <row r="19845" spans="5:5">
      <c r="E19845" s="6"/>
    </row>
    <row r="19846" spans="5:5">
      <c r="E19846" s="6"/>
    </row>
    <row r="19847" spans="5:5">
      <c r="E19847" s="6"/>
    </row>
    <row r="19848" spans="5:5">
      <c r="E19848" s="6"/>
    </row>
    <row r="19849" spans="5:5">
      <c r="E19849" s="6"/>
    </row>
    <row r="19850" spans="5:5">
      <c r="E19850" s="6"/>
    </row>
    <row r="19851" spans="5:5">
      <c r="E19851" s="6"/>
    </row>
    <row r="19852" spans="5:5">
      <c r="E19852" s="6"/>
    </row>
    <row r="19853" spans="5:5">
      <c r="E19853" s="6"/>
    </row>
    <row r="19854" spans="5:5">
      <c r="E19854" s="6"/>
    </row>
    <row r="19855" spans="5:5">
      <c r="E19855" s="6"/>
    </row>
    <row r="19856" spans="5:5">
      <c r="E19856" s="6"/>
    </row>
    <row r="19857" spans="5:5">
      <c r="E19857" s="6"/>
    </row>
    <row r="19858" spans="5:5">
      <c r="E19858" s="6"/>
    </row>
    <row r="19859" spans="5:5">
      <c r="E19859" s="6"/>
    </row>
    <row r="19860" spans="5:5">
      <c r="E19860" s="6"/>
    </row>
    <row r="19861" spans="5:5">
      <c r="E19861" s="6"/>
    </row>
    <row r="19862" spans="5:5">
      <c r="E19862" s="6"/>
    </row>
    <row r="19863" spans="5:5">
      <c r="E19863" s="6"/>
    </row>
    <row r="19864" spans="5:5">
      <c r="E19864" s="6"/>
    </row>
    <row r="19865" spans="5:5">
      <c r="E19865" s="6"/>
    </row>
    <row r="19866" spans="5:5">
      <c r="E19866" s="6"/>
    </row>
    <row r="19867" spans="5:5">
      <c r="E19867" s="6"/>
    </row>
    <row r="19868" spans="5:5">
      <c r="E19868" s="6"/>
    </row>
    <row r="19869" spans="5:5">
      <c r="E19869" s="6"/>
    </row>
    <row r="19870" spans="5:5">
      <c r="E19870" s="6"/>
    </row>
    <row r="19871" spans="5:5">
      <c r="E19871" s="6"/>
    </row>
    <row r="19872" spans="5:5">
      <c r="E19872" s="6"/>
    </row>
    <row r="19873" spans="5:5">
      <c r="E19873" s="6"/>
    </row>
    <row r="19874" spans="5:5">
      <c r="E19874" s="6"/>
    </row>
    <row r="19875" spans="5:5">
      <c r="E19875" s="6"/>
    </row>
    <row r="19876" spans="5:5">
      <c r="E19876" s="6"/>
    </row>
    <row r="19877" spans="5:5">
      <c r="E19877" s="6"/>
    </row>
    <row r="19878" spans="5:5">
      <c r="E19878" s="6"/>
    </row>
    <row r="19879" spans="5:5">
      <c r="E19879" s="6"/>
    </row>
    <row r="19880" spans="5:5">
      <c r="E19880" s="6"/>
    </row>
    <row r="19881" spans="5:5">
      <c r="E19881" s="6"/>
    </row>
    <row r="19882" spans="5:5">
      <c r="E19882" s="6"/>
    </row>
    <row r="19883" spans="5:5">
      <c r="E19883" s="6"/>
    </row>
    <row r="19884" spans="5:5">
      <c r="E19884" s="6"/>
    </row>
    <row r="19885" spans="5:5">
      <c r="E19885" s="6"/>
    </row>
    <row r="19886" spans="5:5">
      <c r="E19886" s="6"/>
    </row>
    <row r="19887" spans="5:5">
      <c r="E19887" s="6"/>
    </row>
    <row r="19888" spans="5:5">
      <c r="E19888" s="6"/>
    </row>
    <row r="19889" spans="5:5">
      <c r="E19889" s="6"/>
    </row>
    <row r="19890" spans="5:5">
      <c r="E19890" s="6"/>
    </row>
    <row r="19891" spans="5:5">
      <c r="E19891" s="6"/>
    </row>
    <row r="19892" spans="5:5">
      <c r="E19892" s="6"/>
    </row>
    <row r="19893" spans="5:5">
      <c r="E19893" s="6"/>
    </row>
    <row r="19894" spans="5:5">
      <c r="E19894" s="6"/>
    </row>
    <row r="19895" spans="5:5">
      <c r="E19895" s="6"/>
    </row>
    <row r="19896" spans="5:5">
      <c r="E19896" s="6"/>
    </row>
    <row r="19897" spans="5:5">
      <c r="E19897" s="6"/>
    </row>
    <row r="19898" spans="5:5">
      <c r="E19898" s="6"/>
    </row>
    <row r="19899" spans="5:5">
      <c r="E19899" s="6"/>
    </row>
    <row r="19900" spans="5:5">
      <c r="E19900" s="6"/>
    </row>
    <row r="19901" spans="5:5">
      <c r="E19901" s="6"/>
    </row>
    <row r="19902" spans="5:5">
      <c r="E19902" s="6"/>
    </row>
    <row r="19903" spans="5:5">
      <c r="E19903" s="6"/>
    </row>
    <row r="19904" spans="5:5">
      <c r="E19904" s="6"/>
    </row>
    <row r="19905" spans="5:5">
      <c r="E19905" s="6"/>
    </row>
    <row r="19906" spans="5:5">
      <c r="E19906" s="6"/>
    </row>
    <row r="19907" spans="5:5">
      <c r="E19907" s="6"/>
    </row>
    <row r="19908" spans="5:5">
      <c r="E19908" s="6"/>
    </row>
    <row r="19909" spans="5:5">
      <c r="E19909" s="6"/>
    </row>
    <row r="19910" spans="5:5">
      <c r="E19910" s="6"/>
    </row>
    <row r="19911" spans="5:5">
      <c r="E19911" s="6"/>
    </row>
    <row r="19912" spans="5:5">
      <c r="E19912" s="6"/>
    </row>
    <row r="19913" spans="5:5">
      <c r="E19913" s="6"/>
    </row>
    <row r="19914" spans="5:5">
      <c r="E19914" s="6"/>
    </row>
    <row r="19915" spans="5:5">
      <c r="E19915" s="6"/>
    </row>
    <row r="19916" spans="5:5">
      <c r="E19916" s="6"/>
    </row>
    <row r="19917" spans="5:5">
      <c r="E19917" s="6"/>
    </row>
    <row r="19918" spans="5:5">
      <c r="E19918" s="6"/>
    </row>
    <row r="19919" spans="5:5">
      <c r="E19919" s="6"/>
    </row>
    <row r="19920" spans="5:5">
      <c r="E19920" s="6"/>
    </row>
    <row r="19921" spans="5:5">
      <c r="E19921" s="6"/>
    </row>
    <row r="19922" spans="5:5">
      <c r="E19922" s="6"/>
    </row>
    <row r="19923" spans="5:5">
      <c r="E19923" s="6"/>
    </row>
    <row r="19924" spans="5:5">
      <c r="E19924" s="6"/>
    </row>
    <row r="19925" spans="5:5">
      <c r="E19925" s="6"/>
    </row>
    <row r="19926" spans="5:5">
      <c r="E19926" s="6"/>
    </row>
    <row r="19927" spans="5:5">
      <c r="E19927" s="6"/>
    </row>
    <row r="19928" spans="5:5">
      <c r="E19928" s="6"/>
    </row>
    <row r="19929" spans="5:5">
      <c r="E19929" s="6"/>
    </row>
    <row r="19930" spans="5:5">
      <c r="E19930" s="6"/>
    </row>
    <row r="19931" spans="5:5">
      <c r="E19931" s="6"/>
    </row>
    <row r="19932" spans="5:5">
      <c r="E19932" s="6"/>
    </row>
    <row r="19933" spans="5:5">
      <c r="E19933" s="6"/>
    </row>
    <row r="19934" spans="5:5">
      <c r="E19934" s="6"/>
    </row>
    <row r="19935" spans="5:5">
      <c r="E19935" s="6"/>
    </row>
    <row r="19936" spans="5:5">
      <c r="E19936" s="6"/>
    </row>
    <row r="19937" spans="5:5">
      <c r="E19937" s="6"/>
    </row>
    <row r="19938" spans="5:5">
      <c r="E19938" s="6"/>
    </row>
    <row r="19939" spans="5:5">
      <c r="E19939" s="6"/>
    </row>
    <row r="19940" spans="5:5">
      <c r="E19940" s="6"/>
    </row>
    <row r="19941" spans="5:5">
      <c r="E19941" s="6"/>
    </row>
    <row r="19942" spans="5:5">
      <c r="E19942" s="6"/>
    </row>
    <row r="19943" spans="5:5">
      <c r="E19943" s="6"/>
    </row>
    <row r="19944" spans="5:5">
      <c r="E19944" s="6"/>
    </row>
    <row r="19945" spans="5:5">
      <c r="E19945" s="6"/>
    </row>
    <row r="19946" spans="5:5">
      <c r="E19946" s="6"/>
    </row>
    <row r="19947" spans="5:5">
      <c r="E19947" s="6"/>
    </row>
    <row r="19948" spans="5:5">
      <c r="E19948" s="6"/>
    </row>
    <row r="19949" spans="5:5">
      <c r="E19949" s="6"/>
    </row>
    <row r="19950" spans="5:5">
      <c r="E19950" s="6"/>
    </row>
    <row r="19951" spans="5:5">
      <c r="E19951" s="6"/>
    </row>
    <row r="19952" spans="5:5">
      <c r="E19952" s="6"/>
    </row>
    <row r="19953" spans="5:5">
      <c r="E19953" s="6"/>
    </row>
    <row r="19954" spans="5:5">
      <c r="E19954" s="6"/>
    </row>
    <row r="19955" spans="5:5">
      <c r="E19955" s="6"/>
    </row>
    <row r="19956" spans="5:5">
      <c r="E19956" s="6"/>
    </row>
    <row r="19957" spans="5:5">
      <c r="E19957" s="6"/>
    </row>
    <row r="19958" spans="5:5">
      <c r="E19958" s="6"/>
    </row>
    <row r="19959" spans="5:5">
      <c r="E19959" s="6"/>
    </row>
    <row r="19960" spans="5:5">
      <c r="E19960" s="6"/>
    </row>
    <row r="19961" spans="5:5">
      <c r="E19961" s="6"/>
    </row>
    <row r="19962" spans="5:5">
      <c r="E19962" s="6"/>
    </row>
    <row r="19963" spans="5:5">
      <c r="E19963" s="6"/>
    </row>
    <row r="19964" spans="5:5">
      <c r="E19964" s="6"/>
    </row>
    <row r="19965" spans="5:5">
      <c r="E19965" s="6"/>
    </row>
    <row r="19966" spans="5:5">
      <c r="E19966" s="6"/>
    </row>
    <row r="19967" spans="5:5">
      <c r="E19967" s="6"/>
    </row>
    <row r="19968" spans="5:5">
      <c r="E19968" s="6"/>
    </row>
    <row r="19969" spans="5:5">
      <c r="E19969" s="6"/>
    </row>
    <row r="19970" spans="5:5">
      <c r="E19970" s="6"/>
    </row>
    <row r="19971" spans="5:5">
      <c r="E19971" s="6"/>
    </row>
    <row r="19972" spans="5:5">
      <c r="E19972" s="6"/>
    </row>
    <row r="19973" spans="5:5">
      <c r="E19973" s="6"/>
    </row>
    <row r="19974" spans="5:5">
      <c r="E19974" s="6"/>
    </row>
    <row r="19975" spans="5:5">
      <c r="E19975" s="6"/>
    </row>
    <row r="19976" spans="5:5">
      <c r="E19976" s="6"/>
    </row>
    <row r="19977" spans="5:5">
      <c r="E19977" s="6"/>
    </row>
    <row r="19978" spans="5:5">
      <c r="E19978" s="6"/>
    </row>
    <row r="19979" spans="5:5">
      <c r="E19979" s="6"/>
    </row>
    <row r="19980" spans="5:5">
      <c r="E19980" s="6"/>
    </row>
    <row r="19981" spans="5:5">
      <c r="E19981" s="6"/>
    </row>
    <row r="19982" spans="5:5">
      <c r="E19982" s="6"/>
    </row>
    <row r="19983" spans="5:5">
      <c r="E19983" s="6"/>
    </row>
    <row r="19984" spans="5:5">
      <c r="E19984" s="6"/>
    </row>
    <row r="19985" spans="5:5">
      <c r="E19985" s="6"/>
    </row>
    <row r="19986" spans="5:5">
      <c r="E19986" s="6"/>
    </row>
    <row r="19987" spans="5:5">
      <c r="E19987" s="6"/>
    </row>
    <row r="19988" spans="5:5">
      <c r="E19988" s="6"/>
    </row>
    <row r="19989" spans="5:5">
      <c r="E19989" s="6"/>
    </row>
    <row r="19990" spans="5:5">
      <c r="E19990" s="6"/>
    </row>
    <row r="19991" spans="5:5">
      <c r="E19991" s="6"/>
    </row>
    <row r="19992" spans="5:5">
      <c r="E19992" s="6"/>
    </row>
    <row r="19993" spans="5:5">
      <c r="E19993" s="6"/>
    </row>
    <row r="19994" spans="5:5">
      <c r="E19994" s="6"/>
    </row>
    <row r="19995" spans="5:5">
      <c r="E19995" s="6"/>
    </row>
    <row r="19996" spans="5:5">
      <c r="E19996" s="6"/>
    </row>
    <row r="19997" spans="5:5">
      <c r="E19997" s="6"/>
    </row>
    <row r="19998" spans="5:5">
      <c r="E19998" s="6"/>
    </row>
    <row r="19999" spans="5:5">
      <c r="E19999" s="6"/>
    </row>
    <row r="20000" spans="5:5">
      <c r="E20000" s="6"/>
    </row>
    <row r="20001" spans="5:5">
      <c r="E20001" s="6"/>
    </row>
    <row r="20002" spans="5:5">
      <c r="E20002" s="6"/>
    </row>
    <row r="20003" spans="5:5">
      <c r="E20003" s="6"/>
    </row>
    <row r="20004" spans="5:5">
      <c r="E20004" s="6"/>
    </row>
    <row r="20005" spans="5:5">
      <c r="E20005" s="6"/>
    </row>
    <row r="20006" spans="5:5">
      <c r="E20006" s="6"/>
    </row>
    <row r="20007" spans="5:5">
      <c r="E20007" s="6"/>
    </row>
    <row r="20008" spans="5:5">
      <c r="E20008" s="6"/>
    </row>
    <row r="20009" spans="5:5">
      <c r="E20009" s="6"/>
    </row>
    <row r="20010" spans="5:5">
      <c r="E20010" s="6"/>
    </row>
    <row r="20011" spans="5:5">
      <c r="E20011" s="6"/>
    </row>
    <row r="20012" spans="5:5">
      <c r="E20012" s="6"/>
    </row>
    <row r="20013" spans="5:5">
      <c r="E20013" s="6"/>
    </row>
    <row r="20014" spans="5:5">
      <c r="E20014" s="6"/>
    </row>
    <row r="20015" spans="5:5">
      <c r="E20015" s="6"/>
    </row>
    <row r="20016" spans="5:5">
      <c r="E20016" s="6"/>
    </row>
    <row r="20017" spans="5:5">
      <c r="E20017" s="6"/>
    </row>
    <row r="20018" spans="5:5">
      <c r="E20018" s="6"/>
    </row>
    <row r="20019" spans="5:5">
      <c r="E20019" s="6"/>
    </row>
    <row r="20020" spans="5:5">
      <c r="E20020" s="6"/>
    </row>
    <row r="20021" spans="5:5">
      <c r="E20021" s="6"/>
    </row>
    <row r="20022" spans="5:5">
      <c r="E20022" s="6"/>
    </row>
    <row r="20023" spans="5:5">
      <c r="E20023" s="6"/>
    </row>
    <row r="20024" spans="5:5">
      <c r="E20024" s="6"/>
    </row>
    <row r="20025" spans="5:5">
      <c r="E20025" s="6"/>
    </row>
    <row r="20026" spans="5:5">
      <c r="E20026" s="6"/>
    </row>
    <row r="20027" spans="5:5">
      <c r="E20027" s="6"/>
    </row>
    <row r="20028" spans="5:5">
      <c r="E20028" s="6"/>
    </row>
    <row r="20029" spans="5:5">
      <c r="E20029" s="6"/>
    </row>
    <row r="20030" spans="5:5">
      <c r="E20030" s="6"/>
    </row>
    <row r="20031" spans="5:5">
      <c r="E20031" s="6"/>
    </row>
    <row r="20032" spans="5:5">
      <c r="E20032" s="6"/>
    </row>
    <row r="20033" spans="5:5">
      <c r="E20033" s="6"/>
    </row>
    <row r="20034" spans="5:5">
      <c r="E20034" s="6"/>
    </row>
    <row r="20035" spans="5:5">
      <c r="E20035" s="6"/>
    </row>
    <row r="20036" spans="5:5">
      <c r="E20036" s="6"/>
    </row>
    <row r="20037" spans="5:5">
      <c r="E20037" s="6"/>
    </row>
    <row r="20038" spans="5:5">
      <c r="E20038" s="6"/>
    </row>
    <row r="20039" spans="5:5">
      <c r="E20039" s="6"/>
    </row>
    <row r="20040" spans="5:5">
      <c r="E20040" s="6"/>
    </row>
    <row r="20041" spans="5:5">
      <c r="E20041" s="6"/>
    </row>
    <row r="20042" spans="5:5">
      <c r="E20042" s="6"/>
    </row>
    <row r="20043" spans="5:5">
      <c r="E20043" s="6"/>
    </row>
    <row r="20044" spans="5:5">
      <c r="E20044" s="6"/>
    </row>
    <row r="20045" spans="5:5">
      <c r="E20045" s="6"/>
    </row>
    <row r="20046" spans="5:5">
      <c r="E20046" s="6"/>
    </row>
    <row r="20047" spans="5:5">
      <c r="E20047" s="6"/>
    </row>
    <row r="20048" spans="5:5">
      <c r="E20048" s="6"/>
    </row>
    <row r="20049" spans="5:5">
      <c r="E20049" s="6"/>
    </row>
    <row r="20050" spans="5:5">
      <c r="E20050" s="6"/>
    </row>
    <row r="20051" spans="5:5">
      <c r="E20051" s="6"/>
    </row>
    <row r="20052" spans="5:5">
      <c r="E20052" s="6"/>
    </row>
    <row r="20053" spans="5:5">
      <c r="E20053" s="6"/>
    </row>
    <row r="20054" spans="5:5">
      <c r="E20054" s="6"/>
    </row>
    <row r="20055" spans="5:5">
      <c r="E20055" s="6"/>
    </row>
    <row r="20056" spans="5:5">
      <c r="E20056" s="6"/>
    </row>
    <row r="20057" spans="5:5">
      <c r="E20057" s="6"/>
    </row>
    <row r="20058" spans="5:5">
      <c r="E20058" s="6"/>
    </row>
    <row r="20059" spans="5:5">
      <c r="E20059" s="6"/>
    </row>
    <row r="20060" spans="5:5">
      <c r="E20060" s="6"/>
    </row>
    <row r="20061" spans="5:5">
      <c r="E20061" s="6"/>
    </row>
    <row r="20062" spans="5:5">
      <c r="E20062" s="6"/>
    </row>
    <row r="20063" spans="5:5">
      <c r="E20063" s="6"/>
    </row>
    <row r="20064" spans="5:5">
      <c r="E20064" s="6"/>
    </row>
    <row r="20065" spans="5:5">
      <c r="E20065" s="6"/>
    </row>
    <row r="20066" spans="5:5">
      <c r="E20066" s="6"/>
    </row>
    <row r="20067" spans="5:5">
      <c r="E20067" s="6"/>
    </row>
    <row r="20068" spans="5:5">
      <c r="E20068" s="6"/>
    </row>
    <row r="20069" spans="5:5">
      <c r="E20069" s="6"/>
    </row>
    <row r="20070" spans="5:5">
      <c r="E20070" s="6"/>
    </row>
    <row r="20071" spans="5:5">
      <c r="E20071" s="6"/>
    </row>
    <row r="20072" spans="5:5">
      <c r="E20072" s="6"/>
    </row>
    <row r="20073" spans="5:5">
      <c r="E20073" s="6"/>
    </row>
    <row r="20074" spans="5:5">
      <c r="E20074" s="6"/>
    </row>
    <row r="20075" spans="5:5">
      <c r="E20075" s="6"/>
    </row>
    <row r="20076" spans="5:5">
      <c r="E20076" s="6"/>
    </row>
    <row r="20077" spans="5:5">
      <c r="E20077" s="6"/>
    </row>
    <row r="20078" spans="5:5">
      <c r="E20078" s="6"/>
    </row>
    <row r="20079" spans="5:5">
      <c r="E20079" s="6"/>
    </row>
    <row r="20080" spans="5:5">
      <c r="E20080" s="6"/>
    </row>
    <row r="20081" spans="5:5">
      <c r="E20081" s="6"/>
    </row>
    <row r="20082" spans="5:5">
      <c r="E20082" s="6"/>
    </row>
    <row r="20083" spans="5:5">
      <c r="E20083" s="6"/>
    </row>
    <row r="20084" spans="5:5">
      <c r="E20084" s="6"/>
    </row>
    <row r="20085" spans="5:5">
      <c r="E20085" s="6"/>
    </row>
    <row r="20086" spans="5:5">
      <c r="E20086" s="6"/>
    </row>
    <row r="20087" spans="5:5">
      <c r="E20087" s="6"/>
    </row>
    <row r="20088" spans="5:5">
      <c r="E20088" s="6"/>
    </row>
    <row r="20089" spans="5:5">
      <c r="E20089" s="6"/>
    </row>
    <row r="20090" spans="5:5">
      <c r="E20090" s="6"/>
    </row>
    <row r="20091" spans="5:5">
      <c r="E20091" s="6"/>
    </row>
    <row r="20092" spans="5:5">
      <c r="E20092" s="6"/>
    </row>
    <row r="20093" spans="5:5">
      <c r="E20093" s="6"/>
    </row>
    <row r="20094" spans="5:5">
      <c r="E20094" s="6"/>
    </row>
    <row r="20095" spans="5:5">
      <c r="E20095" s="6"/>
    </row>
    <row r="20096" spans="5:5">
      <c r="E20096" s="6"/>
    </row>
    <row r="20097" spans="5:5">
      <c r="E20097" s="6"/>
    </row>
    <row r="20098" spans="5:5">
      <c r="E20098" s="6"/>
    </row>
    <row r="20099" spans="5:5">
      <c r="E20099" s="6"/>
    </row>
    <row r="20100" spans="5:5">
      <c r="E20100" s="6"/>
    </row>
    <row r="20101" spans="5:5">
      <c r="E20101" s="6"/>
    </row>
    <row r="20102" spans="5:5">
      <c r="E20102" s="6"/>
    </row>
    <row r="20103" spans="5:5">
      <c r="E20103" s="6"/>
    </row>
    <row r="20104" spans="5:5">
      <c r="E20104" s="6"/>
    </row>
    <row r="20105" spans="5:5">
      <c r="E20105" s="6"/>
    </row>
    <row r="20106" spans="5:5">
      <c r="E20106" s="6"/>
    </row>
    <row r="20107" spans="5:5">
      <c r="E20107" s="6"/>
    </row>
    <row r="20108" spans="5:5">
      <c r="E20108" s="6"/>
    </row>
    <row r="20109" spans="5:5">
      <c r="E20109" s="6"/>
    </row>
    <row r="20110" spans="5:5">
      <c r="E20110" s="6"/>
    </row>
    <row r="20111" spans="5:5">
      <c r="E20111" s="6"/>
    </row>
    <row r="20112" spans="5:5">
      <c r="E20112" s="6"/>
    </row>
    <row r="20113" spans="5:5">
      <c r="E20113" s="6"/>
    </row>
    <row r="20114" spans="5:5">
      <c r="E20114" s="6"/>
    </row>
    <row r="20115" spans="5:5">
      <c r="E20115" s="6"/>
    </row>
    <row r="20116" spans="5:5">
      <c r="E20116" s="6"/>
    </row>
    <row r="20117" spans="5:5">
      <c r="E20117" s="6"/>
    </row>
    <row r="20118" spans="5:5">
      <c r="E20118" s="6"/>
    </row>
    <row r="20119" spans="5:5">
      <c r="E20119" s="6"/>
    </row>
    <row r="20120" spans="5:5">
      <c r="E20120" s="6"/>
    </row>
    <row r="20121" spans="5:5">
      <c r="E20121" s="6"/>
    </row>
    <row r="20122" spans="5:5">
      <c r="E20122" s="6"/>
    </row>
    <row r="20123" spans="5:5">
      <c r="E20123" s="6"/>
    </row>
    <row r="20124" spans="5:5">
      <c r="E20124" s="6"/>
    </row>
    <row r="20125" spans="5:5">
      <c r="E20125" s="6"/>
    </row>
    <row r="20126" spans="5:5">
      <c r="E20126" s="6"/>
    </row>
    <row r="20127" spans="5:5">
      <c r="E20127" s="6"/>
    </row>
    <row r="20128" spans="5:5">
      <c r="E20128" s="6"/>
    </row>
    <row r="20129" spans="5:5">
      <c r="E20129" s="6"/>
    </row>
    <row r="20130" spans="5:5">
      <c r="E20130" s="6"/>
    </row>
    <row r="20131" spans="5:5">
      <c r="E20131" s="6"/>
    </row>
    <row r="20132" spans="5:5">
      <c r="E20132" s="6"/>
    </row>
    <row r="20133" spans="5:5">
      <c r="E20133" s="6"/>
    </row>
    <row r="20134" spans="5:5">
      <c r="E20134" s="6"/>
    </row>
    <row r="20135" spans="5:5">
      <c r="E20135" s="6"/>
    </row>
    <row r="20136" spans="5:5">
      <c r="E20136" s="6"/>
    </row>
    <row r="20137" spans="5:5">
      <c r="E20137" s="6"/>
    </row>
    <row r="20138" spans="5:5">
      <c r="E20138" s="6"/>
    </row>
    <row r="20139" spans="5:5">
      <c r="E20139" s="6"/>
    </row>
    <row r="20140" spans="5:5">
      <c r="E20140" s="6"/>
    </row>
    <row r="20141" spans="5:5">
      <c r="E20141" s="6"/>
    </row>
    <row r="20142" spans="5:5">
      <c r="E20142" s="6"/>
    </row>
    <row r="20143" spans="5:5">
      <c r="E20143" s="6"/>
    </row>
    <row r="20144" spans="5:5">
      <c r="E20144" s="6"/>
    </row>
    <row r="20145" spans="5:5">
      <c r="E20145" s="6"/>
    </row>
    <row r="20146" spans="5:5">
      <c r="E20146" s="6"/>
    </row>
    <row r="20147" spans="5:5">
      <c r="E20147" s="6"/>
    </row>
    <row r="20148" spans="5:5">
      <c r="E20148" s="6"/>
    </row>
    <row r="20149" spans="5:5">
      <c r="E20149" s="6"/>
    </row>
    <row r="20150" spans="5:5">
      <c r="E20150" s="6"/>
    </row>
    <row r="20151" spans="5:5">
      <c r="E20151" s="6"/>
    </row>
    <row r="20152" spans="5:5">
      <c r="E20152" s="6"/>
    </row>
    <row r="20153" spans="5:5">
      <c r="E20153" s="6"/>
    </row>
    <row r="20154" spans="5:5">
      <c r="E20154" s="6"/>
    </row>
    <row r="20155" spans="5:5">
      <c r="E20155" s="6"/>
    </row>
    <row r="20156" spans="5:5">
      <c r="E20156" s="6"/>
    </row>
    <row r="20157" spans="5:5">
      <c r="E20157" s="6"/>
    </row>
    <row r="20158" spans="5:5">
      <c r="E20158" s="6"/>
    </row>
    <row r="20159" spans="5:5">
      <c r="E20159" s="6"/>
    </row>
    <row r="20160" spans="5:5">
      <c r="E20160" s="6"/>
    </row>
    <row r="20161" spans="5:5">
      <c r="E20161" s="6"/>
    </row>
    <row r="20162" spans="5:5">
      <c r="E20162" s="6"/>
    </row>
    <row r="20163" spans="5:5">
      <c r="E20163" s="6"/>
    </row>
    <row r="20164" spans="5:5">
      <c r="E20164" s="6"/>
    </row>
    <row r="20165" spans="5:5">
      <c r="E20165" s="6"/>
    </row>
    <row r="20166" spans="5:5">
      <c r="E20166" s="6"/>
    </row>
    <row r="20167" spans="5:5">
      <c r="E20167" s="6"/>
    </row>
    <row r="20168" spans="5:5">
      <c r="E20168" s="6"/>
    </row>
    <row r="20169" spans="5:5">
      <c r="E20169" s="6"/>
    </row>
    <row r="20170" spans="5:5">
      <c r="E20170" s="6"/>
    </row>
    <row r="20171" spans="5:5">
      <c r="E20171" s="6"/>
    </row>
    <row r="20172" spans="5:5">
      <c r="E20172" s="6"/>
    </row>
    <row r="20173" spans="5:5">
      <c r="E20173" s="6"/>
    </row>
    <row r="20174" spans="5:5">
      <c r="E20174" s="6"/>
    </row>
    <row r="20175" spans="5:5">
      <c r="E20175" s="6"/>
    </row>
    <row r="20176" spans="5:5">
      <c r="E20176" s="6"/>
    </row>
    <row r="20177" spans="5:5">
      <c r="E20177" s="6"/>
    </row>
    <row r="20178" spans="5:5">
      <c r="E20178" s="6"/>
    </row>
    <row r="20179" spans="5:5">
      <c r="E20179" s="6"/>
    </row>
    <row r="20180" spans="5:5">
      <c r="E20180" s="6"/>
    </row>
    <row r="20181" spans="5:5">
      <c r="E20181" s="6"/>
    </row>
    <row r="20182" spans="5:5">
      <c r="E20182" s="6"/>
    </row>
    <row r="20183" spans="5:5">
      <c r="E20183" s="6"/>
    </row>
    <row r="20184" spans="5:5">
      <c r="E20184" s="6"/>
    </row>
    <row r="20185" spans="5:5">
      <c r="E20185" s="6"/>
    </row>
    <row r="20186" spans="5:5">
      <c r="E20186" s="6"/>
    </row>
    <row r="20187" spans="5:5">
      <c r="E20187" s="6"/>
    </row>
    <row r="20188" spans="5:5">
      <c r="E20188" s="6"/>
    </row>
    <row r="20189" spans="5:5">
      <c r="E20189" s="6"/>
    </row>
    <row r="20190" spans="5:5">
      <c r="E20190" s="6"/>
    </row>
    <row r="20191" spans="5:5">
      <c r="E20191" s="6"/>
    </row>
    <row r="20192" spans="5:5">
      <c r="E20192" s="6"/>
    </row>
    <row r="20193" spans="5:5">
      <c r="E20193" s="6"/>
    </row>
    <row r="20194" spans="5:5">
      <c r="E20194" s="6"/>
    </row>
    <row r="20195" spans="5:5">
      <c r="E20195" s="6"/>
    </row>
    <row r="20196" spans="5:5">
      <c r="E20196" s="6"/>
    </row>
    <row r="20197" spans="5:5">
      <c r="E20197" s="6"/>
    </row>
    <row r="20198" spans="5:5">
      <c r="E20198" s="6"/>
    </row>
    <row r="20199" spans="5:5">
      <c r="E20199" s="6"/>
    </row>
    <row r="20200" spans="5:5">
      <c r="E20200" s="6"/>
    </row>
    <row r="20201" spans="5:5">
      <c r="E20201" s="6"/>
    </row>
    <row r="20202" spans="5:5">
      <c r="E20202" s="6"/>
    </row>
    <row r="20203" spans="5:5">
      <c r="E20203" s="6"/>
    </row>
    <row r="20204" spans="5:5">
      <c r="E20204" s="6"/>
    </row>
    <row r="20205" spans="5:5">
      <c r="E20205" s="6"/>
    </row>
    <row r="20206" spans="5:5">
      <c r="E20206" s="6"/>
    </row>
    <row r="20207" spans="5:5">
      <c r="E20207" s="6"/>
    </row>
    <row r="20208" spans="5:5">
      <c r="E20208" s="6"/>
    </row>
    <row r="20209" spans="5:5">
      <c r="E20209" s="6"/>
    </row>
    <row r="20210" spans="5:5">
      <c r="E20210" s="6"/>
    </row>
    <row r="20211" spans="5:5">
      <c r="E20211" s="6"/>
    </row>
    <row r="20212" spans="5:5">
      <c r="E20212" s="6"/>
    </row>
    <row r="20213" spans="5:5">
      <c r="E20213" s="6"/>
    </row>
    <row r="20214" spans="5:5">
      <c r="E20214" s="6"/>
    </row>
    <row r="20215" spans="5:5">
      <c r="E20215" s="6"/>
    </row>
    <row r="20216" spans="5:5">
      <c r="E20216" s="6"/>
    </row>
    <row r="20217" spans="5:5">
      <c r="E20217" s="6"/>
    </row>
    <row r="20218" spans="5:5">
      <c r="E20218" s="6"/>
    </row>
    <row r="20219" spans="5:5">
      <c r="E20219" s="6"/>
    </row>
    <row r="20220" spans="5:5">
      <c r="E20220" s="6"/>
    </row>
    <row r="20221" spans="5:5">
      <c r="E20221" s="6"/>
    </row>
    <row r="20222" spans="5:5">
      <c r="E20222" s="6"/>
    </row>
    <row r="20223" spans="5:5">
      <c r="E20223" s="6"/>
    </row>
    <row r="20224" spans="5:5">
      <c r="E20224" s="6"/>
    </row>
    <row r="20225" spans="5:5">
      <c r="E20225" s="6"/>
    </row>
    <row r="20226" spans="5:5">
      <c r="E20226" s="6"/>
    </row>
    <row r="20227" spans="5:5">
      <c r="E20227" s="6"/>
    </row>
    <row r="20228" spans="5:5">
      <c r="E20228" s="6"/>
    </row>
    <row r="20229" spans="5:5">
      <c r="E20229" s="6"/>
    </row>
    <row r="20230" spans="5:5">
      <c r="E20230" s="6"/>
    </row>
    <row r="20231" spans="5:5">
      <c r="E20231" s="6"/>
    </row>
    <row r="20232" spans="5:5">
      <c r="E20232" s="6"/>
    </row>
    <row r="20233" spans="5:5">
      <c r="E20233" s="6"/>
    </row>
    <row r="20234" spans="5:5">
      <c r="E20234" s="6"/>
    </row>
    <row r="20235" spans="5:5">
      <c r="E20235" s="6"/>
    </row>
    <row r="20236" spans="5:5">
      <c r="E20236" s="6"/>
    </row>
    <row r="20237" spans="5:5">
      <c r="E20237" s="6"/>
    </row>
    <row r="20238" spans="5:5">
      <c r="E20238" s="6"/>
    </row>
    <row r="20239" spans="5:5">
      <c r="E20239" s="6"/>
    </row>
    <row r="20240" spans="5:5">
      <c r="E20240" s="6"/>
    </row>
    <row r="20241" spans="5:5">
      <c r="E20241" s="6"/>
    </row>
    <row r="20242" spans="5:5">
      <c r="E20242" s="6"/>
    </row>
    <row r="20243" spans="5:5">
      <c r="E20243" s="6"/>
    </row>
    <row r="20244" spans="5:5">
      <c r="E20244" s="6"/>
    </row>
    <row r="20245" spans="5:5">
      <c r="E20245" s="6"/>
    </row>
    <row r="20246" spans="5:5">
      <c r="E20246" s="6"/>
    </row>
    <row r="20247" spans="5:5">
      <c r="E20247" s="6"/>
    </row>
    <row r="20248" spans="5:5">
      <c r="E20248" s="6"/>
    </row>
    <row r="20249" spans="5:5">
      <c r="E20249" s="6"/>
    </row>
    <row r="20250" spans="5:5">
      <c r="E20250" s="6"/>
    </row>
    <row r="20251" spans="5:5">
      <c r="E20251" s="6"/>
    </row>
    <row r="20252" spans="5:5">
      <c r="E20252" s="6"/>
    </row>
    <row r="20253" spans="5:5">
      <c r="E20253" s="6"/>
    </row>
    <row r="20254" spans="5:5">
      <c r="E20254" s="6"/>
    </row>
    <row r="20255" spans="5:5">
      <c r="E20255" s="6"/>
    </row>
    <row r="20256" spans="5:5">
      <c r="E20256" s="6"/>
    </row>
    <row r="20257" spans="5:5">
      <c r="E20257" s="6"/>
    </row>
    <row r="20258" spans="5:5">
      <c r="E20258" s="6"/>
    </row>
    <row r="20259" spans="5:5">
      <c r="E20259" s="6"/>
    </row>
    <row r="20260" spans="5:5">
      <c r="E20260" s="6"/>
    </row>
    <row r="20261" spans="5:5">
      <c r="E20261" s="6"/>
    </row>
    <row r="20262" spans="5:5">
      <c r="E20262" s="6"/>
    </row>
    <row r="20263" spans="5:5">
      <c r="E20263" s="6"/>
    </row>
    <row r="20264" spans="5:5">
      <c r="E20264" s="6"/>
    </row>
    <row r="20265" spans="5:5">
      <c r="E20265" s="6"/>
    </row>
    <row r="20266" spans="5:5">
      <c r="E20266" s="6"/>
    </row>
    <row r="20267" spans="5:5">
      <c r="E20267" s="6"/>
    </row>
    <row r="20268" spans="5:5">
      <c r="E20268" s="6"/>
    </row>
    <row r="20269" spans="5:5">
      <c r="E20269" s="6"/>
    </row>
    <row r="20270" spans="5:5">
      <c r="E20270" s="6"/>
    </row>
    <row r="20271" spans="5:5">
      <c r="E20271" s="6"/>
    </row>
    <row r="20272" spans="5:5">
      <c r="E20272" s="6"/>
    </row>
    <row r="20273" spans="5:5">
      <c r="E20273" s="6"/>
    </row>
    <row r="20274" spans="5:5">
      <c r="E20274" s="6"/>
    </row>
    <row r="20275" spans="5:5">
      <c r="E20275" s="6"/>
    </row>
    <row r="20276" spans="5:5">
      <c r="E20276" s="6"/>
    </row>
    <row r="20277" spans="5:5">
      <c r="E20277" s="6"/>
    </row>
    <row r="20278" spans="5:5">
      <c r="E20278" s="6"/>
    </row>
    <row r="20279" spans="5:5">
      <c r="E20279" s="6"/>
    </row>
    <row r="20280" spans="5:5">
      <c r="E20280" s="6"/>
    </row>
    <row r="20281" spans="5:5">
      <c r="E20281" s="6"/>
    </row>
    <row r="20282" spans="5:5">
      <c r="E20282" s="6"/>
    </row>
    <row r="20283" spans="5:5">
      <c r="E20283" s="6"/>
    </row>
    <row r="20284" spans="5:5">
      <c r="E20284" s="6"/>
    </row>
    <row r="20285" spans="5:5">
      <c r="E20285" s="6"/>
    </row>
    <row r="20286" spans="5:5">
      <c r="E20286" s="6"/>
    </row>
    <row r="20287" spans="5:5">
      <c r="E20287" s="6"/>
    </row>
    <row r="20288" spans="5:5">
      <c r="E20288" s="6"/>
    </row>
    <row r="20289" spans="5:5">
      <c r="E20289" s="6"/>
    </row>
    <row r="20290" spans="5:5">
      <c r="E20290" s="6"/>
    </row>
    <row r="20291" spans="5:5">
      <c r="E20291" s="6"/>
    </row>
    <row r="20292" spans="5:5">
      <c r="E20292" s="6"/>
    </row>
    <row r="20293" spans="5:5">
      <c r="E20293" s="6"/>
    </row>
    <row r="20294" spans="5:5">
      <c r="E20294" s="6"/>
    </row>
    <row r="20295" spans="5:5">
      <c r="E20295" s="6"/>
    </row>
    <row r="20296" spans="5:5">
      <c r="E20296" s="6"/>
    </row>
    <row r="20297" spans="5:5">
      <c r="E20297" s="6"/>
    </row>
    <row r="20298" spans="5:5">
      <c r="E20298" s="6"/>
    </row>
    <row r="20299" spans="5:5">
      <c r="E20299" s="6"/>
    </row>
    <row r="20300" spans="5:5">
      <c r="E20300" s="6"/>
    </row>
    <row r="20301" spans="5:5">
      <c r="E20301" s="6"/>
    </row>
    <row r="20302" spans="5:5">
      <c r="E20302" s="6"/>
    </row>
    <row r="20303" spans="5:5">
      <c r="E20303" s="6"/>
    </row>
    <row r="20304" spans="5:5">
      <c r="E20304" s="6"/>
    </row>
    <row r="20305" spans="5:5">
      <c r="E20305" s="6"/>
    </row>
    <row r="20306" spans="5:5">
      <c r="E20306" s="6"/>
    </row>
    <row r="20307" spans="5:5">
      <c r="E20307" s="6"/>
    </row>
    <row r="20308" spans="5:5">
      <c r="E20308" s="6"/>
    </row>
    <row r="20309" spans="5:5">
      <c r="E20309" s="6"/>
    </row>
    <row r="20310" spans="5:5">
      <c r="E20310" s="6"/>
    </row>
    <row r="20311" spans="5:5">
      <c r="E20311" s="6"/>
    </row>
    <row r="20312" spans="5:5">
      <c r="E20312" s="6"/>
    </row>
    <row r="20313" spans="5:5">
      <c r="E20313" s="6"/>
    </row>
    <row r="20314" spans="5:5">
      <c r="E20314" s="6"/>
    </row>
    <row r="20315" spans="5:5">
      <c r="E20315" s="6"/>
    </row>
    <row r="20316" spans="5:5">
      <c r="E20316" s="6"/>
    </row>
    <row r="20317" spans="5:5">
      <c r="E20317" s="6"/>
    </row>
    <row r="20318" spans="5:5">
      <c r="E20318" s="6"/>
    </row>
    <row r="20319" spans="5:5">
      <c r="E20319" s="6"/>
    </row>
    <row r="20320" spans="5:5">
      <c r="E20320" s="6"/>
    </row>
    <row r="20321" spans="5:5">
      <c r="E20321" s="6"/>
    </row>
    <row r="20322" spans="5:5">
      <c r="E20322" s="6"/>
    </row>
    <row r="20323" spans="5:5">
      <c r="E20323" s="6"/>
    </row>
    <row r="20324" spans="5:5">
      <c r="E20324" s="6"/>
    </row>
    <row r="20325" spans="5:5">
      <c r="E20325" s="6"/>
    </row>
    <row r="20326" spans="5:5">
      <c r="E20326" s="6"/>
    </row>
    <row r="20327" spans="5:5">
      <c r="E20327" s="6"/>
    </row>
    <row r="20328" spans="5:5">
      <c r="E20328" s="6"/>
    </row>
    <row r="20329" spans="5:5">
      <c r="E20329" s="6"/>
    </row>
    <row r="20330" spans="5:5">
      <c r="E20330" s="6"/>
    </row>
    <row r="20331" spans="5:5">
      <c r="E20331" s="6"/>
    </row>
    <row r="20332" spans="5:5">
      <c r="E20332" s="6"/>
    </row>
    <row r="20333" spans="5:5">
      <c r="E20333" s="6"/>
    </row>
    <row r="20334" spans="5:5">
      <c r="E20334" s="6"/>
    </row>
    <row r="20335" spans="5:5">
      <c r="E20335" s="6"/>
    </row>
    <row r="20336" spans="5:5">
      <c r="E20336" s="6"/>
    </row>
    <row r="20337" spans="5:5">
      <c r="E20337" s="6"/>
    </row>
    <row r="20338" spans="5:5">
      <c r="E20338" s="6"/>
    </row>
    <row r="20339" spans="5:5">
      <c r="E20339" s="6"/>
    </row>
    <row r="20340" spans="5:5">
      <c r="E20340" s="6"/>
    </row>
    <row r="20341" spans="5:5">
      <c r="E20341" s="6"/>
    </row>
    <row r="20342" spans="5:5">
      <c r="E20342" s="6"/>
    </row>
    <row r="20343" spans="5:5">
      <c r="E20343" s="6"/>
    </row>
    <row r="20344" spans="5:5">
      <c r="E20344" s="6"/>
    </row>
    <row r="20345" spans="5:5">
      <c r="E20345" s="6"/>
    </row>
    <row r="20346" spans="5:5">
      <c r="E20346" s="6"/>
    </row>
    <row r="20347" spans="5:5">
      <c r="E20347" s="6"/>
    </row>
    <row r="20348" spans="5:5">
      <c r="E20348" s="6"/>
    </row>
    <row r="20349" spans="5:5">
      <c r="E20349" s="6"/>
    </row>
    <row r="20350" spans="5:5">
      <c r="E20350" s="6"/>
    </row>
    <row r="20351" spans="5:5">
      <c r="E20351" s="6"/>
    </row>
    <row r="20352" spans="5:5">
      <c r="E20352" s="6"/>
    </row>
    <row r="20353" spans="5:5">
      <c r="E20353" s="6"/>
    </row>
    <row r="20354" spans="5:5">
      <c r="E20354" s="6"/>
    </row>
    <row r="20355" spans="5:5">
      <c r="E20355" s="6"/>
    </row>
    <row r="20356" spans="5:5">
      <c r="E20356" s="6"/>
    </row>
    <row r="20357" spans="5:5">
      <c r="E20357" s="6"/>
    </row>
    <row r="20358" spans="5:5">
      <c r="E20358" s="6"/>
    </row>
    <row r="20359" spans="5:5">
      <c r="E20359" s="6"/>
    </row>
    <row r="20360" spans="5:5">
      <c r="E20360" s="6"/>
    </row>
    <row r="20361" spans="5:5">
      <c r="E20361" s="6"/>
    </row>
    <row r="20362" spans="5:5">
      <c r="E20362" s="6"/>
    </row>
    <row r="20363" spans="5:5">
      <c r="E20363" s="6"/>
    </row>
    <row r="20364" spans="5:5">
      <c r="E20364" s="6"/>
    </row>
    <row r="20365" spans="5:5">
      <c r="E20365" s="6"/>
    </row>
    <row r="20366" spans="5:5">
      <c r="E20366" s="6"/>
    </row>
    <row r="20367" spans="5:5">
      <c r="E20367" s="6"/>
    </row>
    <row r="20368" spans="5:5">
      <c r="E20368" s="6"/>
    </row>
    <row r="20369" spans="5:5">
      <c r="E20369" s="6"/>
    </row>
    <row r="20370" spans="5:5">
      <c r="E20370" s="6"/>
    </row>
    <row r="20371" spans="5:5">
      <c r="E20371" s="6"/>
    </row>
    <row r="20372" spans="5:5">
      <c r="E20372" s="6"/>
    </row>
    <row r="20373" spans="5:5">
      <c r="E20373" s="6"/>
    </row>
    <row r="20374" spans="5:5">
      <c r="E20374" s="6"/>
    </row>
    <row r="20375" spans="5:5">
      <c r="E20375" s="6"/>
    </row>
    <row r="20376" spans="5:5">
      <c r="E20376" s="6"/>
    </row>
    <row r="20377" spans="5:5">
      <c r="E20377" s="6"/>
    </row>
    <row r="20378" spans="5:5">
      <c r="E20378" s="6"/>
    </row>
    <row r="20379" spans="5:5">
      <c r="E20379" s="6"/>
    </row>
    <row r="20380" spans="5:5">
      <c r="E20380" s="6"/>
    </row>
    <row r="20381" spans="5:5">
      <c r="E20381" s="6"/>
    </row>
    <row r="20382" spans="5:5">
      <c r="E20382" s="6"/>
    </row>
    <row r="20383" spans="5:5">
      <c r="E20383" s="6"/>
    </row>
    <row r="20384" spans="5:5">
      <c r="E20384" s="6"/>
    </row>
    <row r="20385" spans="5:5">
      <c r="E20385" s="6"/>
    </row>
    <row r="20386" spans="5:5">
      <c r="E20386" s="6"/>
    </row>
    <row r="20387" spans="5:5">
      <c r="E20387" s="6"/>
    </row>
    <row r="20388" spans="5:5">
      <c r="E20388" s="6"/>
    </row>
    <row r="20389" spans="5:5">
      <c r="E20389" s="6"/>
    </row>
    <row r="20390" spans="5:5">
      <c r="E20390" s="6"/>
    </row>
    <row r="20391" spans="5:5">
      <c r="E20391" s="6"/>
    </row>
    <row r="20392" spans="5:5">
      <c r="E20392" s="6"/>
    </row>
    <row r="20393" spans="5:5">
      <c r="E20393" s="6"/>
    </row>
    <row r="20394" spans="5:5">
      <c r="E20394" s="6"/>
    </row>
    <row r="20395" spans="5:5">
      <c r="E20395" s="6"/>
    </row>
    <row r="20396" spans="5:5">
      <c r="E20396" s="6"/>
    </row>
    <row r="20397" spans="5:5">
      <c r="E20397" s="6"/>
    </row>
    <row r="20398" spans="5:5">
      <c r="E20398" s="6"/>
    </row>
    <row r="20399" spans="5:5">
      <c r="E20399" s="6"/>
    </row>
    <row r="20400" spans="5:5">
      <c r="E20400" s="6"/>
    </row>
    <row r="20401" spans="5:5">
      <c r="E20401" s="6"/>
    </row>
    <row r="20402" spans="5:5">
      <c r="E20402" s="6"/>
    </row>
    <row r="20403" spans="5:5">
      <c r="E20403" s="6"/>
    </row>
    <row r="20404" spans="5:5">
      <c r="E20404" s="6"/>
    </row>
    <row r="20405" spans="5:5">
      <c r="E20405" s="6"/>
    </row>
    <row r="20406" spans="5:5">
      <c r="E20406" s="6"/>
    </row>
    <row r="20407" spans="5:5">
      <c r="E20407" s="6"/>
    </row>
    <row r="20408" spans="5:5">
      <c r="E20408" s="6"/>
    </row>
    <row r="20409" spans="5:5">
      <c r="E20409" s="6"/>
    </row>
    <row r="20410" spans="5:5">
      <c r="E20410" s="6"/>
    </row>
    <row r="20411" spans="5:5">
      <c r="E20411" s="6"/>
    </row>
    <row r="20412" spans="5:5">
      <c r="E20412" s="6"/>
    </row>
    <row r="20413" spans="5:5">
      <c r="E20413" s="6"/>
    </row>
    <row r="20414" spans="5:5">
      <c r="E20414" s="6"/>
    </row>
    <row r="20415" spans="5:5">
      <c r="E20415" s="6"/>
    </row>
    <row r="20416" spans="5:5">
      <c r="E20416" s="6"/>
    </row>
    <row r="20417" spans="5:5">
      <c r="E20417" s="6"/>
    </row>
    <row r="20418" spans="5:5">
      <c r="E20418" s="6"/>
    </row>
    <row r="20419" spans="5:5">
      <c r="E20419" s="6"/>
    </row>
    <row r="20420" spans="5:5">
      <c r="E20420" s="6"/>
    </row>
    <row r="20421" spans="5:5">
      <c r="E20421" s="6"/>
    </row>
    <row r="20422" spans="5:5">
      <c r="E20422" s="6"/>
    </row>
    <row r="20423" spans="5:5">
      <c r="E20423" s="6"/>
    </row>
    <row r="20424" spans="5:5">
      <c r="E20424" s="6"/>
    </row>
    <row r="20425" spans="5:5">
      <c r="E20425" s="6"/>
    </row>
    <row r="20426" spans="5:5">
      <c r="E20426" s="6"/>
    </row>
    <row r="20427" spans="5:5">
      <c r="E20427" s="6"/>
    </row>
    <row r="20428" spans="5:5">
      <c r="E20428" s="6"/>
    </row>
    <row r="20429" spans="5:5">
      <c r="E20429" s="6"/>
    </row>
    <row r="20430" spans="5:5">
      <c r="E20430" s="6"/>
    </row>
    <row r="20431" spans="5:5">
      <c r="E20431" s="6"/>
    </row>
    <row r="20432" spans="5:5">
      <c r="E20432" s="6"/>
    </row>
    <row r="20433" spans="5:5">
      <c r="E20433" s="6"/>
    </row>
    <row r="20434" spans="5:5">
      <c r="E20434" s="6"/>
    </row>
    <row r="20435" spans="5:5">
      <c r="E20435" s="6"/>
    </row>
    <row r="20436" spans="5:5">
      <c r="E20436" s="6"/>
    </row>
    <row r="20437" spans="5:5">
      <c r="E20437" s="6"/>
    </row>
    <row r="20438" spans="5:5">
      <c r="E20438" s="6"/>
    </row>
    <row r="20439" spans="5:5">
      <c r="E20439" s="6"/>
    </row>
    <row r="20440" spans="5:5">
      <c r="E20440" s="6"/>
    </row>
    <row r="20441" spans="5:5">
      <c r="E20441" s="6"/>
    </row>
    <row r="20442" spans="5:5">
      <c r="E20442" s="6"/>
    </row>
    <row r="20443" spans="5:5">
      <c r="E20443" s="6"/>
    </row>
    <row r="20444" spans="5:5">
      <c r="E20444" s="6"/>
    </row>
    <row r="20445" spans="5:5">
      <c r="E20445" s="6"/>
    </row>
    <row r="20446" spans="5:5">
      <c r="E20446" s="6"/>
    </row>
    <row r="20447" spans="5:5">
      <c r="E20447" s="6"/>
    </row>
    <row r="20448" spans="5:5">
      <c r="E20448" s="6"/>
    </row>
    <row r="20449" spans="5:5">
      <c r="E20449" s="6"/>
    </row>
    <row r="20450" spans="5:5">
      <c r="E20450" s="6"/>
    </row>
    <row r="20451" spans="5:5">
      <c r="E20451" s="6"/>
    </row>
    <row r="20452" spans="5:5">
      <c r="E20452" s="6"/>
    </row>
    <row r="20453" spans="5:5">
      <c r="E20453" s="6"/>
    </row>
    <row r="20454" spans="5:5">
      <c r="E20454" s="6"/>
    </row>
    <row r="20455" spans="5:5">
      <c r="E20455" s="6"/>
    </row>
    <row r="20456" spans="5:5">
      <c r="E20456" s="6"/>
    </row>
    <row r="20457" spans="5:5">
      <c r="E20457" s="6"/>
    </row>
    <row r="20458" spans="5:5">
      <c r="E20458" s="6"/>
    </row>
    <row r="20459" spans="5:5">
      <c r="E20459" s="6"/>
    </row>
    <row r="20460" spans="5:5">
      <c r="E20460" s="6"/>
    </row>
    <row r="20461" spans="5:5">
      <c r="E20461" s="6"/>
    </row>
    <row r="20462" spans="5:5">
      <c r="E20462" s="6"/>
    </row>
    <row r="20463" spans="5:5">
      <c r="E20463" s="6"/>
    </row>
    <row r="20464" spans="5:5">
      <c r="E20464" s="6"/>
    </row>
    <row r="20465" spans="5:5">
      <c r="E20465" s="6"/>
    </row>
    <row r="20466" spans="5:5">
      <c r="E20466" s="6"/>
    </row>
    <row r="20467" spans="5:5">
      <c r="E20467" s="6"/>
    </row>
    <row r="20468" spans="5:5">
      <c r="E20468" s="6"/>
    </row>
    <row r="20469" spans="5:5">
      <c r="E20469" s="6"/>
    </row>
    <row r="20470" spans="5:5">
      <c r="E20470" s="6"/>
    </row>
    <row r="20471" spans="5:5">
      <c r="E20471" s="6"/>
    </row>
    <row r="20472" spans="5:5">
      <c r="E20472" s="6"/>
    </row>
    <row r="20473" spans="5:5">
      <c r="E20473" s="6"/>
    </row>
    <row r="20474" spans="5:5">
      <c r="E20474" s="6"/>
    </row>
    <row r="20475" spans="5:5">
      <c r="E20475" s="6"/>
    </row>
    <row r="20476" spans="5:5">
      <c r="E20476" s="6"/>
    </row>
    <row r="20477" spans="5:5">
      <c r="E20477" s="6"/>
    </row>
    <row r="20478" spans="5:5">
      <c r="E20478" s="6"/>
    </row>
    <row r="20479" spans="5:5">
      <c r="E20479" s="6"/>
    </row>
    <row r="20480" spans="5:5">
      <c r="E20480" s="6"/>
    </row>
    <row r="20481" spans="5:5">
      <c r="E20481" s="6"/>
    </row>
    <row r="20482" spans="5:5">
      <c r="E20482" s="6"/>
    </row>
    <row r="20483" spans="5:5">
      <c r="E20483" s="6"/>
    </row>
    <row r="20484" spans="5:5">
      <c r="E20484" s="6"/>
    </row>
    <row r="20485" spans="5:5">
      <c r="E20485" s="6"/>
    </row>
    <row r="20486" spans="5:5">
      <c r="E20486" s="6"/>
    </row>
    <row r="20487" spans="5:5">
      <c r="E20487" s="6"/>
    </row>
    <row r="20488" spans="5:5">
      <c r="E20488" s="6"/>
    </row>
    <row r="20489" spans="5:5">
      <c r="E20489" s="6"/>
    </row>
    <row r="20490" spans="5:5">
      <c r="E20490" s="6"/>
    </row>
    <row r="20491" spans="5:5">
      <c r="E20491" s="6"/>
    </row>
    <row r="20492" spans="5:5">
      <c r="E20492" s="6"/>
    </row>
    <row r="20493" spans="5:5">
      <c r="E20493" s="6"/>
    </row>
    <row r="20494" spans="5:5">
      <c r="E20494" s="6"/>
    </row>
    <row r="20495" spans="5:5">
      <c r="E20495" s="6"/>
    </row>
    <row r="20496" spans="5:5">
      <c r="E20496" s="6"/>
    </row>
    <row r="20497" spans="5:5">
      <c r="E20497" s="6"/>
    </row>
    <row r="20498" spans="5:5">
      <c r="E20498" s="6"/>
    </row>
    <row r="20499" spans="5:5">
      <c r="E20499" s="6"/>
    </row>
    <row r="20500" spans="5:5">
      <c r="E20500" s="6"/>
    </row>
    <row r="20501" spans="5:5">
      <c r="E20501" s="6"/>
    </row>
    <row r="20502" spans="5:5">
      <c r="E20502" s="6"/>
    </row>
    <row r="20503" spans="5:5">
      <c r="E20503" s="6"/>
    </row>
    <row r="20504" spans="5:5">
      <c r="E20504" s="6"/>
    </row>
    <row r="20505" spans="5:5">
      <c r="E20505" s="6"/>
    </row>
    <row r="20506" spans="5:5">
      <c r="E20506" s="6"/>
    </row>
    <row r="20507" spans="5:5">
      <c r="E20507" s="6"/>
    </row>
    <row r="20508" spans="5:5">
      <c r="E20508" s="6"/>
    </row>
    <row r="20509" spans="5:5">
      <c r="E20509" s="6"/>
    </row>
    <row r="20510" spans="5:5">
      <c r="E20510" s="6"/>
    </row>
    <row r="20511" spans="5:5">
      <c r="E20511" s="6"/>
    </row>
    <row r="20512" spans="5:5">
      <c r="E20512" s="6"/>
    </row>
    <row r="20513" spans="5:5">
      <c r="E20513" s="6"/>
    </row>
    <row r="20514" spans="5:5">
      <c r="E20514" s="6"/>
    </row>
    <row r="20515" spans="5:5">
      <c r="E20515" s="6"/>
    </row>
    <row r="20516" spans="5:5">
      <c r="E20516" s="6"/>
    </row>
    <row r="20517" spans="5:5">
      <c r="E20517" s="6"/>
    </row>
    <row r="20518" spans="5:5">
      <c r="E20518" s="6"/>
    </row>
    <row r="20519" spans="5:5">
      <c r="E20519" s="6"/>
    </row>
    <row r="20520" spans="5:5">
      <c r="E20520" s="6"/>
    </row>
    <row r="20521" spans="5:5">
      <c r="E20521" s="6"/>
    </row>
    <row r="20522" spans="5:5">
      <c r="E20522" s="6"/>
    </row>
    <row r="20523" spans="5:5">
      <c r="E20523" s="6"/>
    </row>
    <row r="20524" spans="5:5">
      <c r="E20524" s="6"/>
    </row>
    <row r="20525" spans="5:5">
      <c r="E20525" s="6"/>
    </row>
    <row r="20526" spans="5:5">
      <c r="E20526" s="6"/>
    </row>
    <row r="20527" spans="5:5">
      <c r="E20527" s="6"/>
    </row>
    <row r="20528" spans="5:5">
      <c r="E20528" s="6"/>
    </row>
    <row r="20529" spans="5:5">
      <c r="E20529" s="6"/>
    </row>
    <row r="20530" spans="5:5">
      <c r="E20530" s="6"/>
    </row>
    <row r="20531" spans="5:5">
      <c r="E20531" s="6"/>
    </row>
    <row r="20532" spans="5:5">
      <c r="E20532" s="6"/>
    </row>
    <row r="20533" spans="5:5">
      <c r="E20533" s="6"/>
    </row>
    <row r="20534" spans="5:5">
      <c r="E20534" s="6"/>
    </row>
    <row r="20535" spans="5:5">
      <c r="E20535" s="6"/>
    </row>
    <row r="20536" spans="5:5">
      <c r="E20536" s="6"/>
    </row>
    <row r="20537" spans="5:5">
      <c r="E20537" s="6"/>
    </row>
    <row r="20538" spans="5:5">
      <c r="E20538" s="6"/>
    </row>
    <row r="20539" spans="5:5">
      <c r="E20539" s="6"/>
    </row>
    <row r="20540" spans="5:5">
      <c r="E20540" s="6"/>
    </row>
    <row r="20541" spans="5:5">
      <c r="E20541" s="6"/>
    </row>
    <row r="20542" spans="5:5">
      <c r="E20542" s="6"/>
    </row>
    <row r="20543" spans="5:5">
      <c r="E20543" s="6"/>
    </row>
    <row r="20544" spans="5:5">
      <c r="E20544" s="6"/>
    </row>
    <row r="20545" spans="5:5">
      <c r="E20545" s="6"/>
    </row>
    <row r="20546" spans="5:5">
      <c r="E20546" s="6"/>
    </row>
    <row r="20547" spans="5:5">
      <c r="E20547" s="6"/>
    </row>
    <row r="20548" spans="5:5">
      <c r="E20548" s="6"/>
    </row>
    <row r="20549" spans="5:5">
      <c r="E20549" s="6"/>
    </row>
    <row r="20550" spans="5:5">
      <c r="E20550" s="6"/>
    </row>
    <row r="20551" spans="5:5">
      <c r="E20551" s="6"/>
    </row>
    <row r="20552" spans="5:5">
      <c r="E20552" s="6"/>
    </row>
    <row r="20553" spans="5:5">
      <c r="E20553" s="6"/>
    </row>
    <row r="20554" spans="5:5">
      <c r="E20554" s="6"/>
    </row>
    <row r="20555" spans="5:5">
      <c r="E20555" s="6"/>
    </row>
    <row r="20556" spans="5:5">
      <c r="E20556" s="6"/>
    </row>
    <row r="20557" spans="5:5">
      <c r="E20557" s="6"/>
    </row>
    <row r="20558" spans="5:5">
      <c r="E20558" s="6"/>
    </row>
    <row r="20559" spans="5:5">
      <c r="E20559" s="6"/>
    </row>
    <row r="20560" spans="5:5">
      <c r="E20560" s="6"/>
    </row>
    <row r="20561" spans="5:5">
      <c r="E20561" s="6"/>
    </row>
    <row r="20562" spans="5:5">
      <c r="E20562" s="6"/>
    </row>
    <row r="20563" spans="5:5">
      <c r="E20563" s="6"/>
    </row>
    <row r="20564" spans="5:5">
      <c r="E20564" s="6"/>
    </row>
    <row r="20565" spans="5:5">
      <c r="E20565" s="6"/>
    </row>
    <row r="20566" spans="5:5">
      <c r="E20566" s="6"/>
    </row>
    <row r="20567" spans="5:5">
      <c r="E20567" s="6"/>
    </row>
    <row r="20568" spans="5:5">
      <c r="E20568" s="6"/>
    </row>
    <row r="20569" spans="5:5">
      <c r="E20569" s="6"/>
    </row>
    <row r="20570" spans="5:5">
      <c r="E20570" s="6"/>
    </row>
    <row r="20571" spans="5:5">
      <c r="E20571" s="6"/>
    </row>
    <row r="20572" spans="5:5">
      <c r="E20572" s="6"/>
    </row>
    <row r="20573" spans="5:5">
      <c r="E20573" s="6"/>
    </row>
    <row r="20574" spans="5:5">
      <c r="E20574" s="6"/>
    </row>
    <row r="20575" spans="5:5">
      <c r="E20575" s="6"/>
    </row>
    <row r="20576" spans="5:5">
      <c r="E20576" s="6"/>
    </row>
    <row r="20577" spans="5:5">
      <c r="E20577" s="6"/>
    </row>
    <row r="20578" spans="5:5">
      <c r="E20578" s="6"/>
    </row>
    <row r="20579" spans="5:5">
      <c r="E20579" s="6"/>
    </row>
    <row r="20580" spans="5:5">
      <c r="E20580" s="6"/>
    </row>
    <row r="20581" spans="5:5">
      <c r="E20581" s="6"/>
    </row>
    <row r="20582" spans="5:5">
      <c r="E20582" s="6"/>
    </row>
    <row r="20583" spans="5:5">
      <c r="E20583" s="6"/>
    </row>
    <row r="20584" spans="5:5">
      <c r="E20584" s="6"/>
    </row>
    <row r="20585" spans="5:5">
      <c r="E20585" s="6"/>
    </row>
    <row r="20586" spans="5:5">
      <c r="E20586" s="6"/>
    </row>
    <row r="20587" spans="5:5">
      <c r="E20587" s="6"/>
    </row>
    <row r="20588" spans="5:5">
      <c r="E20588" s="6"/>
    </row>
    <row r="20589" spans="5:5">
      <c r="E20589" s="6"/>
    </row>
    <row r="20590" spans="5:5">
      <c r="E20590" s="6"/>
    </row>
    <row r="20591" spans="5:5">
      <c r="E20591" s="6"/>
    </row>
    <row r="20592" spans="5:5">
      <c r="E20592" s="6"/>
    </row>
    <row r="20593" spans="5:5">
      <c r="E20593" s="6"/>
    </row>
    <row r="20594" spans="5:5">
      <c r="E20594" s="6"/>
    </row>
    <row r="20595" spans="5:5">
      <c r="E20595" s="6"/>
    </row>
    <row r="20596" spans="5:5">
      <c r="E20596" s="6"/>
    </row>
    <row r="20597" spans="5:5">
      <c r="E20597" s="6"/>
    </row>
    <row r="20598" spans="5:5">
      <c r="E20598" s="6"/>
    </row>
    <row r="20599" spans="5:5">
      <c r="E20599" s="6"/>
    </row>
    <row r="20600" spans="5:5">
      <c r="E20600" s="6"/>
    </row>
    <row r="20601" spans="5:5">
      <c r="E20601" s="6"/>
    </row>
    <row r="20602" spans="5:5">
      <c r="E20602" s="6"/>
    </row>
    <row r="20603" spans="5:5">
      <c r="E20603" s="6"/>
    </row>
    <row r="20604" spans="5:5">
      <c r="E20604" s="6"/>
    </row>
    <row r="20605" spans="5:5">
      <c r="E20605" s="6"/>
    </row>
    <row r="20606" spans="5:5">
      <c r="E20606" s="6"/>
    </row>
    <row r="20607" spans="5:5">
      <c r="E20607" s="6"/>
    </row>
    <row r="20608" spans="5:5">
      <c r="E20608" s="6"/>
    </row>
    <row r="20609" spans="5:5">
      <c r="E20609" s="6"/>
    </row>
    <row r="20610" spans="5:5">
      <c r="E20610" s="6"/>
    </row>
    <row r="20611" spans="5:5">
      <c r="E20611" s="6"/>
    </row>
    <row r="20612" spans="5:5">
      <c r="E20612" s="6"/>
    </row>
    <row r="20613" spans="5:5">
      <c r="E20613" s="6"/>
    </row>
    <row r="20614" spans="5:5">
      <c r="E20614" s="6"/>
    </row>
    <row r="20615" spans="5:5">
      <c r="E20615" s="6"/>
    </row>
    <row r="20616" spans="5:5">
      <c r="E20616" s="6"/>
    </row>
    <row r="20617" spans="5:5">
      <c r="E20617" s="6"/>
    </row>
    <row r="20618" spans="5:5">
      <c r="E20618" s="6"/>
    </row>
    <row r="20619" spans="5:5">
      <c r="E20619" s="6"/>
    </row>
    <row r="20620" spans="5:5">
      <c r="E20620" s="6"/>
    </row>
    <row r="20621" spans="5:5">
      <c r="E20621" s="6"/>
    </row>
    <row r="20622" spans="5:5">
      <c r="E20622" s="6"/>
    </row>
    <row r="20623" spans="5:5">
      <c r="E20623" s="6"/>
    </row>
    <row r="20624" spans="5:5">
      <c r="E20624" s="6"/>
    </row>
    <row r="20625" spans="5:5">
      <c r="E20625" s="6"/>
    </row>
    <row r="20626" spans="5:5">
      <c r="E20626" s="6"/>
    </row>
    <row r="20627" spans="5:5">
      <c r="E20627" s="6"/>
    </row>
    <row r="20628" spans="5:5">
      <c r="E20628" s="6"/>
    </row>
    <row r="20629" spans="5:5">
      <c r="E20629" s="6"/>
    </row>
    <row r="20630" spans="5:5">
      <c r="E20630" s="6"/>
    </row>
    <row r="20631" spans="5:5">
      <c r="E20631" s="6"/>
    </row>
    <row r="20632" spans="5:5">
      <c r="E20632" s="6"/>
    </row>
    <row r="20633" spans="5:5">
      <c r="E20633" s="6"/>
    </row>
    <row r="20634" spans="5:5">
      <c r="E20634" s="6"/>
    </row>
    <row r="20635" spans="5:5">
      <c r="E20635" s="6"/>
    </row>
    <row r="20636" spans="5:5">
      <c r="E20636" s="6"/>
    </row>
    <row r="20637" spans="5:5">
      <c r="E20637" s="6"/>
    </row>
    <row r="20638" spans="5:5">
      <c r="E20638" s="6"/>
    </row>
    <row r="20639" spans="5:5">
      <c r="E20639" s="6"/>
    </row>
    <row r="20640" spans="5:5">
      <c r="E20640" s="6"/>
    </row>
    <row r="20641" spans="5:5">
      <c r="E20641" s="6"/>
    </row>
    <row r="20642" spans="5:5">
      <c r="E20642" s="6"/>
    </row>
    <row r="20643" spans="5:5">
      <c r="E20643" s="6"/>
    </row>
    <row r="20644" spans="5:5">
      <c r="E20644" s="6"/>
    </row>
    <row r="20645" spans="5:5">
      <c r="E20645" s="6"/>
    </row>
    <row r="20646" spans="5:5">
      <c r="E20646" s="6"/>
    </row>
    <row r="20647" spans="5:5">
      <c r="E20647" s="6"/>
    </row>
    <row r="20648" spans="5:5">
      <c r="E20648" s="6"/>
    </row>
    <row r="20649" spans="5:5">
      <c r="E20649" s="6"/>
    </row>
    <row r="20650" spans="5:5">
      <c r="E20650" s="6"/>
    </row>
    <row r="20651" spans="5:5">
      <c r="E20651" s="6"/>
    </row>
    <row r="20652" spans="5:5">
      <c r="E20652" s="6"/>
    </row>
    <row r="20653" spans="5:5">
      <c r="E20653" s="6"/>
    </row>
    <row r="20654" spans="5:5">
      <c r="E20654" s="6"/>
    </row>
    <row r="20655" spans="5:5">
      <c r="E20655" s="6"/>
    </row>
    <row r="20656" spans="5:5">
      <c r="E20656" s="6"/>
    </row>
    <row r="20657" spans="5:5">
      <c r="E20657" s="6"/>
    </row>
    <row r="20658" spans="5:5">
      <c r="E20658" s="6"/>
    </row>
    <row r="20659" spans="5:5">
      <c r="E20659" s="6"/>
    </row>
    <row r="20660" spans="5:5">
      <c r="E20660" s="6"/>
    </row>
    <row r="20661" spans="5:5">
      <c r="E20661" s="6"/>
    </row>
    <row r="20662" spans="5:5">
      <c r="E20662" s="6"/>
    </row>
    <row r="20663" spans="5:5">
      <c r="E20663" s="6"/>
    </row>
    <row r="20664" spans="5:5">
      <c r="E20664" s="6"/>
    </row>
    <row r="20665" spans="5:5">
      <c r="E20665" s="6"/>
    </row>
    <row r="20666" spans="5:5">
      <c r="E20666" s="6"/>
    </row>
    <row r="20667" spans="5:5">
      <c r="E20667" s="6"/>
    </row>
    <row r="20668" spans="5:5">
      <c r="E20668" s="6"/>
    </row>
    <row r="20669" spans="5:5">
      <c r="E20669" s="6"/>
    </row>
    <row r="20670" spans="5:5">
      <c r="E20670" s="6"/>
    </row>
    <row r="20671" spans="5:5">
      <c r="E20671" s="6"/>
    </row>
    <row r="20672" spans="5:5">
      <c r="E20672" s="6"/>
    </row>
    <row r="20673" spans="5:5">
      <c r="E20673" s="6"/>
    </row>
    <row r="20674" spans="5:5">
      <c r="E20674" s="6"/>
    </row>
    <row r="20675" spans="5:5">
      <c r="E20675" s="6"/>
    </row>
    <row r="20676" spans="5:5">
      <c r="E20676" s="6"/>
    </row>
    <row r="20677" spans="5:5">
      <c r="E20677" s="6"/>
    </row>
    <row r="20678" spans="5:5">
      <c r="E20678" s="6"/>
    </row>
    <row r="20679" spans="5:5">
      <c r="E20679" s="6"/>
    </row>
    <row r="20680" spans="5:5">
      <c r="E20680" s="6"/>
    </row>
    <row r="20681" spans="5:5">
      <c r="E20681" s="6"/>
    </row>
    <row r="20682" spans="5:5">
      <c r="E20682" s="6"/>
    </row>
    <row r="20683" spans="5:5">
      <c r="E20683" s="6"/>
    </row>
    <row r="20684" spans="5:5">
      <c r="E20684" s="6"/>
    </row>
    <row r="20685" spans="5:5">
      <c r="E20685" s="6"/>
    </row>
    <row r="20686" spans="5:5">
      <c r="E20686" s="6"/>
    </row>
    <row r="20687" spans="5:5">
      <c r="E20687" s="6"/>
    </row>
    <row r="20688" spans="5:5">
      <c r="E20688" s="6"/>
    </row>
    <row r="20689" spans="5:5">
      <c r="E20689" s="6"/>
    </row>
    <row r="20690" spans="5:5">
      <c r="E20690" s="6"/>
    </row>
    <row r="20691" spans="5:5">
      <c r="E20691" s="6"/>
    </row>
    <row r="20692" spans="5:5">
      <c r="E20692" s="6"/>
    </row>
    <row r="20693" spans="5:5">
      <c r="E20693" s="6"/>
    </row>
    <row r="20694" spans="5:5">
      <c r="E20694" s="6"/>
    </row>
    <row r="20695" spans="5:5">
      <c r="E20695" s="6"/>
    </row>
    <row r="20696" spans="5:5">
      <c r="E20696" s="6"/>
    </row>
    <row r="20697" spans="5:5">
      <c r="E20697" s="6"/>
    </row>
    <row r="20698" spans="5:5">
      <c r="E20698" s="6"/>
    </row>
    <row r="20699" spans="5:5">
      <c r="E20699" s="6"/>
    </row>
    <row r="20700" spans="5:5">
      <c r="E20700" s="6"/>
    </row>
    <row r="20701" spans="5:5">
      <c r="E20701" s="6"/>
    </row>
    <row r="20702" spans="5:5">
      <c r="E20702" s="6"/>
    </row>
    <row r="20703" spans="5:5">
      <c r="E20703" s="6"/>
    </row>
    <row r="20704" spans="5:5">
      <c r="E20704" s="6"/>
    </row>
    <row r="20705" spans="5:5">
      <c r="E20705" s="6"/>
    </row>
    <row r="20706" spans="5:5">
      <c r="E20706" s="6"/>
    </row>
    <row r="20707" spans="5:5">
      <c r="E20707" s="6"/>
    </row>
    <row r="20708" spans="5:5">
      <c r="E20708" s="6"/>
    </row>
    <row r="20709" spans="5:5">
      <c r="E20709" s="6"/>
    </row>
    <row r="20710" spans="5:5">
      <c r="E20710" s="6"/>
    </row>
    <row r="20711" spans="5:5">
      <c r="E20711" s="6"/>
    </row>
    <row r="20712" spans="5:5">
      <c r="E20712" s="6"/>
    </row>
    <row r="20713" spans="5:5">
      <c r="E20713" s="6"/>
    </row>
    <row r="20714" spans="5:5">
      <c r="E20714" s="6"/>
    </row>
    <row r="20715" spans="5:5">
      <c r="E20715" s="6"/>
    </row>
    <row r="20716" spans="5:5">
      <c r="E20716" s="6"/>
    </row>
    <row r="20717" spans="5:5">
      <c r="E20717" s="6"/>
    </row>
    <row r="20718" spans="5:5">
      <c r="E20718" s="6"/>
    </row>
    <row r="20719" spans="5:5">
      <c r="E20719" s="6"/>
    </row>
    <row r="20720" spans="5:5">
      <c r="E20720" s="6"/>
    </row>
    <row r="20721" spans="5:5">
      <c r="E20721" s="6"/>
    </row>
    <row r="20722" spans="5:5">
      <c r="E20722" s="6"/>
    </row>
    <row r="20723" spans="5:5">
      <c r="E20723" s="6"/>
    </row>
    <row r="20724" spans="5:5">
      <c r="E20724" s="6"/>
    </row>
    <row r="20725" spans="5:5">
      <c r="E20725" s="6"/>
    </row>
    <row r="20726" spans="5:5">
      <c r="E20726" s="6"/>
    </row>
    <row r="20727" spans="5:5">
      <c r="E20727" s="6"/>
    </row>
    <row r="20728" spans="5:5">
      <c r="E20728" s="6"/>
    </row>
    <row r="20729" spans="5:5">
      <c r="E20729" s="6"/>
    </row>
    <row r="20730" spans="5:5">
      <c r="E20730" s="6"/>
    </row>
    <row r="20731" spans="5:5">
      <c r="E20731" s="6"/>
    </row>
    <row r="20732" spans="5:5">
      <c r="E20732" s="6"/>
    </row>
    <row r="20733" spans="5:5">
      <c r="E20733" s="6"/>
    </row>
    <row r="20734" spans="5:5">
      <c r="E20734" s="6"/>
    </row>
    <row r="20735" spans="5:5">
      <c r="E20735" s="6"/>
    </row>
    <row r="20736" spans="5:5">
      <c r="E20736" s="6"/>
    </row>
    <row r="20737" spans="5:5">
      <c r="E20737" s="6"/>
    </row>
    <row r="20738" spans="5:5">
      <c r="E20738" s="6"/>
    </row>
    <row r="20739" spans="5:5">
      <c r="E20739" s="6"/>
    </row>
    <row r="20740" spans="5:5">
      <c r="E20740" s="6"/>
    </row>
    <row r="20741" spans="5:5">
      <c r="E20741" s="6"/>
    </row>
    <row r="20742" spans="5:5">
      <c r="E20742" s="6"/>
    </row>
    <row r="20743" spans="5:5">
      <c r="E20743" s="6"/>
    </row>
    <row r="20744" spans="5:5">
      <c r="E20744" s="6"/>
    </row>
    <row r="20745" spans="5:5">
      <c r="E20745" s="6"/>
    </row>
    <row r="20746" spans="5:5">
      <c r="E20746" s="6"/>
    </row>
    <row r="20747" spans="5:5">
      <c r="E20747" s="6"/>
    </row>
    <row r="20748" spans="5:5">
      <c r="E20748" s="6"/>
    </row>
    <row r="20749" spans="5:5">
      <c r="E20749" s="6"/>
    </row>
    <row r="20750" spans="5:5">
      <c r="E20750" s="6"/>
    </row>
    <row r="20751" spans="5:5">
      <c r="E20751" s="6"/>
    </row>
    <row r="20752" spans="5:5">
      <c r="E20752" s="6"/>
    </row>
    <row r="20753" spans="5:5">
      <c r="E20753" s="6"/>
    </row>
    <row r="20754" spans="5:5">
      <c r="E20754" s="6"/>
    </row>
    <row r="20755" spans="5:5">
      <c r="E20755" s="6"/>
    </row>
    <row r="20756" spans="5:5">
      <c r="E20756" s="6"/>
    </row>
    <row r="20757" spans="5:5">
      <c r="E20757" s="6"/>
    </row>
    <row r="20758" spans="5:5">
      <c r="E20758" s="6"/>
    </row>
    <row r="20759" spans="5:5">
      <c r="E20759" s="6"/>
    </row>
    <row r="20760" spans="5:5">
      <c r="E20760" s="6"/>
    </row>
    <row r="20761" spans="5:5">
      <c r="E20761" s="6"/>
    </row>
    <row r="20762" spans="5:5">
      <c r="E20762" s="6"/>
    </row>
    <row r="20763" spans="5:5">
      <c r="E20763" s="6"/>
    </row>
    <row r="20764" spans="5:5">
      <c r="E20764" s="6"/>
    </row>
    <row r="20765" spans="5:5">
      <c r="E20765" s="6"/>
    </row>
    <row r="20766" spans="5:5">
      <c r="E20766" s="6"/>
    </row>
    <row r="20767" spans="5:5">
      <c r="E20767" s="6"/>
    </row>
    <row r="20768" spans="5:5">
      <c r="E20768" s="6"/>
    </row>
    <row r="20769" spans="5:5">
      <c r="E20769" s="6"/>
    </row>
    <row r="20770" spans="5:5">
      <c r="E20770" s="6"/>
    </row>
    <row r="20771" spans="5:5">
      <c r="E20771" s="6"/>
    </row>
    <row r="20772" spans="5:5">
      <c r="E20772" s="6"/>
    </row>
    <row r="20773" spans="5:5">
      <c r="E20773" s="6"/>
    </row>
    <row r="20774" spans="5:5">
      <c r="E20774" s="6"/>
    </row>
    <row r="20775" spans="5:5">
      <c r="E20775" s="6"/>
    </row>
    <row r="20776" spans="5:5">
      <c r="E20776" s="6"/>
    </row>
    <row r="20777" spans="5:5">
      <c r="E20777" s="6"/>
    </row>
    <row r="20778" spans="5:5">
      <c r="E20778" s="6"/>
    </row>
    <row r="20779" spans="5:5">
      <c r="E20779" s="6"/>
    </row>
    <row r="20780" spans="5:5">
      <c r="E20780" s="6"/>
    </row>
    <row r="20781" spans="5:5">
      <c r="E20781" s="6"/>
    </row>
    <row r="20782" spans="5:5">
      <c r="E20782" s="6"/>
    </row>
    <row r="20783" spans="5:5">
      <c r="E20783" s="6"/>
    </row>
    <row r="20784" spans="5:5">
      <c r="E20784" s="6"/>
    </row>
    <row r="20785" spans="5:5">
      <c r="E20785" s="6"/>
    </row>
    <row r="20786" spans="5:5">
      <c r="E20786" s="6"/>
    </row>
    <row r="20787" spans="5:5">
      <c r="E20787" s="6"/>
    </row>
    <row r="20788" spans="5:5">
      <c r="E20788" s="6"/>
    </row>
    <row r="20789" spans="5:5">
      <c r="E20789" s="6"/>
    </row>
    <row r="20790" spans="5:5">
      <c r="E20790" s="6"/>
    </row>
    <row r="20791" spans="5:5">
      <c r="E20791" s="6"/>
    </row>
    <row r="20792" spans="5:5">
      <c r="E20792" s="6"/>
    </row>
    <row r="20793" spans="5:5">
      <c r="E20793" s="6"/>
    </row>
    <row r="20794" spans="5:5">
      <c r="E20794" s="6"/>
    </row>
    <row r="20795" spans="5:5">
      <c r="E20795" s="6"/>
    </row>
    <row r="20796" spans="5:5">
      <c r="E20796" s="6"/>
    </row>
    <row r="20797" spans="5:5">
      <c r="E20797" s="6"/>
    </row>
    <row r="20798" spans="5:5">
      <c r="E20798" s="6"/>
    </row>
    <row r="20799" spans="5:5">
      <c r="E20799" s="6"/>
    </row>
    <row r="20800" spans="5:5">
      <c r="E20800" s="6"/>
    </row>
    <row r="20801" spans="5:5">
      <c r="E20801" s="6"/>
    </row>
    <row r="20802" spans="5:5">
      <c r="E20802" s="6"/>
    </row>
    <row r="20803" spans="5:5">
      <c r="E20803" s="6"/>
    </row>
    <row r="20804" spans="5:5">
      <c r="E20804" s="6"/>
    </row>
    <row r="20805" spans="5:5">
      <c r="E20805" s="6"/>
    </row>
    <row r="20806" spans="5:5">
      <c r="E20806" s="6"/>
    </row>
    <row r="20807" spans="5:5">
      <c r="E20807" s="6"/>
    </row>
    <row r="20808" spans="5:5">
      <c r="E20808" s="6"/>
    </row>
    <row r="20809" spans="5:5">
      <c r="E20809" s="6"/>
    </row>
    <row r="20810" spans="5:5">
      <c r="E20810" s="6"/>
    </row>
    <row r="20811" spans="5:5">
      <c r="E20811" s="6"/>
    </row>
    <row r="20812" spans="5:5">
      <c r="E20812" s="6"/>
    </row>
    <row r="20813" spans="5:5">
      <c r="E20813" s="6"/>
    </row>
    <row r="20814" spans="5:5">
      <c r="E20814" s="6"/>
    </row>
    <row r="20815" spans="5:5">
      <c r="E20815" s="6"/>
    </row>
    <row r="20816" spans="5:5">
      <c r="E20816" s="6"/>
    </row>
    <row r="20817" spans="5:5">
      <c r="E20817" s="6"/>
    </row>
    <row r="20818" spans="5:5">
      <c r="E20818" s="6"/>
    </row>
    <row r="20819" spans="5:5">
      <c r="E20819" s="6"/>
    </row>
    <row r="20820" spans="5:5">
      <c r="E20820" s="6"/>
    </row>
    <row r="20821" spans="5:5">
      <c r="E20821" s="6"/>
    </row>
    <row r="20822" spans="5:5">
      <c r="E20822" s="6"/>
    </row>
    <row r="20823" spans="5:5">
      <c r="E20823" s="6"/>
    </row>
    <row r="20824" spans="5:5">
      <c r="E20824" s="6"/>
    </row>
    <row r="20825" spans="5:5">
      <c r="E20825" s="6"/>
    </row>
    <row r="20826" spans="5:5">
      <c r="E20826" s="6"/>
    </row>
    <row r="20827" spans="5:5">
      <c r="E20827" s="6"/>
    </row>
    <row r="20828" spans="5:5">
      <c r="E20828" s="6"/>
    </row>
    <row r="20829" spans="5:5">
      <c r="E20829" s="6"/>
    </row>
    <row r="20830" spans="5:5">
      <c r="E20830" s="6"/>
    </row>
    <row r="20831" spans="5:5">
      <c r="E20831" s="6"/>
    </row>
    <row r="20832" spans="5:5">
      <c r="E20832" s="6"/>
    </row>
    <row r="20833" spans="5:5">
      <c r="E20833" s="6"/>
    </row>
    <row r="20834" spans="5:5">
      <c r="E20834" s="6"/>
    </row>
    <row r="20835" spans="5:5">
      <c r="E20835" s="6"/>
    </row>
    <row r="20836" spans="5:5">
      <c r="E20836" s="6"/>
    </row>
    <row r="20837" spans="5:5">
      <c r="E20837" s="6"/>
    </row>
    <row r="20838" spans="5:5">
      <c r="E20838" s="6"/>
    </row>
    <row r="20839" spans="5:5">
      <c r="E20839" s="6"/>
    </row>
    <row r="20840" spans="5:5">
      <c r="E20840" s="6"/>
    </row>
    <row r="20841" spans="5:5">
      <c r="E20841" s="6"/>
    </row>
    <row r="20842" spans="5:5">
      <c r="E20842" s="6"/>
    </row>
    <row r="20843" spans="5:5">
      <c r="E20843" s="6"/>
    </row>
    <row r="20844" spans="5:5">
      <c r="E20844" s="6"/>
    </row>
    <row r="20845" spans="5:5">
      <c r="E20845" s="6"/>
    </row>
    <row r="20846" spans="5:5">
      <c r="E20846" s="6"/>
    </row>
    <row r="20847" spans="5:5">
      <c r="E20847" s="6"/>
    </row>
    <row r="20848" spans="5:5">
      <c r="E20848" s="6"/>
    </row>
    <row r="20849" spans="5:5">
      <c r="E20849" s="6"/>
    </row>
    <row r="20850" spans="5:5">
      <c r="E20850" s="6"/>
    </row>
    <row r="20851" spans="5:5">
      <c r="E20851" s="6"/>
    </row>
    <row r="20852" spans="5:5">
      <c r="E20852" s="6"/>
    </row>
    <row r="20853" spans="5:5">
      <c r="E20853" s="6"/>
    </row>
    <row r="20854" spans="5:5">
      <c r="E20854" s="6"/>
    </row>
    <row r="20855" spans="5:5">
      <c r="E20855" s="6"/>
    </row>
    <row r="20856" spans="5:5">
      <c r="E20856" s="6"/>
    </row>
    <row r="20857" spans="5:5">
      <c r="E20857" s="6"/>
    </row>
    <row r="20858" spans="5:5">
      <c r="E20858" s="6"/>
    </row>
    <row r="20859" spans="5:5">
      <c r="E20859" s="6"/>
    </row>
    <row r="20860" spans="5:5">
      <c r="E20860" s="6"/>
    </row>
    <row r="20861" spans="5:5">
      <c r="E20861" s="6"/>
    </row>
    <row r="20862" spans="5:5">
      <c r="E20862" s="6"/>
    </row>
    <row r="20863" spans="5:5">
      <c r="E20863" s="6"/>
    </row>
    <row r="20864" spans="5:5">
      <c r="E20864" s="6"/>
    </row>
    <row r="20865" spans="5:5">
      <c r="E20865" s="6"/>
    </row>
    <row r="20866" spans="5:5">
      <c r="E20866" s="6"/>
    </row>
    <row r="20867" spans="5:5">
      <c r="E20867" s="6"/>
    </row>
    <row r="20868" spans="5:5">
      <c r="E20868" s="6"/>
    </row>
    <row r="20869" spans="5:5">
      <c r="E20869" s="6"/>
    </row>
    <row r="20870" spans="5:5">
      <c r="E20870" s="6"/>
    </row>
    <row r="20871" spans="5:5">
      <c r="E20871" s="6"/>
    </row>
    <row r="20872" spans="5:5">
      <c r="E20872" s="6"/>
    </row>
    <row r="20873" spans="5:5">
      <c r="E20873" s="6"/>
    </row>
    <row r="20874" spans="5:5">
      <c r="E20874" s="6"/>
    </row>
    <row r="20875" spans="5:5">
      <c r="E20875" s="6"/>
    </row>
    <row r="20876" spans="5:5">
      <c r="E20876" s="6"/>
    </row>
    <row r="20877" spans="5:5">
      <c r="E20877" s="6"/>
    </row>
    <row r="20878" spans="5:5">
      <c r="E20878" s="6"/>
    </row>
    <row r="20879" spans="5:5">
      <c r="E20879" s="6"/>
    </row>
    <row r="20880" spans="5:5">
      <c r="E20880" s="6"/>
    </row>
    <row r="20881" spans="5:5">
      <c r="E20881" s="6"/>
    </row>
    <row r="20882" spans="5:5">
      <c r="E20882" s="6"/>
    </row>
    <row r="20883" spans="5:5">
      <c r="E20883" s="6"/>
    </row>
    <row r="20884" spans="5:5">
      <c r="E20884" s="6"/>
    </row>
    <row r="20885" spans="5:5">
      <c r="E20885" s="6"/>
    </row>
    <row r="20886" spans="5:5">
      <c r="E20886" s="6"/>
    </row>
    <row r="20887" spans="5:5">
      <c r="E20887" s="6"/>
    </row>
    <row r="20888" spans="5:5">
      <c r="E20888" s="6"/>
    </row>
    <row r="20889" spans="5:5">
      <c r="E20889" s="6"/>
    </row>
    <row r="20890" spans="5:5">
      <c r="E20890" s="6"/>
    </row>
    <row r="20891" spans="5:5">
      <c r="E20891" s="6"/>
    </row>
    <row r="20892" spans="5:5">
      <c r="E20892" s="6"/>
    </row>
    <row r="20893" spans="5:5">
      <c r="E20893" s="6"/>
    </row>
    <row r="20894" spans="5:5">
      <c r="E20894" s="6"/>
    </row>
    <row r="20895" spans="5:5">
      <c r="E20895" s="6"/>
    </row>
    <row r="20896" spans="5:5">
      <c r="E20896" s="6"/>
    </row>
    <row r="20897" spans="5:5">
      <c r="E20897" s="6"/>
    </row>
    <row r="20898" spans="5:5">
      <c r="E20898" s="6"/>
    </row>
    <row r="20899" spans="5:5">
      <c r="E20899" s="6"/>
    </row>
    <row r="20900" spans="5:5">
      <c r="E20900" s="6"/>
    </row>
    <row r="20901" spans="5:5">
      <c r="E20901" s="6"/>
    </row>
    <row r="20902" spans="5:5">
      <c r="E20902" s="6"/>
    </row>
    <row r="20903" spans="5:5">
      <c r="E20903" s="6"/>
    </row>
    <row r="20904" spans="5:5">
      <c r="E20904" s="6"/>
    </row>
    <row r="20905" spans="5:5">
      <c r="E20905" s="6"/>
    </row>
    <row r="20906" spans="5:5">
      <c r="E20906" s="6"/>
    </row>
    <row r="20907" spans="5:5">
      <c r="E20907" s="6"/>
    </row>
    <row r="20908" spans="5:5">
      <c r="E20908" s="6"/>
    </row>
    <row r="20909" spans="5:5">
      <c r="E20909" s="6"/>
    </row>
    <row r="20910" spans="5:5">
      <c r="E20910" s="6"/>
    </row>
    <row r="20911" spans="5:5">
      <c r="E20911" s="6"/>
    </row>
    <row r="20912" spans="5:5">
      <c r="E20912" s="6"/>
    </row>
    <row r="20913" spans="5:5">
      <c r="E20913" s="6"/>
    </row>
    <row r="20914" spans="5:5">
      <c r="E20914" s="6"/>
    </row>
    <row r="20915" spans="5:5">
      <c r="E20915" s="6"/>
    </row>
    <row r="20916" spans="5:5">
      <c r="E20916" s="6"/>
    </row>
    <row r="20917" spans="5:5">
      <c r="E20917" s="6"/>
    </row>
    <row r="20918" spans="5:5">
      <c r="E20918" s="6"/>
    </row>
    <row r="20919" spans="5:5">
      <c r="E20919" s="6"/>
    </row>
    <row r="20920" spans="5:5">
      <c r="E20920" s="6"/>
    </row>
    <row r="20921" spans="5:5">
      <c r="E20921" s="6"/>
    </row>
    <row r="20922" spans="5:5">
      <c r="E20922" s="6"/>
    </row>
    <row r="20923" spans="5:5">
      <c r="E20923" s="6"/>
    </row>
    <row r="20924" spans="5:5">
      <c r="E20924" s="6"/>
    </row>
    <row r="20925" spans="5:5">
      <c r="E20925" s="6"/>
    </row>
    <row r="20926" spans="5:5">
      <c r="E20926" s="6"/>
    </row>
    <row r="20927" spans="5:5">
      <c r="E20927" s="6"/>
    </row>
    <row r="20928" spans="5:5">
      <c r="E20928" s="6"/>
    </row>
    <row r="20929" spans="5:5">
      <c r="E20929" s="6"/>
    </row>
    <row r="20930" spans="5:5">
      <c r="E20930" s="6"/>
    </row>
    <row r="20931" spans="5:5">
      <c r="E20931" s="6"/>
    </row>
    <row r="20932" spans="5:5">
      <c r="E20932" s="6"/>
    </row>
    <row r="20933" spans="5:5">
      <c r="E20933" s="6"/>
    </row>
    <row r="20934" spans="5:5">
      <c r="E20934" s="6"/>
    </row>
    <row r="20935" spans="5:5">
      <c r="E20935" s="6"/>
    </row>
    <row r="20936" spans="5:5">
      <c r="E20936" s="6"/>
    </row>
    <row r="20937" spans="5:5">
      <c r="E20937" s="6"/>
    </row>
    <row r="20938" spans="5:5">
      <c r="E20938" s="6"/>
    </row>
    <row r="20939" spans="5:5">
      <c r="E20939" s="6"/>
    </row>
    <row r="20940" spans="5:5">
      <c r="E20940" s="6"/>
    </row>
    <row r="20941" spans="5:5">
      <c r="E20941" s="6"/>
    </row>
    <row r="20942" spans="5:5">
      <c r="E20942" s="6"/>
    </row>
    <row r="20943" spans="5:5">
      <c r="E20943" s="6"/>
    </row>
    <row r="20944" spans="5:5">
      <c r="E20944" s="6"/>
    </row>
    <row r="20945" spans="5:5">
      <c r="E20945" s="6"/>
    </row>
    <row r="20946" spans="5:5">
      <c r="E20946" s="6"/>
    </row>
    <row r="20947" spans="5:5">
      <c r="E20947" s="6"/>
    </row>
    <row r="20948" spans="5:5">
      <c r="E20948" s="6"/>
    </row>
    <row r="20949" spans="5:5">
      <c r="E20949" s="6"/>
    </row>
    <row r="20950" spans="5:5">
      <c r="E20950" s="6"/>
    </row>
    <row r="20951" spans="5:5">
      <c r="E20951" s="6"/>
    </row>
    <row r="20952" spans="5:5">
      <c r="E20952" s="6"/>
    </row>
    <row r="20953" spans="5:5">
      <c r="E20953" s="6"/>
    </row>
    <row r="20954" spans="5:5">
      <c r="E20954" s="6"/>
    </row>
    <row r="20955" spans="5:5">
      <c r="E20955" s="6"/>
    </row>
    <row r="20956" spans="5:5">
      <c r="E20956" s="6"/>
    </row>
    <row r="20957" spans="5:5">
      <c r="E20957" s="6"/>
    </row>
    <row r="20958" spans="5:5">
      <c r="E20958" s="6"/>
    </row>
    <row r="20959" spans="5:5">
      <c r="E20959" s="6"/>
    </row>
    <row r="20960" spans="5:5">
      <c r="E20960" s="6"/>
    </row>
    <row r="20961" spans="5:5">
      <c r="E20961" s="6"/>
    </row>
    <row r="20962" spans="5:5">
      <c r="E20962" s="6"/>
    </row>
    <row r="20963" spans="5:5">
      <c r="E20963" s="6"/>
    </row>
    <row r="20964" spans="5:5">
      <c r="E20964" s="6"/>
    </row>
    <row r="20965" spans="5:5">
      <c r="E20965" s="6"/>
    </row>
    <row r="20966" spans="5:5">
      <c r="E20966" s="6"/>
    </row>
    <row r="20967" spans="5:5">
      <c r="E20967" s="6"/>
    </row>
    <row r="20968" spans="5:5">
      <c r="E20968" s="6"/>
    </row>
    <row r="20969" spans="5:5">
      <c r="E20969" s="6"/>
    </row>
    <row r="20970" spans="5:5">
      <c r="E20970" s="6"/>
    </row>
    <row r="20971" spans="5:5">
      <c r="E20971" s="6"/>
    </row>
    <row r="20972" spans="5:5">
      <c r="E20972" s="6"/>
    </row>
    <row r="20973" spans="5:5">
      <c r="E20973" s="6"/>
    </row>
    <row r="20974" spans="5:5">
      <c r="E20974" s="6"/>
    </row>
    <row r="20975" spans="5:5">
      <c r="E20975" s="6"/>
    </row>
    <row r="20976" spans="5:5">
      <c r="E20976" s="6"/>
    </row>
    <row r="20977" spans="5:5">
      <c r="E20977" s="6"/>
    </row>
    <row r="20978" spans="5:5">
      <c r="E20978" s="6"/>
    </row>
    <row r="20979" spans="5:5">
      <c r="E20979" s="6"/>
    </row>
    <row r="20980" spans="5:5">
      <c r="E20980" s="6"/>
    </row>
    <row r="20981" spans="5:5">
      <c r="E20981" s="6"/>
    </row>
    <row r="20982" spans="5:5">
      <c r="E20982" s="6"/>
    </row>
    <row r="20983" spans="5:5">
      <c r="E20983" s="6"/>
    </row>
    <row r="20984" spans="5:5">
      <c r="E20984" s="6"/>
    </row>
    <row r="20985" spans="5:5">
      <c r="E20985" s="6"/>
    </row>
    <row r="20986" spans="5:5">
      <c r="E20986" s="6"/>
    </row>
    <row r="20987" spans="5:5">
      <c r="E20987" s="6"/>
    </row>
    <row r="20988" spans="5:5">
      <c r="E20988" s="6"/>
    </row>
    <row r="20989" spans="5:5">
      <c r="E20989" s="6"/>
    </row>
    <row r="20990" spans="5:5">
      <c r="E20990" s="6"/>
    </row>
    <row r="20991" spans="5:5">
      <c r="E20991" s="6"/>
    </row>
    <row r="20992" spans="5:5">
      <c r="E20992" s="6"/>
    </row>
    <row r="20993" spans="5:5">
      <c r="E20993" s="6"/>
    </row>
    <row r="20994" spans="5:5">
      <c r="E20994" s="6"/>
    </row>
    <row r="20995" spans="5:5">
      <c r="E20995" s="6"/>
    </row>
    <row r="20996" spans="5:5">
      <c r="E20996" s="6"/>
    </row>
    <row r="20997" spans="5:5">
      <c r="E20997" s="6"/>
    </row>
    <row r="20998" spans="5:5">
      <c r="E20998" s="6"/>
    </row>
    <row r="20999" spans="5:5">
      <c r="E20999" s="6"/>
    </row>
    <row r="21000" spans="5:5">
      <c r="E21000" s="6"/>
    </row>
    <row r="21001" spans="5:5">
      <c r="E21001" s="6"/>
    </row>
    <row r="21002" spans="5:5">
      <c r="E21002" s="6"/>
    </row>
    <row r="21003" spans="5:5">
      <c r="E21003" s="6"/>
    </row>
    <row r="21004" spans="5:5">
      <c r="E21004" s="6"/>
    </row>
    <row r="21005" spans="5:5">
      <c r="E21005" s="6"/>
    </row>
    <row r="21006" spans="5:5">
      <c r="E21006" s="6"/>
    </row>
    <row r="21007" spans="5:5">
      <c r="E21007" s="6"/>
    </row>
    <row r="21008" spans="5:5">
      <c r="E21008" s="6"/>
    </row>
    <row r="21009" spans="5:5">
      <c r="E21009" s="6"/>
    </row>
    <row r="21010" spans="5:5">
      <c r="E21010" s="6"/>
    </row>
    <row r="21011" spans="5:5">
      <c r="E21011" s="6"/>
    </row>
    <row r="21012" spans="5:5">
      <c r="E21012" s="6"/>
    </row>
    <row r="21013" spans="5:5">
      <c r="E21013" s="6"/>
    </row>
    <row r="21014" spans="5:5">
      <c r="E21014" s="6"/>
    </row>
    <row r="21015" spans="5:5">
      <c r="E21015" s="6"/>
    </row>
    <row r="21016" spans="5:5">
      <c r="E21016" s="6"/>
    </row>
    <row r="21017" spans="5:5">
      <c r="E21017" s="6"/>
    </row>
    <row r="21018" spans="5:5">
      <c r="E21018" s="6"/>
    </row>
    <row r="21019" spans="5:5">
      <c r="E21019" s="6"/>
    </row>
    <row r="21020" spans="5:5">
      <c r="E21020" s="6"/>
    </row>
    <row r="21021" spans="5:5">
      <c r="E21021" s="6"/>
    </row>
    <row r="21022" spans="5:5">
      <c r="E21022" s="6"/>
    </row>
    <row r="21023" spans="5:5">
      <c r="E21023" s="6"/>
    </row>
    <row r="21024" spans="5:5">
      <c r="E21024" s="6"/>
    </row>
    <row r="21025" spans="5:5">
      <c r="E21025" s="6"/>
    </row>
    <row r="21026" spans="5:5">
      <c r="E21026" s="6"/>
    </row>
    <row r="21027" spans="5:5">
      <c r="E21027" s="6"/>
    </row>
    <row r="21028" spans="5:5">
      <c r="E21028" s="6"/>
    </row>
    <row r="21029" spans="5:5">
      <c r="E21029" s="6"/>
    </row>
    <row r="21030" spans="5:5">
      <c r="E21030" s="6"/>
    </row>
    <row r="21031" spans="5:5">
      <c r="E21031" s="6"/>
    </row>
    <row r="21032" spans="5:5">
      <c r="E21032" s="6"/>
    </row>
    <row r="21033" spans="5:5">
      <c r="E21033" s="6"/>
    </row>
    <row r="21034" spans="5:5">
      <c r="E21034" s="6"/>
    </row>
    <row r="21035" spans="5:5">
      <c r="E21035" s="6"/>
    </row>
    <row r="21036" spans="5:5">
      <c r="E21036" s="6"/>
    </row>
    <row r="21037" spans="5:5">
      <c r="E21037" s="6"/>
    </row>
    <row r="21038" spans="5:5">
      <c r="E21038" s="6"/>
    </row>
    <row r="21039" spans="5:5">
      <c r="E21039" s="6"/>
    </row>
    <row r="21040" spans="5:5">
      <c r="E21040" s="6"/>
    </row>
    <row r="21041" spans="5:5">
      <c r="E21041" s="6"/>
    </row>
    <row r="21042" spans="5:5">
      <c r="E21042" s="6"/>
    </row>
    <row r="21043" spans="5:5">
      <c r="E21043" s="6"/>
    </row>
    <row r="21044" spans="5:5">
      <c r="E21044" s="6"/>
    </row>
    <row r="21045" spans="5:5">
      <c r="E21045" s="6"/>
    </row>
    <row r="21046" spans="5:5">
      <c r="E21046" s="6"/>
    </row>
    <row r="21047" spans="5:5">
      <c r="E21047" s="6"/>
    </row>
    <row r="21048" spans="5:5">
      <c r="E21048" s="6"/>
    </row>
    <row r="21049" spans="5:5">
      <c r="E21049" s="6"/>
    </row>
    <row r="21050" spans="5:5">
      <c r="E21050" s="6"/>
    </row>
    <row r="21051" spans="5:5">
      <c r="E21051" s="6"/>
    </row>
    <row r="21052" spans="5:5">
      <c r="E21052" s="6"/>
    </row>
    <row r="21053" spans="5:5">
      <c r="E21053" s="6"/>
    </row>
    <row r="21054" spans="5:5">
      <c r="E21054" s="6"/>
    </row>
    <row r="21055" spans="5:5">
      <c r="E21055" s="6"/>
    </row>
    <row r="21056" spans="5:5">
      <c r="E21056" s="6"/>
    </row>
    <row r="21057" spans="5:5">
      <c r="E21057" s="6"/>
    </row>
    <row r="21058" spans="5:5">
      <c r="E21058" s="6"/>
    </row>
    <row r="21059" spans="5:5">
      <c r="E21059" s="6"/>
    </row>
    <row r="21060" spans="5:5">
      <c r="E21060" s="6"/>
    </row>
    <row r="21061" spans="5:5">
      <c r="E21061" s="6"/>
    </row>
    <row r="21062" spans="5:5">
      <c r="E21062" s="6"/>
    </row>
    <row r="21063" spans="5:5">
      <c r="E21063" s="6"/>
    </row>
    <row r="21064" spans="5:5">
      <c r="E21064" s="6"/>
    </row>
    <row r="21065" spans="5:5">
      <c r="E21065" s="6"/>
    </row>
    <row r="21066" spans="5:5">
      <c r="E21066" s="6"/>
    </row>
    <row r="21067" spans="5:5">
      <c r="E21067" s="6"/>
    </row>
    <row r="21068" spans="5:5">
      <c r="E21068" s="6"/>
    </row>
    <row r="21069" spans="5:5">
      <c r="E21069" s="6"/>
    </row>
    <row r="21070" spans="5:5">
      <c r="E21070" s="6"/>
    </row>
    <row r="21071" spans="5:5">
      <c r="E21071" s="6"/>
    </row>
    <row r="21072" spans="5:5">
      <c r="E21072" s="6"/>
    </row>
    <row r="21073" spans="5:5">
      <c r="E21073" s="6"/>
    </row>
    <row r="21074" spans="5:5">
      <c r="E21074" s="6"/>
    </row>
    <row r="21075" spans="5:5">
      <c r="E21075" s="6"/>
    </row>
    <row r="21076" spans="5:5">
      <c r="E21076" s="6"/>
    </row>
    <row r="21077" spans="5:5">
      <c r="E21077" s="6"/>
    </row>
    <row r="21078" spans="5:5">
      <c r="E21078" s="6"/>
    </row>
    <row r="21079" spans="5:5">
      <c r="E21079" s="6"/>
    </row>
    <row r="21080" spans="5:5">
      <c r="E21080" s="6"/>
    </row>
    <row r="21081" spans="5:5">
      <c r="E21081" s="6"/>
    </row>
    <row r="21082" spans="5:5">
      <c r="E21082" s="6"/>
    </row>
    <row r="21083" spans="5:5">
      <c r="E21083" s="6"/>
    </row>
    <row r="21084" spans="5:5">
      <c r="E21084" s="6"/>
    </row>
    <row r="21085" spans="5:5">
      <c r="E21085" s="6"/>
    </row>
    <row r="21086" spans="5:5">
      <c r="E21086" s="6"/>
    </row>
    <row r="21087" spans="5:5">
      <c r="E21087" s="6"/>
    </row>
    <row r="21088" spans="5:5">
      <c r="E21088" s="6"/>
    </row>
    <row r="21089" spans="5:5">
      <c r="E21089" s="6"/>
    </row>
    <row r="21090" spans="5:5">
      <c r="E21090" s="6"/>
    </row>
    <row r="21091" spans="5:5">
      <c r="E21091" s="6"/>
    </row>
    <row r="21092" spans="5:5">
      <c r="E21092" s="6"/>
    </row>
    <row r="21093" spans="5:5">
      <c r="E21093" s="6"/>
    </row>
    <row r="21094" spans="5:5">
      <c r="E21094" s="6"/>
    </row>
    <row r="21095" spans="5:5">
      <c r="E21095" s="6"/>
    </row>
    <row r="21096" spans="5:5">
      <c r="E21096" s="6"/>
    </row>
    <row r="21097" spans="5:5">
      <c r="E21097" s="6"/>
    </row>
    <row r="21098" spans="5:5">
      <c r="E21098" s="6"/>
    </row>
    <row r="21099" spans="5:5">
      <c r="E21099" s="6"/>
    </row>
    <row r="21100" spans="5:5">
      <c r="E21100" s="6"/>
    </row>
    <row r="21101" spans="5:5">
      <c r="E21101" s="6"/>
    </row>
    <row r="21102" spans="5:5">
      <c r="E21102" s="6"/>
    </row>
    <row r="21103" spans="5:5">
      <c r="E21103" s="6"/>
    </row>
    <row r="21104" spans="5:5">
      <c r="E21104" s="6"/>
    </row>
    <row r="21105" spans="5:5">
      <c r="E21105" s="6"/>
    </row>
    <row r="21106" spans="5:5">
      <c r="E21106" s="6"/>
    </row>
    <row r="21107" spans="5:5">
      <c r="E21107" s="6"/>
    </row>
    <row r="21108" spans="5:5">
      <c r="E21108" s="6"/>
    </row>
    <row r="21109" spans="5:5">
      <c r="E21109" s="6"/>
    </row>
    <row r="21110" spans="5:5">
      <c r="E21110" s="6"/>
    </row>
    <row r="21111" spans="5:5">
      <c r="E21111" s="6"/>
    </row>
    <row r="21112" spans="5:5">
      <c r="E21112" s="6"/>
    </row>
    <row r="21113" spans="5:5">
      <c r="E21113" s="6"/>
    </row>
    <row r="21114" spans="5:5">
      <c r="E21114" s="6"/>
    </row>
    <row r="21115" spans="5:5">
      <c r="E21115" s="6"/>
    </row>
    <row r="21116" spans="5:5">
      <c r="E21116" s="6"/>
    </row>
    <row r="21117" spans="5:5">
      <c r="E21117" s="6"/>
    </row>
    <row r="21118" spans="5:5">
      <c r="E21118" s="6"/>
    </row>
    <row r="21119" spans="5:5">
      <c r="E21119" s="6"/>
    </row>
    <row r="21120" spans="5:5">
      <c r="E21120" s="6"/>
    </row>
    <row r="21121" spans="5:5">
      <c r="E21121" s="6"/>
    </row>
    <row r="21122" spans="5:5">
      <c r="E21122" s="6"/>
    </row>
    <row r="21123" spans="5:5">
      <c r="E21123" s="6"/>
    </row>
    <row r="21124" spans="5:5">
      <c r="E21124" s="6"/>
    </row>
    <row r="21125" spans="5:5">
      <c r="E21125" s="6"/>
    </row>
    <row r="21126" spans="5:5">
      <c r="E21126" s="6"/>
    </row>
    <row r="21127" spans="5:5">
      <c r="E21127" s="6"/>
    </row>
    <row r="21128" spans="5:5">
      <c r="E21128" s="6"/>
    </row>
    <row r="21129" spans="5:5">
      <c r="E21129" s="6"/>
    </row>
    <row r="21130" spans="5:5">
      <c r="E21130" s="6"/>
    </row>
    <row r="21131" spans="5:5">
      <c r="E21131" s="6"/>
    </row>
    <row r="21132" spans="5:5">
      <c r="E21132" s="6"/>
    </row>
    <row r="21133" spans="5:5">
      <c r="E21133" s="6"/>
    </row>
    <row r="21134" spans="5:5">
      <c r="E21134" s="6"/>
    </row>
    <row r="21135" spans="5:5">
      <c r="E21135" s="6"/>
    </row>
    <row r="21136" spans="5:5">
      <c r="E21136" s="6"/>
    </row>
    <row r="21137" spans="5:5">
      <c r="E21137" s="6"/>
    </row>
    <row r="21138" spans="5:5">
      <c r="E21138" s="6"/>
    </row>
    <row r="21139" spans="5:5">
      <c r="E21139" s="6"/>
    </row>
    <row r="21140" spans="5:5">
      <c r="E21140" s="6"/>
    </row>
    <row r="21141" spans="5:5">
      <c r="E21141" s="6"/>
    </row>
    <row r="21142" spans="5:5">
      <c r="E21142" s="6"/>
    </row>
    <row r="21143" spans="5:5">
      <c r="E21143" s="6"/>
    </row>
    <row r="21144" spans="5:5">
      <c r="E21144" s="6"/>
    </row>
    <row r="21145" spans="5:5">
      <c r="E21145" s="6"/>
    </row>
    <row r="21146" spans="5:5">
      <c r="E21146" s="6"/>
    </row>
    <row r="21147" spans="5:5">
      <c r="E21147" s="6"/>
    </row>
    <row r="21148" spans="5:5">
      <c r="E21148" s="6"/>
    </row>
    <row r="21149" spans="5:5">
      <c r="E21149" s="6"/>
    </row>
    <row r="21150" spans="5:5">
      <c r="E21150" s="6"/>
    </row>
    <row r="21151" spans="5:5">
      <c r="E21151" s="6"/>
    </row>
    <row r="21152" spans="5:5">
      <c r="E21152" s="6"/>
    </row>
    <row r="21153" spans="5:5">
      <c r="E21153" s="6"/>
    </row>
    <row r="21154" spans="5:5">
      <c r="E21154" s="6"/>
    </row>
    <row r="21155" spans="5:5">
      <c r="E21155" s="6"/>
    </row>
    <row r="21156" spans="5:5">
      <c r="E21156" s="6"/>
    </row>
    <row r="21157" spans="5:5">
      <c r="E21157" s="6"/>
    </row>
    <row r="21158" spans="5:5">
      <c r="E21158" s="6"/>
    </row>
    <row r="21159" spans="5:5">
      <c r="E21159" s="6"/>
    </row>
    <row r="21160" spans="5:5">
      <c r="E21160" s="6"/>
    </row>
    <row r="21161" spans="5:5">
      <c r="E21161" s="6"/>
    </row>
    <row r="21162" spans="5:5">
      <c r="E21162" s="6"/>
    </row>
    <row r="21163" spans="5:5">
      <c r="E21163" s="6"/>
    </row>
    <row r="21164" spans="5:5">
      <c r="E21164" s="6"/>
    </row>
    <row r="21165" spans="5:5">
      <c r="E21165" s="6"/>
    </row>
    <row r="21166" spans="5:5">
      <c r="E21166" s="6"/>
    </row>
    <row r="21167" spans="5:5">
      <c r="E21167" s="6"/>
    </row>
    <row r="21168" spans="5:5">
      <c r="E21168" s="6"/>
    </row>
    <row r="21169" spans="5:5">
      <c r="E21169" s="6"/>
    </row>
    <row r="21170" spans="5:5">
      <c r="E21170" s="6"/>
    </row>
    <row r="21171" spans="5:5">
      <c r="E21171" s="6"/>
    </row>
    <row r="21172" spans="5:5">
      <c r="E21172" s="6"/>
    </row>
    <row r="21173" spans="5:5">
      <c r="E21173" s="6"/>
    </row>
    <row r="21174" spans="5:5">
      <c r="E21174" s="6"/>
    </row>
    <row r="21175" spans="5:5">
      <c r="E21175" s="6"/>
    </row>
    <row r="21176" spans="5:5">
      <c r="E21176" s="6"/>
    </row>
    <row r="21177" spans="5:5">
      <c r="E21177" s="6"/>
    </row>
    <row r="21178" spans="5:5">
      <c r="E21178" s="6"/>
    </row>
    <row r="21179" spans="5:5">
      <c r="E21179" s="6"/>
    </row>
    <row r="21180" spans="5:5">
      <c r="E21180" s="6"/>
    </row>
    <row r="21181" spans="5:5">
      <c r="E21181" s="6"/>
    </row>
    <row r="21182" spans="5:5">
      <c r="E21182" s="6"/>
    </row>
    <row r="21183" spans="5:5">
      <c r="E21183" s="6"/>
    </row>
    <row r="21184" spans="5:5">
      <c r="E21184" s="6"/>
    </row>
    <row r="21185" spans="5:5">
      <c r="E21185" s="6"/>
    </row>
    <row r="21186" spans="5:5">
      <c r="E21186" s="6"/>
    </row>
    <row r="21187" spans="5:5">
      <c r="E21187" s="6"/>
    </row>
    <row r="21188" spans="5:5">
      <c r="E21188" s="6"/>
    </row>
    <row r="21189" spans="5:5">
      <c r="E21189" s="6"/>
    </row>
    <row r="21190" spans="5:5">
      <c r="E21190" s="6"/>
    </row>
    <row r="21191" spans="5:5">
      <c r="E21191" s="6"/>
    </row>
    <row r="21192" spans="5:5">
      <c r="E21192" s="6"/>
    </row>
    <row r="21193" spans="5:5">
      <c r="E21193" s="6"/>
    </row>
    <row r="21194" spans="5:5">
      <c r="E21194" s="6"/>
    </row>
    <row r="21195" spans="5:5">
      <c r="E21195" s="6"/>
    </row>
    <row r="21196" spans="5:5">
      <c r="E21196" s="6"/>
    </row>
    <row r="21197" spans="5:5">
      <c r="E21197" s="6"/>
    </row>
    <row r="21198" spans="5:5">
      <c r="E21198" s="6"/>
    </row>
    <row r="21199" spans="5:5">
      <c r="E21199" s="6"/>
    </row>
    <row r="21200" spans="5:5">
      <c r="E21200" s="6"/>
    </row>
    <row r="21201" spans="5:5">
      <c r="E21201" s="6"/>
    </row>
    <row r="21202" spans="5:5">
      <c r="E21202" s="6"/>
    </row>
    <row r="21203" spans="5:5">
      <c r="E21203" s="6"/>
    </row>
    <row r="21204" spans="5:5">
      <c r="E21204" s="6"/>
    </row>
    <row r="21205" spans="5:5">
      <c r="E21205" s="6"/>
    </row>
    <row r="21206" spans="5:5">
      <c r="E21206" s="6"/>
    </row>
    <row r="21207" spans="5:5">
      <c r="E21207" s="6"/>
    </row>
    <row r="21208" spans="5:5">
      <c r="E21208" s="6"/>
    </row>
    <row r="21209" spans="5:5">
      <c r="E21209" s="6"/>
    </row>
    <row r="21210" spans="5:5">
      <c r="E21210" s="6"/>
    </row>
    <row r="21211" spans="5:5">
      <c r="E21211" s="6"/>
    </row>
    <row r="21212" spans="5:5">
      <c r="E21212" s="6"/>
    </row>
    <row r="21213" spans="5:5">
      <c r="E21213" s="6"/>
    </row>
    <row r="21214" spans="5:5">
      <c r="E21214" s="6"/>
    </row>
    <row r="21215" spans="5:5">
      <c r="E21215" s="6"/>
    </row>
    <row r="21216" spans="5:5">
      <c r="E21216" s="6"/>
    </row>
    <row r="21217" spans="5:5">
      <c r="E21217" s="6"/>
    </row>
    <row r="21218" spans="5:5">
      <c r="E21218" s="6"/>
    </row>
    <row r="21219" spans="5:5">
      <c r="E21219" s="6"/>
    </row>
    <row r="21220" spans="5:5">
      <c r="E21220" s="6"/>
    </row>
    <row r="21221" spans="5:5">
      <c r="E21221" s="6"/>
    </row>
    <row r="21222" spans="5:5">
      <c r="E21222" s="6"/>
    </row>
    <row r="21223" spans="5:5">
      <c r="E21223" s="6"/>
    </row>
    <row r="21224" spans="5:5">
      <c r="E21224" s="6"/>
    </row>
    <row r="21225" spans="5:5">
      <c r="E21225" s="6"/>
    </row>
    <row r="21226" spans="5:5">
      <c r="E21226" s="6"/>
    </row>
    <row r="21227" spans="5:5">
      <c r="E21227" s="6"/>
    </row>
    <row r="21228" spans="5:5">
      <c r="E21228" s="6"/>
    </row>
    <row r="21229" spans="5:5">
      <c r="E21229" s="6"/>
    </row>
    <row r="21230" spans="5:5">
      <c r="E21230" s="6"/>
    </row>
    <row r="21231" spans="5:5">
      <c r="E21231" s="6"/>
    </row>
    <row r="21232" spans="5:5">
      <c r="E21232" s="6"/>
    </row>
    <row r="21233" spans="5:5">
      <c r="E21233" s="6"/>
    </row>
    <row r="21234" spans="5:5">
      <c r="E21234" s="6"/>
    </row>
    <row r="21235" spans="5:5">
      <c r="E21235" s="6"/>
    </row>
    <row r="21236" spans="5:5">
      <c r="E21236" s="6"/>
    </row>
    <row r="21237" spans="5:5">
      <c r="E21237" s="6"/>
    </row>
    <row r="21238" spans="5:5">
      <c r="E21238" s="6"/>
    </row>
    <row r="21239" spans="5:5">
      <c r="E21239" s="6"/>
    </row>
    <row r="21240" spans="5:5">
      <c r="E21240" s="6"/>
    </row>
    <row r="21241" spans="5:5">
      <c r="E21241" s="6"/>
    </row>
    <row r="21242" spans="5:5">
      <c r="E21242" s="6"/>
    </row>
    <row r="21243" spans="5:5">
      <c r="E21243" s="6"/>
    </row>
    <row r="21244" spans="5:5">
      <c r="E21244" s="6"/>
    </row>
    <row r="21245" spans="5:5">
      <c r="E21245" s="6"/>
    </row>
    <row r="21246" spans="5:5">
      <c r="E21246" s="6"/>
    </row>
    <row r="21247" spans="5:5">
      <c r="E21247" s="6"/>
    </row>
    <row r="21248" spans="5:5">
      <c r="E21248" s="6"/>
    </row>
    <row r="21249" spans="5:5">
      <c r="E21249" s="6"/>
    </row>
    <row r="21250" spans="5:5">
      <c r="E21250" s="6"/>
    </row>
    <row r="21251" spans="5:5">
      <c r="E21251" s="6"/>
    </row>
    <row r="21252" spans="5:5">
      <c r="E21252" s="6"/>
    </row>
    <row r="21253" spans="5:5">
      <c r="E21253" s="6"/>
    </row>
    <row r="21254" spans="5:5">
      <c r="E21254" s="6"/>
    </row>
    <row r="21255" spans="5:5">
      <c r="E21255" s="6"/>
    </row>
    <row r="21256" spans="5:5">
      <c r="E21256" s="6"/>
    </row>
    <row r="21257" spans="5:5">
      <c r="E21257" s="6"/>
    </row>
    <row r="21258" spans="5:5">
      <c r="E21258" s="6"/>
    </row>
    <row r="21259" spans="5:5">
      <c r="E21259" s="6"/>
    </row>
    <row r="21260" spans="5:5">
      <c r="E21260" s="6"/>
    </row>
    <row r="21261" spans="5:5">
      <c r="E21261" s="6"/>
    </row>
    <row r="21262" spans="5:5">
      <c r="E21262" s="6"/>
    </row>
    <row r="21263" spans="5:5">
      <c r="E21263" s="6"/>
    </row>
    <row r="21264" spans="5:5">
      <c r="E21264" s="6"/>
    </row>
    <row r="21265" spans="5:5">
      <c r="E21265" s="6"/>
    </row>
    <row r="21266" spans="5:5">
      <c r="E21266" s="6"/>
    </row>
    <row r="21267" spans="5:5">
      <c r="E21267" s="6"/>
    </row>
    <row r="21268" spans="5:5">
      <c r="E21268" s="6"/>
    </row>
    <row r="21269" spans="5:5">
      <c r="E21269" s="6"/>
    </row>
    <row r="21270" spans="5:5">
      <c r="E21270" s="6"/>
    </row>
    <row r="21271" spans="5:5">
      <c r="E21271" s="6"/>
    </row>
    <row r="21272" spans="5:5">
      <c r="E21272" s="6"/>
    </row>
    <row r="21273" spans="5:5">
      <c r="E21273" s="6"/>
    </row>
    <row r="21274" spans="5:5">
      <c r="E21274" s="6"/>
    </row>
    <row r="21275" spans="5:5">
      <c r="E21275" s="6"/>
    </row>
    <row r="21276" spans="5:5">
      <c r="E21276" s="6"/>
    </row>
    <row r="21277" spans="5:5">
      <c r="E21277" s="6"/>
    </row>
    <row r="21278" spans="5:5">
      <c r="E21278" s="6"/>
    </row>
    <row r="21279" spans="5:5">
      <c r="E21279" s="6"/>
    </row>
    <row r="21280" spans="5:5">
      <c r="E21280" s="6"/>
    </row>
    <row r="21281" spans="5:5">
      <c r="E21281" s="6"/>
    </row>
    <row r="21282" spans="5:5">
      <c r="E21282" s="6"/>
    </row>
    <row r="21283" spans="5:5">
      <c r="E21283" s="6"/>
    </row>
    <row r="21284" spans="5:5">
      <c r="E21284" s="6"/>
    </row>
    <row r="21285" spans="5:5">
      <c r="E21285" s="6"/>
    </row>
    <row r="21286" spans="5:5">
      <c r="E21286" s="6"/>
    </row>
    <row r="21287" spans="5:5">
      <c r="E21287" s="6"/>
    </row>
    <row r="21288" spans="5:5">
      <c r="E21288" s="6"/>
    </row>
    <row r="21289" spans="5:5">
      <c r="E21289" s="6"/>
    </row>
    <row r="21290" spans="5:5">
      <c r="E21290" s="6"/>
    </row>
    <row r="21291" spans="5:5">
      <c r="E21291" s="6"/>
    </row>
    <row r="21292" spans="5:5">
      <c r="E21292" s="6"/>
    </row>
    <row r="21293" spans="5:5">
      <c r="E21293" s="6"/>
    </row>
    <row r="21294" spans="5:5">
      <c r="E21294" s="6"/>
    </row>
    <row r="21295" spans="5:5">
      <c r="E21295" s="6"/>
    </row>
    <row r="21296" spans="5:5">
      <c r="E21296" s="6"/>
    </row>
    <row r="21297" spans="5:5">
      <c r="E21297" s="6"/>
    </row>
    <row r="21298" spans="5:5">
      <c r="E21298" s="6"/>
    </row>
    <row r="21299" spans="5:5">
      <c r="E21299" s="6"/>
    </row>
    <row r="21300" spans="5:5">
      <c r="E21300" s="6"/>
    </row>
    <row r="21301" spans="5:5">
      <c r="E21301" s="6"/>
    </row>
    <row r="21302" spans="5:5">
      <c r="E21302" s="6"/>
    </row>
    <row r="21303" spans="5:5">
      <c r="E21303" s="6"/>
    </row>
    <row r="21304" spans="5:5">
      <c r="E21304" s="6"/>
    </row>
    <row r="21305" spans="5:5">
      <c r="E21305" s="6"/>
    </row>
    <row r="21306" spans="5:5">
      <c r="E21306" s="6"/>
    </row>
    <row r="21307" spans="5:5">
      <c r="E21307" s="6"/>
    </row>
    <row r="21308" spans="5:5">
      <c r="E21308" s="6"/>
    </row>
    <row r="21309" spans="5:5">
      <c r="E21309" s="6"/>
    </row>
    <row r="21310" spans="5:5">
      <c r="E21310" s="6"/>
    </row>
    <row r="21311" spans="5:5">
      <c r="E21311" s="6"/>
    </row>
    <row r="21312" spans="5:5">
      <c r="E21312" s="6"/>
    </row>
    <row r="21313" spans="5:5">
      <c r="E21313" s="6"/>
    </row>
    <row r="21314" spans="5:5">
      <c r="E21314" s="6"/>
    </row>
    <row r="21315" spans="5:5">
      <c r="E21315" s="6"/>
    </row>
    <row r="21316" spans="5:5">
      <c r="E21316" s="6"/>
    </row>
    <row r="21317" spans="5:5">
      <c r="E21317" s="6"/>
    </row>
    <row r="21318" spans="5:5">
      <c r="E21318" s="6"/>
    </row>
    <row r="21319" spans="5:5">
      <c r="E21319" s="6"/>
    </row>
    <row r="21320" spans="5:5">
      <c r="E21320" s="6"/>
    </row>
    <row r="21321" spans="5:5">
      <c r="E21321" s="6"/>
    </row>
    <row r="21322" spans="5:5">
      <c r="E21322" s="6"/>
    </row>
    <row r="21323" spans="5:5">
      <c r="E21323" s="6"/>
    </row>
    <row r="21324" spans="5:5">
      <c r="E21324" s="6"/>
    </row>
    <row r="21325" spans="5:5">
      <c r="E21325" s="6"/>
    </row>
    <row r="21326" spans="5:5">
      <c r="E21326" s="6"/>
    </row>
    <row r="21327" spans="5:5">
      <c r="E21327" s="6"/>
    </row>
    <row r="21328" spans="5:5">
      <c r="E21328" s="6"/>
    </row>
    <row r="21329" spans="5:5">
      <c r="E21329" s="6"/>
    </row>
    <row r="21330" spans="5:5">
      <c r="E21330" s="6"/>
    </row>
    <row r="21331" spans="5:5">
      <c r="E21331" s="6"/>
    </row>
    <row r="21332" spans="5:5">
      <c r="E21332" s="6"/>
    </row>
    <row r="21333" spans="5:5">
      <c r="E21333" s="6"/>
    </row>
    <row r="21334" spans="5:5">
      <c r="E21334" s="6"/>
    </row>
    <row r="21335" spans="5:5">
      <c r="E21335" s="6"/>
    </row>
    <row r="21336" spans="5:5">
      <c r="E21336" s="6"/>
    </row>
    <row r="21337" spans="5:5">
      <c r="E21337" s="6"/>
    </row>
    <row r="21338" spans="5:5">
      <c r="E21338" s="6"/>
    </row>
    <row r="21339" spans="5:5">
      <c r="E21339" s="6"/>
    </row>
    <row r="21340" spans="5:5">
      <c r="E21340" s="6"/>
    </row>
    <row r="21341" spans="5:5">
      <c r="E21341" s="6"/>
    </row>
    <row r="21342" spans="5:5">
      <c r="E21342" s="6"/>
    </row>
    <row r="21343" spans="5:5">
      <c r="E21343" s="6"/>
    </row>
    <row r="21344" spans="5:5">
      <c r="E21344" s="6"/>
    </row>
    <row r="21345" spans="5:5">
      <c r="E21345" s="6"/>
    </row>
    <row r="21346" spans="5:5">
      <c r="E21346" s="6"/>
    </row>
    <row r="21347" spans="5:5">
      <c r="E21347" s="6"/>
    </row>
    <row r="21348" spans="5:5">
      <c r="E21348" s="6"/>
    </row>
    <row r="21349" spans="5:5">
      <c r="E21349" s="6"/>
    </row>
    <row r="21350" spans="5:5">
      <c r="E21350" s="6"/>
    </row>
    <row r="21351" spans="5:5">
      <c r="E21351" s="6"/>
    </row>
    <row r="21352" spans="5:5">
      <c r="E21352" s="6"/>
    </row>
    <row r="21353" spans="5:5">
      <c r="E21353" s="6"/>
    </row>
    <row r="21354" spans="5:5">
      <c r="E21354" s="6"/>
    </row>
    <row r="21355" spans="5:5">
      <c r="E21355" s="6"/>
    </row>
    <row r="21356" spans="5:5">
      <c r="E21356" s="6"/>
    </row>
    <row r="21357" spans="5:5">
      <c r="E21357" s="6"/>
    </row>
    <row r="21358" spans="5:5">
      <c r="E21358" s="6"/>
    </row>
    <row r="21359" spans="5:5">
      <c r="E21359" s="6"/>
    </row>
    <row r="21360" spans="5:5">
      <c r="E21360" s="6"/>
    </row>
    <row r="21361" spans="5:5">
      <c r="E21361" s="6"/>
    </row>
    <row r="21362" spans="5:5">
      <c r="E21362" s="6"/>
    </row>
    <row r="21363" spans="5:5">
      <c r="E21363" s="6"/>
    </row>
    <row r="21364" spans="5:5">
      <c r="E21364" s="6"/>
    </row>
    <row r="21365" spans="5:5">
      <c r="E21365" s="6"/>
    </row>
    <row r="21366" spans="5:5">
      <c r="E21366" s="6"/>
    </row>
    <row r="21367" spans="5:5">
      <c r="E21367" s="6"/>
    </row>
    <row r="21368" spans="5:5">
      <c r="E21368" s="6"/>
    </row>
    <row r="21369" spans="5:5">
      <c r="E21369" s="6"/>
    </row>
    <row r="21370" spans="5:5">
      <c r="E21370" s="6"/>
    </row>
    <row r="21371" spans="5:5">
      <c r="E21371" s="6"/>
    </row>
    <row r="21372" spans="5:5">
      <c r="E21372" s="6"/>
    </row>
    <row r="21373" spans="5:5">
      <c r="E21373" s="6"/>
    </row>
    <row r="21374" spans="5:5">
      <c r="E21374" s="6"/>
    </row>
    <row r="21375" spans="5:5">
      <c r="E21375" s="6"/>
    </row>
    <row r="21376" spans="5:5">
      <c r="E21376" s="6"/>
    </row>
    <row r="21377" spans="5:5">
      <c r="E21377" s="6"/>
    </row>
    <row r="21378" spans="5:5">
      <c r="E21378" s="6"/>
    </row>
    <row r="21379" spans="5:5">
      <c r="E21379" s="6"/>
    </row>
    <row r="21380" spans="5:5">
      <c r="E21380" s="6"/>
    </row>
    <row r="21381" spans="5:5">
      <c r="E21381" s="6"/>
    </row>
    <row r="21382" spans="5:5">
      <c r="E21382" s="6"/>
    </row>
    <row r="21383" spans="5:5">
      <c r="E21383" s="6"/>
    </row>
    <row r="21384" spans="5:5">
      <c r="E21384" s="6"/>
    </row>
    <row r="21385" spans="5:5">
      <c r="E21385" s="6"/>
    </row>
    <row r="21386" spans="5:5">
      <c r="E21386" s="6"/>
    </row>
    <row r="21387" spans="5:5">
      <c r="E21387" s="6"/>
    </row>
    <row r="21388" spans="5:5">
      <c r="E21388" s="6"/>
    </row>
    <row r="21389" spans="5:5">
      <c r="E21389" s="6"/>
    </row>
    <row r="21390" spans="5:5">
      <c r="E21390" s="6"/>
    </row>
    <row r="21391" spans="5:5">
      <c r="E21391" s="6"/>
    </row>
    <row r="21392" spans="5:5">
      <c r="E21392" s="6"/>
    </row>
    <row r="21393" spans="5:5">
      <c r="E21393" s="6"/>
    </row>
    <row r="21394" spans="5:5">
      <c r="E21394" s="6"/>
    </row>
    <row r="21395" spans="5:5">
      <c r="E21395" s="6"/>
    </row>
    <row r="21396" spans="5:5">
      <c r="E21396" s="6"/>
    </row>
    <row r="21397" spans="5:5">
      <c r="E21397" s="6"/>
    </row>
    <row r="21398" spans="5:5">
      <c r="E21398" s="6"/>
    </row>
    <row r="21399" spans="5:5">
      <c r="E21399" s="6"/>
    </row>
    <row r="21400" spans="5:5">
      <c r="E21400" s="6"/>
    </row>
    <row r="21401" spans="5:5">
      <c r="E21401" s="6"/>
    </row>
    <row r="21402" spans="5:5">
      <c r="E21402" s="6"/>
    </row>
    <row r="21403" spans="5:5">
      <c r="E21403" s="6"/>
    </row>
    <row r="21404" spans="5:5">
      <c r="E21404" s="6"/>
    </row>
    <row r="21405" spans="5:5">
      <c r="E21405" s="6"/>
    </row>
    <row r="21406" spans="5:5">
      <c r="E21406" s="6"/>
    </row>
    <row r="21407" spans="5:5">
      <c r="E21407" s="6"/>
    </row>
    <row r="21408" spans="5:5">
      <c r="E21408" s="6"/>
    </row>
    <row r="21409" spans="5:5">
      <c r="E21409" s="6"/>
    </row>
    <row r="21410" spans="5:5">
      <c r="E21410" s="6"/>
    </row>
    <row r="21411" spans="5:5">
      <c r="E21411" s="6"/>
    </row>
    <row r="21412" spans="5:5">
      <c r="E21412" s="6"/>
    </row>
    <row r="21413" spans="5:5">
      <c r="E21413" s="6"/>
    </row>
    <row r="21414" spans="5:5">
      <c r="E21414" s="6"/>
    </row>
    <row r="21415" spans="5:5">
      <c r="E21415" s="6"/>
    </row>
    <row r="21416" spans="5:5">
      <c r="E21416" s="6"/>
    </row>
    <row r="21417" spans="5:5">
      <c r="E21417" s="6"/>
    </row>
    <row r="21418" spans="5:5">
      <c r="E21418" s="6"/>
    </row>
    <row r="21419" spans="5:5">
      <c r="E21419" s="6"/>
    </row>
    <row r="21420" spans="5:5">
      <c r="E21420" s="6"/>
    </row>
    <row r="21421" spans="5:5">
      <c r="E21421" s="6"/>
    </row>
    <row r="21422" spans="5:5">
      <c r="E21422" s="6"/>
    </row>
    <row r="21423" spans="5:5">
      <c r="E21423" s="6"/>
    </row>
    <row r="21424" spans="5:5">
      <c r="E21424" s="6"/>
    </row>
    <row r="21425" spans="5:5">
      <c r="E21425" s="6"/>
    </row>
    <row r="21426" spans="5:5">
      <c r="E21426" s="6"/>
    </row>
    <row r="21427" spans="5:5">
      <c r="E21427" s="6"/>
    </row>
    <row r="21428" spans="5:5">
      <c r="E21428" s="6"/>
    </row>
    <row r="21429" spans="5:5">
      <c r="E21429" s="6"/>
    </row>
    <row r="21430" spans="5:5">
      <c r="E21430" s="6"/>
    </row>
    <row r="21431" spans="5:5">
      <c r="E21431" s="6"/>
    </row>
    <row r="21432" spans="5:5">
      <c r="E21432" s="6"/>
    </row>
    <row r="21433" spans="5:5">
      <c r="E21433" s="6"/>
    </row>
    <row r="21434" spans="5:5">
      <c r="E21434" s="6"/>
    </row>
    <row r="21435" spans="5:5">
      <c r="E21435" s="6"/>
    </row>
    <row r="21436" spans="5:5">
      <c r="E21436" s="6"/>
    </row>
    <row r="21437" spans="5:5">
      <c r="E21437" s="6"/>
    </row>
    <row r="21438" spans="5:5">
      <c r="E21438" s="6"/>
    </row>
    <row r="21439" spans="5:5">
      <c r="E21439" s="6"/>
    </row>
    <row r="21440" spans="5:5">
      <c r="E21440" s="6"/>
    </row>
    <row r="21441" spans="5:5">
      <c r="E21441" s="6"/>
    </row>
    <row r="21442" spans="5:5">
      <c r="E21442" s="6"/>
    </row>
    <row r="21443" spans="5:5">
      <c r="E21443" s="6"/>
    </row>
    <row r="21444" spans="5:5">
      <c r="E21444" s="6"/>
    </row>
    <row r="21445" spans="5:5">
      <c r="E21445" s="6"/>
    </row>
    <row r="21446" spans="5:5">
      <c r="E21446" s="6"/>
    </row>
    <row r="21447" spans="5:5">
      <c r="E21447" s="6"/>
    </row>
    <row r="21448" spans="5:5">
      <c r="E21448" s="6"/>
    </row>
    <row r="21449" spans="5:5">
      <c r="E21449" s="6"/>
    </row>
    <row r="21450" spans="5:5">
      <c r="E21450" s="6"/>
    </row>
    <row r="21451" spans="5:5">
      <c r="E21451" s="6"/>
    </row>
    <row r="21452" spans="5:5">
      <c r="E21452" s="6"/>
    </row>
    <row r="21453" spans="5:5">
      <c r="E21453" s="6"/>
    </row>
    <row r="21454" spans="5:5">
      <c r="E21454" s="6"/>
    </row>
    <row r="21455" spans="5:5">
      <c r="E21455" s="6"/>
    </row>
    <row r="21456" spans="5:5">
      <c r="E21456" s="6"/>
    </row>
    <row r="21457" spans="5:5">
      <c r="E21457" s="6"/>
    </row>
    <row r="21458" spans="5:5">
      <c r="E21458" s="6"/>
    </row>
    <row r="21459" spans="5:5">
      <c r="E21459" s="6"/>
    </row>
    <row r="21460" spans="5:5">
      <c r="E21460" s="6"/>
    </row>
    <row r="21461" spans="5:5">
      <c r="E21461" s="6"/>
    </row>
    <row r="21462" spans="5:5">
      <c r="E21462" s="6"/>
    </row>
    <row r="21463" spans="5:5">
      <c r="E21463" s="6"/>
    </row>
    <row r="21464" spans="5:5">
      <c r="E21464" s="6"/>
    </row>
    <row r="21465" spans="5:5">
      <c r="E21465" s="6"/>
    </row>
    <row r="21466" spans="5:5">
      <c r="E21466" s="6"/>
    </row>
    <row r="21467" spans="5:5">
      <c r="E21467" s="6"/>
    </row>
    <row r="21468" spans="5:5">
      <c r="E21468" s="6"/>
    </row>
    <row r="21469" spans="5:5">
      <c r="E21469" s="6"/>
    </row>
    <row r="21470" spans="5:5">
      <c r="E21470" s="6"/>
    </row>
    <row r="21471" spans="5:5">
      <c r="E21471" s="6"/>
    </row>
    <row r="21472" spans="5:5">
      <c r="E21472" s="6"/>
    </row>
    <row r="21473" spans="5:5">
      <c r="E21473" s="6"/>
    </row>
    <row r="21474" spans="5:5">
      <c r="E21474" s="6"/>
    </row>
    <row r="21475" spans="5:5">
      <c r="E21475" s="6"/>
    </row>
    <row r="21476" spans="5:5">
      <c r="E21476" s="6"/>
    </row>
    <row r="21477" spans="5:5">
      <c r="E21477" s="6"/>
    </row>
    <row r="21478" spans="5:5">
      <c r="E21478" s="6"/>
    </row>
    <row r="21479" spans="5:5">
      <c r="E21479" s="6"/>
    </row>
    <row r="21480" spans="5:5">
      <c r="E21480" s="6"/>
    </row>
    <row r="21481" spans="5:5">
      <c r="E21481" s="6"/>
    </row>
    <row r="21482" spans="5:5">
      <c r="E21482" s="6"/>
    </row>
    <row r="21483" spans="5:5">
      <c r="E21483" s="6"/>
    </row>
    <row r="21484" spans="5:5">
      <c r="E21484" s="6"/>
    </row>
    <row r="21485" spans="5:5">
      <c r="E21485" s="6"/>
    </row>
    <row r="21486" spans="5:5">
      <c r="E21486" s="6"/>
    </row>
    <row r="21487" spans="5:5">
      <c r="E21487" s="6"/>
    </row>
    <row r="21488" spans="5:5">
      <c r="E21488" s="6"/>
    </row>
    <row r="21489" spans="5:5">
      <c r="E21489" s="6"/>
    </row>
    <row r="21490" spans="5:5">
      <c r="E21490" s="6"/>
    </row>
    <row r="21491" spans="5:5">
      <c r="E21491" s="6"/>
    </row>
    <row r="21492" spans="5:5">
      <c r="E21492" s="6"/>
    </row>
    <row r="21493" spans="5:5">
      <c r="E21493" s="6"/>
    </row>
    <row r="21494" spans="5:5">
      <c r="E21494" s="6"/>
    </row>
    <row r="21495" spans="5:5">
      <c r="E21495" s="6"/>
    </row>
    <row r="21496" spans="5:5">
      <c r="E21496" s="6"/>
    </row>
    <row r="21497" spans="5:5">
      <c r="E21497" s="6"/>
    </row>
    <row r="21498" spans="5:5">
      <c r="E21498" s="6"/>
    </row>
    <row r="21499" spans="5:5">
      <c r="E21499" s="6"/>
    </row>
    <row r="21500" spans="5:5">
      <c r="E21500" s="6"/>
    </row>
    <row r="21501" spans="5:5">
      <c r="E21501" s="6"/>
    </row>
    <row r="21502" spans="5:5">
      <c r="E21502" s="6"/>
    </row>
    <row r="21503" spans="5:5">
      <c r="E21503" s="6"/>
    </row>
    <row r="21504" spans="5:5">
      <c r="E21504" s="6"/>
    </row>
    <row r="21505" spans="5:5">
      <c r="E21505" s="6"/>
    </row>
    <row r="21506" spans="5:5">
      <c r="E21506" s="6"/>
    </row>
    <row r="21507" spans="5:5">
      <c r="E21507" s="6"/>
    </row>
    <row r="21508" spans="5:5">
      <c r="E21508" s="6"/>
    </row>
    <row r="21509" spans="5:5">
      <c r="E21509" s="6"/>
    </row>
    <row r="21510" spans="5:5">
      <c r="E21510" s="6"/>
    </row>
    <row r="21511" spans="5:5">
      <c r="E21511" s="6"/>
    </row>
    <row r="21512" spans="5:5">
      <c r="E21512" s="6"/>
    </row>
    <row r="21513" spans="5:5">
      <c r="E21513" s="6"/>
    </row>
    <row r="21514" spans="5:5">
      <c r="E21514" s="6"/>
    </row>
    <row r="21515" spans="5:5">
      <c r="E21515" s="6"/>
    </row>
    <row r="21516" spans="5:5">
      <c r="E21516" s="6"/>
    </row>
    <row r="21517" spans="5:5">
      <c r="E21517" s="6"/>
    </row>
    <row r="21518" spans="5:5">
      <c r="E21518" s="6"/>
    </row>
    <row r="21519" spans="5:5">
      <c r="E21519" s="6"/>
    </row>
    <row r="21520" spans="5:5">
      <c r="E21520" s="6"/>
    </row>
    <row r="21521" spans="5:5">
      <c r="E21521" s="6"/>
    </row>
    <row r="21522" spans="5:5">
      <c r="E21522" s="6"/>
    </row>
    <row r="21523" spans="5:5">
      <c r="E21523" s="6"/>
    </row>
    <row r="21524" spans="5:5">
      <c r="E21524" s="6"/>
    </row>
    <row r="21525" spans="5:5">
      <c r="E21525" s="6"/>
    </row>
    <row r="21526" spans="5:5">
      <c r="E21526" s="6"/>
    </row>
    <row r="21527" spans="5:5">
      <c r="E21527" s="6"/>
    </row>
    <row r="21528" spans="5:5">
      <c r="E21528" s="6"/>
    </row>
    <row r="21529" spans="5:5">
      <c r="E21529" s="6"/>
    </row>
    <row r="21530" spans="5:5">
      <c r="E21530" s="6"/>
    </row>
    <row r="21531" spans="5:5">
      <c r="E21531" s="6"/>
    </row>
    <row r="21532" spans="5:5">
      <c r="E21532" s="6"/>
    </row>
    <row r="21533" spans="5:5">
      <c r="E21533" s="6"/>
    </row>
    <row r="21534" spans="5:5">
      <c r="E21534" s="6"/>
    </row>
    <row r="21535" spans="5:5">
      <c r="E21535" s="6"/>
    </row>
    <row r="21536" spans="5:5">
      <c r="E21536" s="6"/>
    </row>
    <row r="21537" spans="5:5">
      <c r="E21537" s="6"/>
    </row>
    <row r="21538" spans="5:5">
      <c r="E21538" s="6"/>
    </row>
    <row r="21539" spans="5:5">
      <c r="E21539" s="6"/>
    </row>
    <row r="21540" spans="5:5">
      <c r="E21540" s="6"/>
    </row>
    <row r="21541" spans="5:5">
      <c r="E21541" s="6"/>
    </row>
    <row r="21542" spans="5:5">
      <c r="E21542" s="6"/>
    </row>
    <row r="21543" spans="5:5">
      <c r="E21543" s="6"/>
    </row>
    <row r="21544" spans="5:5">
      <c r="E21544" s="6"/>
    </row>
    <row r="21545" spans="5:5">
      <c r="E21545" s="6"/>
    </row>
    <row r="21546" spans="5:5">
      <c r="E21546" s="6"/>
    </row>
    <row r="21547" spans="5:5">
      <c r="E21547" s="6"/>
    </row>
    <row r="21548" spans="5:5">
      <c r="E21548" s="6"/>
    </row>
    <row r="21549" spans="5:5">
      <c r="E21549" s="6"/>
    </row>
    <row r="21550" spans="5:5">
      <c r="E21550" s="6"/>
    </row>
    <row r="21551" spans="5:5">
      <c r="E21551" s="6"/>
    </row>
    <row r="21552" spans="5:5">
      <c r="E21552" s="6"/>
    </row>
    <row r="21553" spans="5:5">
      <c r="E21553" s="6"/>
    </row>
    <row r="21554" spans="5:5">
      <c r="E21554" s="6"/>
    </row>
    <row r="21555" spans="5:5">
      <c r="E21555" s="6"/>
    </row>
    <row r="21556" spans="5:5">
      <c r="E21556" s="6"/>
    </row>
    <row r="21557" spans="5:5">
      <c r="E21557" s="6"/>
    </row>
    <row r="21558" spans="5:5">
      <c r="E21558" s="6"/>
    </row>
    <row r="21559" spans="5:5">
      <c r="E21559" s="6"/>
    </row>
    <row r="21560" spans="5:5">
      <c r="E21560" s="6"/>
    </row>
    <row r="21561" spans="5:5">
      <c r="E21561" s="6"/>
    </row>
    <row r="21562" spans="5:5">
      <c r="E21562" s="6"/>
    </row>
    <row r="21563" spans="5:5">
      <c r="E21563" s="6"/>
    </row>
    <row r="21564" spans="5:5">
      <c r="E21564" s="6"/>
    </row>
    <row r="21565" spans="5:5">
      <c r="E21565" s="6"/>
    </row>
    <row r="21566" spans="5:5">
      <c r="E21566" s="6"/>
    </row>
    <row r="21567" spans="5:5">
      <c r="E21567" s="6"/>
    </row>
    <row r="21568" spans="5:5">
      <c r="E21568" s="6"/>
    </row>
    <row r="21569" spans="5:5">
      <c r="E21569" s="6"/>
    </row>
    <row r="21570" spans="5:5">
      <c r="E21570" s="6"/>
    </row>
    <row r="21571" spans="5:5">
      <c r="E21571" s="6"/>
    </row>
    <row r="21572" spans="5:5">
      <c r="E21572" s="6"/>
    </row>
    <row r="21573" spans="5:5">
      <c r="E21573" s="6"/>
    </row>
    <row r="21574" spans="5:5">
      <c r="E21574" s="6"/>
    </row>
    <row r="21575" spans="5:5">
      <c r="E21575" s="6"/>
    </row>
    <row r="21576" spans="5:5">
      <c r="E21576" s="6"/>
    </row>
    <row r="21577" spans="5:5">
      <c r="E21577" s="6"/>
    </row>
    <row r="21578" spans="5:5">
      <c r="E21578" s="6"/>
    </row>
    <row r="21579" spans="5:5">
      <c r="E21579" s="6"/>
    </row>
    <row r="21580" spans="5:5">
      <c r="E21580" s="6"/>
    </row>
    <row r="21581" spans="5:5">
      <c r="E21581" s="6"/>
    </row>
    <row r="21582" spans="5:5">
      <c r="E21582" s="6"/>
    </row>
    <row r="21583" spans="5:5">
      <c r="E21583" s="6"/>
    </row>
    <row r="21584" spans="5:5">
      <c r="E21584" s="6"/>
    </row>
    <row r="21585" spans="5:5">
      <c r="E21585" s="6"/>
    </row>
    <row r="21586" spans="5:5">
      <c r="E21586" s="6"/>
    </row>
    <row r="21587" spans="5:5">
      <c r="E21587" s="6"/>
    </row>
    <row r="21588" spans="5:5">
      <c r="E21588" s="6"/>
    </row>
    <row r="21589" spans="5:5">
      <c r="E21589" s="6"/>
    </row>
    <row r="21590" spans="5:5">
      <c r="E21590" s="6"/>
    </row>
    <row r="21591" spans="5:5">
      <c r="E21591" s="6"/>
    </row>
    <row r="21592" spans="5:5">
      <c r="E21592" s="6"/>
    </row>
    <row r="21593" spans="5:5">
      <c r="E21593" s="6"/>
    </row>
    <row r="21594" spans="5:5">
      <c r="E21594" s="6"/>
    </row>
    <row r="21595" spans="5:5">
      <c r="E21595" s="6"/>
    </row>
    <row r="21596" spans="5:5">
      <c r="E21596" s="6"/>
    </row>
    <row r="21597" spans="5:5">
      <c r="E21597" s="6"/>
    </row>
    <row r="21598" spans="5:5">
      <c r="E21598" s="6"/>
    </row>
    <row r="21599" spans="5:5">
      <c r="E21599" s="6"/>
    </row>
    <row r="21600" spans="5:5">
      <c r="E21600" s="6"/>
    </row>
    <row r="21601" spans="5:5">
      <c r="E21601" s="6"/>
    </row>
    <row r="21602" spans="5:5">
      <c r="E21602" s="6"/>
    </row>
    <row r="21603" spans="5:5">
      <c r="E21603" s="6"/>
    </row>
    <row r="21604" spans="5:5">
      <c r="E21604" s="6"/>
    </row>
    <row r="21605" spans="5:5">
      <c r="E21605" s="6"/>
    </row>
    <row r="21606" spans="5:5">
      <c r="E21606" s="6"/>
    </row>
    <row r="21607" spans="5:5">
      <c r="E21607" s="6"/>
    </row>
    <row r="21608" spans="5:5">
      <c r="E21608" s="6"/>
    </row>
    <row r="21609" spans="5:5">
      <c r="E21609" s="6"/>
    </row>
    <row r="21610" spans="5:5">
      <c r="E21610" s="6"/>
    </row>
    <row r="21611" spans="5:5">
      <c r="E21611" s="6"/>
    </row>
    <row r="21612" spans="5:5">
      <c r="E21612" s="6"/>
    </row>
    <row r="21613" spans="5:5">
      <c r="E21613" s="6"/>
    </row>
    <row r="21614" spans="5:5">
      <c r="E21614" s="6"/>
    </row>
    <row r="21615" spans="5:5">
      <c r="E21615" s="6"/>
    </row>
    <row r="21616" spans="5:5">
      <c r="E21616" s="6"/>
    </row>
    <row r="21617" spans="5:5">
      <c r="E21617" s="6"/>
    </row>
    <row r="21618" spans="5:5">
      <c r="E21618" s="6"/>
    </row>
    <row r="21619" spans="5:5">
      <c r="E21619" s="6"/>
    </row>
    <row r="21620" spans="5:5">
      <c r="E21620" s="6"/>
    </row>
    <row r="21621" spans="5:5">
      <c r="E21621" s="6"/>
    </row>
    <row r="21622" spans="5:5">
      <c r="E21622" s="6"/>
    </row>
    <row r="21623" spans="5:5">
      <c r="E21623" s="6"/>
    </row>
    <row r="21624" spans="5:5">
      <c r="E21624" s="6"/>
    </row>
    <row r="21625" spans="5:5">
      <c r="E21625" s="6"/>
    </row>
    <row r="21626" spans="5:5">
      <c r="E21626" s="6"/>
    </row>
    <row r="21627" spans="5:5">
      <c r="E21627" s="6"/>
    </row>
    <row r="21628" spans="5:5">
      <c r="E21628" s="6"/>
    </row>
    <row r="21629" spans="5:5">
      <c r="E21629" s="6"/>
    </row>
    <row r="21630" spans="5:5">
      <c r="E21630" s="6"/>
    </row>
    <row r="21631" spans="5:5">
      <c r="E21631" s="6"/>
    </row>
    <row r="21632" spans="5:5">
      <c r="E21632" s="6"/>
    </row>
    <row r="21633" spans="5:5">
      <c r="E21633" s="6"/>
    </row>
    <row r="21634" spans="5:5">
      <c r="E21634" s="6"/>
    </row>
    <row r="21635" spans="5:5">
      <c r="E21635" s="6"/>
    </row>
    <row r="21636" spans="5:5">
      <c r="E21636" s="6"/>
    </row>
    <row r="21637" spans="5:5">
      <c r="E21637" s="6"/>
    </row>
    <row r="21638" spans="5:5">
      <c r="E21638" s="6"/>
    </row>
    <row r="21639" spans="5:5">
      <c r="E21639" s="6"/>
    </row>
    <row r="21640" spans="5:5">
      <c r="E21640" s="6"/>
    </row>
    <row r="21641" spans="5:5">
      <c r="E21641" s="6"/>
    </row>
    <row r="21642" spans="5:5">
      <c r="E21642" s="6"/>
    </row>
    <row r="21643" spans="5:5">
      <c r="E21643" s="6"/>
    </row>
    <row r="21644" spans="5:5">
      <c r="E21644" s="6"/>
    </row>
    <row r="21645" spans="5:5">
      <c r="E21645" s="6"/>
    </row>
    <row r="21646" spans="5:5">
      <c r="E21646" s="6"/>
    </row>
    <row r="21647" spans="5:5">
      <c r="E21647" s="6"/>
    </row>
    <row r="21648" spans="5:5">
      <c r="E21648" s="6"/>
    </row>
    <row r="21649" spans="5:5">
      <c r="E21649" s="6"/>
    </row>
    <row r="21650" spans="5:5">
      <c r="E21650" s="6"/>
    </row>
    <row r="21651" spans="5:5">
      <c r="E21651" s="6"/>
    </row>
    <row r="21652" spans="5:5">
      <c r="E21652" s="6"/>
    </row>
    <row r="21653" spans="5:5">
      <c r="E21653" s="6"/>
    </row>
    <row r="21654" spans="5:5">
      <c r="E21654" s="6"/>
    </row>
    <row r="21655" spans="5:5">
      <c r="E21655" s="6"/>
    </row>
    <row r="21656" spans="5:5">
      <c r="E21656" s="6"/>
    </row>
    <row r="21657" spans="5:5">
      <c r="E21657" s="6"/>
    </row>
    <row r="21658" spans="5:5">
      <c r="E21658" s="6"/>
    </row>
    <row r="21659" spans="5:5">
      <c r="E21659" s="6"/>
    </row>
    <row r="21660" spans="5:5">
      <c r="E21660" s="6"/>
    </row>
    <row r="21661" spans="5:5">
      <c r="E21661" s="6"/>
    </row>
    <row r="21662" spans="5:5">
      <c r="E21662" s="6"/>
    </row>
    <row r="21663" spans="5:5">
      <c r="E21663" s="6"/>
    </row>
    <row r="21664" spans="5:5">
      <c r="E21664" s="6"/>
    </row>
    <row r="21665" spans="5:5">
      <c r="E21665" s="6"/>
    </row>
    <row r="21666" spans="5:5">
      <c r="E21666" s="6"/>
    </row>
    <row r="21667" spans="5:5">
      <c r="E21667" s="6"/>
    </row>
    <row r="21668" spans="5:5">
      <c r="E21668" s="6"/>
    </row>
    <row r="21669" spans="5:5">
      <c r="E21669" s="6"/>
    </row>
    <row r="21670" spans="5:5">
      <c r="E21670" s="6"/>
    </row>
    <row r="21671" spans="5:5">
      <c r="E21671" s="6"/>
    </row>
    <row r="21672" spans="5:5">
      <c r="E21672" s="6"/>
    </row>
    <row r="21673" spans="5:5">
      <c r="E21673" s="6"/>
    </row>
    <row r="21674" spans="5:5">
      <c r="E21674" s="6"/>
    </row>
    <row r="21675" spans="5:5">
      <c r="E21675" s="6"/>
    </row>
    <row r="21676" spans="5:5">
      <c r="E21676" s="6"/>
    </row>
    <row r="21677" spans="5:5">
      <c r="E21677" s="6"/>
    </row>
    <row r="21678" spans="5:5">
      <c r="E21678" s="6"/>
    </row>
    <row r="21679" spans="5:5">
      <c r="E21679" s="6"/>
    </row>
    <row r="21680" spans="5:5">
      <c r="E21680" s="6"/>
    </row>
    <row r="21681" spans="5:5">
      <c r="E21681" s="6"/>
    </row>
    <row r="21682" spans="5:5">
      <c r="E21682" s="6"/>
    </row>
    <row r="21683" spans="5:5">
      <c r="E21683" s="6"/>
    </row>
    <row r="21684" spans="5:5">
      <c r="E21684" s="6"/>
    </row>
    <row r="21685" spans="5:5">
      <c r="E21685" s="6"/>
    </row>
    <row r="21686" spans="5:5">
      <c r="E21686" s="6"/>
    </row>
    <row r="21687" spans="5:5">
      <c r="E21687" s="6"/>
    </row>
    <row r="21688" spans="5:5">
      <c r="E21688" s="6"/>
    </row>
    <row r="21689" spans="5:5">
      <c r="E21689" s="6"/>
    </row>
    <row r="21690" spans="5:5">
      <c r="E21690" s="6"/>
    </row>
    <row r="21691" spans="5:5">
      <c r="E21691" s="6"/>
    </row>
    <row r="21692" spans="5:5">
      <c r="E21692" s="6"/>
    </row>
    <row r="21693" spans="5:5">
      <c r="E21693" s="6"/>
    </row>
    <row r="21694" spans="5:5">
      <c r="E21694" s="6"/>
    </row>
    <row r="21695" spans="5:5">
      <c r="E21695" s="6"/>
    </row>
    <row r="21696" spans="5:5">
      <c r="E21696" s="6"/>
    </row>
    <row r="21697" spans="5:5">
      <c r="E21697" s="6"/>
    </row>
    <row r="21698" spans="5:5">
      <c r="E21698" s="6"/>
    </row>
    <row r="21699" spans="5:5">
      <c r="E21699" s="6"/>
    </row>
    <row r="21700" spans="5:5">
      <c r="E21700" s="6"/>
    </row>
    <row r="21701" spans="5:5">
      <c r="E21701" s="6"/>
    </row>
    <row r="21702" spans="5:5">
      <c r="E21702" s="6"/>
    </row>
    <row r="21703" spans="5:5">
      <c r="E21703" s="6"/>
    </row>
    <row r="21704" spans="5:5">
      <c r="E21704" s="6"/>
    </row>
    <row r="21705" spans="5:5">
      <c r="E21705" s="6"/>
    </row>
    <row r="21706" spans="5:5">
      <c r="E21706" s="6"/>
    </row>
    <row r="21707" spans="5:5">
      <c r="E21707" s="6"/>
    </row>
    <row r="21708" spans="5:5">
      <c r="E21708" s="6"/>
    </row>
    <row r="21709" spans="5:5">
      <c r="E21709" s="6"/>
    </row>
    <row r="21710" spans="5:5">
      <c r="E21710" s="6"/>
    </row>
    <row r="21711" spans="5:5">
      <c r="E21711" s="6"/>
    </row>
    <row r="21712" spans="5:5">
      <c r="E21712" s="6"/>
    </row>
    <row r="21713" spans="5:5">
      <c r="E21713" s="6"/>
    </row>
    <row r="21714" spans="5:5">
      <c r="E21714" s="6"/>
    </row>
    <row r="21715" spans="5:5">
      <c r="E21715" s="6"/>
    </row>
    <row r="21716" spans="5:5">
      <c r="E21716" s="6"/>
    </row>
    <row r="21717" spans="5:5">
      <c r="E21717" s="6"/>
    </row>
    <row r="21718" spans="5:5">
      <c r="E21718" s="6"/>
    </row>
    <row r="21719" spans="5:5">
      <c r="E21719" s="6"/>
    </row>
    <row r="21720" spans="5:5">
      <c r="E21720" s="6"/>
    </row>
    <row r="21721" spans="5:5">
      <c r="E21721" s="6"/>
    </row>
    <row r="21722" spans="5:5">
      <c r="E21722" s="6"/>
    </row>
    <row r="21723" spans="5:5">
      <c r="E21723" s="6"/>
    </row>
    <row r="21724" spans="5:5">
      <c r="E21724" s="6"/>
    </row>
    <row r="21725" spans="5:5">
      <c r="E21725" s="6"/>
    </row>
    <row r="21726" spans="5:5">
      <c r="E21726" s="6"/>
    </row>
    <row r="21727" spans="5:5">
      <c r="E21727" s="6"/>
    </row>
    <row r="21728" spans="5:5">
      <c r="E21728" s="6"/>
    </row>
    <row r="21729" spans="5:5">
      <c r="E21729" s="6"/>
    </row>
    <row r="21730" spans="5:5">
      <c r="E21730" s="6"/>
    </row>
    <row r="21731" spans="5:5">
      <c r="E21731" s="6"/>
    </row>
    <row r="21732" spans="5:5">
      <c r="E21732" s="6"/>
    </row>
    <row r="21733" spans="5:5">
      <c r="E21733" s="6"/>
    </row>
    <row r="21734" spans="5:5">
      <c r="E21734" s="6"/>
    </row>
    <row r="21735" spans="5:5">
      <c r="E21735" s="6"/>
    </row>
    <row r="21736" spans="5:5">
      <c r="E21736" s="6"/>
    </row>
    <row r="21737" spans="5:5">
      <c r="E21737" s="6"/>
    </row>
    <row r="21738" spans="5:5">
      <c r="E21738" s="6"/>
    </row>
    <row r="21739" spans="5:5">
      <c r="E21739" s="6"/>
    </row>
    <row r="21740" spans="5:5">
      <c r="E21740" s="6"/>
    </row>
    <row r="21741" spans="5:5">
      <c r="E21741" s="6"/>
    </row>
    <row r="21742" spans="5:5">
      <c r="E21742" s="6"/>
    </row>
    <row r="21743" spans="5:5">
      <c r="E21743" s="6"/>
    </row>
    <row r="21744" spans="5:5">
      <c r="E21744" s="6"/>
    </row>
    <row r="21745" spans="5:5">
      <c r="E21745" s="6"/>
    </row>
    <row r="21746" spans="5:5">
      <c r="E21746" s="6"/>
    </row>
    <row r="21747" spans="5:5">
      <c r="E21747" s="6"/>
    </row>
    <row r="21748" spans="5:5">
      <c r="E21748" s="6"/>
    </row>
    <row r="21749" spans="5:5">
      <c r="E21749" s="6"/>
    </row>
    <row r="21750" spans="5:5">
      <c r="E21750" s="6"/>
    </row>
    <row r="21751" spans="5:5">
      <c r="E21751" s="6"/>
    </row>
    <row r="21752" spans="5:5">
      <c r="E21752" s="6"/>
    </row>
    <row r="21753" spans="5:5">
      <c r="E21753" s="6"/>
    </row>
    <row r="21754" spans="5:5">
      <c r="E21754" s="6"/>
    </row>
    <row r="21755" spans="5:5">
      <c r="E21755" s="6"/>
    </row>
    <row r="21756" spans="5:5">
      <c r="E21756" s="6"/>
    </row>
    <row r="21757" spans="5:5">
      <c r="E21757" s="6"/>
    </row>
    <row r="21758" spans="5:5">
      <c r="E21758" s="6"/>
    </row>
    <row r="21759" spans="5:5">
      <c r="E21759" s="6"/>
    </row>
    <row r="21760" spans="5:5">
      <c r="E21760" s="6"/>
    </row>
    <row r="21761" spans="5:5">
      <c r="E21761" s="6"/>
    </row>
    <row r="21762" spans="5:5">
      <c r="E21762" s="6"/>
    </row>
    <row r="21763" spans="5:5">
      <c r="E21763" s="6"/>
    </row>
    <row r="21764" spans="5:5">
      <c r="E21764" s="6"/>
    </row>
    <row r="21765" spans="5:5">
      <c r="E21765" s="6"/>
    </row>
    <row r="21766" spans="5:5">
      <c r="E21766" s="6"/>
    </row>
    <row r="21767" spans="5:5">
      <c r="E21767" s="6"/>
    </row>
    <row r="21768" spans="5:5">
      <c r="E21768" s="6"/>
    </row>
    <row r="21769" spans="5:5">
      <c r="E21769" s="6"/>
    </row>
    <row r="21770" spans="5:5">
      <c r="E21770" s="6"/>
    </row>
    <row r="21771" spans="5:5">
      <c r="E21771" s="6"/>
    </row>
    <row r="21772" spans="5:5">
      <c r="E21772" s="6"/>
    </row>
    <row r="21773" spans="5:5">
      <c r="E21773" s="6"/>
    </row>
    <row r="21774" spans="5:5">
      <c r="E21774" s="6"/>
    </row>
    <row r="21775" spans="5:5">
      <c r="E21775" s="6"/>
    </row>
    <row r="21776" spans="5:5">
      <c r="E21776" s="6"/>
    </row>
    <row r="21777" spans="5:5">
      <c r="E21777" s="6"/>
    </row>
    <row r="21778" spans="5:5">
      <c r="E21778" s="6"/>
    </row>
    <row r="21779" spans="5:5">
      <c r="E21779" s="6"/>
    </row>
    <row r="21780" spans="5:5">
      <c r="E21780" s="6"/>
    </row>
    <row r="21781" spans="5:5">
      <c r="E21781" s="6"/>
    </row>
    <row r="21782" spans="5:5">
      <c r="E21782" s="6"/>
    </row>
    <row r="21783" spans="5:5">
      <c r="E21783" s="6"/>
    </row>
    <row r="21784" spans="5:5">
      <c r="E21784" s="6"/>
    </row>
    <row r="21785" spans="5:5">
      <c r="E21785" s="6"/>
    </row>
    <row r="21786" spans="5:5">
      <c r="E21786" s="6"/>
    </row>
    <row r="21787" spans="5:5">
      <c r="E21787" s="6"/>
    </row>
    <row r="21788" spans="5:5">
      <c r="E21788" s="6"/>
    </row>
    <row r="21789" spans="5:5">
      <c r="E21789" s="6"/>
    </row>
    <row r="21790" spans="5:5">
      <c r="E21790" s="6"/>
    </row>
    <row r="21791" spans="5:5">
      <c r="E21791" s="6"/>
    </row>
    <row r="21792" spans="5:5">
      <c r="E21792" s="6"/>
    </row>
    <row r="21793" spans="5:5">
      <c r="E21793" s="6"/>
    </row>
    <row r="21794" spans="5:5">
      <c r="E21794" s="6"/>
    </row>
    <row r="21795" spans="5:5">
      <c r="E21795" s="6"/>
    </row>
    <row r="21796" spans="5:5">
      <c r="E21796" s="6"/>
    </row>
    <row r="21797" spans="5:5">
      <c r="E21797" s="6"/>
    </row>
    <row r="21798" spans="5:5">
      <c r="E21798" s="6"/>
    </row>
    <row r="21799" spans="5:5">
      <c r="E21799" s="6"/>
    </row>
    <row r="21800" spans="5:5">
      <c r="E21800" s="6"/>
    </row>
    <row r="21801" spans="5:5">
      <c r="E21801" s="6"/>
    </row>
    <row r="21802" spans="5:5">
      <c r="E21802" s="6"/>
    </row>
    <row r="21803" spans="5:5">
      <c r="E21803" s="6"/>
    </row>
    <row r="21804" spans="5:5">
      <c r="E21804" s="6"/>
    </row>
    <row r="21805" spans="5:5">
      <c r="E21805" s="6"/>
    </row>
    <row r="21806" spans="5:5">
      <c r="E21806" s="6"/>
    </row>
    <row r="21807" spans="5:5">
      <c r="E21807" s="6"/>
    </row>
    <row r="21808" spans="5:5">
      <c r="E21808" s="6"/>
    </row>
    <row r="21809" spans="5:5">
      <c r="E21809" s="6"/>
    </row>
    <row r="21810" spans="5:5">
      <c r="E21810" s="6"/>
    </row>
    <row r="21811" spans="5:5">
      <c r="E21811" s="6"/>
    </row>
    <row r="21812" spans="5:5">
      <c r="E21812" s="6"/>
    </row>
    <row r="21813" spans="5:5">
      <c r="E21813" s="6"/>
    </row>
    <row r="21814" spans="5:5">
      <c r="E21814" s="6"/>
    </row>
    <row r="21815" spans="5:5">
      <c r="E21815" s="6"/>
    </row>
    <row r="21816" spans="5:5">
      <c r="E21816" s="6"/>
    </row>
    <row r="21817" spans="5:5">
      <c r="E21817" s="6"/>
    </row>
    <row r="21818" spans="5:5">
      <c r="E21818" s="6"/>
    </row>
    <row r="21819" spans="5:5">
      <c r="E21819" s="6"/>
    </row>
    <row r="21820" spans="5:5">
      <c r="E21820" s="6"/>
    </row>
    <row r="21821" spans="5:5">
      <c r="E21821" s="6"/>
    </row>
    <row r="21822" spans="5:5">
      <c r="E21822" s="6"/>
    </row>
    <row r="21823" spans="5:5">
      <c r="E21823" s="6"/>
    </row>
    <row r="21824" spans="5:5">
      <c r="E21824" s="6"/>
    </row>
    <row r="21825" spans="5:5">
      <c r="E21825" s="6"/>
    </row>
    <row r="21826" spans="5:5">
      <c r="E21826" s="6"/>
    </row>
    <row r="21827" spans="5:5">
      <c r="E21827" s="6"/>
    </row>
    <row r="21828" spans="5:5">
      <c r="E21828" s="6"/>
    </row>
    <row r="21829" spans="5:5">
      <c r="E21829" s="6"/>
    </row>
    <row r="21830" spans="5:5">
      <c r="E21830" s="6"/>
    </row>
    <row r="21831" spans="5:5">
      <c r="E21831" s="6"/>
    </row>
    <row r="21832" spans="5:5">
      <c r="E21832" s="6"/>
    </row>
    <row r="21833" spans="5:5">
      <c r="E21833" s="6"/>
    </row>
    <row r="21834" spans="5:5">
      <c r="E21834" s="6"/>
    </row>
    <row r="21835" spans="5:5">
      <c r="E21835" s="6"/>
    </row>
    <row r="21836" spans="5:5">
      <c r="E21836" s="6"/>
    </row>
    <row r="21837" spans="5:5">
      <c r="E21837" s="6"/>
    </row>
    <row r="21838" spans="5:5">
      <c r="E21838" s="6"/>
    </row>
    <row r="21839" spans="5:5">
      <c r="E21839" s="6"/>
    </row>
    <row r="21840" spans="5:5">
      <c r="E21840" s="6"/>
    </row>
    <row r="21841" spans="5:5">
      <c r="E21841" s="6"/>
    </row>
    <row r="21842" spans="5:5">
      <c r="E21842" s="6"/>
    </row>
    <row r="21843" spans="5:5">
      <c r="E21843" s="6"/>
    </row>
    <row r="21844" spans="5:5">
      <c r="E21844" s="6"/>
    </row>
    <row r="21845" spans="5:5">
      <c r="E21845" s="6"/>
    </row>
    <row r="21846" spans="5:5">
      <c r="E21846" s="6"/>
    </row>
    <row r="21847" spans="5:5">
      <c r="E21847" s="6"/>
    </row>
    <row r="21848" spans="5:5">
      <c r="E21848" s="6"/>
    </row>
    <row r="21849" spans="5:5">
      <c r="E21849" s="6"/>
    </row>
    <row r="21850" spans="5:5">
      <c r="E21850" s="6"/>
    </row>
    <row r="21851" spans="5:5">
      <c r="E21851" s="6"/>
    </row>
    <row r="21852" spans="5:5">
      <c r="E21852" s="6"/>
    </row>
    <row r="21853" spans="5:5">
      <c r="E21853" s="6"/>
    </row>
    <row r="21854" spans="5:5">
      <c r="E21854" s="6"/>
    </row>
    <row r="21855" spans="5:5">
      <c r="E21855" s="6"/>
    </row>
    <row r="21856" spans="5:5">
      <c r="E21856" s="6"/>
    </row>
    <row r="21857" spans="5:5">
      <c r="E21857" s="6"/>
    </row>
    <row r="21858" spans="5:5">
      <c r="E21858" s="6"/>
    </row>
    <row r="21859" spans="5:5">
      <c r="E21859" s="6"/>
    </row>
    <row r="21860" spans="5:5">
      <c r="E21860" s="6"/>
    </row>
    <row r="21861" spans="5:5">
      <c r="E21861" s="6"/>
    </row>
    <row r="21862" spans="5:5">
      <c r="E21862" s="6"/>
    </row>
    <row r="21863" spans="5:5">
      <c r="E21863" s="6"/>
    </row>
    <row r="21864" spans="5:5">
      <c r="E21864" s="6"/>
    </row>
    <row r="21865" spans="5:5">
      <c r="E21865" s="6"/>
    </row>
    <row r="21866" spans="5:5">
      <c r="E21866" s="6"/>
    </row>
    <row r="21867" spans="5:5">
      <c r="E21867" s="6"/>
    </row>
    <row r="21868" spans="5:5">
      <c r="E21868" s="6"/>
    </row>
    <row r="21869" spans="5:5">
      <c r="E21869" s="6"/>
    </row>
    <row r="21870" spans="5:5">
      <c r="E21870" s="6"/>
    </row>
    <row r="21871" spans="5:5">
      <c r="E21871" s="6"/>
    </row>
    <row r="21872" spans="5:5">
      <c r="E21872" s="6"/>
    </row>
    <row r="21873" spans="5:5">
      <c r="E21873" s="6"/>
    </row>
    <row r="21874" spans="5:5">
      <c r="E21874" s="6"/>
    </row>
    <row r="21875" spans="5:5">
      <c r="E21875" s="6"/>
    </row>
    <row r="21876" spans="5:5">
      <c r="E21876" s="6"/>
    </row>
    <row r="21877" spans="5:5">
      <c r="E21877" s="6"/>
    </row>
    <row r="21878" spans="5:5">
      <c r="E21878" s="6"/>
    </row>
    <row r="21879" spans="5:5">
      <c r="E21879" s="6"/>
    </row>
    <row r="21880" spans="5:5">
      <c r="E21880" s="6"/>
    </row>
    <row r="21881" spans="5:5">
      <c r="E21881" s="6"/>
    </row>
    <row r="21882" spans="5:5">
      <c r="E21882" s="6"/>
    </row>
    <row r="21883" spans="5:5">
      <c r="E21883" s="6"/>
    </row>
    <row r="21884" spans="5:5">
      <c r="E21884" s="6"/>
    </row>
    <row r="21885" spans="5:5">
      <c r="E21885" s="6"/>
    </row>
    <row r="21886" spans="5:5">
      <c r="E21886" s="6"/>
    </row>
    <row r="21887" spans="5:5">
      <c r="E21887" s="6"/>
    </row>
    <row r="21888" spans="5:5">
      <c r="E21888" s="6"/>
    </row>
    <row r="21889" spans="5:5">
      <c r="E21889" s="6"/>
    </row>
    <row r="21890" spans="5:5">
      <c r="E21890" s="6"/>
    </row>
    <row r="21891" spans="5:5">
      <c r="E21891" s="6"/>
    </row>
    <row r="21892" spans="5:5">
      <c r="E21892" s="6"/>
    </row>
    <row r="21893" spans="5:5">
      <c r="E21893" s="6"/>
    </row>
    <row r="21894" spans="5:5">
      <c r="E21894" s="6"/>
    </row>
    <row r="21895" spans="5:5">
      <c r="E21895" s="6"/>
    </row>
    <row r="21896" spans="5:5">
      <c r="E21896" s="6"/>
    </row>
    <row r="21897" spans="5:5">
      <c r="E21897" s="6"/>
    </row>
    <row r="21898" spans="5:5">
      <c r="E21898" s="6"/>
    </row>
    <row r="21899" spans="5:5">
      <c r="E21899" s="6"/>
    </row>
    <row r="21900" spans="5:5">
      <c r="E21900" s="6"/>
    </row>
    <row r="21901" spans="5:5">
      <c r="E21901" s="6"/>
    </row>
    <row r="21902" spans="5:5">
      <c r="E21902" s="6"/>
    </row>
    <row r="21903" spans="5:5">
      <c r="E21903" s="6"/>
    </row>
    <row r="21904" spans="5:5">
      <c r="E21904" s="6"/>
    </row>
    <row r="21905" spans="5:5">
      <c r="E21905" s="6"/>
    </row>
    <row r="21906" spans="5:5">
      <c r="E21906" s="6"/>
    </row>
    <row r="21907" spans="5:5">
      <c r="E21907" s="6"/>
    </row>
    <row r="21908" spans="5:5">
      <c r="E21908" s="6"/>
    </row>
    <row r="21909" spans="5:5">
      <c r="E21909" s="6"/>
    </row>
    <row r="21910" spans="5:5">
      <c r="E21910" s="6"/>
    </row>
    <row r="21911" spans="5:5">
      <c r="E21911" s="6"/>
    </row>
    <row r="21912" spans="5:5">
      <c r="E21912" s="6"/>
    </row>
    <row r="21913" spans="5:5">
      <c r="E21913" s="6"/>
    </row>
    <row r="21914" spans="5:5">
      <c r="E21914" s="6"/>
    </row>
    <row r="21915" spans="5:5">
      <c r="E21915" s="6"/>
    </row>
    <row r="21916" spans="5:5">
      <c r="E21916" s="6"/>
    </row>
    <row r="21917" spans="5:5">
      <c r="E21917" s="6"/>
    </row>
    <row r="21918" spans="5:5">
      <c r="E21918" s="6"/>
    </row>
    <row r="21919" spans="5:5">
      <c r="E21919" s="6"/>
    </row>
    <row r="21920" spans="5:5">
      <c r="E21920" s="6"/>
    </row>
    <row r="21921" spans="5:5">
      <c r="E21921" s="6"/>
    </row>
    <row r="21922" spans="5:5">
      <c r="E21922" s="6"/>
    </row>
    <row r="21923" spans="5:5">
      <c r="E21923" s="6"/>
    </row>
    <row r="21924" spans="5:5">
      <c r="E21924" s="6"/>
    </row>
    <row r="21925" spans="5:5">
      <c r="E21925" s="6"/>
    </row>
    <row r="21926" spans="5:5">
      <c r="E21926" s="6"/>
    </row>
    <row r="21927" spans="5:5">
      <c r="E21927" s="6"/>
    </row>
    <row r="21928" spans="5:5">
      <c r="E21928" s="6"/>
    </row>
    <row r="21929" spans="5:5">
      <c r="E21929" s="6"/>
    </row>
    <row r="21930" spans="5:5">
      <c r="E21930" s="6"/>
    </row>
    <row r="21931" spans="5:5">
      <c r="E21931" s="6"/>
    </row>
    <row r="21932" spans="5:5">
      <c r="E21932" s="6"/>
    </row>
    <row r="21933" spans="5:5">
      <c r="E21933" s="6"/>
    </row>
    <row r="21934" spans="5:5">
      <c r="E21934" s="6"/>
    </row>
    <row r="21935" spans="5:5">
      <c r="E21935" s="6"/>
    </row>
    <row r="21936" spans="5:5">
      <c r="E21936" s="6"/>
    </row>
    <row r="21937" spans="5:5">
      <c r="E21937" s="6"/>
    </row>
    <row r="21938" spans="5:5">
      <c r="E21938" s="6"/>
    </row>
    <row r="21939" spans="5:5">
      <c r="E21939" s="6"/>
    </row>
    <row r="21940" spans="5:5">
      <c r="E21940" s="6"/>
    </row>
    <row r="21941" spans="5:5">
      <c r="E21941" s="6"/>
    </row>
    <row r="21942" spans="5:5">
      <c r="E21942" s="6"/>
    </row>
    <row r="21943" spans="5:5">
      <c r="E21943" s="6"/>
    </row>
    <row r="21944" spans="5:5">
      <c r="E21944" s="6"/>
    </row>
    <row r="21945" spans="5:5">
      <c r="E21945" s="6"/>
    </row>
    <row r="21946" spans="5:5">
      <c r="E21946" s="6"/>
    </row>
    <row r="21947" spans="5:5">
      <c r="E21947" s="6"/>
    </row>
    <row r="21948" spans="5:5">
      <c r="E21948" s="6"/>
    </row>
    <row r="21949" spans="5:5">
      <c r="E21949" s="6"/>
    </row>
    <row r="21950" spans="5:5">
      <c r="E21950" s="6"/>
    </row>
    <row r="21951" spans="5:5">
      <c r="E21951" s="6"/>
    </row>
    <row r="21952" spans="5:5">
      <c r="E21952" s="6"/>
    </row>
    <row r="21953" spans="5:5">
      <c r="E21953" s="6"/>
    </row>
    <row r="21954" spans="5:5">
      <c r="E21954" s="6"/>
    </row>
    <row r="21955" spans="5:5">
      <c r="E21955" s="6"/>
    </row>
    <row r="21956" spans="5:5">
      <c r="E21956" s="6"/>
    </row>
    <row r="21957" spans="5:5">
      <c r="E21957" s="6"/>
    </row>
    <row r="21958" spans="5:5">
      <c r="E21958" s="6"/>
    </row>
    <row r="21959" spans="5:5">
      <c r="E21959" s="6"/>
    </row>
    <row r="21960" spans="5:5">
      <c r="E21960" s="6"/>
    </row>
    <row r="21961" spans="5:5">
      <c r="E21961" s="6"/>
    </row>
    <row r="21962" spans="5:5">
      <c r="E21962" s="6"/>
    </row>
    <row r="21963" spans="5:5">
      <c r="E21963" s="6"/>
    </row>
    <row r="21964" spans="5:5">
      <c r="E21964" s="6"/>
    </row>
    <row r="21965" spans="5:5">
      <c r="E21965" s="6"/>
    </row>
    <row r="21966" spans="5:5">
      <c r="E21966" s="6"/>
    </row>
    <row r="21967" spans="5:5">
      <c r="E21967" s="6"/>
    </row>
    <row r="21968" spans="5:5">
      <c r="E21968" s="6"/>
    </row>
    <row r="21969" spans="5:5">
      <c r="E21969" s="6"/>
    </row>
    <row r="21970" spans="5:5">
      <c r="E21970" s="6"/>
    </row>
    <row r="21971" spans="5:5">
      <c r="E21971" s="6"/>
    </row>
    <row r="21972" spans="5:5">
      <c r="E21972" s="6"/>
    </row>
    <row r="21973" spans="5:5">
      <c r="E21973" s="6"/>
    </row>
    <row r="21974" spans="5:5">
      <c r="E21974" s="6"/>
    </row>
    <row r="21975" spans="5:5">
      <c r="E21975" s="6"/>
    </row>
    <row r="21976" spans="5:5">
      <c r="E21976" s="6"/>
    </row>
    <row r="21977" spans="5:5">
      <c r="E21977" s="6"/>
    </row>
    <row r="21978" spans="5:5">
      <c r="E21978" s="6"/>
    </row>
    <row r="21979" spans="5:5">
      <c r="E21979" s="6"/>
    </row>
    <row r="21980" spans="5:5">
      <c r="E21980" s="6"/>
    </row>
    <row r="21981" spans="5:5">
      <c r="E21981" s="6"/>
    </row>
    <row r="21982" spans="5:5">
      <c r="E21982" s="6"/>
    </row>
    <row r="21983" spans="5:5">
      <c r="E21983" s="6"/>
    </row>
    <row r="21984" spans="5:5">
      <c r="E21984" s="6"/>
    </row>
    <row r="21985" spans="5:5">
      <c r="E21985" s="6"/>
    </row>
    <row r="21986" spans="5:5">
      <c r="E21986" s="6"/>
    </row>
    <row r="21987" spans="5:5">
      <c r="E21987" s="6"/>
    </row>
    <row r="21988" spans="5:5">
      <c r="E21988" s="6"/>
    </row>
    <row r="21989" spans="5:5">
      <c r="E21989" s="6"/>
    </row>
    <row r="21990" spans="5:5">
      <c r="E21990" s="6"/>
    </row>
    <row r="21991" spans="5:5">
      <c r="E21991" s="6"/>
    </row>
    <row r="21992" spans="5:5">
      <c r="E21992" s="6"/>
    </row>
    <row r="21993" spans="5:5">
      <c r="E21993" s="6"/>
    </row>
    <row r="21994" spans="5:5">
      <c r="E21994" s="6"/>
    </row>
    <row r="21995" spans="5:5">
      <c r="E21995" s="6"/>
    </row>
    <row r="21996" spans="5:5">
      <c r="E21996" s="6"/>
    </row>
    <row r="21997" spans="5:5">
      <c r="E21997" s="6"/>
    </row>
    <row r="21998" spans="5:5">
      <c r="E21998" s="6"/>
    </row>
    <row r="21999" spans="5:5">
      <c r="E21999" s="6"/>
    </row>
    <row r="22000" spans="5:5">
      <c r="E22000" s="6"/>
    </row>
    <row r="22001" spans="5:5">
      <c r="E22001" s="6"/>
    </row>
    <row r="22002" spans="5:5">
      <c r="E22002" s="6"/>
    </row>
    <row r="22003" spans="5:5">
      <c r="E22003" s="6"/>
    </row>
    <row r="22004" spans="5:5">
      <c r="E22004" s="6"/>
    </row>
    <row r="22005" spans="5:5">
      <c r="E22005" s="6"/>
    </row>
    <row r="22006" spans="5:5">
      <c r="E22006" s="6"/>
    </row>
    <row r="22007" spans="5:5">
      <c r="E22007" s="6"/>
    </row>
    <row r="22008" spans="5:5">
      <c r="E22008" s="6"/>
    </row>
    <row r="22009" spans="5:5">
      <c r="E22009" s="6"/>
    </row>
    <row r="22010" spans="5:5">
      <c r="E22010" s="6"/>
    </row>
    <row r="22011" spans="5:5">
      <c r="E22011" s="6"/>
    </row>
    <row r="22012" spans="5:5">
      <c r="E22012" s="6"/>
    </row>
    <row r="22013" spans="5:5">
      <c r="E22013" s="6"/>
    </row>
    <row r="22014" spans="5:5">
      <c r="E22014" s="6"/>
    </row>
    <row r="22015" spans="5:5">
      <c r="E22015" s="6"/>
    </row>
    <row r="22016" spans="5:5">
      <c r="E22016" s="6"/>
    </row>
    <row r="22017" spans="5:5">
      <c r="E22017" s="6"/>
    </row>
    <row r="22018" spans="5:5">
      <c r="E22018" s="6"/>
    </row>
    <row r="22019" spans="5:5">
      <c r="E22019" s="6"/>
    </row>
    <row r="22020" spans="5:5">
      <c r="E22020" s="6"/>
    </row>
    <row r="22021" spans="5:5">
      <c r="E22021" s="6"/>
    </row>
    <row r="22022" spans="5:5">
      <c r="E22022" s="6"/>
    </row>
    <row r="22023" spans="5:5">
      <c r="E22023" s="6"/>
    </row>
    <row r="22024" spans="5:5">
      <c r="E22024" s="6"/>
    </row>
    <row r="22025" spans="5:5">
      <c r="E22025" s="6"/>
    </row>
    <row r="22026" spans="5:5">
      <c r="E22026" s="6"/>
    </row>
    <row r="22027" spans="5:5">
      <c r="E22027" s="6"/>
    </row>
    <row r="22028" spans="5:5">
      <c r="E22028" s="6"/>
    </row>
    <row r="22029" spans="5:5">
      <c r="E22029" s="6"/>
    </row>
    <row r="22030" spans="5:5">
      <c r="E22030" s="6"/>
    </row>
    <row r="22031" spans="5:5">
      <c r="E22031" s="6"/>
    </row>
    <row r="22032" spans="5:5">
      <c r="E22032" s="6"/>
    </row>
    <row r="22033" spans="5:5">
      <c r="E22033" s="6"/>
    </row>
    <row r="22034" spans="5:5">
      <c r="E22034" s="6"/>
    </row>
    <row r="22035" spans="5:5">
      <c r="E22035" s="6"/>
    </row>
    <row r="22036" spans="5:5">
      <c r="E22036" s="6"/>
    </row>
    <row r="22037" spans="5:5">
      <c r="E22037" s="6"/>
    </row>
    <row r="22038" spans="5:5">
      <c r="E22038" s="6"/>
    </row>
    <row r="22039" spans="5:5">
      <c r="E22039" s="6"/>
    </row>
    <row r="22040" spans="5:5">
      <c r="E22040" s="6"/>
    </row>
    <row r="22041" spans="5:5">
      <c r="E22041" s="6"/>
    </row>
    <row r="22042" spans="5:5">
      <c r="E22042" s="6"/>
    </row>
    <row r="22043" spans="5:5">
      <c r="E22043" s="6"/>
    </row>
    <row r="22044" spans="5:5">
      <c r="E22044" s="6"/>
    </row>
    <row r="22045" spans="5:5">
      <c r="E22045" s="6"/>
    </row>
    <row r="22046" spans="5:5">
      <c r="E22046" s="6"/>
    </row>
    <row r="22047" spans="5:5">
      <c r="E22047" s="6"/>
    </row>
    <row r="22048" spans="5:5">
      <c r="E22048" s="6"/>
    </row>
    <row r="22049" spans="5:5">
      <c r="E22049" s="6"/>
    </row>
    <row r="22050" spans="5:5">
      <c r="E22050" s="6"/>
    </row>
    <row r="22051" spans="5:5">
      <c r="E22051" s="6"/>
    </row>
    <row r="22052" spans="5:5">
      <c r="E22052" s="6"/>
    </row>
    <row r="22053" spans="5:5">
      <c r="E22053" s="6"/>
    </row>
    <row r="22054" spans="5:5">
      <c r="E22054" s="6"/>
    </row>
    <row r="22055" spans="5:5">
      <c r="E22055" s="6"/>
    </row>
    <row r="22056" spans="5:5">
      <c r="E22056" s="6"/>
    </row>
    <row r="22057" spans="5:5">
      <c r="E22057" s="6"/>
    </row>
    <row r="22058" spans="5:5">
      <c r="E22058" s="6"/>
    </row>
    <row r="22059" spans="5:5">
      <c r="E22059" s="6"/>
    </row>
    <row r="22060" spans="5:5">
      <c r="E22060" s="6"/>
    </row>
    <row r="22061" spans="5:5">
      <c r="E22061" s="6"/>
    </row>
    <row r="22062" spans="5:5">
      <c r="E22062" s="6"/>
    </row>
    <row r="22063" spans="5:5">
      <c r="E22063" s="6"/>
    </row>
    <row r="22064" spans="5:5">
      <c r="E22064" s="6"/>
    </row>
    <row r="22065" spans="5:5">
      <c r="E22065" s="6"/>
    </row>
    <row r="22066" spans="5:5">
      <c r="E22066" s="6"/>
    </row>
    <row r="22067" spans="5:5">
      <c r="E22067" s="6"/>
    </row>
    <row r="22068" spans="5:5">
      <c r="E22068" s="6"/>
    </row>
    <row r="22069" spans="5:5">
      <c r="E22069" s="6"/>
    </row>
    <row r="22070" spans="5:5">
      <c r="E22070" s="6"/>
    </row>
    <row r="22071" spans="5:5">
      <c r="E22071" s="6"/>
    </row>
    <row r="22072" spans="5:5">
      <c r="E22072" s="6"/>
    </row>
    <row r="22073" spans="5:5">
      <c r="E22073" s="6"/>
    </row>
    <row r="22074" spans="5:5">
      <c r="E22074" s="6"/>
    </row>
    <row r="22075" spans="5:5">
      <c r="E22075" s="6"/>
    </row>
    <row r="22076" spans="5:5">
      <c r="E22076" s="6"/>
    </row>
    <row r="22077" spans="5:5">
      <c r="E22077" s="6"/>
    </row>
    <row r="22078" spans="5:5">
      <c r="E22078" s="6"/>
    </row>
    <row r="22079" spans="5:5">
      <c r="E22079" s="6"/>
    </row>
    <row r="22080" spans="5:5">
      <c r="E22080" s="6"/>
    </row>
    <row r="22081" spans="5:5">
      <c r="E22081" s="6"/>
    </row>
    <row r="22082" spans="5:5">
      <c r="E22082" s="6"/>
    </row>
    <row r="22083" spans="5:5">
      <c r="E22083" s="6"/>
    </row>
    <row r="22084" spans="5:5">
      <c r="E22084" s="6"/>
    </row>
    <row r="22085" spans="5:5">
      <c r="E22085" s="6"/>
    </row>
    <row r="22086" spans="5:5">
      <c r="E22086" s="6"/>
    </row>
    <row r="22087" spans="5:5">
      <c r="E22087" s="6"/>
    </row>
    <row r="22088" spans="5:5">
      <c r="E22088" s="6"/>
    </row>
    <row r="22089" spans="5:5">
      <c r="E22089" s="6"/>
    </row>
    <row r="22090" spans="5:5">
      <c r="E22090" s="6"/>
    </row>
    <row r="22091" spans="5:5">
      <c r="E22091" s="6"/>
    </row>
    <row r="22092" spans="5:5">
      <c r="E22092" s="6"/>
    </row>
    <row r="22093" spans="5:5">
      <c r="E22093" s="6"/>
    </row>
    <row r="22094" spans="5:5">
      <c r="E22094" s="6"/>
    </row>
    <row r="22095" spans="5:5">
      <c r="E22095" s="6"/>
    </row>
    <row r="22096" spans="5:5">
      <c r="E22096" s="6"/>
    </row>
    <row r="22097" spans="5:5">
      <c r="E22097" s="6"/>
    </row>
    <row r="22098" spans="5:5">
      <c r="E22098" s="6"/>
    </row>
    <row r="22099" spans="5:5">
      <c r="E22099" s="6"/>
    </row>
    <row r="22100" spans="5:5">
      <c r="E22100" s="6"/>
    </row>
    <row r="22101" spans="5:5">
      <c r="E22101" s="6"/>
    </row>
    <row r="22102" spans="5:5">
      <c r="E22102" s="6"/>
    </row>
    <row r="22103" spans="5:5">
      <c r="E22103" s="6"/>
    </row>
    <row r="22104" spans="5:5">
      <c r="E22104" s="6"/>
    </row>
    <row r="22105" spans="5:5">
      <c r="E22105" s="6"/>
    </row>
    <row r="22106" spans="5:5">
      <c r="E22106" s="6"/>
    </row>
    <row r="22107" spans="5:5">
      <c r="E22107" s="6"/>
    </row>
    <row r="22108" spans="5:5">
      <c r="E22108" s="6"/>
    </row>
    <row r="22109" spans="5:5">
      <c r="E22109" s="6"/>
    </row>
    <row r="22110" spans="5:5">
      <c r="E22110" s="6"/>
    </row>
    <row r="22111" spans="5:5">
      <c r="E22111" s="6"/>
    </row>
    <row r="22112" spans="5:5">
      <c r="E22112" s="6"/>
    </row>
    <row r="22113" spans="5:5">
      <c r="E22113" s="6"/>
    </row>
    <row r="22114" spans="5:5">
      <c r="E22114" s="6"/>
    </row>
    <row r="22115" spans="5:5">
      <c r="E22115" s="6"/>
    </row>
    <row r="22116" spans="5:5">
      <c r="E22116" s="6"/>
    </row>
    <row r="22117" spans="5:5">
      <c r="E22117" s="6"/>
    </row>
    <row r="22118" spans="5:5">
      <c r="E22118" s="6"/>
    </row>
    <row r="22119" spans="5:5">
      <c r="E22119" s="6"/>
    </row>
    <row r="22120" spans="5:5">
      <c r="E22120" s="6"/>
    </row>
    <row r="22121" spans="5:5">
      <c r="E22121" s="6"/>
    </row>
    <row r="22122" spans="5:5">
      <c r="E22122" s="6"/>
    </row>
    <row r="22123" spans="5:5">
      <c r="E22123" s="6"/>
    </row>
    <row r="22124" spans="5:5">
      <c r="E22124" s="6"/>
    </row>
    <row r="22125" spans="5:5">
      <c r="E22125" s="6"/>
    </row>
    <row r="22126" spans="5:5">
      <c r="E22126" s="6"/>
    </row>
    <row r="22127" spans="5:5">
      <c r="E22127" s="6"/>
    </row>
    <row r="22128" spans="5:5">
      <c r="E22128" s="6"/>
    </row>
    <row r="22129" spans="5:5">
      <c r="E22129" s="6"/>
    </row>
    <row r="22130" spans="5:5">
      <c r="E22130" s="6"/>
    </row>
    <row r="22131" spans="5:5">
      <c r="E22131" s="6"/>
    </row>
    <row r="22132" spans="5:5">
      <c r="E22132" s="6"/>
    </row>
    <row r="22133" spans="5:5">
      <c r="E22133" s="6"/>
    </row>
    <row r="22134" spans="5:5">
      <c r="E22134" s="6"/>
    </row>
    <row r="22135" spans="5:5">
      <c r="E22135" s="6"/>
    </row>
    <row r="22136" spans="5:5">
      <c r="E22136" s="6"/>
    </row>
    <row r="22137" spans="5:5">
      <c r="E22137" s="6"/>
    </row>
    <row r="22138" spans="5:5">
      <c r="E22138" s="6"/>
    </row>
    <row r="22139" spans="5:5">
      <c r="E22139" s="6"/>
    </row>
    <row r="22140" spans="5:5">
      <c r="E22140" s="6"/>
    </row>
    <row r="22141" spans="5:5">
      <c r="E22141" s="6"/>
    </row>
    <row r="22142" spans="5:5">
      <c r="E22142" s="6"/>
    </row>
    <row r="22143" spans="5:5">
      <c r="E22143" s="6"/>
    </row>
    <row r="22144" spans="5:5">
      <c r="E22144" s="6"/>
    </row>
    <row r="22145" spans="5:5">
      <c r="E22145" s="6"/>
    </row>
    <row r="22146" spans="5:5">
      <c r="E22146" s="6"/>
    </row>
    <row r="22147" spans="5:5">
      <c r="E22147" s="6"/>
    </row>
    <row r="22148" spans="5:5">
      <c r="E22148" s="6"/>
    </row>
    <row r="22149" spans="5:5">
      <c r="E22149" s="6"/>
    </row>
    <row r="22150" spans="5:5">
      <c r="E22150" s="6"/>
    </row>
    <row r="22151" spans="5:5">
      <c r="E22151" s="6"/>
    </row>
    <row r="22152" spans="5:5">
      <c r="E22152" s="6"/>
    </row>
    <row r="22153" spans="5:5">
      <c r="E22153" s="6"/>
    </row>
    <row r="22154" spans="5:5">
      <c r="E22154" s="6"/>
    </row>
    <row r="22155" spans="5:5">
      <c r="E22155" s="6"/>
    </row>
    <row r="22156" spans="5:5">
      <c r="E22156" s="6"/>
    </row>
    <row r="22157" spans="5:5">
      <c r="E22157" s="6"/>
    </row>
    <row r="22158" spans="5:5">
      <c r="E22158" s="6"/>
    </row>
    <row r="22159" spans="5:5">
      <c r="E22159" s="6"/>
    </row>
    <row r="22160" spans="5:5">
      <c r="E22160" s="6"/>
    </row>
    <row r="22161" spans="5:5">
      <c r="E22161" s="6"/>
    </row>
    <row r="22162" spans="5:5">
      <c r="E22162" s="6"/>
    </row>
    <row r="22163" spans="5:5">
      <c r="E22163" s="6"/>
    </row>
    <row r="22164" spans="5:5">
      <c r="E22164" s="6"/>
    </row>
    <row r="22165" spans="5:5">
      <c r="E22165" s="6"/>
    </row>
    <row r="22166" spans="5:5">
      <c r="E22166" s="6"/>
    </row>
    <row r="22167" spans="5:5">
      <c r="E22167" s="6"/>
    </row>
    <row r="22168" spans="5:5">
      <c r="E22168" s="6"/>
    </row>
    <row r="22169" spans="5:5">
      <c r="E22169" s="6"/>
    </row>
    <row r="22170" spans="5:5">
      <c r="E22170" s="6"/>
    </row>
    <row r="22171" spans="5:5">
      <c r="E22171" s="6"/>
    </row>
    <row r="22172" spans="5:5">
      <c r="E22172" s="6"/>
    </row>
    <row r="22173" spans="5:5">
      <c r="E22173" s="6"/>
    </row>
    <row r="22174" spans="5:5">
      <c r="E22174" s="6"/>
    </row>
    <row r="22175" spans="5:5">
      <c r="E22175" s="6"/>
    </row>
    <row r="22176" spans="5:5">
      <c r="E22176" s="6"/>
    </row>
    <row r="22177" spans="5:5">
      <c r="E22177" s="6"/>
    </row>
    <row r="22178" spans="5:5">
      <c r="E22178" s="6"/>
    </row>
    <row r="22179" spans="5:5">
      <c r="E22179" s="6"/>
    </row>
    <row r="22180" spans="5:5">
      <c r="E22180" s="6"/>
    </row>
    <row r="22181" spans="5:5">
      <c r="E22181" s="6"/>
    </row>
    <row r="22182" spans="5:5">
      <c r="E22182" s="6"/>
    </row>
    <row r="22183" spans="5:5">
      <c r="E22183" s="6"/>
    </row>
    <row r="22184" spans="5:5">
      <c r="E22184" s="6"/>
    </row>
    <row r="22185" spans="5:5">
      <c r="E22185" s="6"/>
    </row>
    <row r="22186" spans="5:5">
      <c r="E22186" s="6"/>
    </row>
    <row r="22187" spans="5:5">
      <c r="E22187" s="6"/>
    </row>
    <row r="22188" spans="5:5">
      <c r="E22188" s="6"/>
    </row>
    <row r="22189" spans="5:5">
      <c r="E22189" s="6"/>
    </row>
    <row r="22190" spans="5:5">
      <c r="E22190" s="6"/>
    </row>
    <row r="22191" spans="5:5">
      <c r="E22191" s="6"/>
    </row>
    <row r="22192" spans="5:5">
      <c r="E22192" s="6"/>
    </row>
    <row r="22193" spans="5:5">
      <c r="E22193" s="6"/>
    </row>
    <row r="22194" spans="5:5">
      <c r="E22194" s="6"/>
    </row>
    <row r="22195" spans="5:5">
      <c r="E22195" s="6"/>
    </row>
    <row r="22196" spans="5:5">
      <c r="E22196" s="6"/>
    </row>
    <row r="22197" spans="5:5">
      <c r="E22197" s="6"/>
    </row>
    <row r="22198" spans="5:5">
      <c r="E22198" s="6"/>
    </row>
    <row r="22199" spans="5:5">
      <c r="E22199" s="6"/>
    </row>
    <row r="22200" spans="5:5">
      <c r="E22200" s="6"/>
    </row>
    <row r="22201" spans="5:5">
      <c r="E22201" s="6"/>
    </row>
    <row r="22202" spans="5:5">
      <c r="E22202" s="6"/>
    </row>
    <row r="22203" spans="5:5">
      <c r="E22203" s="6"/>
    </row>
    <row r="22204" spans="5:5">
      <c r="E22204" s="6"/>
    </row>
    <row r="22205" spans="5:5">
      <c r="E22205" s="6"/>
    </row>
    <row r="22206" spans="5:5">
      <c r="E22206" s="6"/>
    </row>
    <row r="22207" spans="5:5">
      <c r="E22207" s="6"/>
    </row>
    <row r="22208" spans="5:5">
      <c r="E22208" s="6"/>
    </row>
    <row r="22209" spans="5:5">
      <c r="E22209" s="6"/>
    </row>
    <row r="22210" spans="5:5">
      <c r="E22210" s="6"/>
    </row>
    <row r="22211" spans="5:5">
      <c r="E22211" s="6"/>
    </row>
    <row r="22212" spans="5:5">
      <c r="E22212" s="6"/>
    </row>
    <row r="22213" spans="5:5">
      <c r="E22213" s="6"/>
    </row>
    <row r="22214" spans="5:5">
      <c r="E22214" s="6"/>
    </row>
    <row r="22215" spans="5:5">
      <c r="E22215" s="6"/>
    </row>
    <row r="22216" spans="5:5">
      <c r="E22216" s="6"/>
    </row>
    <row r="22217" spans="5:5">
      <c r="E22217" s="6"/>
    </row>
    <row r="22218" spans="5:5">
      <c r="E22218" s="6"/>
    </row>
    <row r="22219" spans="5:5">
      <c r="E22219" s="6"/>
    </row>
    <row r="22220" spans="5:5">
      <c r="E22220" s="6"/>
    </row>
    <row r="22221" spans="5:5">
      <c r="E22221" s="6"/>
    </row>
    <row r="22222" spans="5:5">
      <c r="E22222" s="6"/>
    </row>
    <row r="22223" spans="5:5">
      <c r="E22223" s="6"/>
    </row>
    <row r="22224" spans="5:5">
      <c r="E22224" s="6"/>
    </row>
    <row r="22225" spans="5:5">
      <c r="E22225" s="6"/>
    </row>
    <row r="22226" spans="5:5">
      <c r="E22226" s="6"/>
    </row>
    <row r="22227" spans="5:5">
      <c r="E22227" s="6"/>
    </row>
    <row r="22228" spans="5:5">
      <c r="E22228" s="6"/>
    </row>
    <row r="22229" spans="5:5">
      <c r="E22229" s="6"/>
    </row>
    <row r="22230" spans="5:5">
      <c r="E22230" s="6"/>
    </row>
    <row r="22231" spans="5:5">
      <c r="E22231" s="6"/>
    </row>
    <row r="22232" spans="5:5">
      <c r="E22232" s="6"/>
    </row>
    <row r="22233" spans="5:5">
      <c r="E22233" s="6"/>
    </row>
    <row r="22234" spans="5:5">
      <c r="E22234" s="6"/>
    </row>
    <row r="22235" spans="5:5">
      <c r="E22235" s="6"/>
    </row>
    <row r="22236" spans="5:5">
      <c r="E22236" s="6"/>
    </row>
    <row r="22237" spans="5:5">
      <c r="E22237" s="6"/>
    </row>
    <row r="22238" spans="5:5">
      <c r="E22238" s="6"/>
    </row>
    <row r="22239" spans="5:5">
      <c r="E22239" s="6"/>
    </row>
    <row r="22240" spans="5:5">
      <c r="E22240" s="6"/>
    </row>
    <row r="22241" spans="5:5">
      <c r="E22241" s="6"/>
    </row>
    <row r="22242" spans="5:5">
      <c r="E22242" s="6"/>
    </row>
    <row r="22243" spans="5:5">
      <c r="E22243" s="6"/>
    </row>
    <row r="22244" spans="5:5">
      <c r="E22244" s="6"/>
    </row>
    <row r="22245" spans="5:5">
      <c r="E22245" s="6"/>
    </row>
    <row r="22246" spans="5:5">
      <c r="E22246" s="6"/>
    </row>
    <row r="22247" spans="5:5">
      <c r="E22247" s="6"/>
    </row>
    <row r="22248" spans="5:5">
      <c r="E22248" s="6"/>
    </row>
    <row r="22249" spans="5:5">
      <c r="E22249" s="6"/>
    </row>
    <row r="22250" spans="5:5">
      <c r="E22250" s="6"/>
    </row>
    <row r="22251" spans="5:5">
      <c r="E22251" s="6"/>
    </row>
    <row r="22252" spans="5:5">
      <c r="E22252" s="6"/>
    </row>
    <row r="22253" spans="5:5">
      <c r="E22253" s="6"/>
    </row>
    <row r="22254" spans="5:5">
      <c r="E22254" s="6"/>
    </row>
    <row r="22255" spans="5:5">
      <c r="E22255" s="6"/>
    </row>
    <row r="22256" spans="5:5">
      <c r="E22256" s="6"/>
    </row>
    <row r="22257" spans="5:5">
      <c r="E22257" s="6"/>
    </row>
    <row r="22258" spans="5:5">
      <c r="E22258" s="6"/>
    </row>
    <row r="22259" spans="5:5">
      <c r="E22259" s="6"/>
    </row>
    <row r="22260" spans="5:5">
      <c r="E22260" s="6"/>
    </row>
    <row r="22261" spans="5:5">
      <c r="E22261" s="6"/>
    </row>
    <row r="22262" spans="5:5">
      <c r="E22262" s="6"/>
    </row>
    <row r="22263" spans="5:5">
      <c r="E22263" s="6"/>
    </row>
    <row r="22264" spans="5:5">
      <c r="E22264" s="6"/>
    </row>
    <row r="22265" spans="5:5">
      <c r="E22265" s="6"/>
    </row>
    <row r="22266" spans="5:5">
      <c r="E22266" s="6"/>
    </row>
    <row r="22267" spans="5:5">
      <c r="E22267" s="6"/>
    </row>
    <row r="22268" spans="5:5">
      <c r="E22268" s="6"/>
    </row>
    <row r="22269" spans="5:5">
      <c r="E22269" s="6"/>
    </row>
    <row r="22270" spans="5:5">
      <c r="E22270" s="6"/>
    </row>
    <row r="22271" spans="5:5">
      <c r="E22271" s="6"/>
    </row>
    <row r="22272" spans="5:5">
      <c r="E22272" s="6"/>
    </row>
    <row r="22273" spans="5:5">
      <c r="E22273" s="6"/>
    </row>
    <row r="22274" spans="5:5">
      <c r="E22274" s="6"/>
    </row>
    <row r="22275" spans="5:5">
      <c r="E22275" s="6"/>
    </row>
    <row r="22276" spans="5:5">
      <c r="E22276" s="6"/>
    </row>
    <row r="22277" spans="5:5">
      <c r="E22277" s="6"/>
    </row>
    <row r="22278" spans="5:5">
      <c r="E22278" s="6"/>
    </row>
    <row r="22279" spans="5:5">
      <c r="E22279" s="6"/>
    </row>
    <row r="22280" spans="5:5">
      <c r="E22280" s="6"/>
    </row>
    <row r="22281" spans="5:5">
      <c r="E22281" s="6"/>
    </row>
    <row r="22282" spans="5:5">
      <c r="E22282" s="6"/>
    </row>
    <row r="22283" spans="5:5">
      <c r="E22283" s="6"/>
    </row>
    <row r="22284" spans="5:5">
      <c r="E22284" s="6"/>
    </row>
    <row r="22285" spans="5:5">
      <c r="E22285" s="6"/>
    </row>
    <row r="22286" spans="5:5">
      <c r="E22286" s="6"/>
    </row>
    <row r="22287" spans="5:5">
      <c r="E22287" s="6"/>
    </row>
    <row r="22288" spans="5:5">
      <c r="E22288" s="6"/>
    </row>
    <row r="22289" spans="5:5">
      <c r="E22289" s="6"/>
    </row>
    <row r="22290" spans="5:5">
      <c r="E22290" s="6"/>
    </row>
    <row r="22291" spans="5:5">
      <c r="E22291" s="6"/>
    </row>
    <row r="22292" spans="5:5">
      <c r="E22292" s="6"/>
    </row>
    <row r="22293" spans="5:5">
      <c r="E22293" s="6"/>
    </row>
    <row r="22294" spans="5:5">
      <c r="E22294" s="6"/>
    </row>
    <row r="22295" spans="5:5">
      <c r="E22295" s="6"/>
    </row>
    <row r="22296" spans="5:5">
      <c r="E22296" s="6"/>
    </row>
    <row r="22297" spans="5:5">
      <c r="E22297" s="6"/>
    </row>
    <row r="22298" spans="5:5">
      <c r="E22298" s="6"/>
    </row>
    <row r="22299" spans="5:5">
      <c r="E22299" s="6"/>
    </row>
    <row r="22300" spans="5:5">
      <c r="E22300" s="6"/>
    </row>
    <row r="22301" spans="5:5">
      <c r="E22301" s="6"/>
    </row>
    <row r="22302" spans="5:5">
      <c r="E22302" s="6"/>
    </row>
    <row r="22303" spans="5:5">
      <c r="E22303" s="6"/>
    </row>
    <row r="22304" spans="5:5">
      <c r="E22304" s="6"/>
    </row>
    <row r="22305" spans="5:5">
      <c r="E22305" s="6"/>
    </row>
    <row r="22306" spans="5:5">
      <c r="E22306" s="6"/>
    </row>
    <row r="22307" spans="5:5">
      <c r="E22307" s="6"/>
    </row>
    <row r="22308" spans="5:5">
      <c r="E22308" s="6"/>
    </row>
    <row r="22309" spans="5:5">
      <c r="E22309" s="6"/>
    </row>
    <row r="22310" spans="5:5">
      <c r="E22310" s="6"/>
    </row>
    <row r="22311" spans="5:5">
      <c r="E22311" s="6"/>
    </row>
    <row r="22312" spans="5:5">
      <c r="E22312" s="6"/>
    </row>
    <row r="22313" spans="5:5">
      <c r="E22313" s="6"/>
    </row>
    <row r="22314" spans="5:5">
      <c r="E22314" s="6"/>
    </row>
    <row r="22315" spans="5:5">
      <c r="E22315" s="6"/>
    </row>
    <row r="22316" spans="5:5">
      <c r="E22316" s="6"/>
    </row>
    <row r="22317" spans="5:5">
      <c r="E22317" s="6"/>
    </row>
    <row r="22318" spans="5:5">
      <c r="E22318" s="6"/>
    </row>
    <row r="22319" spans="5:5">
      <c r="E22319" s="6"/>
    </row>
    <row r="22320" spans="5:5">
      <c r="E22320" s="6"/>
    </row>
    <row r="22321" spans="5:5">
      <c r="E22321" s="6"/>
    </row>
    <row r="22322" spans="5:5">
      <c r="E22322" s="6"/>
    </row>
    <row r="22323" spans="5:5">
      <c r="E22323" s="6"/>
    </row>
    <row r="22324" spans="5:5">
      <c r="E22324" s="6"/>
    </row>
    <row r="22325" spans="5:5">
      <c r="E22325" s="6"/>
    </row>
    <row r="22326" spans="5:5">
      <c r="E22326" s="6"/>
    </row>
    <row r="22327" spans="5:5">
      <c r="E22327" s="6"/>
    </row>
    <row r="22328" spans="5:5">
      <c r="E22328" s="6"/>
    </row>
    <row r="22329" spans="5:5">
      <c r="E22329" s="6"/>
    </row>
    <row r="22330" spans="5:5">
      <c r="E22330" s="6"/>
    </row>
    <row r="22331" spans="5:5">
      <c r="E22331" s="6"/>
    </row>
    <row r="22332" spans="5:5">
      <c r="E22332" s="6"/>
    </row>
    <row r="22333" spans="5:5">
      <c r="E22333" s="6"/>
    </row>
    <row r="22334" spans="5:5">
      <c r="E22334" s="6"/>
    </row>
    <row r="22335" spans="5:5">
      <c r="E22335" s="6"/>
    </row>
    <row r="22336" spans="5:5">
      <c r="E22336" s="6"/>
    </row>
    <row r="22337" spans="5:5">
      <c r="E22337" s="6"/>
    </row>
    <row r="22338" spans="5:5">
      <c r="E22338" s="6"/>
    </row>
    <row r="22339" spans="5:5">
      <c r="E22339" s="6"/>
    </row>
    <row r="22340" spans="5:5">
      <c r="E22340" s="6"/>
    </row>
    <row r="22341" spans="5:5">
      <c r="E22341" s="6"/>
    </row>
    <row r="22342" spans="5:5">
      <c r="E22342" s="6"/>
    </row>
    <row r="22343" spans="5:5">
      <c r="E22343" s="6"/>
    </row>
    <row r="22344" spans="5:5">
      <c r="E22344" s="6"/>
    </row>
    <row r="22345" spans="5:5">
      <c r="E22345" s="6"/>
    </row>
    <row r="22346" spans="5:5">
      <c r="E22346" s="6"/>
    </row>
    <row r="22347" spans="5:5">
      <c r="E22347" s="6"/>
    </row>
    <row r="22348" spans="5:5">
      <c r="E22348" s="6"/>
    </row>
    <row r="22349" spans="5:5">
      <c r="E22349" s="6"/>
    </row>
    <row r="22350" spans="5:5">
      <c r="E22350" s="6"/>
    </row>
    <row r="22351" spans="5:5">
      <c r="E22351" s="6"/>
    </row>
    <row r="22352" spans="5:5">
      <c r="E22352" s="6"/>
    </row>
    <row r="22353" spans="5:5">
      <c r="E22353" s="6"/>
    </row>
    <row r="22354" spans="5:5">
      <c r="E22354" s="6"/>
    </row>
    <row r="22355" spans="5:5">
      <c r="E22355" s="6"/>
    </row>
    <row r="22356" spans="5:5">
      <c r="E22356" s="6"/>
    </row>
    <row r="22357" spans="5:5">
      <c r="E22357" s="6"/>
    </row>
    <row r="22358" spans="5:5">
      <c r="E22358" s="6"/>
    </row>
    <row r="22359" spans="5:5">
      <c r="E22359" s="6"/>
    </row>
    <row r="22360" spans="5:5">
      <c r="E22360" s="6"/>
    </row>
    <row r="22361" spans="5:5">
      <c r="E22361" s="6"/>
    </row>
    <row r="22362" spans="5:5">
      <c r="E22362" s="6"/>
    </row>
    <row r="22363" spans="5:5">
      <c r="E22363" s="6"/>
    </row>
    <row r="22364" spans="5:5">
      <c r="E22364" s="6"/>
    </row>
    <row r="22365" spans="5:5">
      <c r="E22365" s="6"/>
    </row>
    <row r="22366" spans="5:5">
      <c r="E22366" s="6"/>
    </row>
    <row r="22367" spans="5:5">
      <c r="E22367" s="6"/>
    </row>
    <row r="22368" spans="5:5">
      <c r="E22368" s="6"/>
    </row>
    <row r="22369" spans="5:5">
      <c r="E22369" s="6"/>
    </row>
    <row r="22370" spans="5:5">
      <c r="E22370" s="6"/>
    </row>
    <row r="22371" spans="5:5">
      <c r="E22371" s="6"/>
    </row>
    <row r="22372" spans="5:5">
      <c r="E22372" s="6"/>
    </row>
    <row r="22373" spans="5:5">
      <c r="E22373" s="6"/>
    </row>
    <row r="22374" spans="5:5">
      <c r="E22374" s="6"/>
    </row>
    <row r="22375" spans="5:5">
      <c r="E22375" s="6"/>
    </row>
    <row r="22376" spans="5:5">
      <c r="E22376" s="6"/>
    </row>
    <row r="22377" spans="5:5">
      <c r="E22377" s="6"/>
    </row>
    <row r="22378" spans="5:5">
      <c r="E22378" s="6"/>
    </row>
    <row r="22379" spans="5:5">
      <c r="E22379" s="6"/>
    </row>
    <row r="22380" spans="5:5">
      <c r="E22380" s="6"/>
    </row>
    <row r="22381" spans="5:5">
      <c r="E22381" s="6"/>
    </row>
    <row r="22382" spans="5:5">
      <c r="E22382" s="6"/>
    </row>
    <row r="22383" spans="5:5">
      <c r="E22383" s="6"/>
    </row>
    <row r="22384" spans="5:5">
      <c r="E22384" s="6"/>
    </row>
    <row r="22385" spans="5:5">
      <c r="E22385" s="6"/>
    </row>
    <row r="22386" spans="5:5">
      <c r="E22386" s="6"/>
    </row>
    <row r="22387" spans="5:5">
      <c r="E22387" s="6"/>
    </row>
    <row r="22388" spans="5:5">
      <c r="E22388" s="6"/>
    </row>
    <row r="22389" spans="5:5">
      <c r="E22389" s="6"/>
    </row>
    <row r="22390" spans="5:5">
      <c r="E22390" s="6"/>
    </row>
    <row r="22391" spans="5:5">
      <c r="E22391" s="6"/>
    </row>
    <row r="22392" spans="5:5">
      <c r="E22392" s="6"/>
    </row>
    <row r="22393" spans="5:5">
      <c r="E22393" s="6"/>
    </row>
    <row r="22394" spans="5:5">
      <c r="E22394" s="6"/>
    </row>
    <row r="22395" spans="5:5">
      <c r="E22395" s="6"/>
    </row>
    <row r="22396" spans="5:5">
      <c r="E22396" s="6"/>
    </row>
    <row r="22397" spans="5:5">
      <c r="E22397" s="6"/>
    </row>
    <row r="22398" spans="5:5">
      <c r="E22398" s="6"/>
    </row>
    <row r="22399" spans="5:5">
      <c r="E22399" s="6"/>
    </row>
    <row r="22400" spans="5:5">
      <c r="E22400" s="6"/>
    </row>
    <row r="22401" spans="5:5">
      <c r="E22401" s="6"/>
    </row>
    <row r="22402" spans="5:5">
      <c r="E22402" s="6"/>
    </row>
    <row r="22403" spans="5:5">
      <c r="E22403" s="6"/>
    </row>
    <row r="22404" spans="5:5">
      <c r="E22404" s="6"/>
    </row>
    <row r="22405" spans="5:5">
      <c r="E22405" s="6"/>
    </row>
    <row r="22406" spans="5:5">
      <c r="E22406" s="6"/>
    </row>
    <row r="22407" spans="5:5">
      <c r="E22407" s="6"/>
    </row>
    <row r="22408" spans="5:5">
      <c r="E22408" s="6"/>
    </row>
    <row r="22409" spans="5:5">
      <c r="E22409" s="6"/>
    </row>
    <row r="22410" spans="5:5">
      <c r="E22410" s="6"/>
    </row>
    <row r="22411" spans="5:5">
      <c r="E22411" s="6"/>
    </row>
    <row r="22412" spans="5:5">
      <c r="E22412" s="6"/>
    </row>
    <row r="22413" spans="5:5">
      <c r="E22413" s="6"/>
    </row>
    <row r="22414" spans="5:5">
      <c r="E22414" s="6"/>
    </row>
    <row r="22415" spans="5:5">
      <c r="E22415" s="6"/>
    </row>
    <row r="22416" spans="5:5">
      <c r="E22416" s="6"/>
    </row>
    <row r="22417" spans="5:5">
      <c r="E22417" s="6"/>
    </row>
    <row r="22418" spans="5:5">
      <c r="E22418" s="6"/>
    </row>
    <row r="22419" spans="5:5">
      <c r="E22419" s="6"/>
    </row>
    <row r="22420" spans="5:5">
      <c r="E22420" s="6"/>
    </row>
    <row r="22421" spans="5:5">
      <c r="E22421" s="6"/>
    </row>
    <row r="22422" spans="5:5">
      <c r="E22422" s="6"/>
    </row>
    <row r="22423" spans="5:5">
      <c r="E22423" s="6"/>
    </row>
    <row r="22424" spans="5:5">
      <c r="E22424" s="6"/>
    </row>
    <row r="22425" spans="5:5">
      <c r="E22425" s="6"/>
    </row>
    <row r="22426" spans="5:5">
      <c r="E22426" s="6"/>
    </row>
    <row r="22427" spans="5:5">
      <c r="E22427" s="6"/>
    </row>
    <row r="22428" spans="5:5">
      <c r="E22428" s="6"/>
    </row>
    <row r="22429" spans="5:5">
      <c r="E22429" s="6"/>
    </row>
    <row r="22430" spans="5:5">
      <c r="E22430" s="6"/>
    </row>
    <row r="22431" spans="5:5">
      <c r="E22431" s="6"/>
    </row>
    <row r="22432" spans="5:5">
      <c r="E22432" s="6"/>
    </row>
    <row r="22433" spans="5:5">
      <c r="E22433" s="6"/>
    </row>
    <row r="22434" spans="5:5">
      <c r="E22434" s="6"/>
    </row>
    <row r="22435" spans="5:5">
      <c r="E22435" s="6"/>
    </row>
    <row r="22436" spans="5:5">
      <c r="E22436" s="6"/>
    </row>
    <row r="22437" spans="5:5">
      <c r="E22437" s="6"/>
    </row>
    <row r="22438" spans="5:5">
      <c r="E22438" s="6"/>
    </row>
    <row r="22439" spans="5:5">
      <c r="E22439" s="6"/>
    </row>
    <row r="22440" spans="5:5">
      <c r="E22440" s="6"/>
    </row>
    <row r="22441" spans="5:5">
      <c r="E22441" s="6"/>
    </row>
    <row r="22442" spans="5:5">
      <c r="E22442" s="6"/>
    </row>
    <row r="22443" spans="5:5">
      <c r="E22443" s="6"/>
    </row>
    <row r="22444" spans="5:5">
      <c r="E22444" s="6"/>
    </row>
    <row r="22445" spans="5:5">
      <c r="E22445" s="6"/>
    </row>
    <row r="22446" spans="5:5">
      <c r="E22446" s="6"/>
    </row>
    <row r="22447" spans="5:5">
      <c r="E22447" s="6"/>
    </row>
    <row r="22448" spans="5:5">
      <c r="E22448" s="6"/>
    </row>
    <row r="22449" spans="5:5">
      <c r="E22449" s="6"/>
    </row>
    <row r="22450" spans="5:5">
      <c r="E22450" s="6"/>
    </row>
    <row r="22451" spans="5:5">
      <c r="E22451" s="6"/>
    </row>
    <row r="22452" spans="5:5">
      <c r="E22452" s="6"/>
    </row>
    <row r="22453" spans="5:5">
      <c r="E22453" s="6"/>
    </row>
    <row r="22454" spans="5:5">
      <c r="E22454" s="6"/>
    </row>
    <row r="22455" spans="5:5">
      <c r="E22455" s="6"/>
    </row>
    <row r="22456" spans="5:5">
      <c r="E22456" s="6"/>
    </row>
    <row r="22457" spans="5:5">
      <c r="E22457" s="6"/>
    </row>
    <row r="22458" spans="5:5">
      <c r="E22458" s="6"/>
    </row>
    <row r="22459" spans="5:5">
      <c r="E22459" s="6"/>
    </row>
    <row r="22460" spans="5:5">
      <c r="E22460" s="6"/>
    </row>
    <row r="22461" spans="5:5">
      <c r="E22461" s="6"/>
    </row>
    <row r="22462" spans="5:5">
      <c r="E22462" s="6"/>
    </row>
    <row r="22463" spans="5:5">
      <c r="E22463" s="6"/>
    </row>
    <row r="22464" spans="5:5">
      <c r="E22464" s="6"/>
    </row>
    <row r="22465" spans="5:5">
      <c r="E22465" s="6"/>
    </row>
    <row r="22466" spans="5:5">
      <c r="E22466" s="6"/>
    </row>
    <row r="22467" spans="5:5">
      <c r="E22467" s="6"/>
    </row>
    <row r="22468" spans="5:5">
      <c r="E22468" s="6"/>
    </row>
    <row r="22469" spans="5:5">
      <c r="E22469" s="6"/>
    </row>
    <row r="22470" spans="5:5">
      <c r="E22470" s="6"/>
    </row>
    <row r="22471" spans="5:5">
      <c r="E22471" s="6"/>
    </row>
    <row r="22472" spans="5:5">
      <c r="E22472" s="6"/>
    </row>
    <row r="22473" spans="5:5">
      <c r="E22473" s="6"/>
    </row>
    <row r="22474" spans="5:5">
      <c r="E22474" s="6"/>
    </row>
    <row r="22475" spans="5:5">
      <c r="E22475" s="6"/>
    </row>
    <row r="22476" spans="5:5">
      <c r="E22476" s="6"/>
    </row>
    <row r="22477" spans="5:5">
      <c r="E22477" s="6"/>
    </row>
    <row r="22478" spans="5:5">
      <c r="E22478" s="6"/>
    </row>
    <row r="22479" spans="5:5">
      <c r="E22479" s="6"/>
    </row>
    <row r="22480" spans="5:5">
      <c r="E22480" s="6"/>
    </row>
    <row r="22481" spans="5:5">
      <c r="E22481" s="6"/>
    </row>
    <row r="22482" spans="5:5">
      <c r="E22482" s="6"/>
    </row>
    <row r="22483" spans="5:5">
      <c r="E22483" s="6"/>
    </row>
    <row r="22484" spans="5:5">
      <c r="E22484" s="6"/>
    </row>
    <row r="22485" spans="5:5">
      <c r="E22485" s="6"/>
    </row>
    <row r="22486" spans="5:5">
      <c r="E22486" s="6"/>
    </row>
    <row r="22487" spans="5:5">
      <c r="E22487" s="6"/>
    </row>
    <row r="22488" spans="5:5">
      <c r="E22488" s="6"/>
    </row>
    <row r="22489" spans="5:5">
      <c r="E22489" s="6"/>
    </row>
    <row r="22490" spans="5:5">
      <c r="E22490" s="6"/>
    </row>
    <row r="22491" spans="5:5">
      <c r="E22491" s="6"/>
    </row>
    <row r="22492" spans="5:5">
      <c r="E22492" s="6"/>
    </row>
    <row r="22493" spans="5:5">
      <c r="E22493" s="6"/>
    </row>
    <row r="22494" spans="5:5">
      <c r="E22494" s="6"/>
    </row>
    <row r="22495" spans="5:5">
      <c r="E22495" s="6"/>
    </row>
    <row r="22496" spans="5:5">
      <c r="E22496" s="6"/>
    </row>
    <row r="22497" spans="5:5">
      <c r="E22497" s="6"/>
    </row>
    <row r="22498" spans="5:5">
      <c r="E22498" s="6"/>
    </row>
    <row r="22499" spans="5:5">
      <c r="E22499" s="6"/>
    </row>
    <row r="22500" spans="5:5">
      <c r="E22500" s="6"/>
    </row>
    <row r="22501" spans="5:5">
      <c r="E22501" s="6"/>
    </row>
    <row r="22502" spans="5:5">
      <c r="E22502" s="6"/>
    </row>
    <row r="22503" spans="5:5">
      <c r="E22503" s="6"/>
    </row>
    <row r="22504" spans="5:5">
      <c r="E22504" s="6"/>
    </row>
    <row r="22505" spans="5:5">
      <c r="E22505" s="6"/>
    </row>
    <row r="22506" spans="5:5">
      <c r="E22506" s="6"/>
    </row>
    <row r="22507" spans="5:5">
      <c r="E22507" s="6"/>
    </row>
    <row r="22508" spans="5:5">
      <c r="E22508" s="6"/>
    </row>
    <row r="22509" spans="5:5">
      <c r="E22509" s="6"/>
    </row>
    <row r="22510" spans="5:5">
      <c r="E22510" s="6"/>
    </row>
    <row r="22511" spans="5:5">
      <c r="E22511" s="6"/>
    </row>
    <row r="22512" spans="5:5">
      <c r="E22512" s="6"/>
    </row>
    <row r="22513" spans="5:5">
      <c r="E22513" s="6"/>
    </row>
    <row r="22514" spans="5:5">
      <c r="E22514" s="6"/>
    </row>
    <row r="22515" spans="5:5">
      <c r="E22515" s="6"/>
    </row>
    <row r="22516" spans="5:5">
      <c r="E22516" s="6"/>
    </row>
    <row r="22517" spans="5:5">
      <c r="E22517" s="6"/>
    </row>
    <row r="22518" spans="5:5">
      <c r="E22518" s="6"/>
    </row>
    <row r="22519" spans="5:5">
      <c r="E22519" s="6"/>
    </row>
    <row r="22520" spans="5:5">
      <c r="E22520" s="6"/>
    </row>
    <row r="22521" spans="5:5">
      <c r="E22521" s="6"/>
    </row>
    <row r="22522" spans="5:5">
      <c r="E22522" s="6"/>
    </row>
    <row r="22523" spans="5:5">
      <c r="E22523" s="6"/>
    </row>
    <row r="22524" spans="5:5">
      <c r="E22524" s="6"/>
    </row>
    <row r="22525" spans="5:5">
      <c r="E22525" s="6"/>
    </row>
    <row r="22526" spans="5:5">
      <c r="E22526" s="6"/>
    </row>
    <row r="22527" spans="5:5">
      <c r="E22527" s="6"/>
    </row>
    <row r="22528" spans="5:5">
      <c r="E22528" s="6"/>
    </row>
    <row r="22529" spans="5:5">
      <c r="E22529" s="6"/>
    </row>
    <row r="22530" spans="5:5">
      <c r="E22530" s="6"/>
    </row>
    <row r="22531" spans="5:5">
      <c r="E22531" s="6"/>
    </row>
    <row r="22532" spans="5:5">
      <c r="E22532" s="6"/>
    </row>
    <row r="22533" spans="5:5">
      <c r="E22533" s="6"/>
    </row>
    <row r="22534" spans="5:5">
      <c r="E22534" s="6"/>
    </row>
    <row r="22535" spans="5:5">
      <c r="E22535" s="6"/>
    </row>
    <row r="22536" spans="5:5">
      <c r="E22536" s="6"/>
    </row>
    <row r="22537" spans="5:5">
      <c r="E22537" s="6"/>
    </row>
    <row r="22538" spans="5:5">
      <c r="E22538" s="6"/>
    </row>
    <row r="22539" spans="5:5">
      <c r="E22539" s="6"/>
    </row>
    <row r="22540" spans="5:5">
      <c r="E22540" s="6"/>
    </row>
    <row r="22541" spans="5:5">
      <c r="E22541" s="6"/>
    </row>
    <row r="22542" spans="5:5">
      <c r="E22542" s="6"/>
    </row>
    <row r="22543" spans="5:5">
      <c r="E22543" s="6"/>
    </row>
    <row r="22544" spans="5:5">
      <c r="E22544" s="6"/>
    </row>
    <row r="22545" spans="5:5">
      <c r="E22545" s="6"/>
    </row>
    <row r="22546" spans="5:5">
      <c r="E22546" s="6"/>
    </row>
    <row r="22547" spans="5:5">
      <c r="E22547" s="6"/>
    </row>
    <row r="22548" spans="5:5">
      <c r="E22548" s="6"/>
    </row>
    <row r="22549" spans="5:5">
      <c r="E22549" s="6"/>
    </row>
    <row r="22550" spans="5:5">
      <c r="E22550" s="6"/>
    </row>
    <row r="22551" spans="5:5">
      <c r="E22551" s="6"/>
    </row>
    <row r="22552" spans="5:5">
      <c r="E22552" s="6"/>
    </row>
    <row r="22553" spans="5:5">
      <c r="E22553" s="6"/>
    </row>
    <row r="22554" spans="5:5">
      <c r="E22554" s="6"/>
    </row>
    <row r="22555" spans="5:5">
      <c r="E22555" s="6"/>
    </row>
    <row r="22556" spans="5:5">
      <c r="E22556" s="6"/>
    </row>
    <row r="22557" spans="5:5">
      <c r="E22557" s="6"/>
    </row>
    <row r="22558" spans="5:5">
      <c r="E22558" s="6"/>
    </row>
    <row r="22559" spans="5:5">
      <c r="E22559" s="6"/>
    </row>
    <row r="22560" spans="5:5">
      <c r="E22560" s="6"/>
    </row>
    <row r="22561" spans="5:5">
      <c r="E22561" s="6"/>
    </row>
    <row r="22562" spans="5:5">
      <c r="E22562" s="6"/>
    </row>
    <row r="22563" spans="5:5">
      <c r="E22563" s="6"/>
    </row>
    <row r="22564" spans="5:5">
      <c r="E22564" s="6"/>
    </row>
    <row r="22565" spans="5:5">
      <c r="E22565" s="6"/>
    </row>
    <row r="22566" spans="5:5">
      <c r="E22566" s="6"/>
    </row>
    <row r="22567" spans="5:5">
      <c r="E22567" s="6"/>
    </row>
    <row r="22568" spans="5:5">
      <c r="E22568" s="6"/>
    </row>
    <row r="22569" spans="5:5">
      <c r="E22569" s="6"/>
    </row>
    <row r="22570" spans="5:5">
      <c r="E22570" s="6"/>
    </row>
    <row r="22571" spans="5:5">
      <c r="E22571" s="6"/>
    </row>
    <row r="22572" spans="5:5">
      <c r="E22572" s="6"/>
    </row>
    <row r="22573" spans="5:5">
      <c r="E22573" s="6"/>
    </row>
    <row r="22574" spans="5:5">
      <c r="E22574" s="6"/>
    </row>
    <row r="22575" spans="5:5">
      <c r="E22575" s="6"/>
    </row>
    <row r="22576" spans="5:5">
      <c r="E22576" s="6"/>
    </row>
    <row r="22577" spans="5:5">
      <c r="E22577" s="6"/>
    </row>
    <row r="22578" spans="5:5">
      <c r="E22578" s="6"/>
    </row>
    <row r="22579" spans="5:5">
      <c r="E22579" s="6"/>
    </row>
    <row r="22580" spans="5:5">
      <c r="E22580" s="6"/>
    </row>
    <row r="22581" spans="5:5">
      <c r="E22581" s="6"/>
    </row>
    <row r="22582" spans="5:5">
      <c r="E22582" s="6"/>
    </row>
    <row r="22583" spans="5:5">
      <c r="E22583" s="6"/>
    </row>
    <row r="22584" spans="5:5">
      <c r="E22584" s="6"/>
    </row>
    <row r="22585" spans="5:5">
      <c r="E22585" s="6"/>
    </row>
    <row r="22586" spans="5:5">
      <c r="E22586" s="6"/>
    </row>
    <row r="22587" spans="5:5">
      <c r="E22587" s="6"/>
    </row>
    <row r="22588" spans="5:5">
      <c r="E22588" s="6"/>
    </row>
    <row r="22589" spans="5:5">
      <c r="E22589" s="6"/>
    </row>
    <row r="22590" spans="5:5">
      <c r="E22590" s="6"/>
    </row>
    <row r="22591" spans="5:5">
      <c r="E22591" s="6"/>
    </row>
    <row r="22592" spans="5:5">
      <c r="E22592" s="6"/>
    </row>
    <row r="22593" spans="5:5">
      <c r="E22593" s="6"/>
    </row>
    <row r="22594" spans="5:5">
      <c r="E22594" s="6"/>
    </row>
    <row r="22595" spans="5:5">
      <c r="E22595" s="6"/>
    </row>
    <row r="22596" spans="5:5">
      <c r="E22596" s="6"/>
    </row>
    <row r="22597" spans="5:5">
      <c r="E22597" s="6"/>
    </row>
    <row r="22598" spans="5:5">
      <c r="E22598" s="6"/>
    </row>
    <row r="22599" spans="5:5">
      <c r="E22599" s="6"/>
    </row>
    <row r="22600" spans="5:5">
      <c r="E22600" s="6"/>
    </row>
    <row r="22601" spans="5:5">
      <c r="E22601" s="6"/>
    </row>
    <row r="22602" spans="5:5">
      <c r="E22602" s="6"/>
    </row>
    <row r="22603" spans="5:5">
      <c r="E22603" s="6"/>
    </row>
    <row r="22604" spans="5:5">
      <c r="E22604" s="6"/>
    </row>
    <row r="22605" spans="5:5">
      <c r="E22605" s="6"/>
    </row>
    <row r="22606" spans="5:5">
      <c r="E22606" s="6"/>
    </row>
    <row r="22607" spans="5:5">
      <c r="E22607" s="6"/>
    </row>
    <row r="22608" spans="5:5">
      <c r="E22608" s="6"/>
    </row>
    <row r="22609" spans="5:5">
      <c r="E22609" s="6"/>
    </row>
    <row r="22610" spans="5:5">
      <c r="E22610" s="6"/>
    </row>
    <row r="22611" spans="5:5">
      <c r="E22611" s="6"/>
    </row>
    <row r="22612" spans="5:5">
      <c r="E22612" s="6"/>
    </row>
    <row r="22613" spans="5:5">
      <c r="E22613" s="6"/>
    </row>
    <row r="22614" spans="5:5">
      <c r="E22614" s="6"/>
    </row>
    <row r="22615" spans="5:5">
      <c r="E22615" s="6"/>
    </row>
    <row r="22616" spans="5:5">
      <c r="E22616" s="6"/>
    </row>
    <row r="22617" spans="5:5">
      <c r="E22617" s="6"/>
    </row>
    <row r="22618" spans="5:5">
      <c r="E22618" s="6"/>
    </row>
    <row r="22619" spans="5:5">
      <c r="E22619" s="6"/>
    </row>
    <row r="22620" spans="5:5">
      <c r="E22620" s="6"/>
    </row>
    <row r="22621" spans="5:5">
      <c r="E22621" s="6"/>
    </row>
    <row r="22622" spans="5:5">
      <c r="E22622" s="6"/>
    </row>
    <row r="22623" spans="5:5">
      <c r="E22623" s="6"/>
    </row>
    <row r="22624" spans="5:5">
      <c r="E22624" s="6"/>
    </row>
    <row r="22625" spans="5:5">
      <c r="E22625" s="6"/>
    </row>
    <row r="22626" spans="5:5">
      <c r="E22626" s="6"/>
    </row>
    <row r="22627" spans="5:5">
      <c r="E22627" s="6"/>
    </row>
    <row r="22628" spans="5:5">
      <c r="E22628" s="6"/>
    </row>
    <row r="22629" spans="5:5">
      <c r="E22629" s="6"/>
    </row>
    <row r="22630" spans="5:5">
      <c r="E22630" s="6"/>
    </row>
    <row r="22631" spans="5:5">
      <c r="E22631" s="6"/>
    </row>
    <row r="22632" spans="5:5">
      <c r="E22632" s="6"/>
    </row>
    <row r="22633" spans="5:5">
      <c r="E22633" s="6"/>
    </row>
    <row r="22634" spans="5:5">
      <c r="E22634" s="6"/>
    </row>
    <row r="22635" spans="5:5">
      <c r="E22635" s="6"/>
    </row>
    <row r="22636" spans="5:5">
      <c r="E22636" s="6"/>
    </row>
    <row r="22637" spans="5:5">
      <c r="E22637" s="6"/>
    </row>
    <row r="22638" spans="5:5">
      <c r="E22638" s="6"/>
    </row>
    <row r="22639" spans="5:5">
      <c r="E22639" s="6"/>
    </row>
    <row r="22640" spans="5:5">
      <c r="E22640" s="6"/>
    </row>
    <row r="22641" spans="5:5">
      <c r="E22641" s="6"/>
    </row>
    <row r="22642" spans="5:5">
      <c r="E22642" s="6"/>
    </row>
    <row r="22643" spans="5:5">
      <c r="E22643" s="6"/>
    </row>
    <row r="22644" spans="5:5">
      <c r="E22644" s="6"/>
    </row>
    <row r="22645" spans="5:5">
      <c r="E22645" s="6"/>
    </row>
    <row r="22646" spans="5:5">
      <c r="E22646" s="6"/>
    </row>
    <row r="22647" spans="5:5">
      <c r="E22647" s="6"/>
    </row>
    <row r="22648" spans="5:5">
      <c r="E22648" s="6"/>
    </row>
    <row r="22649" spans="5:5">
      <c r="E22649" s="6"/>
    </row>
    <row r="22650" spans="5:5">
      <c r="E22650" s="6"/>
    </row>
    <row r="22651" spans="5:5">
      <c r="E22651" s="6"/>
    </row>
    <row r="22652" spans="5:5">
      <c r="E22652" s="6"/>
    </row>
    <row r="22653" spans="5:5">
      <c r="E22653" s="6"/>
    </row>
    <row r="22654" spans="5:5">
      <c r="E22654" s="6"/>
    </row>
    <row r="22655" spans="5:5">
      <c r="E22655" s="6"/>
    </row>
    <row r="22656" spans="5:5">
      <c r="E22656" s="6"/>
    </row>
    <row r="22657" spans="5:5">
      <c r="E22657" s="6"/>
    </row>
    <row r="22658" spans="5:5">
      <c r="E22658" s="6"/>
    </row>
    <row r="22659" spans="5:5">
      <c r="E22659" s="6"/>
    </row>
    <row r="22660" spans="5:5">
      <c r="E22660" s="6"/>
    </row>
    <row r="22661" spans="5:5">
      <c r="E22661" s="6"/>
    </row>
    <row r="22662" spans="5:5">
      <c r="E22662" s="6"/>
    </row>
    <row r="22663" spans="5:5">
      <c r="E22663" s="6"/>
    </row>
    <row r="22664" spans="5:5">
      <c r="E22664" s="6"/>
    </row>
    <row r="22665" spans="5:5">
      <c r="E22665" s="6"/>
    </row>
    <row r="22666" spans="5:5">
      <c r="E22666" s="6"/>
    </row>
    <row r="22667" spans="5:5">
      <c r="E22667" s="6"/>
    </row>
    <row r="22668" spans="5:5">
      <c r="E22668" s="6"/>
    </row>
    <row r="22669" spans="5:5">
      <c r="E22669" s="6"/>
    </row>
    <row r="22670" spans="5:5">
      <c r="E22670" s="6"/>
    </row>
    <row r="22671" spans="5:5">
      <c r="E22671" s="6"/>
    </row>
    <row r="22672" spans="5:5">
      <c r="E22672" s="6"/>
    </row>
    <row r="22673" spans="5:5">
      <c r="E22673" s="6"/>
    </row>
    <row r="22674" spans="5:5">
      <c r="E22674" s="6"/>
    </row>
    <row r="22675" spans="5:5">
      <c r="E22675" s="6"/>
    </row>
    <row r="22676" spans="5:5">
      <c r="E22676" s="6"/>
    </row>
    <row r="22677" spans="5:5">
      <c r="E22677" s="6"/>
    </row>
    <row r="22678" spans="5:5">
      <c r="E22678" s="6"/>
    </row>
    <row r="22679" spans="5:5">
      <c r="E22679" s="6"/>
    </row>
    <row r="22680" spans="5:5">
      <c r="E22680" s="6"/>
    </row>
    <row r="22681" spans="5:5">
      <c r="E22681" s="6"/>
    </row>
    <row r="22682" spans="5:5">
      <c r="E22682" s="6"/>
    </row>
    <row r="22683" spans="5:5">
      <c r="E22683" s="6"/>
    </row>
    <row r="22684" spans="5:5">
      <c r="E22684" s="6"/>
    </row>
    <row r="22685" spans="5:5">
      <c r="E22685" s="6"/>
    </row>
    <row r="22686" spans="5:5">
      <c r="E22686" s="6"/>
    </row>
    <row r="22687" spans="5:5">
      <c r="E22687" s="6"/>
    </row>
    <row r="22688" spans="5:5">
      <c r="E22688" s="6"/>
    </row>
    <row r="22689" spans="5:5">
      <c r="E22689" s="6"/>
    </row>
    <row r="22690" spans="5:5">
      <c r="E22690" s="6"/>
    </row>
    <row r="22691" spans="5:5">
      <c r="E22691" s="6"/>
    </row>
    <row r="22692" spans="5:5">
      <c r="E22692" s="6"/>
    </row>
    <row r="22693" spans="5:5">
      <c r="E22693" s="6"/>
    </row>
    <row r="22694" spans="5:5">
      <c r="E22694" s="6"/>
    </row>
    <row r="22695" spans="5:5">
      <c r="E22695" s="6"/>
    </row>
    <row r="22696" spans="5:5">
      <c r="E22696" s="6"/>
    </row>
    <row r="22697" spans="5:5">
      <c r="E22697" s="6"/>
    </row>
    <row r="22698" spans="5:5">
      <c r="E22698" s="6"/>
    </row>
    <row r="22699" spans="5:5">
      <c r="E22699" s="6"/>
    </row>
    <row r="22700" spans="5:5">
      <c r="E22700" s="6"/>
    </row>
    <row r="22701" spans="5:5">
      <c r="E22701" s="6"/>
    </row>
    <row r="22702" spans="5:5">
      <c r="E22702" s="6"/>
    </row>
    <row r="22703" spans="5:5">
      <c r="E22703" s="6"/>
    </row>
    <row r="22704" spans="5:5">
      <c r="E22704" s="6"/>
    </row>
    <row r="22705" spans="5:5">
      <c r="E22705" s="6"/>
    </row>
    <row r="22706" spans="5:5">
      <c r="E22706" s="6"/>
    </row>
    <row r="22707" spans="5:5">
      <c r="E22707" s="6"/>
    </row>
    <row r="22708" spans="5:5">
      <c r="E22708" s="6"/>
    </row>
    <row r="22709" spans="5:5">
      <c r="E22709" s="6"/>
    </row>
    <row r="22710" spans="5:5">
      <c r="E22710" s="6"/>
    </row>
    <row r="22711" spans="5:5">
      <c r="E22711" s="6"/>
    </row>
    <row r="22712" spans="5:5">
      <c r="E22712" s="6"/>
    </row>
    <row r="22713" spans="5:5">
      <c r="E22713" s="6"/>
    </row>
    <row r="22714" spans="5:5">
      <c r="E22714" s="6"/>
    </row>
    <row r="22715" spans="5:5">
      <c r="E22715" s="6"/>
    </row>
    <row r="22716" spans="5:5">
      <c r="E22716" s="6"/>
    </row>
    <row r="22717" spans="5:5">
      <c r="E22717" s="6"/>
    </row>
    <row r="22718" spans="5:5">
      <c r="E22718" s="6"/>
    </row>
    <row r="22719" spans="5:5">
      <c r="E22719" s="6"/>
    </row>
    <row r="22720" spans="5:5">
      <c r="E22720" s="6"/>
    </row>
    <row r="22721" spans="5:5">
      <c r="E22721" s="6"/>
    </row>
    <row r="22722" spans="5:5">
      <c r="E22722" s="6"/>
    </row>
    <row r="22723" spans="5:5">
      <c r="E22723" s="6"/>
    </row>
    <row r="22724" spans="5:5">
      <c r="E22724" s="6"/>
    </row>
    <row r="22725" spans="5:5">
      <c r="E22725" s="6"/>
    </row>
    <row r="22726" spans="5:5">
      <c r="E22726" s="6"/>
    </row>
    <row r="22727" spans="5:5">
      <c r="E22727" s="6"/>
    </row>
    <row r="22728" spans="5:5">
      <c r="E22728" s="6"/>
    </row>
    <row r="22729" spans="5:5">
      <c r="E22729" s="6"/>
    </row>
    <row r="22730" spans="5:5">
      <c r="E22730" s="6"/>
    </row>
    <row r="22731" spans="5:5">
      <c r="E22731" s="6"/>
    </row>
    <row r="22732" spans="5:5">
      <c r="E22732" s="6"/>
    </row>
    <row r="22733" spans="5:5">
      <c r="E22733" s="6"/>
    </row>
    <row r="22734" spans="5:5">
      <c r="E22734" s="6"/>
    </row>
    <row r="22735" spans="5:5">
      <c r="E22735" s="6"/>
    </row>
    <row r="22736" spans="5:5">
      <c r="E22736" s="6"/>
    </row>
    <row r="22737" spans="5:5">
      <c r="E22737" s="6"/>
    </row>
    <row r="22738" spans="5:5">
      <c r="E22738" s="6"/>
    </row>
    <row r="22739" spans="5:5">
      <c r="E22739" s="6"/>
    </row>
    <row r="22740" spans="5:5">
      <c r="E22740" s="6"/>
    </row>
    <row r="22741" spans="5:5">
      <c r="E22741" s="6"/>
    </row>
    <row r="22742" spans="5:5">
      <c r="E22742" s="6"/>
    </row>
    <row r="22743" spans="5:5">
      <c r="E22743" s="6"/>
    </row>
    <row r="22744" spans="5:5">
      <c r="E22744" s="6"/>
    </row>
    <row r="22745" spans="5:5">
      <c r="E22745" s="6"/>
    </row>
    <row r="22746" spans="5:5">
      <c r="E22746" s="6"/>
    </row>
    <row r="22747" spans="5:5">
      <c r="E22747" s="6"/>
    </row>
    <row r="22748" spans="5:5">
      <c r="E22748" s="6"/>
    </row>
    <row r="22749" spans="5:5">
      <c r="E22749" s="6"/>
    </row>
    <row r="22750" spans="5:5">
      <c r="E22750" s="6"/>
    </row>
    <row r="22751" spans="5:5">
      <c r="E22751" s="6"/>
    </row>
    <row r="22752" spans="5:5">
      <c r="E22752" s="6"/>
    </row>
    <row r="22753" spans="5:5">
      <c r="E22753" s="6"/>
    </row>
    <row r="22754" spans="5:5">
      <c r="E22754" s="6"/>
    </row>
    <row r="22755" spans="5:5">
      <c r="E22755" s="6"/>
    </row>
    <row r="22756" spans="5:5">
      <c r="E22756" s="6"/>
    </row>
    <row r="22757" spans="5:5">
      <c r="E22757" s="6"/>
    </row>
    <row r="22758" spans="5:5">
      <c r="E22758" s="6"/>
    </row>
    <row r="22759" spans="5:5">
      <c r="E22759" s="6"/>
    </row>
    <row r="22760" spans="5:5">
      <c r="E22760" s="6"/>
    </row>
    <row r="22761" spans="5:5">
      <c r="E22761" s="6"/>
    </row>
    <row r="22762" spans="5:5">
      <c r="E22762" s="6"/>
    </row>
    <row r="22763" spans="5:5">
      <c r="E22763" s="6"/>
    </row>
    <row r="22764" spans="5:5">
      <c r="E22764" s="6"/>
    </row>
    <row r="22765" spans="5:5">
      <c r="E22765" s="6"/>
    </row>
    <row r="22766" spans="5:5">
      <c r="E22766" s="6"/>
    </row>
    <row r="22767" spans="5:5">
      <c r="E22767" s="6"/>
    </row>
    <row r="22768" spans="5:5">
      <c r="E22768" s="6"/>
    </row>
    <row r="22769" spans="5:5">
      <c r="E22769" s="6"/>
    </row>
    <row r="22770" spans="5:5">
      <c r="E22770" s="6"/>
    </row>
    <row r="22771" spans="5:5">
      <c r="E22771" s="6"/>
    </row>
    <row r="22772" spans="5:5">
      <c r="E22772" s="6"/>
    </row>
    <row r="22773" spans="5:5">
      <c r="E22773" s="6"/>
    </row>
    <row r="22774" spans="5:5">
      <c r="E22774" s="6"/>
    </row>
    <row r="22775" spans="5:5">
      <c r="E22775" s="6"/>
    </row>
    <row r="22776" spans="5:5">
      <c r="E22776" s="6"/>
    </row>
    <row r="22777" spans="5:5">
      <c r="E22777" s="6"/>
    </row>
    <row r="22778" spans="5:5">
      <c r="E22778" s="6"/>
    </row>
    <row r="22779" spans="5:5">
      <c r="E22779" s="6"/>
    </row>
    <row r="22780" spans="5:5">
      <c r="E22780" s="6"/>
    </row>
    <row r="22781" spans="5:5">
      <c r="E22781" s="6"/>
    </row>
    <row r="22782" spans="5:5">
      <c r="E22782" s="6"/>
    </row>
    <row r="22783" spans="5:5">
      <c r="E22783" s="6"/>
    </row>
    <row r="22784" spans="5:5">
      <c r="E22784" s="6"/>
    </row>
    <row r="22785" spans="5:5">
      <c r="E22785" s="6"/>
    </row>
    <row r="22786" spans="5:5">
      <c r="E22786" s="6"/>
    </row>
    <row r="22787" spans="5:5">
      <c r="E22787" s="6"/>
    </row>
    <row r="22788" spans="5:5">
      <c r="E22788" s="6"/>
    </row>
    <row r="22789" spans="5:5">
      <c r="E22789" s="6"/>
    </row>
    <row r="22790" spans="5:5">
      <c r="E22790" s="6"/>
    </row>
    <row r="22791" spans="5:5">
      <c r="E22791" s="6"/>
    </row>
    <row r="22792" spans="5:5">
      <c r="E22792" s="6"/>
    </row>
    <row r="22793" spans="5:5">
      <c r="E22793" s="6"/>
    </row>
    <row r="22794" spans="5:5">
      <c r="E22794" s="6"/>
    </row>
    <row r="22795" spans="5:5">
      <c r="E22795" s="6"/>
    </row>
    <row r="22796" spans="5:5">
      <c r="E22796" s="6"/>
    </row>
    <row r="22797" spans="5:5">
      <c r="E22797" s="6"/>
    </row>
    <row r="22798" spans="5:5">
      <c r="E22798" s="6"/>
    </row>
    <row r="22799" spans="5:5">
      <c r="E22799" s="6"/>
    </row>
    <row r="22800" spans="5:5">
      <c r="E22800" s="6"/>
    </row>
    <row r="22801" spans="5:5">
      <c r="E22801" s="6"/>
    </row>
    <row r="22802" spans="5:5">
      <c r="E22802" s="6"/>
    </row>
    <row r="22803" spans="5:5">
      <c r="E22803" s="6"/>
    </row>
    <row r="22804" spans="5:5">
      <c r="E22804" s="6"/>
    </row>
    <row r="22805" spans="5:5">
      <c r="E22805" s="6"/>
    </row>
    <row r="22806" spans="5:5">
      <c r="E22806" s="6"/>
    </row>
    <row r="22807" spans="5:5">
      <c r="E22807" s="6"/>
    </row>
    <row r="22808" spans="5:5">
      <c r="E22808" s="6"/>
    </row>
    <row r="22809" spans="5:5">
      <c r="E22809" s="6"/>
    </row>
    <row r="22810" spans="5:5">
      <c r="E22810" s="6"/>
    </row>
    <row r="22811" spans="5:5">
      <c r="E22811" s="6"/>
    </row>
    <row r="22812" spans="5:5">
      <c r="E22812" s="6"/>
    </row>
    <row r="22813" spans="5:5">
      <c r="E22813" s="6"/>
    </row>
    <row r="22814" spans="5:5">
      <c r="E22814" s="6"/>
    </row>
    <row r="22815" spans="5:5">
      <c r="E22815" s="6"/>
    </row>
    <row r="22816" spans="5:5">
      <c r="E22816" s="6"/>
    </row>
    <row r="22817" spans="5:5">
      <c r="E22817" s="6"/>
    </row>
    <row r="22818" spans="5:5">
      <c r="E22818" s="6"/>
    </row>
    <row r="22819" spans="5:5">
      <c r="E22819" s="6"/>
    </row>
    <row r="22820" spans="5:5">
      <c r="E22820" s="6"/>
    </row>
    <row r="22821" spans="5:5">
      <c r="E22821" s="6"/>
    </row>
    <row r="22822" spans="5:5">
      <c r="E22822" s="6"/>
    </row>
    <row r="22823" spans="5:5">
      <c r="E22823" s="6"/>
    </row>
    <row r="22824" spans="5:5">
      <c r="E22824" s="6"/>
    </row>
    <row r="22825" spans="5:5">
      <c r="E22825" s="6"/>
    </row>
    <row r="22826" spans="5:5">
      <c r="E22826" s="6"/>
    </row>
    <row r="22827" spans="5:5">
      <c r="E22827" s="6"/>
    </row>
    <row r="22828" spans="5:5">
      <c r="E22828" s="6"/>
    </row>
    <row r="22829" spans="5:5">
      <c r="E22829" s="6"/>
    </row>
    <row r="22830" spans="5:5">
      <c r="E22830" s="6"/>
    </row>
    <row r="22831" spans="5:5">
      <c r="E22831" s="6"/>
    </row>
    <row r="22832" spans="5:5">
      <c r="E22832" s="6"/>
    </row>
    <row r="22833" spans="5:5">
      <c r="E22833" s="6"/>
    </row>
    <row r="22834" spans="5:5">
      <c r="E22834" s="6"/>
    </row>
    <row r="22835" spans="5:5">
      <c r="E22835" s="6"/>
    </row>
    <row r="22836" spans="5:5">
      <c r="E22836" s="6"/>
    </row>
    <row r="22837" spans="5:5">
      <c r="E22837" s="6"/>
    </row>
    <row r="22838" spans="5:5">
      <c r="E22838" s="6"/>
    </row>
    <row r="22839" spans="5:5">
      <c r="E22839" s="6"/>
    </row>
    <row r="22840" spans="5:5">
      <c r="E22840" s="6"/>
    </row>
    <row r="22841" spans="5:5">
      <c r="E22841" s="6"/>
    </row>
    <row r="22842" spans="5:5">
      <c r="E22842" s="6"/>
    </row>
    <row r="22843" spans="5:5">
      <c r="E22843" s="6"/>
    </row>
    <row r="22844" spans="5:5">
      <c r="E22844" s="6"/>
    </row>
    <row r="22845" spans="5:5">
      <c r="E22845" s="6"/>
    </row>
    <row r="22846" spans="5:5">
      <c r="E22846" s="6"/>
    </row>
    <row r="22847" spans="5:5">
      <c r="E22847" s="6"/>
    </row>
    <row r="22848" spans="5:5">
      <c r="E22848" s="6"/>
    </row>
    <row r="22849" spans="5:5">
      <c r="E22849" s="6"/>
    </row>
    <row r="22850" spans="5:5">
      <c r="E22850" s="6"/>
    </row>
    <row r="22851" spans="5:5">
      <c r="E22851" s="6"/>
    </row>
    <row r="22852" spans="5:5">
      <c r="E22852" s="6"/>
    </row>
    <row r="22853" spans="5:5">
      <c r="E22853" s="6"/>
    </row>
    <row r="22854" spans="5:5">
      <c r="E22854" s="6"/>
    </row>
    <row r="22855" spans="5:5">
      <c r="E22855" s="6"/>
    </row>
    <row r="22856" spans="5:5">
      <c r="E22856" s="6"/>
    </row>
    <row r="22857" spans="5:5">
      <c r="E22857" s="6"/>
    </row>
    <row r="22858" spans="5:5">
      <c r="E22858" s="6"/>
    </row>
    <row r="22859" spans="5:5">
      <c r="E22859" s="6"/>
    </row>
    <row r="22860" spans="5:5">
      <c r="E22860" s="6"/>
    </row>
    <row r="22861" spans="5:5">
      <c r="E22861" s="6"/>
    </row>
    <row r="22862" spans="5:5">
      <c r="E22862" s="6"/>
    </row>
    <row r="22863" spans="5:5">
      <c r="E22863" s="6"/>
    </row>
    <row r="22864" spans="5:5">
      <c r="E22864" s="6"/>
    </row>
    <row r="22865" spans="5:5">
      <c r="E22865" s="6"/>
    </row>
    <row r="22866" spans="5:5">
      <c r="E22866" s="6"/>
    </row>
    <row r="22867" spans="5:5">
      <c r="E22867" s="6"/>
    </row>
    <row r="22868" spans="5:5">
      <c r="E22868" s="6"/>
    </row>
    <row r="22869" spans="5:5">
      <c r="E22869" s="6"/>
    </row>
    <row r="22870" spans="5:5">
      <c r="E22870" s="6"/>
    </row>
    <row r="22871" spans="5:5">
      <c r="E22871" s="6"/>
    </row>
    <row r="22872" spans="5:5">
      <c r="E22872" s="6"/>
    </row>
    <row r="22873" spans="5:5">
      <c r="E22873" s="6"/>
    </row>
    <row r="22874" spans="5:5">
      <c r="E22874" s="6"/>
    </row>
    <row r="22875" spans="5:5">
      <c r="E22875" s="6"/>
    </row>
    <row r="22876" spans="5:5">
      <c r="E22876" s="6"/>
    </row>
    <row r="22877" spans="5:5">
      <c r="E22877" s="6"/>
    </row>
    <row r="22878" spans="5:5">
      <c r="E22878" s="6"/>
    </row>
    <row r="22879" spans="5:5">
      <c r="E22879" s="6"/>
    </row>
    <row r="22880" spans="5:5">
      <c r="E22880" s="6"/>
    </row>
    <row r="22881" spans="5:5">
      <c r="E22881" s="6"/>
    </row>
    <row r="22882" spans="5:5">
      <c r="E22882" s="6"/>
    </row>
    <row r="22883" spans="5:5">
      <c r="E22883" s="6"/>
    </row>
    <row r="22884" spans="5:5">
      <c r="E22884" s="6"/>
    </row>
    <row r="22885" spans="5:5">
      <c r="E22885" s="6"/>
    </row>
    <row r="22886" spans="5:5">
      <c r="E22886" s="6"/>
    </row>
    <row r="22887" spans="5:5">
      <c r="E22887" s="6"/>
    </row>
    <row r="22888" spans="5:5">
      <c r="E22888" s="6"/>
    </row>
    <row r="22889" spans="5:5">
      <c r="E22889" s="6"/>
    </row>
    <row r="22890" spans="5:5">
      <c r="E22890" s="6"/>
    </row>
    <row r="22891" spans="5:5">
      <c r="E22891" s="6"/>
    </row>
    <row r="22892" spans="5:5">
      <c r="E22892" s="6"/>
    </row>
    <row r="22893" spans="5:5">
      <c r="E22893" s="6"/>
    </row>
    <row r="22894" spans="5:5">
      <c r="E22894" s="6"/>
    </row>
    <row r="22895" spans="5:5">
      <c r="E22895" s="6"/>
    </row>
    <row r="22896" spans="5:5">
      <c r="E22896" s="6"/>
    </row>
    <row r="22897" spans="5:5">
      <c r="E22897" s="6"/>
    </row>
    <row r="22898" spans="5:5">
      <c r="E22898" s="6"/>
    </row>
    <row r="22899" spans="5:5">
      <c r="E22899" s="6"/>
    </row>
    <row r="22900" spans="5:5">
      <c r="E22900" s="6"/>
    </row>
    <row r="22901" spans="5:5">
      <c r="E22901" s="6"/>
    </row>
    <row r="22902" spans="5:5">
      <c r="E22902" s="6"/>
    </row>
    <row r="22903" spans="5:5">
      <c r="E22903" s="6"/>
    </row>
    <row r="22904" spans="5:5">
      <c r="E22904" s="6"/>
    </row>
    <row r="22905" spans="5:5">
      <c r="E22905" s="6"/>
    </row>
    <row r="22906" spans="5:5">
      <c r="E22906" s="6"/>
    </row>
    <row r="22907" spans="5:5">
      <c r="E22907" s="6"/>
    </row>
    <row r="22908" spans="5:5">
      <c r="E22908" s="6"/>
    </row>
    <row r="22909" spans="5:5">
      <c r="E22909" s="6"/>
    </row>
    <row r="22910" spans="5:5">
      <c r="E22910" s="6"/>
    </row>
    <row r="22911" spans="5:5">
      <c r="E22911" s="6"/>
    </row>
    <row r="22912" spans="5:5">
      <c r="E22912" s="6"/>
    </row>
    <row r="22913" spans="5:5">
      <c r="E22913" s="6"/>
    </row>
    <row r="22914" spans="5:5">
      <c r="E22914" s="6"/>
    </row>
    <row r="22915" spans="5:5">
      <c r="E22915" s="6"/>
    </row>
    <row r="22916" spans="5:5">
      <c r="E22916" s="6"/>
    </row>
    <row r="22917" spans="5:5">
      <c r="E22917" s="6"/>
    </row>
    <row r="22918" spans="5:5">
      <c r="E22918" s="6"/>
    </row>
    <row r="22919" spans="5:5">
      <c r="E22919" s="6"/>
    </row>
    <row r="22920" spans="5:5">
      <c r="E22920" s="6"/>
    </row>
    <row r="22921" spans="5:5">
      <c r="E22921" s="6"/>
    </row>
    <row r="22922" spans="5:5">
      <c r="E22922" s="6"/>
    </row>
    <row r="22923" spans="5:5">
      <c r="E22923" s="6"/>
    </row>
    <row r="22924" spans="5:5">
      <c r="E22924" s="6"/>
    </row>
    <row r="22925" spans="5:5">
      <c r="E22925" s="6"/>
    </row>
    <row r="22926" spans="5:5">
      <c r="E22926" s="6"/>
    </row>
    <row r="22927" spans="5:5">
      <c r="E22927" s="6"/>
    </row>
    <row r="22928" spans="5:5">
      <c r="E22928" s="6"/>
    </row>
    <row r="22929" spans="5:5">
      <c r="E22929" s="6"/>
    </row>
    <row r="22930" spans="5:5">
      <c r="E22930" s="6"/>
    </row>
    <row r="22931" spans="5:5">
      <c r="E22931" s="6"/>
    </row>
    <row r="22932" spans="5:5">
      <c r="E22932" s="6"/>
    </row>
    <row r="22933" spans="5:5">
      <c r="E22933" s="6"/>
    </row>
    <row r="22934" spans="5:5">
      <c r="E22934" s="6"/>
    </row>
    <row r="22935" spans="5:5">
      <c r="E22935" s="6"/>
    </row>
    <row r="22936" spans="5:5">
      <c r="E22936" s="6"/>
    </row>
    <row r="22937" spans="5:5">
      <c r="E22937" s="6"/>
    </row>
    <row r="22938" spans="5:5">
      <c r="E22938" s="6"/>
    </row>
    <row r="22939" spans="5:5">
      <c r="E22939" s="6"/>
    </row>
    <row r="22940" spans="5:5">
      <c r="E22940" s="6"/>
    </row>
    <row r="22941" spans="5:5">
      <c r="E22941" s="6"/>
    </row>
    <row r="22942" spans="5:5">
      <c r="E22942" s="6"/>
    </row>
    <row r="22943" spans="5:5">
      <c r="E22943" s="6"/>
    </row>
    <row r="22944" spans="5:5">
      <c r="E22944" s="6"/>
    </row>
    <row r="22945" spans="5:5">
      <c r="E22945" s="6"/>
    </row>
    <row r="22946" spans="5:5">
      <c r="E22946" s="6"/>
    </row>
    <row r="22947" spans="5:5">
      <c r="E22947" s="6"/>
    </row>
    <row r="22948" spans="5:5">
      <c r="E22948" s="6"/>
    </row>
    <row r="22949" spans="5:5">
      <c r="E22949" s="6"/>
    </row>
    <row r="22950" spans="5:5">
      <c r="E22950" s="6"/>
    </row>
    <row r="22951" spans="5:5">
      <c r="E22951" s="6"/>
    </row>
    <row r="22952" spans="5:5">
      <c r="E22952" s="6"/>
    </row>
    <row r="22953" spans="5:5">
      <c r="E22953" s="6"/>
    </row>
    <row r="22954" spans="5:5">
      <c r="E22954" s="6"/>
    </row>
    <row r="22955" spans="5:5">
      <c r="E22955" s="6"/>
    </row>
    <row r="22956" spans="5:5">
      <c r="E22956" s="6"/>
    </row>
    <row r="22957" spans="5:5">
      <c r="E22957" s="6"/>
    </row>
    <row r="22958" spans="5:5">
      <c r="E22958" s="6"/>
    </row>
    <row r="22959" spans="5:5">
      <c r="E22959" s="6"/>
    </row>
    <row r="22960" spans="5:5">
      <c r="E22960" s="6"/>
    </row>
    <row r="22961" spans="5:5">
      <c r="E22961" s="6"/>
    </row>
    <row r="22962" spans="5:5">
      <c r="E22962" s="6"/>
    </row>
    <row r="22963" spans="5:5">
      <c r="E22963" s="6"/>
    </row>
    <row r="22964" spans="5:5">
      <c r="E22964" s="6"/>
    </row>
    <row r="22965" spans="5:5">
      <c r="E22965" s="6"/>
    </row>
    <row r="22966" spans="5:5">
      <c r="E22966" s="6"/>
    </row>
    <row r="22967" spans="5:5">
      <c r="E22967" s="6"/>
    </row>
    <row r="22968" spans="5:5">
      <c r="E22968" s="6"/>
    </row>
    <row r="22969" spans="5:5">
      <c r="E22969" s="6"/>
    </row>
    <row r="22970" spans="5:5">
      <c r="E22970" s="6"/>
    </row>
    <row r="22971" spans="5:5">
      <c r="E22971" s="6"/>
    </row>
    <row r="22972" spans="5:5">
      <c r="E22972" s="6"/>
    </row>
    <row r="22973" spans="5:5">
      <c r="E22973" s="6"/>
    </row>
    <row r="22974" spans="5:5">
      <c r="E22974" s="6"/>
    </row>
    <row r="22975" spans="5:5">
      <c r="E22975" s="6"/>
    </row>
    <row r="22976" spans="5:5">
      <c r="E22976" s="6"/>
    </row>
    <row r="22977" spans="5:5">
      <c r="E22977" s="6"/>
    </row>
    <row r="22978" spans="5:5">
      <c r="E22978" s="6"/>
    </row>
    <row r="22979" spans="5:5">
      <c r="E22979" s="6"/>
    </row>
    <row r="22980" spans="5:5">
      <c r="E22980" s="6"/>
    </row>
    <row r="22981" spans="5:5">
      <c r="E22981" s="6"/>
    </row>
    <row r="22982" spans="5:5">
      <c r="E22982" s="6"/>
    </row>
    <row r="22983" spans="5:5">
      <c r="E22983" s="6"/>
    </row>
    <row r="22984" spans="5:5">
      <c r="E22984" s="6"/>
    </row>
    <row r="22985" spans="5:5">
      <c r="E22985" s="6"/>
    </row>
    <row r="22986" spans="5:5">
      <c r="E22986" s="6"/>
    </row>
    <row r="22987" spans="5:5">
      <c r="E22987" s="6"/>
    </row>
    <row r="22988" spans="5:5">
      <c r="E22988" s="6"/>
    </row>
    <row r="22989" spans="5:5">
      <c r="E22989" s="6"/>
    </row>
    <row r="22990" spans="5:5">
      <c r="E22990" s="6"/>
    </row>
    <row r="22991" spans="5:5">
      <c r="E22991" s="6"/>
    </row>
    <row r="22992" spans="5:5">
      <c r="E22992" s="6"/>
    </row>
    <row r="22993" spans="5:5">
      <c r="E22993" s="6"/>
    </row>
    <row r="22994" spans="5:5">
      <c r="E22994" s="6"/>
    </row>
    <row r="22995" spans="5:5">
      <c r="E22995" s="6"/>
    </row>
    <row r="22996" spans="5:5">
      <c r="E22996" s="6"/>
    </row>
    <row r="22997" spans="5:5">
      <c r="E22997" s="6"/>
    </row>
    <row r="22998" spans="5:5">
      <c r="E22998" s="6"/>
    </row>
    <row r="22999" spans="5:5">
      <c r="E22999" s="6"/>
    </row>
    <row r="23000" spans="5:5">
      <c r="E23000" s="6"/>
    </row>
    <row r="23001" spans="5:5">
      <c r="E23001" s="6"/>
    </row>
    <row r="23002" spans="5:5">
      <c r="E23002" s="6"/>
    </row>
    <row r="23003" spans="5:5">
      <c r="E23003" s="6"/>
    </row>
    <row r="23004" spans="5:5">
      <c r="E23004" s="6"/>
    </row>
    <row r="23005" spans="5:5">
      <c r="E23005" s="6"/>
    </row>
    <row r="23006" spans="5:5">
      <c r="E23006" s="6"/>
    </row>
    <row r="23007" spans="5:5">
      <c r="E23007" s="6"/>
    </row>
    <row r="23008" spans="5:5">
      <c r="E23008" s="6"/>
    </row>
    <row r="23009" spans="5:5">
      <c r="E23009" s="6"/>
    </row>
    <row r="23010" spans="5:5">
      <c r="E23010" s="6"/>
    </row>
    <row r="23011" spans="5:5">
      <c r="E23011" s="6"/>
    </row>
    <row r="23012" spans="5:5">
      <c r="E23012" s="6"/>
    </row>
    <row r="23013" spans="5:5">
      <c r="E23013" s="6"/>
    </row>
    <row r="23014" spans="5:5">
      <c r="E23014" s="6"/>
    </row>
    <row r="23015" spans="5:5">
      <c r="E23015" s="6"/>
    </row>
    <row r="23016" spans="5:5">
      <c r="E23016" s="6"/>
    </row>
    <row r="23017" spans="5:5">
      <c r="E23017" s="6"/>
    </row>
    <row r="23018" spans="5:5">
      <c r="E23018" s="6"/>
    </row>
    <row r="23019" spans="5:5">
      <c r="E23019" s="6"/>
    </row>
    <row r="23020" spans="5:5">
      <c r="E23020" s="6"/>
    </row>
    <row r="23021" spans="5:5">
      <c r="E23021" s="6"/>
    </row>
    <row r="23022" spans="5:5">
      <c r="E23022" s="6"/>
    </row>
    <row r="23023" spans="5:5">
      <c r="E23023" s="6"/>
    </row>
    <row r="23024" spans="5:5">
      <c r="E23024" s="6"/>
    </row>
    <row r="23025" spans="5:5">
      <c r="E23025" s="6"/>
    </row>
    <row r="23026" spans="5:5">
      <c r="E23026" s="6"/>
    </row>
    <row r="23027" spans="5:5">
      <c r="E23027" s="6"/>
    </row>
    <row r="23028" spans="5:5">
      <c r="E23028" s="6"/>
    </row>
    <row r="23029" spans="5:5">
      <c r="E23029" s="6"/>
    </row>
    <row r="23030" spans="5:5">
      <c r="E23030" s="6"/>
    </row>
    <row r="23031" spans="5:5">
      <c r="E23031" s="6"/>
    </row>
    <row r="23032" spans="5:5">
      <c r="E23032" s="6"/>
    </row>
    <row r="23033" spans="5:5">
      <c r="E23033" s="6"/>
    </row>
    <row r="23034" spans="5:5">
      <c r="E23034" s="6"/>
    </row>
    <row r="23035" spans="5:5">
      <c r="E23035" s="6"/>
    </row>
    <row r="23036" spans="5:5">
      <c r="E23036" s="6"/>
    </row>
    <row r="23037" spans="5:5">
      <c r="E23037" s="6"/>
    </row>
    <row r="23038" spans="5:5">
      <c r="E23038" s="6"/>
    </row>
    <row r="23039" spans="5:5">
      <c r="E23039" s="6"/>
    </row>
    <row r="23040" spans="5:5">
      <c r="E23040" s="6"/>
    </row>
    <row r="23041" spans="5:5">
      <c r="E23041" s="6"/>
    </row>
    <row r="23042" spans="5:5">
      <c r="E23042" s="6"/>
    </row>
    <row r="23043" spans="5:5">
      <c r="E23043" s="6"/>
    </row>
    <row r="23044" spans="5:5">
      <c r="E23044" s="6"/>
    </row>
    <row r="23045" spans="5:5">
      <c r="E23045" s="6"/>
    </row>
    <row r="23046" spans="5:5">
      <c r="E23046" s="6"/>
    </row>
    <row r="23047" spans="5:5">
      <c r="E23047" s="6"/>
    </row>
    <row r="23048" spans="5:5">
      <c r="E23048" s="6"/>
    </row>
    <row r="23049" spans="5:5">
      <c r="E23049" s="6"/>
    </row>
    <row r="23050" spans="5:5">
      <c r="E23050" s="6"/>
    </row>
    <row r="23051" spans="5:5">
      <c r="E23051" s="6"/>
    </row>
    <row r="23052" spans="5:5">
      <c r="E23052" s="6"/>
    </row>
    <row r="23053" spans="5:5">
      <c r="E23053" s="6"/>
    </row>
    <row r="23054" spans="5:5">
      <c r="E23054" s="6"/>
    </row>
    <row r="23055" spans="5:5">
      <c r="E23055" s="6"/>
    </row>
    <row r="23056" spans="5:5">
      <c r="E23056" s="6"/>
    </row>
    <row r="23057" spans="5:5">
      <c r="E23057" s="6"/>
    </row>
    <row r="23058" spans="5:5">
      <c r="E23058" s="6"/>
    </row>
    <row r="23059" spans="5:5">
      <c r="E23059" s="6"/>
    </row>
    <row r="23060" spans="5:5">
      <c r="E23060" s="6"/>
    </row>
    <row r="23061" spans="5:5">
      <c r="E23061" s="6"/>
    </row>
    <row r="23062" spans="5:5">
      <c r="E23062" s="6"/>
    </row>
    <row r="23063" spans="5:5">
      <c r="E23063" s="6"/>
    </row>
    <row r="23064" spans="5:5">
      <c r="E23064" s="6"/>
    </row>
    <row r="23065" spans="5:5">
      <c r="E23065" s="6"/>
    </row>
    <row r="23066" spans="5:5">
      <c r="E23066" s="6"/>
    </row>
    <row r="23067" spans="5:5">
      <c r="E23067" s="6"/>
    </row>
    <row r="23068" spans="5:5">
      <c r="E23068" s="6"/>
    </row>
    <row r="23069" spans="5:5">
      <c r="E23069" s="6"/>
    </row>
    <row r="23070" spans="5:5">
      <c r="E23070" s="6"/>
    </row>
    <row r="23071" spans="5:5">
      <c r="E23071" s="6"/>
    </row>
    <row r="23072" spans="5:5">
      <c r="E23072" s="6"/>
    </row>
    <row r="23073" spans="5:5">
      <c r="E23073" s="6"/>
    </row>
    <row r="23074" spans="5:5">
      <c r="E23074" s="6"/>
    </row>
    <row r="23075" spans="5:5">
      <c r="E23075" s="6"/>
    </row>
    <row r="23076" spans="5:5">
      <c r="E23076" s="6"/>
    </row>
    <row r="23077" spans="5:5">
      <c r="E23077" s="6"/>
    </row>
    <row r="23078" spans="5:5">
      <c r="E23078" s="6"/>
    </row>
    <row r="23079" spans="5:5">
      <c r="E23079" s="6"/>
    </row>
    <row r="23080" spans="5:5">
      <c r="E23080" s="6"/>
    </row>
    <row r="23081" spans="5:5">
      <c r="E23081" s="6"/>
    </row>
    <row r="23082" spans="5:5">
      <c r="E23082" s="6"/>
    </row>
    <row r="23083" spans="5:5">
      <c r="E23083" s="6"/>
    </row>
    <row r="23084" spans="5:5">
      <c r="E23084" s="6"/>
    </row>
    <row r="23085" spans="5:5">
      <c r="E23085" s="6"/>
    </row>
    <row r="23086" spans="5:5">
      <c r="E23086" s="6"/>
    </row>
    <row r="23087" spans="5:5">
      <c r="E23087" s="6"/>
    </row>
    <row r="23088" spans="5:5">
      <c r="E23088" s="6"/>
    </row>
    <row r="23089" spans="5:5">
      <c r="E23089" s="6"/>
    </row>
    <row r="23090" spans="5:5">
      <c r="E23090" s="6"/>
    </row>
    <row r="23091" spans="5:5">
      <c r="E23091" s="6"/>
    </row>
    <row r="23092" spans="5:5">
      <c r="E23092" s="6"/>
    </row>
    <row r="23093" spans="5:5">
      <c r="E23093" s="6"/>
    </row>
    <row r="23094" spans="5:5">
      <c r="E23094" s="6"/>
    </row>
    <row r="23095" spans="5:5">
      <c r="E23095" s="6"/>
    </row>
    <row r="23096" spans="5:5">
      <c r="E23096" s="6"/>
    </row>
    <row r="23097" spans="5:5">
      <c r="E23097" s="6"/>
    </row>
    <row r="23098" spans="5:5">
      <c r="E23098" s="6"/>
    </row>
    <row r="23099" spans="5:5">
      <c r="E23099" s="6"/>
    </row>
    <row r="23100" spans="5:5">
      <c r="E23100" s="6"/>
    </row>
    <row r="23101" spans="5:5">
      <c r="E23101" s="6"/>
    </row>
    <row r="23102" spans="5:5">
      <c r="E23102" s="6"/>
    </row>
    <row r="23103" spans="5:5">
      <c r="E23103" s="6"/>
    </row>
    <row r="23104" spans="5:5">
      <c r="E23104" s="6"/>
    </row>
    <row r="23105" spans="5:5">
      <c r="E23105" s="6"/>
    </row>
    <row r="23106" spans="5:5">
      <c r="E23106" s="6"/>
    </row>
    <row r="23107" spans="5:5">
      <c r="E23107" s="6"/>
    </row>
    <row r="23108" spans="5:5">
      <c r="E23108" s="6"/>
    </row>
    <row r="23109" spans="5:5">
      <c r="E23109" s="6"/>
    </row>
    <row r="23110" spans="5:5">
      <c r="E23110" s="6"/>
    </row>
    <row r="23111" spans="5:5">
      <c r="E23111" s="6"/>
    </row>
    <row r="23112" spans="5:5">
      <c r="E23112" s="6"/>
    </row>
    <row r="23113" spans="5:5">
      <c r="E23113" s="6"/>
    </row>
    <row r="23114" spans="5:5">
      <c r="E23114" s="6"/>
    </row>
    <row r="23115" spans="5:5">
      <c r="E23115" s="6"/>
    </row>
    <row r="23116" spans="5:5">
      <c r="E23116" s="6"/>
    </row>
    <row r="23117" spans="5:5">
      <c r="E23117" s="6"/>
    </row>
    <row r="23118" spans="5:5">
      <c r="E23118" s="6"/>
    </row>
    <row r="23119" spans="5:5">
      <c r="E23119" s="6"/>
    </row>
    <row r="23120" spans="5:5">
      <c r="E23120" s="6"/>
    </row>
    <row r="23121" spans="5:5">
      <c r="E23121" s="6"/>
    </row>
    <row r="23122" spans="5:5">
      <c r="E23122" s="6"/>
    </row>
    <row r="23123" spans="5:5">
      <c r="E23123" s="6"/>
    </row>
    <row r="23124" spans="5:5">
      <c r="E23124" s="6"/>
    </row>
    <row r="23125" spans="5:5">
      <c r="E23125" s="6"/>
    </row>
    <row r="23126" spans="5:5">
      <c r="E23126" s="6"/>
    </row>
    <row r="23127" spans="5:5">
      <c r="E23127" s="6"/>
    </row>
    <row r="23128" spans="5:5">
      <c r="E23128" s="6"/>
    </row>
    <row r="23129" spans="5:5">
      <c r="E23129" s="6"/>
    </row>
    <row r="23130" spans="5:5">
      <c r="E23130" s="6"/>
    </row>
    <row r="23131" spans="5:5">
      <c r="E23131" s="6"/>
    </row>
    <row r="23132" spans="5:5">
      <c r="E23132" s="6"/>
    </row>
    <row r="23133" spans="5:5">
      <c r="E23133" s="6"/>
    </row>
    <row r="23134" spans="5:5">
      <c r="E23134" s="6"/>
    </row>
    <row r="23135" spans="5:5">
      <c r="E23135" s="6"/>
    </row>
    <row r="23136" spans="5:5">
      <c r="E23136" s="6"/>
    </row>
    <row r="23137" spans="5:5">
      <c r="E23137" s="6"/>
    </row>
    <row r="23138" spans="5:5">
      <c r="E23138" s="6"/>
    </row>
    <row r="23139" spans="5:5">
      <c r="E23139" s="6"/>
    </row>
    <row r="23140" spans="5:5">
      <c r="E23140" s="6"/>
    </row>
    <row r="23141" spans="5:5">
      <c r="E23141" s="6"/>
    </row>
    <row r="23142" spans="5:5">
      <c r="E23142" s="6"/>
    </row>
    <row r="23143" spans="5:5">
      <c r="E23143" s="6"/>
    </row>
    <row r="23144" spans="5:5">
      <c r="E23144" s="6"/>
    </row>
    <row r="23145" spans="5:5">
      <c r="E23145" s="6"/>
    </row>
    <row r="23146" spans="5:5">
      <c r="E23146" s="6"/>
    </row>
    <row r="23147" spans="5:5">
      <c r="E23147" s="6"/>
    </row>
    <row r="23148" spans="5:5">
      <c r="E23148" s="6"/>
    </row>
    <row r="23149" spans="5:5">
      <c r="E23149" s="6"/>
    </row>
    <row r="23150" spans="5:5">
      <c r="E23150" s="6"/>
    </row>
    <row r="23151" spans="5:5">
      <c r="E23151" s="6"/>
    </row>
    <row r="23152" spans="5:5">
      <c r="E23152" s="6"/>
    </row>
    <row r="23153" spans="5:5">
      <c r="E23153" s="6"/>
    </row>
    <row r="23154" spans="5:5">
      <c r="E23154" s="6"/>
    </row>
    <row r="23155" spans="5:5">
      <c r="E23155" s="6"/>
    </row>
    <row r="23156" spans="5:5">
      <c r="E23156" s="6"/>
    </row>
    <row r="23157" spans="5:5">
      <c r="E23157" s="6"/>
    </row>
    <row r="23158" spans="5:5">
      <c r="E23158" s="6"/>
    </row>
    <row r="23159" spans="5:5">
      <c r="E23159" s="6"/>
    </row>
    <row r="23160" spans="5:5">
      <c r="E23160" s="6"/>
    </row>
    <row r="23161" spans="5:5">
      <c r="E23161" s="6"/>
    </row>
    <row r="23162" spans="5:5">
      <c r="E23162" s="6"/>
    </row>
    <row r="23163" spans="5:5">
      <c r="E23163" s="6"/>
    </row>
    <row r="23164" spans="5:5">
      <c r="E23164" s="6"/>
    </row>
    <row r="23165" spans="5:5">
      <c r="E23165" s="6"/>
    </row>
    <row r="23166" spans="5:5">
      <c r="E23166" s="6"/>
    </row>
    <row r="23167" spans="5:5">
      <c r="E23167" s="6"/>
    </row>
    <row r="23168" spans="5:5">
      <c r="E23168" s="6"/>
    </row>
    <row r="23169" spans="5:5">
      <c r="E23169" s="6"/>
    </row>
    <row r="23170" spans="5:5">
      <c r="E23170" s="6"/>
    </row>
    <row r="23171" spans="5:5">
      <c r="E23171" s="6"/>
    </row>
    <row r="23172" spans="5:5">
      <c r="E23172" s="6"/>
    </row>
    <row r="23173" spans="5:5">
      <c r="E23173" s="6"/>
    </row>
    <row r="23174" spans="5:5">
      <c r="E23174" s="6"/>
    </row>
    <row r="23175" spans="5:5">
      <c r="E23175" s="6"/>
    </row>
    <row r="23176" spans="5:5">
      <c r="E23176" s="6"/>
    </row>
    <row r="23177" spans="5:5">
      <c r="E23177" s="6"/>
    </row>
    <row r="23178" spans="5:5">
      <c r="E23178" s="6"/>
    </row>
    <row r="23179" spans="5:5">
      <c r="E23179" s="6"/>
    </row>
    <row r="23180" spans="5:5">
      <c r="E23180" s="6"/>
    </row>
    <row r="23181" spans="5:5">
      <c r="E23181" s="6"/>
    </row>
    <row r="23182" spans="5:5">
      <c r="E23182" s="6"/>
    </row>
    <row r="23183" spans="5:5">
      <c r="E23183" s="6"/>
    </row>
    <row r="23184" spans="5:5">
      <c r="E23184" s="6"/>
    </row>
    <row r="23185" spans="5:5">
      <c r="E23185" s="6"/>
    </row>
    <row r="23186" spans="5:5">
      <c r="E23186" s="6"/>
    </row>
    <row r="23187" spans="5:5">
      <c r="E23187" s="6"/>
    </row>
    <row r="23188" spans="5:5">
      <c r="E23188" s="6"/>
    </row>
    <row r="23189" spans="5:5">
      <c r="E23189" s="6"/>
    </row>
    <row r="23190" spans="5:5">
      <c r="E23190" s="6"/>
    </row>
    <row r="23191" spans="5:5">
      <c r="E23191" s="6"/>
    </row>
    <row r="23192" spans="5:5">
      <c r="E23192" s="6"/>
    </row>
    <row r="23193" spans="5:5">
      <c r="E23193" s="6"/>
    </row>
    <row r="23194" spans="5:5">
      <c r="E23194" s="6"/>
    </row>
    <row r="23195" spans="5:5">
      <c r="E23195" s="6"/>
    </row>
    <row r="23196" spans="5:5">
      <c r="E23196" s="6"/>
    </row>
    <row r="23197" spans="5:5">
      <c r="E23197" s="6"/>
    </row>
    <row r="23198" spans="5:5">
      <c r="E23198" s="6"/>
    </row>
    <row r="23199" spans="5:5">
      <c r="E23199" s="6"/>
    </row>
    <row r="23200" spans="5:5">
      <c r="E23200" s="6"/>
    </row>
    <row r="23201" spans="5:5">
      <c r="E23201" s="6"/>
    </row>
    <row r="23202" spans="5:5">
      <c r="E23202" s="6"/>
    </row>
    <row r="23203" spans="5:5">
      <c r="E23203" s="6"/>
    </row>
    <row r="23204" spans="5:5">
      <c r="E23204" s="6"/>
    </row>
    <row r="23205" spans="5:5">
      <c r="E23205" s="6"/>
    </row>
    <row r="23206" spans="5:5">
      <c r="E23206" s="6"/>
    </row>
    <row r="23207" spans="5:5">
      <c r="E23207" s="6"/>
    </row>
    <row r="23208" spans="5:5">
      <c r="E23208" s="6"/>
    </row>
    <row r="23209" spans="5:5">
      <c r="E23209" s="6"/>
    </row>
    <row r="23210" spans="5:5">
      <c r="E23210" s="6"/>
    </row>
    <row r="23211" spans="5:5">
      <c r="E23211" s="6"/>
    </row>
    <row r="23212" spans="5:5">
      <c r="E23212" s="6"/>
    </row>
    <row r="23213" spans="5:5">
      <c r="E23213" s="6"/>
    </row>
    <row r="23214" spans="5:5">
      <c r="E23214" s="6"/>
    </row>
    <row r="23215" spans="5:5">
      <c r="E23215" s="6"/>
    </row>
    <row r="23216" spans="5:5">
      <c r="E23216" s="6"/>
    </row>
    <row r="23217" spans="5:5">
      <c r="E23217" s="6"/>
    </row>
    <row r="23218" spans="5:5">
      <c r="E23218" s="6"/>
    </row>
    <row r="23219" spans="5:5">
      <c r="E23219" s="6"/>
    </row>
    <row r="23220" spans="5:5">
      <c r="E23220" s="6"/>
    </row>
    <row r="23221" spans="5:5">
      <c r="E23221" s="6"/>
    </row>
    <row r="23222" spans="5:5">
      <c r="E23222" s="6"/>
    </row>
    <row r="23223" spans="5:5">
      <c r="E23223" s="6"/>
    </row>
    <row r="23224" spans="5:5">
      <c r="E23224" s="6"/>
    </row>
    <row r="23225" spans="5:5">
      <c r="E23225" s="6"/>
    </row>
    <row r="23226" spans="5:5">
      <c r="E23226" s="6"/>
    </row>
    <row r="23227" spans="5:5">
      <c r="E23227" s="6"/>
    </row>
    <row r="23228" spans="5:5">
      <c r="E23228" s="6"/>
    </row>
    <row r="23229" spans="5:5">
      <c r="E23229" s="6"/>
    </row>
    <row r="23230" spans="5:5">
      <c r="E23230" s="6"/>
    </row>
    <row r="23231" spans="5:5">
      <c r="E23231" s="6"/>
    </row>
    <row r="23232" spans="5:5">
      <c r="E23232" s="6"/>
    </row>
    <row r="23233" spans="5:5">
      <c r="E23233" s="6"/>
    </row>
    <row r="23234" spans="5:5">
      <c r="E23234" s="6"/>
    </row>
    <row r="23235" spans="5:5">
      <c r="E23235" s="6"/>
    </row>
    <row r="23236" spans="5:5">
      <c r="E23236" s="6"/>
    </row>
    <row r="23237" spans="5:5">
      <c r="E23237" s="6"/>
    </row>
    <row r="23238" spans="5:5">
      <c r="E23238" s="6"/>
    </row>
    <row r="23239" spans="5:5">
      <c r="E23239" s="6"/>
    </row>
    <row r="23240" spans="5:5">
      <c r="E23240" s="6"/>
    </row>
    <row r="23241" spans="5:5">
      <c r="E23241" s="6"/>
    </row>
    <row r="23242" spans="5:5">
      <c r="E23242" s="6"/>
    </row>
    <row r="23243" spans="5:5">
      <c r="E23243" s="6"/>
    </row>
    <row r="23244" spans="5:5">
      <c r="E23244" s="6"/>
    </row>
    <row r="23245" spans="5:5">
      <c r="E23245" s="6"/>
    </row>
    <row r="23246" spans="5:5">
      <c r="E23246" s="6"/>
    </row>
    <row r="23247" spans="5:5">
      <c r="E23247" s="6"/>
    </row>
    <row r="23248" spans="5:5">
      <c r="E23248" s="6"/>
    </row>
    <row r="23249" spans="5:5">
      <c r="E23249" s="6"/>
    </row>
    <row r="23250" spans="5:5">
      <c r="E23250" s="6"/>
    </row>
    <row r="23251" spans="5:5">
      <c r="E23251" s="6"/>
    </row>
    <row r="23252" spans="5:5">
      <c r="E23252" s="6"/>
    </row>
    <row r="23253" spans="5:5">
      <c r="E23253" s="6"/>
    </row>
    <row r="23254" spans="5:5">
      <c r="E23254" s="6"/>
    </row>
    <row r="23255" spans="5:5">
      <c r="E23255" s="6"/>
    </row>
    <row r="23256" spans="5:5">
      <c r="E23256" s="6"/>
    </row>
    <row r="23257" spans="5:5">
      <c r="E23257" s="6"/>
    </row>
    <row r="23258" spans="5:5">
      <c r="E23258" s="6"/>
    </row>
    <row r="23259" spans="5:5">
      <c r="E23259" s="6"/>
    </row>
    <row r="23260" spans="5:5">
      <c r="E23260" s="6"/>
    </row>
    <row r="23261" spans="5:5">
      <c r="E23261" s="6"/>
    </row>
    <row r="23262" spans="5:5">
      <c r="E23262" s="6"/>
    </row>
    <row r="23263" spans="5:5">
      <c r="E23263" s="6"/>
    </row>
    <row r="23264" spans="5:5">
      <c r="E23264" s="6"/>
    </row>
    <row r="23265" spans="5:5">
      <c r="E23265" s="6"/>
    </row>
    <row r="23266" spans="5:5">
      <c r="E23266" s="6"/>
    </row>
    <row r="23267" spans="5:5">
      <c r="E23267" s="6"/>
    </row>
    <row r="23268" spans="5:5">
      <c r="E23268" s="6"/>
    </row>
    <row r="23269" spans="5:5">
      <c r="E23269" s="6"/>
    </row>
    <row r="23270" spans="5:5">
      <c r="E23270" s="6"/>
    </row>
    <row r="23271" spans="5:5">
      <c r="E23271" s="6"/>
    </row>
    <row r="23272" spans="5:5">
      <c r="E23272" s="6"/>
    </row>
    <row r="23273" spans="5:5">
      <c r="E23273" s="6"/>
    </row>
    <row r="23274" spans="5:5">
      <c r="E23274" s="6"/>
    </row>
    <row r="23275" spans="5:5">
      <c r="E23275" s="6"/>
    </row>
    <row r="23276" spans="5:5">
      <c r="E23276" s="6"/>
    </row>
    <row r="23277" spans="5:5">
      <c r="E23277" s="6"/>
    </row>
    <row r="23278" spans="5:5">
      <c r="E23278" s="6"/>
    </row>
    <row r="23279" spans="5:5">
      <c r="E23279" s="6"/>
    </row>
    <row r="23280" spans="5:5">
      <c r="E23280" s="6"/>
    </row>
    <row r="23281" spans="5:5">
      <c r="E23281" s="6"/>
    </row>
    <row r="23282" spans="5:5">
      <c r="E23282" s="6"/>
    </row>
    <row r="23283" spans="5:5">
      <c r="E23283" s="6"/>
    </row>
    <row r="23284" spans="5:5">
      <c r="E23284" s="6"/>
    </row>
    <row r="23285" spans="5:5">
      <c r="E23285" s="6"/>
    </row>
    <row r="23286" spans="5:5">
      <c r="E23286" s="6"/>
    </row>
    <row r="23287" spans="5:5">
      <c r="E23287" s="6"/>
    </row>
    <row r="23288" spans="5:5">
      <c r="E23288" s="6"/>
    </row>
    <row r="23289" spans="5:5">
      <c r="E23289" s="6"/>
    </row>
    <row r="23290" spans="5:5">
      <c r="E23290" s="6"/>
    </row>
    <row r="23291" spans="5:5">
      <c r="E23291" s="6"/>
    </row>
    <row r="23292" spans="5:5">
      <c r="E23292" s="6"/>
    </row>
    <row r="23293" spans="5:5">
      <c r="E23293" s="6"/>
    </row>
    <row r="23294" spans="5:5">
      <c r="E23294" s="6"/>
    </row>
    <row r="23295" spans="5:5">
      <c r="E23295" s="6"/>
    </row>
    <row r="23296" spans="5:5">
      <c r="E23296" s="6"/>
    </row>
    <row r="23297" spans="5:5">
      <c r="E23297" s="6"/>
    </row>
    <row r="23298" spans="5:5">
      <c r="E23298" s="6"/>
    </row>
    <row r="23299" spans="5:5">
      <c r="E23299" s="6"/>
    </row>
    <row r="23300" spans="5:5">
      <c r="E23300" s="6"/>
    </row>
    <row r="23301" spans="5:5">
      <c r="E23301" s="6"/>
    </row>
    <row r="23302" spans="5:5">
      <c r="E23302" s="6"/>
    </row>
    <row r="23303" spans="5:5">
      <c r="E23303" s="6"/>
    </row>
    <row r="23304" spans="5:5">
      <c r="E23304" s="6"/>
    </row>
    <row r="23305" spans="5:5">
      <c r="E23305" s="6"/>
    </row>
    <row r="23306" spans="5:5">
      <c r="E23306" s="6"/>
    </row>
    <row r="23307" spans="5:5">
      <c r="E23307" s="6"/>
    </row>
    <row r="23308" spans="5:5">
      <c r="E23308" s="6"/>
    </row>
    <row r="23309" spans="5:5">
      <c r="E23309" s="6"/>
    </row>
    <row r="23310" spans="5:5">
      <c r="E23310" s="6"/>
    </row>
    <row r="23311" spans="5:5">
      <c r="E23311" s="6"/>
    </row>
    <row r="23312" spans="5:5">
      <c r="E23312" s="6"/>
    </row>
    <row r="23313" spans="5:5">
      <c r="E23313" s="6"/>
    </row>
    <row r="23314" spans="5:5">
      <c r="E23314" s="6"/>
    </row>
    <row r="23315" spans="5:5">
      <c r="E23315" s="6"/>
    </row>
    <row r="23316" spans="5:5">
      <c r="E23316" s="6"/>
    </row>
    <row r="23317" spans="5:5">
      <c r="E23317" s="6"/>
    </row>
    <row r="23318" spans="5:5">
      <c r="E23318" s="6"/>
    </row>
    <row r="23319" spans="5:5">
      <c r="E23319" s="6"/>
    </row>
    <row r="23320" spans="5:5">
      <c r="E23320" s="6"/>
    </row>
    <row r="23321" spans="5:5">
      <c r="E23321" s="6"/>
    </row>
    <row r="23322" spans="5:5">
      <c r="E23322" s="6"/>
    </row>
    <row r="23323" spans="5:5">
      <c r="E23323" s="6"/>
    </row>
    <row r="23324" spans="5:5">
      <c r="E23324" s="6"/>
    </row>
    <row r="23325" spans="5:5">
      <c r="E23325" s="6"/>
    </row>
    <row r="23326" spans="5:5">
      <c r="E23326" s="6"/>
    </row>
    <row r="23327" spans="5:5">
      <c r="E23327" s="6"/>
    </row>
    <row r="23328" spans="5:5">
      <c r="E23328" s="6"/>
    </row>
    <row r="23329" spans="5:5">
      <c r="E23329" s="6"/>
    </row>
    <row r="23330" spans="5:5">
      <c r="E23330" s="6"/>
    </row>
    <row r="23331" spans="5:5">
      <c r="E23331" s="6"/>
    </row>
    <row r="23332" spans="5:5">
      <c r="E23332" s="6"/>
    </row>
    <row r="23333" spans="5:5">
      <c r="E23333" s="6"/>
    </row>
    <row r="23334" spans="5:5">
      <c r="E23334" s="6"/>
    </row>
    <row r="23335" spans="5:5">
      <c r="E23335" s="6"/>
    </row>
    <row r="23336" spans="5:5">
      <c r="E23336" s="6"/>
    </row>
    <row r="23337" spans="5:5">
      <c r="E23337" s="6"/>
    </row>
    <row r="23338" spans="5:5">
      <c r="E23338" s="6"/>
    </row>
    <row r="23339" spans="5:5">
      <c r="E23339" s="6"/>
    </row>
    <row r="23340" spans="5:5">
      <c r="E23340" s="6"/>
    </row>
    <row r="23341" spans="5:5">
      <c r="E23341" s="6"/>
    </row>
    <row r="23342" spans="5:5">
      <c r="E23342" s="6"/>
    </row>
    <row r="23343" spans="5:5">
      <c r="E23343" s="6"/>
    </row>
    <row r="23344" spans="5:5">
      <c r="E23344" s="6"/>
    </row>
    <row r="23345" spans="5:5">
      <c r="E23345" s="6"/>
    </row>
    <row r="23346" spans="5:5">
      <c r="E23346" s="6"/>
    </row>
    <row r="23347" spans="5:5">
      <c r="E23347" s="6"/>
    </row>
    <row r="23348" spans="5:5">
      <c r="E23348" s="6"/>
    </row>
    <row r="23349" spans="5:5">
      <c r="E23349" s="6"/>
    </row>
    <row r="23350" spans="5:5">
      <c r="E23350" s="6"/>
    </row>
    <row r="23351" spans="5:5">
      <c r="E23351" s="6"/>
    </row>
    <row r="23352" spans="5:5">
      <c r="E23352" s="6"/>
    </row>
    <row r="23353" spans="5:5">
      <c r="E23353" s="6"/>
    </row>
    <row r="23354" spans="5:5">
      <c r="E23354" s="6"/>
    </row>
    <row r="23355" spans="5:5">
      <c r="E23355" s="6"/>
    </row>
    <row r="23356" spans="5:5">
      <c r="E23356" s="6"/>
    </row>
    <row r="23357" spans="5:5">
      <c r="E23357" s="6"/>
    </row>
    <row r="23358" spans="5:5">
      <c r="E23358" s="6"/>
    </row>
    <row r="23359" spans="5:5">
      <c r="E23359" s="6"/>
    </row>
    <row r="23360" spans="5:5">
      <c r="E23360" s="6"/>
    </row>
    <row r="23361" spans="5:5">
      <c r="E23361" s="6"/>
    </row>
    <row r="23362" spans="5:5">
      <c r="E23362" s="6"/>
    </row>
    <row r="23363" spans="5:5">
      <c r="E23363" s="6"/>
    </row>
    <row r="23364" spans="5:5">
      <c r="E23364" s="6"/>
    </row>
    <row r="23365" spans="5:5">
      <c r="E23365" s="6"/>
    </row>
    <row r="23366" spans="5:5">
      <c r="E23366" s="6"/>
    </row>
    <row r="23367" spans="5:5">
      <c r="E23367" s="6"/>
    </row>
    <row r="23368" spans="5:5">
      <c r="E23368" s="6"/>
    </row>
    <row r="23369" spans="5:5">
      <c r="E23369" s="6"/>
    </row>
    <row r="23370" spans="5:5">
      <c r="E23370" s="6"/>
    </row>
    <row r="23371" spans="5:5">
      <c r="E23371" s="6"/>
    </row>
    <row r="23372" spans="5:5">
      <c r="E23372" s="6"/>
    </row>
    <row r="23373" spans="5:5">
      <c r="E23373" s="6"/>
    </row>
    <row r="23374" spans="5:5">
      <c r="E23374" s="6"/>
    </row>
    <row r="23375" spans="5:5">
      <c r="E23375" s="6"/>
    </row>
    <row r="23376" spans="5:5">
      <c r="E23376" s="6"/>
    </row>
    <row r="23377" spans="5:5">
      <c r="E23377" s="6"/>
    </row>
    <row r="23378" spans="5:5">
      <c r="E23378" s="6"/>
    </row>
    <row r="23379" spans="5:5">
      <c r="E23379" s="6"/>
    </row>
    <row r="23380" spans="5:5">
      <c r="E23380" s="6"/>
    </row>
    <row r="23381" spans="5:5">
      <c r="E23381" s="6"/>
    </row>
    <row r="23382" spans="5:5">
      <c r="E23382" s="6"/>
    </row>
    <row r="23383" spans="5:5">
      <c r="E23383" s="6"/>
    </row>
    <row r="23384" spans="5:5">
      <c r="E23384" s="6"/>
    </row>
    <row r="23385" spans="5:5">
      <c r="E23385" s="6"/>
    </row>
    <row r="23386" spans="5:5">
      <c r="E23386" s="6"/>
    </row>
    <row r="23387" spans="5:5">
      <c r="E23387" s="6"/>
    </row>
    <row r="23388" spans="5:5">
      <c r="E23388" s="6"/>
    </row>
    <row r="23389" spans="5:5">
      <c r="E23389" s="6"/>
    </row>
    <row r="23390" spans="5:5">
      <c r="E23390" s="6"/>
    </row>
    <row r="23391" spans="5:5">
      <c r="E23391" s="6"/>
    </row>
    <row r="23392" spans="5:5">
      <c r="E23392" s="6"/>
    </row>
    <row r="23393" spans="5:5">
      <c r="E23393" s="6"/>
    </row>
    <row r="23394" spans="5:5">
      <c r="E23394" s="6"/>
    </row>
    <row r="23395" spans="5:5">
      <c r="E23395" s="6"/>
    </row>
    <row r="23396" spans="5:5">
      <c r="E23396" s="6"/>
    </row>
    <row r="23397" spans="5:5">
      <c r="E23397" s="6"/>
    </row>
    <row r="23398" spans="5:5">
      <c r="E23398" s="6"/>
    </row>
    <row r="23399" spans="5:5">
      <c r="E23399" s="6"/>
    </row>
    <row r="23400" spans="5:5">
      <c r="E23400" s="6"/>
    </row>
    <row r="23401" spans="5:5">
      <c r="E23401" s="6"/>
    </row>
    <row r="23402" spans="5:5">
      <c r="E23402" s="6"/>
    </row>
    <row r="23403" spans="5:5">
      <c r="E23403" s="6"/>
    </row>
    <row r="23404" spans="5:5">
      <c r="E23404" s="6"/>
    </row>
    <row r="23405" spans="5:5">
      <c r="E23405" s="6"/>
    </row>
    <row r="23406" spans="5:5">
      <c r="E23406" s="6"/>
    </row>
    <row r="23407" spans="5:5">
      <c r="E23407" s="6"/>
    </row>
    <row r="23408" spans="5:5">
      <c r="E23408" s="6"/>
    </row>
    <row r="23409" spans="5:5">
      <c r="E23409" s="6"/>
    </row>
    <row r="23410" spans="5:5">
      <c r="E23410" s="6"/>
    </row>
    <row r="23411" spans="5:5">
      <c r="E23411" s="6"/>
    </row>
    <row r="23412" spans="5:5">
      <c r="E23412" s="6"/>
    </row>
    <row r="23413" spans="5:5">
      <c r="E23413" s="6"/>
    </row>
    <row r="23414" spans="5:5">
      <c r="E23414" s="6"/>
    </row>
    <row r="23415" spans="5:5">
      <c r="E23415" s="6"/>
    </row>
    <row r="23416" spans="5:5">
      <c r="E23416" s="6"/>
    </row>
    <row r="23417" spans="5:5">
      <c r="E23417" s="6"/>
    </row>
    <row r="23418" spans="5:5">
      <c r="E23418" s="6"/>
    </row>
    <row r="23419" spans="5:5">
      <c r="E23419" s="6"/>
    </row>
    <row r="23420" spans="5:5">
      <c r="E23420" s="6"/>
    </row>
    <row r="23421" spans="5:5">
      <c r="E23421" s="6"/>
    </row>
    <row r="23422" spans="5:5">
      <c r="E23422" s="6"/>
    </row>
    <row r="23423" spans="5:5">
      <c r="E23423" s="6"/>
    </row>
    <row r="23424" spans="5:5">
      <c r="E23424" s="6"/>
    </row>
    <row r="23425" spans="5:5">
      <c r="E23425" s="6"/>
    </row>
    <row r="23426" spans="5:5">
      <c r="E23426" s="6"/>
    </row>
    <row r="23427" spans="5:5">
      <c r="E23427" s="6"/>
    </row>
    <row r="23428" spans="5:5">
      <c r="E23428" s="6"/>
    </row>
    <row r="23429" spans="5:5">
      <c r="E23429" s="6"/>
    </row>
    <row r="23430" spans="5:5">
      <c r="E23430" s="6"/>
    </row>
    <row r="23431" spans="5:5">
      <c r="E23431" s="6"/>
    </row>
    <row r="23432" spans="5:5">
      <c r="E23432" s="6"/>
    </row>
    <row r="23433" spans="5:5">
      <c r="E23433" s="6"/>
    </row>
    <row r="23434" spans="5:5">
      <c r="E23434" s="6"/>
    </row>
    <row r="23435" spans="5:5">
      <c r="E23435" s="6"/>
    </row>
    <row r="23436" spans="5:5">
      <c r="E23436" s="6"/>
    </row>
    <row r="23437" spans="5:5">
      <c r="E23437" s="6"/>
    </row>
    <row r="23438" spans="5:5">
      <c r="E23438" s="6"/>
    </row>
    <row r="23439" spans="5:5">
      <c r="E23439" s="6"/>
    </row>
    <row r="23440" spans="5:5">
      <c r="E23440" s="6"/>
    </row>
    <row r="23441" spans="5:5">
      <c r="E23441" s="6"/>
    </row>
    <row r="23442" spans="5:5">
      <c r="E23442" s="6"/>
    </row>
    <row r="23443" spans="5:5">
      <c r="E23443" s="6"/>
    </row>
    <row r="23444" spans="5:5">
      <c r="E23444" s="6"/>
    </row>
    <row r="23445" spans="5:5">
      <c r="E23445" s="6"/>
    </row>
    <row r="23446" spans="5:5">
      <c r="E23446" s="6"/>
    </row>
    <row r="23447" spans="5:5">
      <c r="E23447" s="6"/>
    </row>
    <row r="23448" spans="5:5">
      <c r="E23448" s="6"/>
    </row>
    <row r="23449" spans="5:5">
      <c r="E23449" s="6"/>
    </row>
    <row r="23450" spans="5:5">
      <c r="E23450" s="6"/>
    </row>
    <row r="23451" spans="5:5">
      <c r="E23451" s="6"/>
    </row>
    <row r="23452" spans="5:5">
      <c r="E23452" s="6"/>
    </row>
    <row r="23453" spans="5:5">
      <c r="E23453" s="6"/>
    </row>
    <row r="23454" spans="5:5">
      <c r="E23454" s="6"/>
    </row>
    <row r="23455" spans="5:5">
      <c r="E23455" s="6"/>
    </row>
    <row r="23456" spans="5:5">
      <c r="E23456" s="6"/>
    </row>
    <row r="23457" spans="5:5">
      <c r="E23457" s="6"/>
    </row>
    <row r="23458" spans="5:5">
      <c r="E23458" s="6"/>
    </row>
    <row r="23459" spans="5:5">
      <c r="E23459" s="6"/>
    </row>
    <row r="23460" spans="5:5">
      <c r="E23460" s="6"/>
    </row>
    <row r="23461" spans="5:5">
      <c r="E23461" s="6"/>
    </row>
    <row r="23462" spans="5:5">
      <c r="E23462" s="6"/>
    </row>
    <row r="23463" spans="5:5">
      <c r="E23463" s="6"/>
    </row>
    <row r="23464" spans="5:5">
      <c r="E23464" s="6"/>
    </row>
    <row r="23465" spans="5:5">
      <c r="E23465" s="6"/>
    </row>
    <row r="23466" spans="5:5">
      <c r="E23466" s="6"/>
    </row>
    <row r="23467" spans="5:5">
      <c r="E23467" s="6"/>
    </row>
    <row r="23468" spans="5:5">
      <c r="E23468" s="6"/>
    </row>
    <row r="23469" spans="5:5">
      <c r="E23469" s="6"/>
    </row>
    <row r="23470" spans="5:5">
      <c r="E23470" s="6"/>
    </row>
    <row r="23471" spans="5:5">
      <c r="E23471" s="6"/>
    </row>
    <row r="23472" spans="5:5">
      <c r="E23472" s="6"/>
    </row>
    <row r="23473" spans="5:5">
      <c r="E23473" s="6"/>
    </row>
    <row r="23474" spans="5:5">
      <c r="E23474" s="6"/>
    </row>
    <row r="23475" spans="5:5">
      <c r="E23475" s="6"/>
    </row>
    <row r="23476" spans="5:5">
      <c r="E23476" s="6"/>
    </row>
    <row r="23477" spans="5:5">
      <c r="E23477" s="6"/>
    </row>
    <row r="23478" spans="5:5">
      <c r="E23478" s="6"/>
    </row>
    <row r="23479" spans="5:5">
      <c r="E23479" s="6"/>
    </row>
    <row r="23480" spans="5:5">
      <c r="E23480" s="6"/>
    </row>
    <row r="23481" spans="5:5">
      <c r="E23481" s="6"/>
    </row>
    <row r="23482" spans="5:5">
      <c r="E23482" s="6"/>
    </row>
    <row r="23483" spans="5:5">
      <c r="E23483" s="6"/>
    </row>
    <row r="23484" spans="5:5">
      <c r="E23484" s="6"/>
    </row>
    <row r="23485" spans="5:5">
      <c r="E23485" s="6"/>
    </row>
    <row r="23486" spans="5:5">
      <c r="E23486" s="6"/>
    </row>
    <row r="23487" spans="5:5">
      <c r="E23487" s="6"/>
    </row>
    <row r="23488" spans="5:5">
      <c r="E23488" s="6"/>
    </row>
    <row r="23489" spans="5:5">
      <c r="E23489" s="6"/>
    </row>
    <row r="23490" spans="5:5">
      <c r="E23490" s="6"/>
    </row>
    <row r="23491" spans="5:5">
      <c r="E23491" s="6"/>
    </row>
    <row r="23492" spans="5:5">
      <c r="E23492" s="6"/>
    </row>
    <row r="23493" spans="5:5">
      <c r="E23493" s="6"/>
    </row>
    <row r="23494" spans="5:5">
      <c r="E23494" s="6"/>
    </row>
    <row r="23495" spans="5:5">
      <c r="E23495" s="6"/>
    </row>
    <row r="23496" spans="5:5">
      <c r="E23496" s="6"/>
    </row>
    <row r="23497" spans="5:5">
      <c r="E23497" s="6"/>
    </row>
    <row r="23498" spans="5:5">
      <c r="E23498" s="6"/>
    </row>
    <row r="23499" spans="5:5">
      <c r="E23499" s="6"/>
    </row>
    <row r="23500" spans="5:5">
      <c r="E23500" s="6"/>
    </row>
    <row r="23501" spans="5:5">
      <c r="E23501" s="6"/>
    </row>
    <row r="23502" spans="5:5">
      <c r="E23502" s="6"/>
    </row>
    <row r="23503" spans="5:5">
      <c r="E23503" s="6"/>
    </row>
    <row r="23504" spans="5:5">
      <c r="E23504" s="6"/>
    </row>
    <row r="23505" spans="5:5">
      <c r="E23505" s="6"/>
    </row>
    <row r="23506" spans="5:5">
      <c r="E23506" s="6"/>
    </row>
    <row r="23507" spans="5:5">
      <c r="E23507" s="6"/>
    </row>
    <row r="23508" spans="5:5">
      <c r="E23508" s="6"/>
    </row>
    <row r="23509" spans="5:5">
      <c r="E23509" s="6"/>
    </row>
    <row r="23510" spans="5:5">
      <c r="E23510" s="6"/>
    </row>
    <row r="23511" spans="5:5">
      <c r="E23511" s="6"/>
    </row>
    <row r="23512" spans="5:5">
      <c r="E23512" s="6"/>
    </row>
    <row r="23513" spans="5:5">
      <c r="E23513" s="6"/>
    </row>
    <row r="23514" spans="5:5">
      <c r="E23514" s="6"/>
    </row>
    <row r="23515" spans="5:5">
      <c r="E23515" s="6"/>
    </row>
    <row r="23516" spans="5:5">
      <c r="E23516" s="6"/>
    </row>
    <row r="23517" spans="5:5">
      <c r="E23517" s="6"/>
    </row>
    <row r="23518" spans="5:5">
      <c r="E23518" s="6"/>
    </row>
    <row r="23519" spans="5:5">
      <c r="E23519" s="6"/>
    </row>
    <row r="23520" spans="5:5">
      <c r="E23520" s="6"/>
    </row>
    <row r="23521" spans="5:5">
      <c r="E23521" s="6"/>
    </row>
    <row r="23522" spans="5:5">
      <c r="E23522" s="6"/>
    </row>
    <row r="23523" spans="5:5">
      <c r="E23523" s="6"/>
    </row>
    <row r="23524" spans="5:5">
      <c r="E23524" s="6"/>
    </row>
    <row r="23525" spans="5:5">
      <c r="E23525" s="6"/>
    </row>
    <row r="23526" spans="5:5">
      <c r="E23526" s="6"/>
    </row>
    <row r="23527" spans="5:5">
      <c r="E23527" s="6"/>
    </row>
    <row r="23528" spans="5:5">
      <c r="E23528" s="6"/>
    </row>
    <row r="23529" spans="5:5">
      <c r="E23529" s="6"/>
    </row>
    <row r="23530" spans="5:5">
      <c r="E23530" s="6"/>
    </row>
    <row r="23531" spans="5:5">
      <c r="E23531" s="6"/>
    </row>
    <row r="23532" spans="5:5">
      <c r="E23532" s="6"/>
    </row>
    <row r="23533" spans="5:5">
      <c r="E23533" s="6"/>
    </row>
    <row r="23534" spans="5:5">
      <c r="E23534" s="6"/>
    </row>
    <row r="23535" spans="5:5">
      <c r="E23535" s="6"/>
    </row>
    <row r="23536" spans="5:5">
      <c r="E23536" s="6"/>
    </row>
    <row r="23537" spans="5:5">
      <c r="E23537" s="6"/>
    </row>
    <row r="23538" spans="5:5">
      <c r="E23538" s="6"/>
    </row>
    <row r="23539" spans="5:5">
      <c r="E23539" s="6"/>
    </row>
    <row r="23540" spans="5:5">
      <c r="E23540" s="6"/>
    </row>
    <row r="23541" spans="5:5">
      <c r="E23541" s="6"/>
    </row>
    <row r="23542" spans="5:5">
      <c r="E23542" s="6"/>
    </row>
    <row r="23543" spans="5:5">
      <c r="E23543" s="6"/>
    </row>
    <row r="23544" spans="5:5">
      <c r="E23544" s="6"/>
    </row>
    <row r="23545" spans="5:5">
      <c r="E23545" s="6"/>
    </row>
    <row r="23546" spans="5:5">
      <c r="E23546" s="6"/>
    </row>
    <row r="23547" spans="5:5">
      <c r="E23547" s="6"/>
    </row>
    <row r="23548" spans="5:5">
      <c r="E23548" s="6"/>
    </row>
    <row r="23549" spans="5:5">
      <c r="E23549" s="6"/>
    </row>
    <row r="23550" spans="5:5">
      <c r="E23550" s="6"/>
    </row>
    <row r="23551" spans="5:5">
      <c r="E23551" s="6"/>
    </row>
    <row r="23552" spans="5:5">
      <c r="E23552" s="6"/>
    </row>
    <row r="23553" spans="5:5">
      <c r="E23553" s="6"/>
    </row>
    <row r="23554" spans="5:5">
      <c r="E23554" s="6"/>
    </row>
    <row r="23555" spans="5:5">
      <c r="E23555" s="6"/>
    </row>
    <row r="23556" spans="5:5">
      <c r="E23556" s="6"/>
    </row>
    <row r="23557" spans="5:5">
      <c r="E23557" s="6"/>
    </row>
    <row r="23558" spans="5:5">
      <c r="E23558" s="6"/>
    </row>
    <row r="23559" spans="5:5">
      <c r="E23559" s="6"/>
    </row>
    <row r="23560" spans="5:5">
      <c r="E23560" s="6"/>
    </row>
    <row r="23561" spans="5:5">
      <c r="E23561" s="6"/>
    </row>
    <row r="23562" spans="5:5">
      <c r="E23562" s="6"/>
    </row>
    <row r="23563" spans="5:5">
      <c r="E23563" s="6"/>
    </row>
    <row r="23564" spans="5:5">
      <c r="E23564" s="6"/>
    </row>
    <row r="23565" spans="5:5">
      <c r="E23565" s="6"/>
    </row>
    <row r="23566" spans="5:5">
      <c r="E23566" s="6"/>
    </row>
    <row r="23567" spans="5:5">
      <c r="E23567" s="6"/>
    </row>
    <row r="23568" spans="5:5">
      <c r="E23568" s="6"/>
    </row>
    <row r="23569" spans="5:5">
      <c r="E23569" s="6"/>
    </row>
    <row r="23570" spans="5:5">
      <c r="E23570" s="6"/>
    </row>
    <row r="23571" spans="5:5">
      <c r="E23571" s="6"/>
    </row>
    <row r="23572" spans="5:5">
      <c r="E23572" s="6"/>
    </row>
    <row r="23573" spans="5:5">
      <c r="E23573" s="6"/>
    </row>
    <row r="23574" spans="5:5">
      <c r="E23574" s="6"/>
    </row>
    <row r="23575" spans="5:5">
      <c r="E23575" s="6"/>
    </row>
    <row r="23576" spans="5:5">
      <c r="E23576" s="6"/>
    </row>
    <row r="23577" spans="5:5">
      <c r="E23577" s="6"/>
    </row>
    <row r="23578" spans="5:5">
      <c r="E23578" s="6"/>
    </row>
    <row r="23579" spans="5:5">
      <c r="E23579" s="6"/>
    </row>
    <row r="23580" spans="5:5">
      <c r="E23580" s="6"/>
    </row>
    <row r="23581" spans="5:5">
      <c r="E23581" s="6"/>
    </row>
    <row r="23582" spans="5:5">
      <c r="E23582" s="6"/>
    </row>
    <row r="23583" spans="5:5">
      <c r="E23583" s="6"/>
    </row>
    <row r="23584" spans="5:5">
      <c r="E23584" s="6"/>
    </row>
    <row r="23585" spans="5:5">
      <c r="E23585" s="6"/>
    </row>
    <row r="23586" spans="5:5">
      <c r="E23586" s="6"/>
    </row>
    <row r="23587" spans="5:5">
      <c r="E23587" s="6"/>
    </row>
    <row r="23588" spans="5:5">
      <c r="E23588" s="6"/>
    </row>
    <row r="23589" spans="5:5">
      <c r="E23589" s="6"/>
    </row>
    <row r="23590" spans="5:5">
      <c r="E23590" s="6"/>
    </row>
    <row r="23591" spans="5:5">
      <c r="E23591" s="6"/>
    </row>
    <row r="23592" spans="5:5">
      <c r="E23592" s="6"/>
    </row>
    <row r="23593" spans="5:5">
      <c r="E23593" s="6"/>
    </row>
    <row r="23594" spans="5:5">
      <c r="E23594" s="6"/>
    </row>
    <row r="23595" spans="5:5">
      <c r="E23595" s="6"/>
    </row>
    <row r="23596" spans="5:5">
      <c r="E23596" s="6"/>
    </row>
    <row r="23597" spans="5:5">
      <c r="E23597" s="6"/>
    </row>
    <row r="23598" spans="5:5">
      <c r="E23598" s="6"/>
    </row>
    <row r="23599" spans="5:5">
      <c r="E23599" s="6"/>
    </row>
    <row r="23600" spans="5:5">
      <c r="E23600" s="6"/>
    </row>
    <row r="23601" spans="5:5">
      <c r="E23601" s="6"/>
    </row>
    <row r="23602" spans="5:5">
      <c r="E23602" s="6"/>
    </row>
    <row r="23603" spans="5:5">
      <c r="E23603" s="6"/>
    </row>
    <row r="23604" spans="5:5">
      <c r="E23604" s="6"/>
    </row>
    <row r="23605" spans="5:5">
      <c r="E23605" s="6"/>
    </row>
    <row r="23606" spans="5:5">
      <c r="E23606" s="6"/>
    </row>
    <row r="23607" spans="5:5">
      <c r="E23607" s="6"/>
    </row>
    <row r="23608" spans="5:5">
      <c r="E23608" s="6"/>
    </row>
    <row r="23609" spans="5:5">
      <c r="E23609" s="6"/>
    </row>
    <row r="23610" spans="5:5">
      <c r="E23610" s="6"/>
    </row>
    <row r="23611" spans="5:5">
      <c r="E23611" s="6"/>
    </row>
    <row r="23612" spans="5:5">
      <c r="E23612" s="6"/>
    </row>
    <row r="23613" spans="5:5">
      <c r="E23613" s="6"/>
    </row>
    <row r="23614" spans="5:5">
      <c r="E23614" s="6"/>
    </row>
    <row r="23615" spans="5:5">
      <c r="E23615" s="6"/>
    </row>
    <row r="23616" spans="5:5">
      <c r="E23616" s="6"/>
    </row>
    <row r="23617" spans="5:5">
      <c r="E23617" s="6"/>
    </row>
    <row r="23618" spans="5:5">
      <c r="E23618" s="6"/>
    </row>
    <row r="23619" spans="5:5">
      <c r="E23619" s="6"/>
    </row>
    <row r="23620" spans="5:5">
      <c r="E23620" s="6"/>
    </row>
    <row r="23621" spans="5:5">
      <c r="E23621" s="6"/>
    </row>
    <row r="23622" spans="5:5">
      <c r="E23622" s="6"/>
    </row>
    <row r="23623" spans="5:5">
      <c r="E23623" s="6"/>
    </row>
    <row r="23624" spans="5:5">
      <c r="E23624" s="6"/>
    </row>
    <row r="23625" spans="5:5">
      <c r="E23625" s="6"/>
    </row>
    <row r="23626" spans="5:5">
      <c r="E23626" s="6"/>
    </row>
    <row r="23627" spans="5:5">
      <c r="E23627" s="6"/>
    </row>
    <row r="23628" spans="5:5">
      <c r="E23628" s="6"/>
    </row>
    <row r="23629" spans="5:5">
      <c r="E23629" s="6"/>
    </row>
    <row r="23630" spans="5:5">
      <c r="E23630" s="6"/>
    </row>
    <row r="23631" spans="5:5">
      <c r="E23631" s="6"/>
    </row>
    <row r="23632" spans="5:5">
      <c r="E23632" s="6"/>
    </row>
    <row r="23633" spans="5:5">
      <c r="E23633" s="6"/>
    </row>
    <row r="23634" spans="5:5">
      <c r="E23634" s="6"/>
    </row>
    <row r="23635" spans="5:5">
      <c r="E23635" s="6"/>
    </row>
    <row r="23636" spans="5:5">
      <c r="E23636" s="6"/>
    </row>
    <row r="23637" spans="5:5">
      <c r="E23637" s="6"/>
    </row>
    <row r="23638" spans="5:5">
      <c r="E23638" s="6"/>
    </row>
    <row r="23639" spans="5:5">
      <c r="E23639" s="6"/>
    </row>
    <row r="23640" spans="5:5">
      <c r="E23640" s="6"/>
    </row>
    <row r="23641" spans="5:5">
      <c r="E23641" s="6"/>
    </row>
    <row r="23642" spans="5:5">
      <c r="E23642" s="6"/>
    </row>
    <row r="23643" spans="5:5">
      <c r="E23643" s="6"/>
    </row>
    <row r="23644" spans="5:5">
      <c r="E23644" s="6"/>
    </row>
    <row r="23645" spans="5:5">
      <c r="E23645" s="6"/>
    </row>
    <row r="23646" spans="5:5">
      <c r="E23646" s="6"/>
    </row>
    <row r="23647" spans="5:5">
      <c r="E23647" s="6"/>
    </row>
    <row r="23648" spans="5:5">
      <c r="E23648" s="6"/>
    </row>
    <row r="23649" spans="5:5">
      <c r="E23649" s="6"/>
    </row>
    <row r="23650" spans="5:5">
      <c r="E23650" s="6"/>
    </row>
    <row r="23651" spans="5:5">
      <c r="E23651" s="6"/>
    </row>
    <row r="23652" spans="5:5">
      <c r="E23652" s="6"/>
    </row>
    <row r="23653" spans="5:5">
      <c r="E23653" s="6"/>
    </row>
    <row r="23654" spans="5:5">
      <c r="E23654" s="6"/>
    </row>
    <row r="23655" spans="5:5">
      <c r="E23655" s="6"/>
    </row>
    <row r="23656" spans="5:5">
      <c r="E23656" s="6"/>
    </row>
    <row r="23657" spans="5:5">
      <c r="E23657" s="6"/>
    </row>
    <row r="23658" spans="5:5">
      <c r="E23658" s="6"/>
    </row>
    <row r="23659" spans="5:5">
      <c r="E23659" s="6"/>
    </row>
    <row r="23660" spans="5:5">
      <c r="E23660" s="6"/>
    </row>
    <row r="23661" spans="5:5">
      <c r="E23661" s="6"/>
    </row>
    <row r="23662" spans="5:5">
      <c r="E23662" s="6"/>
    </row>
    <row r="23663" spans="5:5">
      <c r="E23663" s="6"/>
    </row>
    <row r="23664" spans="5:5">
      <c r="E23664" s="6"/>
    </row>
    <row r="23665" spans="5:5">
      <c r="E23665" s="6"/>
    </row>
    <row r="23666" spans="5:5">
      <c r="E23666" s="6"/>
    </row>
    <row r="23667" spans="5:5">
      <c r="E23667" s="6"/>
    </row>
    <row r="23668" spans="5:5">
      <c r="E23668" s="6"/>
    </row>
    <row r="23669" spans="5:5">
      <c r="E23669" s="6"/>
    </row>
    <row r="23670" spans="5:5">
      <c r="E23670" s="6"/>
    </row>
    <row r="23671" spans="5:5">
      <c r="E23671" s="6"/>
    </row>
    <row r="23672" spans="5:5">
      <c r="E23672" s="6"/>
    </row>
    <row r="23673" spans="5:5">
      <c r="E23673" s="6"/>
    </row>
    <row r="23674" spans="5:5">
      <c r="E23674" s="6"/>
    </row>
    <row r="23675" spans="5:5">
      <c r="E23675" s="6"/>
    </row>
    <row r="23676" spans="5:5">
      <c r="E23676" s="6"/>
    </row>
    <row r="23677" spans="5:5">
      <c r="E23677" s="6"/>
    </row>
    <row r="23678" spans="5:5">
      <c r="E23678" s="6"/>
    </row>
    <row r="23679" spans="5:5">
      <c r="E23679" s="6"/>
    </row>
    <row r="23680" spans="5:5">
      <c r="E23680" s="6"/>
    </row>
    <row r="23681" spans="5:5">
      <c r="E23681" s="6"/>
    </row>
    <row r="23682" spans="5:5">
      <c r="E23682" s="6"/>
    </row>
    <row r="23683" spans="5:5">
      <c r="E23683" s="6"/>
    </row>
    <row r="23684" spans="5:5">
      <c r="E23684" s="6"/>
    </row>
    <row r="23685" spans="5:5">
      <c r="E23685" s="6"/>
    </row>
    <row r="23686" spans="5:5">
      <c r="E23686" s="6"/>
    </row>
    <row r="23687" spans="5:5">
      <c r="E23687" s="6"/>
    </row>
    <row r="23688" spans="5:5">
      <c r="E23688" s="6"/>
    </row>
    <row r="23689" spans="5:5">
      <c r="E23689" s="6"/>
    </row>
    <row r="23690" spans="5:5">
      <c r="E23690" s="6"/>
    </row>
    <row r="23691" spans="5:5">
      <c r="E23691" s="6"/>
    </row>
    <row r="23692" spans="5:5">
      <c r="E23692" s="6"/>
    </row>
    <row r="23693" spans="5:5">
      <c r="E23693" s="6"/>
    </row>
    <row r="23694" spans="5:5">
      <c r="E23694" s="6"/>
    </row>
    <row r="23695" spans="5:5">
      <c r="E23695" s="6"/>
    </row>
    <row r="23696" spans="5:5">
      <c r="E23696" s="6"/>
    </row>
    <row r="23697" spans="5:5">
      <c r="E23697" s="6"/>
    </row>
    <row r="23698" spans="5:5">
      <c r="E23698" s="6"/>
    </row>
    <row r="23699" spans="5:5">
      <c r="E23699" s="6"/>
    </row>
    <row r="23700" spans="5:5">
      <c r="E23700" s="6"/>
    </row>
    <row r="23701" spans="5:5">
      <c r="E23701" s="6"/>
    </row>
    <row r="23702" spans="5:5">
      <c r="E23702" s="6"/>
    </row>
    <row r="23703" spans="5:5">
      <c r="E23703" s="6"/>
    </row>
    <row r="23704" spans="5:5">
      <c r="E23704" s="6"/>
    </row>
    <row r="23705" spans="5:5">
      <c r="E23705" s="6"/>
    </row>
    <row r="23706" spans="5:5">
      <c r="E23706" s="6"/>
    </row>
    <row r="23707" spans="5:5">
      <c r="E23707" s="6"/>
    </row>
    <row r="23708" spans="5:5">
      <c r="E23708" s="6"/>
    </row>
    <row r="23709" spans="5:5">
      <c r="E23709" s="6"/>
    </row>
    <row r="23710" spans="5:5">
      <c r="E23710" s="6"/>
    </row>
    <row r="23711" spans="5:5">
      <c r="E23711" s="6"/>
    </row>
    <row r="23712" spans="5:5">
      <c r="E23712" s="6"/>
    </row>
    <row r="23713" spans="5:5">
      <c r="E23713" s="6"/>
    </row>
    <row r="23714" spans="5:5">
      <c r="E23714" s="6"/>
    </row>
    <row r="23715" spans="5:5">
      <c r="E23715" s="6"/>
    </row>
    <row r="23716" spans="5:5">
      <c r="E23716" s="6"/>
    </row>
    <row r="23717" spans="5:5">
      <c r="E23717" s="6"/>
    </row>
    <row r="23718" spans="5:5">
      <c r="E23718" s="6"/>
    </row>
    <row r="23719" spans="5:5">
      <c r="E23719" s="6"/>
    </row>
    <row r="23720" spans="5:5">
      <c r="E23720" s="6"/>
    </row>
    <row r="23721" spans="5:5">
      <c r="E23721" s="6"/>
    </row>
    <row r="23722" spans="5:5">
      <c r="E23722" s="6"/>
    </row>
    <row r="23723" spans="5:5">
      <c r="E23723" s="6"/>
    </row>
    <row r="23724" spans="5:5">
      <c r="E23724" s="6"/>
    </row>
    <row r="23725" spans="5:5">
      <c r="E23725" s="6"/>
    </row>
    <row r="23726" spans="5:5">
      <c r="E23726" s="6"/>
    </row>
    <row r="23727" spans="5:5">
      <c r="E23727" s="6"/>
    </row>
    <row r="23728" spans="5:5">
      <c r="E23728" s="6"/>
    </row>
    <row r="23729" spans="5:5">
      <c r="E23729" s="6"/>
    </row>
    <row r="23730" spans="5:5">
      <c r="E23730" s="6"/>
    </row>
    <row r="23731" spans="5:5">
      <c r="E23731" s="6"/>
    </row>
    <row r="23732" spans="5:5">
      <c r="E23732" s="6"/>
    </row>
    <row r="23733" spans="5:5">
      <c r="E23733" s="6"/>
    </row>
    <row r="23734" spans="5:5">
      <c r="E23734" s="6"/>
    </row>
    <row r="23735" spans="5:5">
      <c r="E23735" s="6"/>
    </row>
    <row r="23736" spans="5:5">
      <c r="E23736" s="6"/>
    </row>
    <row r="23737" spans="5:5">
      <c r="E23737" s="6"/>
    </row>
    <row r="23738" spans="5:5">
      <c r="E23738" s="6"/>
    </row>
    <row r="23739" spans="5:5">
      <c r="E23739" s="6"/>
    </row>
    <row r="23740" spans="5:5">
      <c r="E23740" s="6"/>
    </row>
    <row r="23741" spans="5:5">
      <c r="E23741" s="6"/>
    </row>
    <row r="23742" spans="5:5">
      <c r="E23742" s="6"/>
    </row>
    <row r="23743" spans="5:5">
      <c r="E23743" s="6"/>
    </row>
    <row r="23744" spans="5:5">
      <c r="E23744" s="6"/>
    </row>
    <row r="23745" spans="5:5">
      <c r="E23745" s="6"/>
    </row>
    <row r="23746" spans="5:5">
      <c r="E23746" s="6"/>
    </row>
    <row r="23747" spans="5:5">
      <c r="E23747" s="6"/>
    </row>
    <row r="23748" spans="5:5">
      <c r="E23748" s="6"/>
    </row>
    <row r="23749" spans="5:5">
      <c r="E23749" s="6"/>
    </row>
    <row r="23750" spans="5:5">
      <c r="E23750" s="6"/>
    </row>
    <row r="23751" spans="5:5">
      <c r="E23751" s="6"/>
    </row>
    <row r="23752" spans="5:5">
      <c r="E23752" s="6"/>
    </row>
    <row r="23753" spans="5:5">
      <c r="E23753" s="6"/>
    </row>
    <row r="23754" spans="5:5">
      <c r="E23754" s="6"/>
    </row>
    <row r="23755" spans="5:5">
      <c r="E23755" s="6"/>
    </row>
    <row r="23756" spans="5:5">
      <c r="E23756" s="6"/>
    </row>
    <row r="23757" spans="5:5">
      <c r="E23757" s="6"/>
    </row>
    <row r="23758" spans="5:5">
      <c r="E23758" s="6"/>
    </row>
    <row r="23759" spans="5:5">
      <c r="E23759" s="6"/>
    </row>
    <row r="23760" spans="5:5">
      <c r="E23760" s="6"/>
    </row>
    <row r="23761" spans="5:5">
      <c r="E23761" s="6"/>
    </row>
    <row r="23762" spans="5:5">
      <c r="E23762" s="6"/>
    </row>
    <row r="23763" spans="5:5">
      <c r="E23763" s="6"/>
    </row>
    <row r="23764" spans="5:5">
      <c r="E23764" s="6"/>
    </row>
    <row r="23765" spans="5:5">
      <c r="E23765" s="6"/>
    </row>
    <row r="23766" spans="5:5">
      <c r="E23766" s="6"/>
    </row>
    <row r="23767" spans="5:5">
      <c r="E23767" s="6"/>
    </row>
    <row r="23768" spans="5:5">
      <c r="E23768" s="6"/>
    </row>
    <row r="23769" spans="5:5">
      <c r="E23769" s="6"/>
    </row>
    <row r="23770" spans="5:5">
      <c r="E23770" s="6"/>
    </row>
    <row r="23771" spans="5:5">
      <c r="E23771" s="6"/>
    </row>
    <row r="23772" spans="5:5">
      <c r="E23772" s="6"/>
    </row>
    <row r="23773" spans="5:5">
      <c r="E23773" s="6"/>
    </row>
    <row r="23774" spans="5:5">
      <c r="E23774" s="6"/>
    </row>
    <row r="23775" spans="5:5">
      <c r="E23775" s="6"/>
    </row>
    <row r="23776" spans="5:5">
      <c r="E23776" s="6"/>
    </row>
    <row r="23777" spans="5:5">
      <c r="E23777" s="6"/>
    </row>
    <row r="23778" spans="5:5">
      <c r="E23778" s="6"/>
    </row>
    <row r="23779" spans="5:5">
      <c r="E23779" s="6"/>
    </row>
    <row r="23780" spans="5:5">
      <c r="E23780" s="6"/>
    </row>
    <row r="23781" spans="5:5">
      <c r="E23781" s="6"/>
    </row>
    <row r="23782" spans="5:5">
      <c r="E23782" s="6"/>
    </row>
    <row r="23783" spans="5:5">
      <c r="E23783" s="6"/>
    </row>
    <row r="23784" spans="5:5">
      <c r="E23784" s="6"/>
    </row>
    <row r="23785" spans="5:5">
      <c r="E23785" s="6"/>
    </row>
    <row r="23786" spans="5:5">
      <c r="E23786" s="6"/>
    </row>
    <row r="23787" spans="5:5">
      <c r="E23787" s="6"/>
    </row>
    <row r="23788" spans="5:5">
      <c r="E23788" s="6"/>
    </row>
    <row r="23789" spans="5:5">
      <c r="E23789" s="6"/>
    </row>
    <row r="23790" spans="5:5">
      <c r="E23790" s="6"/>
    </row>
    <row r="23791" spans="5:5">
      <c r="E23791" s="6"/>
    </row>
    <row r="23792" spans="5:5">
      <c r="E23792" s="6"/>
    </row>
    <row r="23793" spans="5:5">
      <c r="E23793" s="6"/>
    </row>
    <row r="23794" spans="5:5">
      <c r="E23794" s="6"/>
    </row>
    <row r="23795" spans="5:5">
      <c r="E23795" s="6"/>
    </row>
    <row r="23796" spans="5:5">
      <c r="E23796" s="6"/>
    </row>
    <row r="23797" spans="5:5">
      <c r="E23797" s="6"/>
    </row>
    <row r="23798" spans="5:5">
      <c r="E23798" s="6"/>
    </row>
    <row r="23799" spans="5:5">
      <c r="E23799" s="6"/>
    </row>
    <row r="23800" spans="5:5">
      <c r="E23800" s="6"/>
    </row>
    <row r="23801" spans="5:5">
      <c r="E23801" s="6"/>
    </row>
    <row r="23802" spans="5:5">
      <c r="E23802" s="6"/>
    </row>
    <row r="23803" spans="5:5">
      <c r="E23803" s="6"/>
    </row>
    <row r="23804" spans="5:5">
      <c r="E23804" s="6"/>
    </row>
    <row r="23805" spans="5:5">
      <c r="E23805" s="6"/>
    </row>
    <row r="23806" spans="5:5">
      <c r="E23806" s="6"/>
    </row>
    <row r="23807" spans="5:5">
      <c r="E23807" s="6"/>
    </row>
    <row r="23808" spans="5:5">
      <c r="E23808" s="6"/>
    </row>
    <row r="23809" spans="5:5">
      <c r="E23809" s="6"/>
    </row>
    <row r="23810" spans="5:5">
      <c r="E23810" s="6"/>
    </row>
    <row r="23811" spans="5:5">
      <c r="E23811" s="6"/>
    </row>
    <row r="23812" spans="5:5">
      <c r="E23812" s="6"/>
    </row>
    <row r="23813" spans="5:5">
      <c r="E23813" s="6"/>
    </row>
    <row r="23814" spans="5:5">
      <c r="E23814" s="6"/>
    </row>
    <row r="23815" spans="5:5">
      <c r="E23815" s="6"/>
    </row>
    <row r="23816" spans="5:5">
      <c r="E23816" s="6"/>
    </row>
    <row r="23817" spans="5:5">
      <c r="E23817" s="6"/>
    </row>
    <row r="23818" spans="5:5">
      <c r="E23818" s="6"/>
    </row>
    <row r="23819" spans="5:5">
      <c r="E23819" s="6"/>
    </row>
    <row r="23820" spans="5:5">
      <c r="E23820" s="6"/>
    </row>
    <row r="23821" spans="5:5">
      <c r="E23821" s="6"/>
    </row>
    <row r="23822" spans="5:5">
      <c r="E23822" s="6"/>
    </row>
    <row r="23823" spans="5:5">
      <c r="E23823" s="6"/>
    </row>
    <row r="23824" spans="5:5">
      <c r="E23824" s="6"/>
    </row>
    <row r="23825" spans="5:5">
      <c r="E23825" s="6"/>
    </row>
    <row r="23826" spans="5:5">
      <c r="E23826" s="6"/>
    </row>
    <row r="23827" spans="5:5">
      <c r="E23827" s="6"/>
    </row>
    <row r="23828" spans="5:5">
      <c r="E23828" s="6"/>
    </row>
    <row r="23829" spans="5:5">
      <c r="E23829" s="6"/>
    </row>
    <row r="23830" spans="5:5">
      <c r="E23830" s="6"/>
    </row>
    <row r="23831" spans="5:5">
      <c r="E23831" s="6"/>
    </row>
    <row r="23832" spans="5:5">
      <c r="E23832" s="6"/>
    </row>
    <row r="23833" spans="5:5">
      <c r="E23833" s="6"/>
    </row>
    <row r="23834" spans="5:5">
      <c r="E23834" s="6"/>
    </row>
    <row r="23835" spans="5:5">
      <c r="E23835" s="6"/>
    </row>
    <row r="23836" spans="5:5">
      <c r="E23836" s="6"/>
    </row>
    <row r="23837" spans="5:5">
      <c r="E23837" s="6"/>
    </row>
    <row r="23838" spans="5:5">
      <c r="E23838" s="6"/>
    </row>
    <row r="23839" spans="5:5">
      <c r="E23839" s="6"/>
    </row>
    <row r="23840" spans="5:5">
      <c r="E23840" s="6"/>
    </row>
    <row r="23841" spans="5:5">
      <c r="E23841" s="6"/>
    </row>
    <row r="23842" spans="5:5">
      <c r="E23842" s="6"/>
    </row>
    <row r="23843" spans="5:5">
      <c r="E23843" s="6"/>
    </row>
    <row r="23844" spans="5:5">
      <c r="E23844" s="6"/>
    </row>
    <row r="23845" spans="5:5">
      <c r="E23845" s="6"/>
    </row>
    <row r="23846" spans="5:5">
      <c r="E23846" s="6"/>
    </row>
    <row r="23847" spans="5:5">
      <c r="E23847" s="6"/>
    </row>
    <row r="23848" spans="5:5">
      <c r="E23848" s="6"/>
    </row>
    <row r="23849" spans="5:5">
      <c r="E23849" s="6"/>
    </row>
    <row r="23850" spans="5:5">
      <c r="E23850" s="6"/>
    </row>
    <row r="23851" spans="5:5">
      <c r="E23851" s="6"/>
    </row>
    <row r="23852" spans="5:5">
      <c r="E23852" s="6"/>
    </row>
    <row r="23853" spans="5:5">
      <c r="E23853" s="6"/>
    </row>
    <row r="23854" spans="5:5">
      <c r="E23854" s="6"/>
    </row>
    <row r="23855" spans="5:5">
      <c r="E23855" s="6"/>
    </row>
    <row r="23856" spans="5:5">
      <c r="E23856" s="6"/>
    </row>
    <row r="23857" spans="5:5">
      <c r="E23857" s="6"/>
    </row>
    <row r="23858" spans="5:5">
      <c r="E23858" s="6"/>
    </row>
    <row r="23859" spans="5:5">
      <c r="E23859" s="6"/>
    </row>
    <row r="23860" spans="5:5">
      <c r="E23860" s="6"/>
    </row>
    <row r="23861" spans="5:5">
      <c r="E23861" s="6"/>
    </row>
    <row r="23862" spans="5:5">
      <c r="E23862" s="6"/>
    </row>
    <row r="23863" spans="5:5">
      <c r="E23863" s="6"/>
    </row>
    <row r="23864" spans="5:5">
      <c r="E23864" s="6"/>
    </row>
    <row r="23865" spans="5:5">
      <c r="E23865" s="6"/>
    </row>
    <row r="23866" spans="5:5">
      <c r="E23866" s="6"/>
    </row>
    <row r="23867" spans="5:5">
      <c r="E23867" s="6"/>
    </row>
    <row r="23868" spans="5:5">
      <c r="E23868" s="6"/>
    </row>
    <row r="23869" spans="5:5">
      <c r="E23869" s="6"/>
    </row>
    <row r="23870" spans="5:5">
      <c r="E23870" s="6"/>
    </row>
    <row r="23871" spans="5:5">
      <c r="E23871" s="6"/>
    </row>
    <row r="23872" spans="5:5">
      <c r="E23872" s="6"/>
    </row>
    <row r="23873" spans="5:5">
      <c r="E23873" s="6"/>
    </row>
    <row r="23874" spans="5:5">
      <c r="E23874" s="6"/>
    </row>
    <row r="23875" spans="5:5">
      <c r="E23875" s="6"/>
    </row>
    <row r="23876" spans="5:5">
      <c r="E23876" s="6"/>
    </row>
    <row r="23877" spans="5:5">
      <c r="E23877" s="6"/>
    </row>
    <row r="23878" spans="5:5">
      <c r="E23878" s="6"/>
    </row>
    <row r="23879" spans="5:5">
      <c r="E23879" s="6"/>
    </row>
    <row r="23880" spans="5:5">
      <c r="E23880" s="6"/>
    </row>
    <row r="23881" spans="5:5">
      <c r="E23881" s="6"/>
    </row>
    <row r="23882" spans="5:5">
      <c r="E23882" s="6"/>
    </row>
    <row r="23883" spans="5:5">
      <c r="E23883" s="6"/>
    </row>
    <row r="23884" spans="5:5">
      <c r="E23884" s="6"/>
    </row>
    <row r="23885" spans="5:5">
      <c r="E23885" s="6"/>
    </row>
    <row r="23886" spans="5:5">
      <c r="E23886" s="6"/>
    </row>
    <row r="23887" spans="5:5">
      <c r="E23887" s="6"/>
    </row>
    <row r="23888" spans="5:5">
      <c r="E23888" s="6"/>
    </row>
    <row r="23889" spans="5:5">
      <c r="E23889" s="6"/>
    </row>
    <row r="23890" spans="5:5">
      <c r="E23890" s="6"/>
    </row>
    <row r="23891" spans="5:5">
      <c r="E23891" s="6"/>
    </row>
    <row r="23892" spans="5:5">
      <c r="E23892" s="6"/>
    </row>
    <row r="23893" spans="5:5">
      <c r="E23893" s="6"/>
    </row>
    <row r="23894" spans="5:5">
      <c r="E23894" s="6"/>
    </row>
    <row r="23895" spans="5:5">
      <c r="E23895" s="6"/>
    </row>
    <row r="23896" spans="5:5">
      <c r="E23896" s="6"/>
    </row>
    <row r="23897" spans="5:5">
      <c r="E23897" s="6"/>
    </row>
    <row r="23898" spans="5:5">
      <c r="E23898" s="6"/>
    </row>
    <row r="23899" spans="5:5">
      <c r="E23899" s="6"/>
    </row>
    <row r="23900" spans="5:5">
      <c r="E23900" s="6"/>
    </row>
    <row r="23901" spans="5:5">
      <c r="E23901" s="6"/>
    </row>
    <row r="23902" spans="5:5">
      <c r="E23902" s="6"/>
    </row>
    <row r="23903" spans="5:5">
      <c r="E23903" s="6"/>
    </row>
    <row r="23904" spans="5:5">
      <c r="E23904" s="6"/>
    </row>
    <row r="23905" spans="5:5">
      <c r="E23905" s="6"/>
    </row>
    <row r="23906" spans="5:5">
      <c r="E23906" s="6"/>
    </row>
    <row r="23907" spans="5:5">
      <c r="E23907" s="6"/>
    </row>
    <row r="23908" spans="5:5">
      <c r="E23908" s="6"/>
    </row>
    <row r="23909" spans="5:5">
      <c r="E23909" s="6"/>
    </row>
    <row r="23910" spans="5:5">
      <c r="E23910" s="6"/>
    </row>
    <row r="23911" spans="5:5">
      <c r="E23911" s="6"/>
    </row>
    <row r="23912" spans="5:5">
      <c r="E23912" s="6"/>
    </row>
    <row r="23913" spans="5:5">
      <c r="E23913" s="6"/>
    </row>
    <row r="23914" spans="5:5">
      <c r="E23914" s="6"/>
    </row>
    <row r="23915" spans="5:5">
      <c r="E23915" s="6"/>
    </row>
    <row r="23916" spans="5:5">
      <c r="E23916" s="6"/>
    </row>
    <row r="23917" spans="5:5">
      <c r="E23917" s="6"/>
    </row>
    <row r="23918" spans="5:5">
      <c r="E23918" s="6"/>
    </row>
    <row r="23919" spans="5:5">
      <c r="E23919" s="6"/>
    </row>
    <row r="23920" spans="5:5">
      <c r="E23920" s="6"/>
    </row>
    <row r="23921" spans="5:5">
      <c r="E23921" s="6"/>
    </row>
    <row r="23922" spans="5:5">
      <c r="E23922" s="6"/>
    </row>
    <row r="23923" spans="5:5">
      <c r="E23923" s="6"/>
    </row>
    <row r="23924" spans="5:5">
      <c r="E23924" s="6"/>
    </row>
    <row r="23925" spans="5:5">
      <c r="E23925" s="6"/>
    </row>
    <row r="23926" spans="5:5">
      <c r="E23926" s="6"/>
    </row>
    <row r="23927" spans="5:5">
      <c r="E23927" s="6"/>
    </row>
    <row r="23928" spans="5:5">
      <c r="E23928" s="6"/>
    </row>
    <row r="23929" spans="5:5">
      <c r="E23929" s="6"/>
    </row>
    <row r="23930" spans="5:5">
      <c r="E23930" s="6"/>
    </row>
    <row r="23931" spans="5:5">
      <c r="E23931" s="6"/>
    </row>
    <row r="23932" spans="5:5">
      <c r="E23932" s="6"/>
    </row>
    <row r="23933" spans="5:5">
      <c r="E23933" s="6"/>
    </row>
    <row r="23934" spans="5:5">
      <c r="E23934" s="6"/>
    </row>
    <row r="23935" spans="5:5">
      <c r="E23935" s="6"/>
    </row>
    <row r="23936" spans="5:5">
      <c r="E23936" s="6"/>
    </row>
    <row r="23937" spans="5:5">
      <c r="E23937" s="6"/>
    </row>
    <row r="23938" spans="5:5">
      <c r="E23938" s="6"/>
    </row>
    <row r="23939" spans="5:5">
      <c r="E23939" s="6"/>
    </row>
    <row r="23940" spans="5:5">
      <c r="E23940" s="6"/>
    </row>
    <row r="23941" spans="5:5">
      <c r="E23941" s="6"/>
    </row>
    <row r="23942" spans="5:5">
      <c r="E23942" s="6"/>
    </row>
    <row r="23943" spans="5:5">
      <c r="E23943" s="6"/>
    </row>
    <row r="23944" spans="5:5">
      <c r="E23944" s="6"/>
    </row>
    <row r="23945" spans="5:5">
      <c r="E23945" s="6"/>
    </row>
    <row r="23946" spans="5:5">
      <c r="E23946" s="6"/>
    </row>
    <row r="23947" spans="5:5">
      <c r="E23947" s="6"/>
    </row>
    <row r="23948" spans="5:5">
      <c r="E23948" s="6"/>
    </row>
    <row r="23949" spans="5:5">
      <c r="E23949" s="6"/>
    </row>
    <row r="23950" spans="5:5">
      <c r="E23950" s="6"/>
    </row>
    <row r="23951" spans="5:5">
      <c r="E23951" s="6"/>
    </row>
    <row r="23952" spans="5:5">
      <c r="E23952" s="6"/>
    </row>
    <row r="23953" spans="5:5">
      <c r="E23953" s="6"/>
    </row>
    <row r="23954" spans="5:5">
      <c r="E23954" s="6"/>
    </row>
    <row r="23955" spans="5:5">
      <c r="E23955" s="6"/>
    </row>
    <row r="23956" spans="5:5">
      <c r="E23956" s="6"/>
    </row>
    <row r="23957" spans="5:5">
      <c r="E23957" s="6"/>
    </row>
    <row r="23958" spans="5:5">
      <c r="E23958" s="6"/>
    </row>
    <row r="23959" spans="5:5">
      <c r="E23959" s="6"/>
    </row>
    <row r="23960" spans="5:5">
      <c r="E23960" s="6"/>
    </row>
    <row r="23961" spans="5:5">
      <c r="E23961" s="6"/>
    </row>
    <row r="23962" spans="5:5">
      <c r="E23962" s="6"/>
    </row>
    <row r="23963" spans="5:5">
      <c r="E23963" s="6"/>
    </row>
    <row r="23964" spans="5:5">
      <c r="E23964" s="6"/>
    </row>
    <row r="23965" spans="5:5">
      <c r="E23965" s="6"/>
    </row>
    <row r="23966" spans="5:5">
      <c r="E23966" s="6"/>
    </row>
    <row r="23967" spans="5:5">
      <c r="E23967" s="6"/>
    </row>
    <row r="23968" spans="5:5">
      <c r="E23968" s="6"/>
    </row>
    <row r="23969" spans="5:5">
      <c r="E23969" s="6"/>
    </row>
    <row r="23970" spans="5:5">
      <c r="E23970" s="6"/>
    </row>
    <row r="23971" spans="5:5">
      <c r="E23971" s="6"/>
    </row>
    <row r="23972" spans="5:5">
      <c r="E23972" s="6"/>
    </row>
    <row r="23973" spans="5:5">
      <c r="E23973" s="6"/>
    </row>
    <row r="23974" spans="5:5">
      <c r="E23974" s="6"/>
    </row>
    <row r="23975" spans="5:5">
      <c r="E23975" s="6"/>
    </row>
    <row r="23976" spans="5:5">
      <c r="E23976" s="6"/>
    </row>
    <row r="23977" spans="5:5">
      <c r="E23977" s="6"/>
    </row>
    <row r="23978" spans="5:5">
      <c r="E23978" s="6"/>
    </row>
    <row r="23979" spans="5:5">
      <c r="E23979" s="6"/>
    </row>
    <row r="23980" spans="5:5">
      <c r="E23980" s="6"/>
    </row>
    <row r="23981" spans="5:5">
      <c r="E23981" s="6"/>
    </row>
    <row r="23982" spans="5:5">
      <c r="E23982" s="6"/>
    </row>
    <row r="23983" spans="5:5">
      <c r="E23983" s="6"/>
    </row>
    <row r="23984" spans="5:5">
      <c r="E23984" s="6"/>
    </row>
    <row r="23985" spans="5:5">
      <c r="E23985" s="6"/>
    </row>
    <row r="23986" spans="5:5">
      <c r="E23986" s="6"/>
    </row>
    <row r="23987" spans="5:5">
      <c r="E23987" s="6"/>
    </row>
    <row r="23988" spans="5:5">
      <c r="E23988" s="6"/>
    </row>
    <row r="23989" spans="5:5">
      <c r="E23989" s="6"/>
    </row>
    <row r="23990" spans="5:5">
      <c r="E23990" s="6"/>
    </row>
    <row r="23991" spans="5:5">
      <c r="E23991" s="6"/>
    </row>
    <row r="23992" spans="5:5">
      <c r="E23992" s="6"/>
    </row>
    <row r="23993" spans="5:5">
      <c r="E23993" s="6"/>
    </row>
    <row r="23994" spans="5:5">
      <c r="E23994" s="6"/>
    </row>
    <row r="23995" spans="5:5">
      <c r="E23995" s="6"/>
    </row>
    <row r="23996" spans="5:5">
      <c r="E23996" s="6"/>
    </row>
    <row r="23997" spans="5:5">
      <c r="E23997" s="6"/>
    </row>
    <row r="23998" spans="5:5">
      <c r="E23998" s="6"/>
    </row>
    <row r="23999" spans="5:5">
      <c r="E23999" s="6"/>
    </row>
    <row r="24000" spans="5:5">
      <c r="E24000" s="6"/>
    </row>
    <row r="24001" spans="5:5">
      <c r="E24001" s="6"/>
    </row>
    <row r="24002" spans="5:5">
      <c r="E24002" s="6"/>
    </row>
    <row r="24003" spans="5:5">
      <c r="E24003" s="6"/>
    </row>
    <row r="24004" spans="5:5">
      <c r="E24004" s="6"/>
    </row>
    <row r="24005" spans="5:5">
      <c r="E24005" s="6"/>
    </row>
    <row r="24006" spans="5:5">
      <c r="E24006" s="6"/>
    </row>
    <row r="24007" spans="5:5">
      <c r="E24007" s="6"/>
    </row>
    <row r="24008" spans="5:5">
      <c r="E24008" s="6"/>
    </row>
    <row r="24009" spans="5:5">
      <c r="E24009" s="6"/>
    </row>
    <row r="24010" spans="5:5">
      <c r="E24010" s="6"/>
    </row>
    <row r="24011" spans="5:5">
      <c r="E24011" s="6"/>
    </row>
    <row r="24012" spans="5:5">
      <c r="E24012" s="6"/>
    </row>
    <row r="24013" spans="5:5">
      <c r="E24013" s="6"/>
    </row>
    <row r="24014" spans="5:5">
      <c r="E24014" s="6"/>
    </row>
    <row r="24015" spans="5:5">
      <c r="E24015" s="6"/>
    </row>
    <row r="24016" spans="5:5">
      <c r="E24016" s="6"/>
    </row>
    <row r="24017" spans="5:5">
      <c r="E24017" s="6"/>
    </row>
    <row r="24018" spans="5:5">
      <c r="E24018" s="6"/>
    </row>
    <row r="24019" spans="5:5">
      <c r="E24019" s="6"/>
    </row>
    <row r="24020" spans="5:5">
      <c r="E24020" s="6"/>
    </row>
    <row r="24021" spans="5:5">
      <c r="E24021" s="6"/>
    </row>
    <row r="24022" spans="5:5">
      <c r="E24022" s="6"/>
    </row>
    <row r="24023" spans="5:5">
      <c r="E24023" s="6"/>
    </row>
    <row r="24024" spans="5:5">
      <c r="E24024" s="6"/>
    </row>
    <row r="24025" spans="5:5">
      <c r="E24025" s="6"/>
    </row>
    <row r="24026" spans="5:5">
      <c r="E24026" s="6"/>
    </row>
    <row r="24027" spans="5:5">
      <c r="E24027" s="6"/>
    </row>
    <row r="24028" spans="5:5">
      <c r="E24028" s="6"/>
    </row>
    <row r="24029" spans="5:5">
      <c r="E24029" s="6"/>
    </row>
    <row r="24030" spans="5:5">
      <c r="E24030" s="6"/>
    </row>
    <row r="24031" spans="5:5">
      <c r="E24031" s="6"/>
    </row>
    <row r="24032" spans="5:5">
      <c r="E24032" s="6"/>
    </row>
    <row r="24033" spans="5:5">
      <c r="E24033" s="6"/>
    </row>
    <row r="24034" spans="5:5">
      <c r="E24034" s="6"/>
    </row>
    <row r="24035" spans="5:5">
      <c r="E24035" s="6"/>
    </row>
    <row r="24036" spans="5:5">
      <c r="E24036" s="6"/>
    </row>
    <row r="24037" spans="5:5">
      <c r="E24037" s="6"/>
    </row>
    <row r="24038" spans="5:5">
      <c r="E24038" s="6"/>
    </row>
    <row r="24039" spans="5:5">
      <c r="E24039" s="6"/>
    </row>
    <row r="24040" spans="5:5">
      <c r="E24040" s="6"/>
    </row>
    <row r="24041" spans="5:5">
      <c r="E24041" s="6"/>
    </row>
    <row r="24042" spans="5:5">
      <c r="E24042" s="6"/>
    </row>
    <row r="24043" spans="5:5">
      <c r="E24043" s="6"/>
    </row>
    <row r="24044" spans="5:5">
      <c r="E24044" s="6"/>
    </row>
    <row r="24045" spans="5:5">
      <c r="E24045" s="6"/>
    </row>
    <row r="24046" spans="5:5">
      <c r="E24046" s="6"/>
    </row>
    <row r="24047" spans="5:5">
      <c r="E24047" s="6"/>
    </row>
    <row r="24048" spans="5:5">
      <c r="E24048" s="6"/>
    </row>
    <row r="24049" spans="5:5">
      <c r="E24049" s="6"/>
    </row>
    <row r="24050" spans="5:5">
      <c r="E24050" s="6"/>
    </row>
    <row r="24051" spans="5:5">
      <c r="E24051" s="6"/>
    </row>
    <row r="24052" spans="5:5">
      <c r="E24052" s="6"/>
    </row>
    <row r="24053" spans="5:5">
      <c r="E24053" s="6"/>
    </row>
    <row r="24054" spans="5:5">
      <c r="E24054" s="6"/>
    </row>
    <row r="24055" spans="5:5">
      <c r="E24055" s="6"/>
    </row>
    <row r="24056" spans="5:5">
      <c r="E24056" s="6"/>
    </row>
    <row r="24057" spans="5:5">
      <c r="E24057" s="6"/>
    </row>
    <row r="24058" spans="5:5">
      <c r="E24058" s="6"/>
    </row>
    <row r="24059" spans="5:5">
      <c r="E24059" s="6"/>
    </row>
    <row r="24060" spans="5:5">
      <c r="E24060" s="6"/>
    </row>
    <row r="24061" spans="5:5">
      <c r="E24061" s="6"/>
    </row>
    <row r="24062" spans="5:5">
      <c r="E24062" s="6"/>
    </row>
    <row r="24063" spans="5:5">
      <c r="E24063" s="6"/>
    </row>
    <row r="24064" spans="5:5">
      <c r="E24064" s="6"/>
    </row>
    <row r="24065" spans="5:5">
      <c r="E24065" s="6"/>
    </row>
    <row r="24066" spans="5:5">
      <c r="E24066" s="6"/>
    </row>
    <row r="24067" spans="5:5">
      <c r="E24067" s="6"/>
    </row>
    <row r="24068" spans="5:5">
      <c r="E24068" s="6"/>
    </row>
    <row r="24069" spans="5:5">
      <c r="E24069" s="6"/>
    </row>
    <row r="24070" spans="5:5">
      <c r="E24070" s="6"/>
    </row>
    <row r="24071" spans="5:5">
      <c r="E24071" s="6"/>
    </row>
    <row r="24072" spans="5:5">
      <c r="E24072" s="6"/>
    </row>
    <row r="24073" spans="5:5">
      <c r="E24073" s="6"/>
    </row>
    <row r="24074" spans="5:5">
      <c r="E24074" s="6"/>
    </row>
    <row r="24075" spans="5:5">
      <c r="E24075" s="6"/>
    </row>
    <row r="24076" spans="5:5">
      <c r="E24076" s="6"/>
    </row>
    <row r="24077" spans="5:5">
      <c r="E24077" s="6"/>
    </row>
    <row r="24078" spans="5:5">
      <c r="E24078" s="6"/>
    </row>
    <row r="24079" spans="5:5">
      <c r="E24079" s="6"/>
    </row>
    <row r="24080" spans="5:5">
      <c r="E24080" s="6"/>
    </row>
    <row r="24081" spans="5:5">
      <c r="E24081" s="6"/>
    </row>
    <row r="24082" spans="5:5">
      <c r="E24082" s="6"/>
    </row>
    <row r="24083" spans="5:5">
      <c r="E24083" s="6"/>
    </row>
    <row r="24084" spans="5:5">
      <c r="E24084" s="6"/>
    </row>
    <row r="24085" spans="5:5">
      <c r="E24085" s="6"/>
    </row>
    <row r="24086" spans="5:5">
      <c r="E24086" s="6"/>
    </row>
    <row r="24087" spans="5:5">
      <c r="E24087" s="6"/>
    </row>
    <row r="24088" spans="5:5">
      <c r="E24088" s="6"/>
    </row>
    <row r="24089" spans="5:5">
      <c r="E24089" s="6"/>
    </row>
    <row r="24090" spans="5:5">
      <c r="E24090" s="6"/>
    </row>
    <row r="24091" spans="5:5">
      <c r="E24091" s="6"/>
    </row>
    <row r="24092" spans="5:5">
      <c r="E24092" s="6"/>
    </row>
    <row r="24093" spans="5:5">
      <c r="E24093" s="6"/>
    </row>
    <row r="24094" spans="5:5">
      <c r="E24094" s="6"/>
    </row>
    <row r="24095" spans="5:5">
      <c r="E24095" s="6"/>
    </row>
    <row r="24096" spans="5:5">
      <c r="E24096" s="6"/>
    </row>
    <row r="24097" spans="5:5">
      <c r="E24097" s="6"/>
    </row>
    <row r="24098" spans="5:5">
      <c r="E24098" s="6"/>
    </row>
    <row r="24099" spans="5:5">
      <c r="E24099" s="6"/>
    </row>
    <row r="24100" spans="5:5">
      <c r="E24100" s="6"/>
    </row>
    <row r="24101" spans="5:5">
      <c r="E24101" s="6"/>
    </row>
    <row r="24102" spans="5:5">
      <c r="E24102" s="6"/>
    </row>
    <row r="24103" spans="5:5">
      <c r="E24103" s="6"/>
    </row>
    <row r="24104" spans="5:5">
      <c r="E24104" s="6"/>
    </row>
    <row r="24105" spans="5:5">
      <c r="E24105" s="6"/>
    </row>
    <row r="24106" spans="5:5">
      <c r="E24106" s="6"/>
    </row>
    <row r="24107" spans="5:5">
      <c r="E24107" s="6"/>
    </row>
    <row r="24108" spans="5:5">
      <c r="E24108" s="6"/>
    </row>
    <row r="24109" spans="5:5">
      <c r="E24109" s="6"/>
    </row>
    <row r="24110" spans="5:5">
      <c r="E24110" s="6"/>
    </row>
    <row r="24111" spans="5:5">
      <c r="E24111" s="6"/>
    </row>
    <row r="24112" spans="5:5">
      <c r="E24112" s="6"/>
    </row>
    <row r="24113" spans="5:5">
      <c r="E24113" s="6"/>
    </row>
    <row r="24114" spans="5:5">
      <c r="E24114" s="6"/>
    </row>
    <row r="24115" spans="5:5">
      <c r="E24115" s="6"/>
    </row>
    <row r="24116" spans="5:5">
      <c r="E24116" s="6"/>
    </row>
    <row r="24117" spans="5:5">
      <c r="E24117" s="6"/>
    </row>
    <row r="24118" spans="5:5">
      <c r="E24118" s="6"/>
    </row>
    <row r="24119" spans="5:5">
      <c r="E24119" s="6"/>
    </row>
    <row r="24120" spans="5:5">
      <c r="E24120" s="6"/>
    </row>
    <row r="24121" spans="5:5">
      <c r="E24121" s="6"/>
    </row>
    <row r="24122" spans="5:5">
      <c r="E24122" s="6"/>
    </row>
    <row r="24123" spans="5:5">
      <c r="E24123" s="6"/>
    </row>
    <row r="24124" spans="5:5">
      <c r="E24124" s="6"/>
    </row>
    <row r="24125" spans="5:5">
      <c r="E24125" s="6"/>
    </row>
    <row r="24126" spans="5:5">
      <c r="E24126" s="6"/>
    </row>
    <row r="24127" spans="5:5">
      <c r="E24127" s="6"/>
    </row>
    <row r="24128" spans="5:5">
      <c r="E24128" s="6"/>
    </row>
    <row r="24129" spans="5:5">
      <c r="E24129" s="6"/>
    </row>
    <row r="24130" spans="5:5">
      <c r="E24130" s="6"/>
    </row>
    <row r="24131" spans="5:5">
      <c r="E24131" s="6"/>
    </row>
    <row r="24132" spans="5:5">
      <c r="E24132" s="6"/>
    </row>
    <row r="24133" spans="5:5">
      <c r="E24133" s="6"/>
    </row>
    <row r="24134" spans="5:5">
      <c r="E24134" s="6"/>
    </row>
    <row r="24135" spans="5:5">
      <c r="E24135" s="6"/>
    </row>
    <row r="24136" spans="5:5">
      <c r="E24136" s="6"/>
    </row>
    <row r="24137" spans="5:5">
      <c r="E24137" s="6"/>
    </row>
    <row r="24138" spans="5:5">
      <c r="E24138" s="6"/>
    </row>
    <row r="24139" spans="5:5">
      <c r="E24139" s="6"/>
    </row>
    <row r="24140" spans="5:5">
      <c r="E24140" s="6"/>
    </row>
    <row r="24141" spans="5:5">
      <c r="E24141" s="6"/>
    </row>
    <row r="24142" spans="5:5">
      <c r="E24142" s="6"/>
    </row>
    <row r="24143" spans="5:5">
      <c r="E24143" s="6"/>
    </row>
    <row r="24144" spans="5:5">
      <c r="E24144" s="6"/>
    </row>
    <row r="24145" spans="5:5">
      <c r="E24145" s="6"/>
    </row>
    <row r="24146" spans="5:5">
      <c r="E24146" s="6"/>
    </row>
    <row r="24147" spans="5:5">
      <c r="E24147" s="6"/>
    </row>
    <row r="24148" spans="5:5">
      <c r="E24148" s="6"/>
    </row>
    <row r="24149" spans="5:5">
      <c r="E24149" s="6"/>
    </row>
    <row r="24150" spans="5:5">
      <c r="E24150" s="6"/>
    </row>
    <row r="24151" spans="5:5">
      <c r="E24151" s="6"/>
    </row>
    <row r="24152" spans="5:5">
      <c r="E24152" s="6"/>
    </row>
    <row r="24153" spans="5:5">
      <c r="E24153" s="6"/>
    </row>
    <row r="24154" spans="5:5">
      <c r="E24154" s="6"/>
    </row>
    <row r="24155" spans="5:5">
      <c r="E24155" s="6"/>
    </row>
    <row r="24156" spans="5:5">
      <c r="E24156" s="6"/>
    </row>
    <row r="24157" spans="5:5">
      <c r="E24157" s="6"/>
    </row>
    <row r="24158" spans="5:5">
      <c r="E24158" s="6"/>
    </row>
    <row r="24159" spans="5:5">
      <c r="E24159" s="6"/>
    </row>
    <row r="24160" spans="5:5">
      <c r="E24160" s="6"/>
    </row>
    <row r="24161" spans="5:5">
      <c r="E24161" s="6"/>
    </row>
    <row r="24162" spans="5:5">
      <c r="E24162" s="6"/>
    </row>
    <row r="24163" spans="5:5">
      <c r="E24163" s="6"/>
    </row>
    <row r="24164" spans="5:5">
      <c r="E24164" s="6"/>
    </row>
    <row r="24165" spans="5:5">
      <c r="E24165" s="6"/>
    </row>
    <row r="24166" spans="5:5">
      <c r="E24166" s="6"/>
    </row>
    <row r="24167" spans="5:5">
      <c r="E24167" s="6"/>
    </row>
    <row r="24168" spans="5:5">
      <c r="E24168" s="6"/>
    </row>
    <row r="24169" spans="5:5">
      <c r="E24169" s="6"/>
    </row>
    <row r="24170" spans="5:5">
      <c r="E24170" s="6"/>
    </row>
    <row r="24171" spans="5:5">
      <c r="E24171" s="6"/>
    </row>
    <row r="24172" spans="5:5">
      <c r="E24172" s="6"/>
    </row>
    <row r="24173" spans="5:5">
      <c r="E24173" s="6"/>
    </row>
    <row r="24174" spans="5:5">
      <c r="E24174" s="6"/>
    </row>
    <row r="24175" spans="5:5">
      <c r="E24175" s="6"/>
    </row>
    <row r="24176" spans="5:5">
      <c r="E24176" s="6"/>
    </row>
    <row r="24177" spans="5:5">
      <c r="E24177" s="6"/>
    </row>
    <row r="24178" spans="5:5">
      <c r="E24178" s="6"/>
    </row>
    <row r="24179" spans="5:5">
      <c r="E24179" s="6"/>
    </row>
    <row r="24180" spans="5:5">
      <c r="E24180" s="6"/>
    </row>
    <row r="24181" spans="5:5">
      <c r="E24181" s="6"/>
    </row>
    <row r="24182" spans="5:5">
      <c r="E24182" s="6"/>
    </row>
    <row r="24183" spans="5:5">
      <c r="E24183" s="6"/>
    </row>
    <row r="24184" spans="5:5">
      <c r="E24184" s="6"/>
    </row>
    <row r="24185" spans="5:5">
      <c r="E24185" s="6"/>
    </row>
    <row r="24186" spans="5:5">
      <c r="E24186" s="6"/>
    </row>
    <row r="24187" spans="5:5">
      <c r="E24187" s="6"/>
    </row>
    <row r="24188" spans="5:5">
      <c r="E24188" s="6"/>
    </row>
    <row r="24189" spans="5:5">
      <c r="E24189" s="6"/>
    </row>
    <row r="24190" spans="5:5">
      <c r="E24190" s="6"/>
    </row>
    <row r="24191" spans="5:5">
      <c r="E24191" s="6"/>
    </row>
    <row r="24192" spans="5:5">
      <c r="E24192" s="6"/>
    </row>
    <row r="24193" spans="5:5">
      <c r="E24193" s="6"/>
    </row>
    <row r="24194" spans="5:5">
      <c r="E24194" s="6"/>
    </row>
    <row r="24195" spans="5:5">
      <c r="E24195" s="6"/>
    </row>
    <row r="24196" spans="5:5">
      <c r="E24196" s="6"/>
    </row>
    <row r="24197" spans="5:5">
      <c r="E24197" s="6"/>
    </row>
    <row r="24198" spans="5:5">
      <c r="E24198" s="6"/>
    </row>
    <row r="24199" spans="5:5">
      <c r="E24199" s="6"/>
    </row>
    <row r="24200" spans="5:5">
      <c r="E24200" s="6"/>
    </row>
    <row r="24201" spans="5:5">
      <c r="E24201" s="6"/>
    </row>
    <row r="24202" spans="5:5">
      <c r="E24202" s="6"/>
    </row>
    <row r="24203" spans="5:5">
      <c r="E24203" s="6"/>
    </row>
    <row r="24204" spans="5:5">
      <c r="E24204" s="6"/>
    </row>
    <row r="24205" spans="5:5">
      <c r="E24205" s="6"/>
    </row>
    <row r="24206" spans="5:5">
      <c r="E24206" s="6"/>
    </row>
    <row r="24207" spans="5:5">
      <c r="E24207" s="6"/>
    </row>
    <row r="24208" spans="5:5">
      <c r="E24208" s="6"/>
    </row>
    <row r="24209" spans="5:5">
      <c r="E24209" s="6"/>
    </row>
    <row r="24210" spans="5:5">
      <c r="E24210" s="6"/>
    </row>
    <row r="24211" spans="5:5">
      <c r="E24211" s="6"/>
    </row>
    <row r="24212" spans="5:5">
      <c r="E24212" s="6"/>
    </row>
    <row r="24213" spans="5:5">
      <c r="E24213" s="6"/>
    </row>
    <row r="24214" spans="5:5">
      <c r="E24214" s="6"/>
    </row>
    <row r="24215" spans="5:5">
      <c r="E24215" s="6"/>
    </row>
    <row r="24216" spans="5:5">
      <c r="E24216" s="6"/>
    </row>
    <row r="24217" spans="5:5">
      <c r="E24217" s="6"/>
    </row>
    <row r="24218" spans="5:5">
      <c r="E24218" s="6"/>
    </row>
    <row r="24219" spans="5:5">
      <c r="E24219" s="6"/>
    </row>
    <row r="24220" spans="5:5">
      <c r="E24220" s="6"/>
    </row>
    <row r="24221" spans="5:5">
      <c r="E24221" s="6"/>
    </row>
    <row r="24222" spans="5:5">
      <c r="E24222" s="6"/>
    </row>
    <row r="24223" spans="5:5">
      <c r="E24223" s="6"/>
    </row>
    <row r="24224" spans="5:5">
      <c r="E24224" s="6"/>
    </row>
    <row r="24225" spans="5:5">
      <c r="E24225" s="6"/>
    </row>
    <row r="24226" spans="5:5">
      <c r="E24226" s="6"/>
    </row>
    <row r="24227" spans="5:5">
      <c r="E24227" s="6"/>
    </row>
    <row r="24228" spans="5:5">
      <c r="E24228" s="6"/>
    </row>
    <row r="24229" spans="5:5">
      <c r="E24229" s="6"/>
    </row>
    <row r="24230" spans="5:5">
      <c r="E24230" s="6"/>
    </row>
    <row r="24231" spans="5:5">
      <c r="E24231" s="6"/>
    </row>
    <row r="24232" spans="5:5">
      <c r="E24232" s="6"/>
    </row>
    <row r="24233" spans="5:5">
      <c r="E24233" s="6"/>
    </row>
    <row r="24234" spans="5:5">
      <c r="E24234" s="6"/>
    </row>
    <row r="24235" spans="5:5">
      <c r="E24235" s="6"/>
    </row>
    <row r="24236" spans="5:5">
      <c r="E24236" s="6"/>
    </row>
    <row r="24237" spans="5:5">
      <c r="E24237" s="6"/>
    </row>
    <row r="24238" spans="5:5">
      <c r="E24238" s="6"/>
    </row>
    <row r="24239" spans="5:5">
      <c r="E24239" s="6"/>
    </row>
    <row r="24240" spans="5:5">
      <c r="E24240" s="6"/>
    </row>
    <row r="24241" spans="5:5">
      <c r="E24241" s="6"/>
    </row>
    <row r="24242" spans="5:5">
      <c r="E24242" s="6"/>
    </row>
    <row r="24243" spans="5:5">
      <c r="E24243" s="6"/>
    </row>
    <row r="24244" spans="5:5">
      <c r="E24244" s="6"/>
    </row>
    <row r="24245" spans="5:5">
      <c r="E24245" s="6"/>
    </row>
    <row r="24246" spans="5:5">
      <c r="E24246" s="6"/>
    </row>
    <row r="24247" spans="5:5">
      <c r="E24247" s="6"/>
    </row>
    <row r="24248" spans="5:5">
      <c r="E24248" s="6"/>
    </row>
    <row r="24249" spans="5:5">
      <c r="E24249" s="6"/>
    </row>
    <row r="24250" spans="5:5">
      <c r="E24250" s="6"/>
    </row>
    <row r="24251" spans="5:5">
      <c r="E24251" s="6"/>
    </row>
    <row r="24252" spans="5:5">
      <c r="E24252" s="6"/>
    </row>
    <row r="24253" spans="5:5">
      <c r="E24253" s="6"/>
    </row>
    <row r="24254" spans="5:5">
      <c r="E24254" s="6"/>
    </row>
    <row r="24255" spans="5:5">
      <c r="E24255" s="6"/>
    </row>
    <row r="24256" spans="5:5">
      <c r="E24256" s="6"/>
    </row>
    <row r="24257" spans="5:5">
      <c r="E24257" s="6"/>
    </row>
    <row r="24258" spans="5:5">
      <c r="E24258" s="6"/>
    </row>
    <row r="24259" spans="5:5">
      <c r="E24259" s="6"/>
    </row>
    <row r="24260" spans="5:5">
      <c r="E24260" s="6"/>
    </row>
    <row r="24261" spans="5:5">
      <c r="E24261" s="6"/>
    </row>
    <row r="24262" spans="5:5">
      <c r="E24262" s="6"/>
    </row>
    <row r="24263" spans="5:5">
      <c r="E24263" s="6"/>
    </row>
    <row r="24264" spans="5:5">
      <c r="E24264" s="6"/>
    </row>
    <row r="24265" spans="5:5">
      <c r="E24265" s="6"/>
    </row>
    <row r="24266" spans="5:5">
      <c r="E24266" s="6"/>
    </row>
    <row r="24267" spans="5:5">
      <c r="E24267" s="6"/>
    </row>
    <row r="24268" spans="5:5">
      <c r="E24268" s="6"/>
    </row>
    <row r="24269" spans="5:5">
      <c r="E24269" s="6"/>
    </row>
    <row r="24270" spans="5:5">
      <c r="E24270" s="6"/>
    </row>
    <row r="24271" spans="5:5">
      <c r="E24271" s="6"/>
    </row>
    <row r="24272" spans="5:5">
      <c r="E24272" s="6"/>
    </row>
    <row r="24273" spans="5:5">
      <c r="E24273" s="6"/>
    </row>
    <row r="24274" spans="5:5">
      <c r="E24274" s="6"/>
    </row>
    <row r="24275" spans="5:5">
      <c r="E24275" s="6"/>
    </row>
    <row r="24276" spans="5:5">
      <c r="E24276" s="6"/>
    </row>
    <row r="24277" spans="5:5">
      <c r="E24277" s="6"/>
    </row>
    <row r="24278" spans="5:5">
      <c r="E24278" s="6"/>
    </row>
    <row r="24279" spans="5:5">
      <c r="E24279" s="6"/>
    </row>
    <row r="24280" spans="5:5">
      <c r="E24280" s="6"/>
    </row>
    <row r="24281" spans="5:5">
      <c r="E24281" s="6"/>
    </row>
    <row r="24282" spans="5:5">
      <c r="E24282" s="6"/>
    </row>
    <row r="24283" spans="5:5">
      <c r="E24283" s="6"/>
    </row>
    <row r="24284" spans="5:5">
      <c r="E24284" s="6"/>
    </row>
    <row r="24285" spans="5:5">
      <c r="E24285" s="6"/>
    </row>
    <row r="24286" spans="5:5">
      <c r="E24286" s="6"/>
    </row>
    <row r="24287" spans="5:5">
      <c r="E24287" s="6"/>
    </row>
    <row r="24288" spans="5:5">
      <c r="E24288" s="6"/>
    </row>
    <row r="24289" spans="5:5">
      <c r="E24289" s="6"/>
    </row>
    <row r="24290" spans="5:5">
      <c r="E24290" s="6"/>
    </row>
    <row r="24291" spans="5:5">
      <c r="E24291" s="6"/>
    </row>
    <row r="24292" spans="5:5">
      <c r="E24292" s="6"/>
    </row>
    <row r="24293" spans="5:5">
      <c r="E24293" s="6"/>
    </row>
    <row r="24294" spans="5:5">
      <c r="E24294" s="6"/>
    </row>
    <row r="24295" spans="5:5">
      <c r="E24295" s="6"/>
    </row>
    <row r="24296" spans="5:5">
      <c r="E24296" s="6"/>
    </row>
    <row r="24297" spans="5:5">
      <c r="E24297" s="6"/>
    </row>
    <row r="24298" spans="5:5">
      <c r="E24298" s="6"/>
    </row>
    <row r="24299" spans="5:5">
      <c r="E24299" s="6"/>
    </row>
    <row r="24300" spans="5:5">
      <c r="E24300" s="6"/>
    </row>
    <row r="24301" spans="5:5">
      <c r="E24301" s="6"/>
    </row>
    <row r="24302" spans="5:5">
      <c r="E24302" s="6"/>
    </row>
    <row r="24303" spans="5:5">
      <c r="E24303" s="6"/>
    </row>
    <row r="24304" spans="5:5">
      <c r="E24304" s="6"/>
    </row>
    <row r="24305" spans="5:5">
      <c r="E24305" s="6"/>
    </row>
    <row r="24306" spans="5:5">
      <c r="E24306" s="6"/>
    </row>
    <row r="24307" spans="5:5">
      <c r="E24307" s="6"/>
    </row>
    <row r="24308" spans="5:5">
      <c r="E24308" s="6"/>
    </row>
    <row r="24309" spans="5:5">
      <c r="E24309" s="6"/>
    </row>
    <row r="24310" spans="5:5">
      <c r="E24310" s="6"/>
    </row>
    <row r="24311" spans="5:5">
      <c r="E24311" s="6"/>
    </row>
    <row r="24312" spans="5:5">
      <c r="E24312" s="6"/>
    </row>
    <row r="24313" spans="5:5">
      <c r="E24313" s="6"/>
    </row>
    <row r="24314" spans="5:5">
      <c r="E24314" s="6"/>
    </row>
    <row r="24315" spans="5:5">
      <c r="E24315" s="6"/>
    </row>
    <row r="24316" spans="5:5">
      <c r="E24316" s="6"/>
    </row>
    <row r="24317" spans="5:5">
      <c r="E24317" s="6"/>
    </row>
    <row r="24318" spans="5:5">
      <c r="E24318" s="6"/>
    </row>
    <row r="24319" spans="5:5">
      <c r="E24319" s="6"/>
    </row>
    <row r="24320" spans="5:5">
      <c r="E24320" s="6"/>
    </row>
    <row r="24321" spans="5:5">
      <c r="E24321" s="6"/>
    </row>
    <row r="24322" spans="5:5">
      <c r="E24322" s="6"/>
    </row>
    <row r="24323" spans="5:5">
      <c r="E24323" s="6"/>
    </row>
    <row r="24324" spans="5:5">
      <c r="E24324" s="6"/>
    </row>
    <row r="24325" spans="5:5">
      <c r="E24325" s="6"/>
    </row>
    <row r="24326" spans="5:5">
      <c r="E24326" s="6"/>
    </row>
    <row r="24327" spans="5:5">
      <c r="E24327" s="6"/>
    </row>
    <row r="24328" spans="5:5">
      <c r="E24328" s="6"/>
    </row>
    <row r="24329" spans="5:5">
      <c r="E24329" s="6"/>
    </row>
    <row r="24330" spans="5:5">
      <c r="E24330" s="6"/>
    </row>
    <row r="24331" spans="5:5">
      <c r="E24331" s="6"/>
    </row>
    <row r="24332" spans="5:5">
      <c r="E24332" s="6"/>
    </row>
    <row r="24333" spans="5:5">
      <c r="E24333" s="6"/>
    </row>
    <row r="24334" spans="5:5">
      <c r="E24334" s="6"/>
    </row>
    <row r="24335" spans="5:5">
      <c r="E24335" s="6"/>
    </row>
    <row r="24336" spans="5:5">
      <c r="E24336" s="6"/>
    </row>
    <row r="24337" spans="5:5">
      <c r="E24337" s="6"/>
    </row>
    <row r="24338" spans="5:5">
      <c r="E24338" s="6"/>
    </row>
    <row r="24339" spans="5:5">
      <c r="E24339" s="6"/>
    </row>
    <row r="24340" spans="5:5">
      <c r="E24340" s="6"/>
    </row>
    <row r="24341" spans="5:5">
      <c r="E24341" s="6"/>
    </row>
    <row r="24342" spans="5:5">
      <c r="E24342" s="6"/>
    </row>
    <row r="24343" spans="5:5">
      <c r="E24343" s="6"/>
    </row>
    <row r="24344" spans="5:5">
      <c r="E24344" s="6"/>
    </row>
    <row r="24345" spans="5:5">
      <c r="E24345" s="6"/>
    </row>
    <row r="24346" spans="5:5">
      <c r="E24346" s="6"/>
    </row>
    <row r="24347" spans="5:5">
      <c r="E24347" s="6"/>
    </row>
    <row r="24348" spans="5:5">
      <c r="E24348" s="6"/>
    </row>
    <row r="24349" spans="5:5">
      <c r="E24349" s="6"/>
    </row>
    <row r="24350" spans="5:5">
      <c r="E24350" s="6"/>
    </row>
    <row r="24351" spans="5:5">
      <c r="E24351" s="6"/>
    </row>
    <row r="24352" spans="5:5">
      <c r="E24352" s="6"/>
    </row>
    <row r="24353" spans="5:5">
      <c r="E24353" s="6"/>
    </row>
    <row r="24354" spans="5:5">
      <c r="E24354" s="6"/>
    </row>
    <row r="24355" spans="5:5">
      <c r="E24355" s="6"/>
    </row>
    <row r="24356" spans="5:5">
      <c r="E24356" s="6"/>
    </row>
    <row r="24357" spans="5:5">
      <c r="E24357" s="6"/>
    </row>
    <row r="24358" spans="5:5">
      <c r="E24358" s="6"/>
    </row>
    <row r="24359" spans="5:5">
      <c r="E24359" s="6"/>
    </row>
    <row r="24360" spans="5:5">
      <c r="E24360" s="6"/>
    </row>
    <row r="24361" spans="5:5">
      <c r="E24361" s="6"/>
    </row>
    <row r="24362" spans="5:5">
      <c r="E24362" s="6"/>
    </row>
    <row r="24363" spans="5:5">
      <c r="E24363" s="6"/>
    </row>
    <row r="24364" spans="5:5">
      <c r="E24364" s="6"/>
    </row>
    <row r="24365" spans="5:5">
      <c r="E24365" s="6"/>
    </row>
    <row r="24366" spans="5:5">
      <c r="E24366" s="6"/>
    </row>
    <row r="24367" spans="5:5">
      <c r="E24367" s="6"/>
    </row>
    <row r="24368" spans="5:5">
      <c r="E24368" s="6"/>
    </row>
    <row r="24369" spans="5:5">
      <c r="E24369" s="6"/>
    </row>
    <row r="24370" spans="5:5">
      <c r="E24370" s="6"/>
    </row>
    <row r="24371" spans="5:5">
      <c r="E24371" s="6"/>
    </row>
    <row r="24372" spans="5:5">
      <c r="E24372" s="6"/>
    </row>
    <row r="24373" spans="5:5">
      <c r="E24373" s="6"/>
    </row>
    <row r="24374" spans="5:5">
      <c r="E24374" s="6"/>
    </row>
    <row r="24375" spans="5:5">
      <c r="E24375" s="6"/>
    </row>
    <row r="24376" spans="5:5">
      <c r="E24376" s="6"/>
    </row>
    <row r="24377" spans="5:5">
      <c r="E24377" s="6"/>
    </row>
    <row r="24378" spans="5:5">
      <c r="E24378" s="6"/>
    </row>
    <row r="24379" spans="5:5">
      <c r="E24379" s="6"/>
    </row>
    <row r="24380" spans="5:5">
      <c r="E24380" s="6"/>
    </row>
    <row r="24381" spans="5:5">
      <c r="E24381" s="6"/>
    </row>
    <row r="24382" spans="5:5">
      <c r="E24382" s="6"/>
    </row>
    <row r="24383" spans="5:5">
      <c r="E24383" s="6"/>
    </row>
    <row r="24384" spans="5:5">
      <c r="E24384" s="6"/>
    </row>
    <row r="24385" spans="5:5">
      <c r="E24385" s="6"/>
    </row>
    <row r="24386" spans="5:5">
      <c r="E24386" s="6"/>
    </row>
    <row r="24387" spans="5:5">
      <c r="E24387" s="6"/>
    </row>
    <row r="24388" spans="5:5">
      <c r="E24388" s="6"/>
    </row>
    <row r="24389" spans="5:5">
      <c r="E24389" s="6"/>
    </row>
    <row r="24390" spans="5:5">
      <c r="E24390" s="6"/>
    </row>
    <row r="24391" spans="5:5">
      <c r="E24391" s="6"/>
    </row>
    <row r="24392" spans="5:5">
      <c r="E24392" s="6"/>
    </row>
    <row r="24393" spans="5:5">
      <c r="E24393" s="6"/>
    </row>
    <row r="24394" spans="5:5">
      <c r="E24394" s="6"/>
    </row>
    <row r="24395" spans="5:5">
      <c r="E24395" s="6"/>
    </row>
    <row r="24396" spans="5:5">
      <c r="E24396" s="6"/>
    </row>
    <row r="24397" spans="5:5">
      <c r="E24397" s="6"/>
    </row>
    <row r="24398" spans="5:5">
      <c r="E24398" s="6"/>
    </row>
    <row r="24399" spans="5:5">
      <c r="E24399" s="6"/>
    </row>
    <row r="24400" spans="5:5">
      <c r="E24400" s="6"/>
    </row>
    <row r="24401" spans="5:5">
      <c r="E24401" s="6"/>
    </row>
    <row r="24402" spans="5:5">
      <c r="E24402" s="6"/>
    </row>
    <row r="24403" spans="5:5">
      <c r="E24403" s="6"/>
    </row>
    <row r="24404" spans="5:5">
      <c r="E24404" s="6"/>
    </row>
    <row r="24405" spans="5:5">
      <c r="E24405" s="6"/>
    </row>
    <row r="24406" spans="5:5">
      <c r="E24406" s="6"/>
    </row>
    <row r="24407" spans="5:5">
      <c r="E24407" s="6"/>
    </row>
    <row r="24408" spans="5:5">
      <c r="E24408" s="6"/>
    </row>
    <row r="24409" spans="5:5">
      <c r="E24409" s="6"/>
    </row>
    <row r="24410" spans="5:5">
      <c r="E24410" s="6"/>
    </row>
    <row r="24411" spans="5:5">
      <c r="E24411" s="6"/>
    </row>
    <row r="24412" spans="5:5">
      <c r="E24412" s="6"/>
    </row>
    <row r="24413" spans="5:5">
      <c r="E24413" s="6"/>
    </row>
    <row r="24414" spans="5:5">
      <c r="E24414" s="6"/>
    </row>
    <row r="24415" spans="5:5">
      <c r="E24415" s="6"/>
    </row>
    <row r="24416" spans="5:5">
      <c r="E24416" s="6"/>
    </row>
    <row r="24417" spans="5:5">
      <c r="E24417" s="6"/>
    </row>
    <row r="24418" spans="5:5">
      <c r="E24418" s="6"/>
    </row>
    <row r="24419" spans="5:5">
      <c r="E24419" s="6"/>
    </row>
    <row r="24420" spans="5:5">
      <c r="E24420" s="6"/>
    </row>
    <row r="24421" spans="5:5">
      <c r="E24421" s="6"/>
    </row>
    <row r="24422" spans="5:5">
      <c r="E24422" s="6"/>
    </row>
    <row r="24423" spans="5:5">
      <c r="E24423" s="6"/>
    </row>
    <row r="24424" spans="5:5">
      <c r="E24424" s="6"/>
    </row>
    <row r="24425" spans="5:5">
      <c r="E24425" s="6"/>
    </row>
    <row r="24426" spans="5:5">
      <c r="E24426" s="6"/>
    </row>
    <row r="24427" spans="5:5">
      <c r="E24427" s="6"/>
    </row>
    <row r="24428" spans="5:5">
      <c r="E24428" s="6"/>
    </row>
    <row r="24429" spans="5:5">
      <c r="E24429" s="6"/>
    </row>
    <row r="24430" spans="5:5">
      <c r="E24430" s="6"/>
    </row>
    <row r="24431" spans="5:5">
      <c r="E24431" s="6"/>
    </row>
    <row r="24432" spans="5:5">
      <c r="E24432" s="6"/>
    </row>
    <row r="24433" spans="5:5">
      <c r="E24433" s="6"/>
    </row>
    <row r="24434" spans="5:5">
      <c r="E24434" s="6"/>
    </row>
    <row r="24435" spans="5:5">
      <c r="E24435" s="6"/>
    </row>
    <row r="24436" spans="5:5">
      <c r="E24436" s="6"/>
    </row>
    <row r="24437" spans="5:5">
      <c r="E24437" s="6"/>
    </row>
    <row r="24438" spans="5:5">
      <c r="E24438" s="6"/>
    </row>
    <row r="24439" spans="5:5">
      <c r="E24439" s="6"/>
    </row>
    <row r="24440" spans="5:5">
      <c r="E24440" s="6"/>
    </row>
    <row r="24441" spans="5:5">
      <c r="E24441" s="6"/>
    </row>
    <row r="24442" spans="5:5">
      <c r="E24442" s="6"/>
    </row>
    <row r="24443" spans="5:5">
      <c r="E24443" s="6"/>
    </row>
    <row r="24444" spans="5:5">
      <c r="E24444" s="6"/>
    </row>
    <row r="24445" spans="5:5">
      <c r="E24445" s="6"/>
    </row>
    <row r="24446" spans="5:5">
      <c r="E24446" s="6"/>
    </row>
    <row r="24447" spans="5:5">
      <c r="E24447" s="6"/>
    </row>
    <row r="24448" spans="5:5">
      <c r="E24448" s="6"/>
    </row>
    <row r="24449" spans="5:5">
      <c r="E24449" s="6"/>
    </row>
    <row r="24450" spans="5:5">
      <c r="E24450" s="6"/>
    </row>
    <row r="24451" spans="5:5">
      <c r="E24451" s="6"/>
    </row>
    <row r="24452" spans="5:5">
      <c r="E24452" s="6"/>
    </row>
    <row r="24453" spans="5:5">
      <c r="E24453" s="6"/>
    </row>
    <row r="24454" spans="5:5">
      <c r="E24454" s="6"/>
    </row>
    <row r="24455" spans="5:5">
      <c r="E24455" s="6"/>
    </row>
    <row r="24456" spans="5:5">
      <c r="E24456" s="6"/>
    </row>
    <row r="24457" spans="5:5">
      <c r="E24457" s="6"/>
    </row>
    <row r="24458" spans="5:5">
      <c r="E24458" s="6"/>
    </row>
    <row r="24459" spans="5:5">
      <c r="E24459" s="6"/>
    </row>
    <row r="24460" spans="5:5">
      <c r="E24460" s="6"/>
    </row>
    <row r="24461" spans="5:5">
      <c r="E24461" s="6"/>
    </row>
    <row r="24462" spans="5:5">
      <c r="E24462" s="6"/>
    </row>
    <row r="24463" spans="5:5">
      <c r="E24463" s="6"/>
    </row>
    <row r="24464" spans="5:5">
      <c r="E24464" s="6"/>
    </row>
    <row r="24465" spans="5:5">
      <c r="E24465" s="6"/>
    </row>
    <row r="24466" spans="5:5">
      <c r="E24466" s="6"/>
    </row>
    <row r="24467" spans="5:5">
      <c r="E24467" s="6"/>
    </row>
    <row r="24468" spans="5:5">
      <c r="E24468" s="6"/>
    </row>
    <row r="24469" spans="5:5">
      <c r="E24469" s="6"/>
    </row>
    <row r="24470" spans="5:5">
      <c r="E24470" s="6"/>
    </row>
    <row r="24471" spans="5:5">
      <c r="E24471" s="6"/>
    </row>
    <row r="24472" spans="5:5">
      <c r="E24472" s="6"/>
    </row>
    <row r="24473" spans="5:5">
      <c r="E24473" s="6"/>
    </row>
    <row r="24474" spans="5:5">
      <c r="E24474" s="6"/>
    </row>
    <row r="24475" spans="5:5">
      <c r="E24475" s="6"/>
    </row>
    <row r="24476" spans="5:5">
      <c r="E24476" s="6"/>
    </row>
    <row r="24477" spans="5:5">
      <c r="E24477" s="6"/>
    </row>
    <row r="24478" spans="5:5">
      <c r="E24478" s="6"/>
    </row>
    <row r="24479" spans="5:5">
      <c r="E24479" s="6"/>
    </row>
    <row r="24480" spans="5:5">
      <c r="E24480" s="6"/>
    </row>
    <row r="24481" spans="5:5">
      <c r="E24481" s="6"/>
    </row>
    <row r="24482" spans="5:5">
      <c r="E24482" s="6"/>
    </row>
    <row r="24483" spans="5:5">
      <c r="E24483" s="6"/>
    </row>
    <row r="24484" spans="5:5">
      <c r="E24484" s="6"/>
    </row>
    <row r="24485" spans="5:5">
      <c r="E24485" s="6"/>
    </row>
    <row r="24486" spans="5:5">
      <c r="E24486" s="6"/>
    </row>
    <row r="24487" spans="5:5">
      <c r="E24487" s="6"/>
    </row>
    <row r="24488" spans="5:5">
      <c r="E24488" s="6"/>
    </row>
    <row r="24489" spans="5:5">
      <c r="E24489" s="6"/>
    </row>
    <row r="24490" spans="5:5">
      <c r="E24490" s="6"/>
    </row>
    <row r="24491" spans="5:5">
      <c r="E24491" s="6"/>
    </row>
    <row r="24492" spans="5:5">
      <c r="E24492" s="6"/>
    </row>
    <row r="24493" spans="5:5">
      <c r="E24493" s="6"/>
    </row>
    <row r="24494" spans="5:5">
      <c r="E24494" s="6"/>
    </row>
    <row r="24495" spans="5:5">
      <c r="E24495" s="6"/>
    </row>
    <row r="24496" spans="5:5">
      <c r="E24496" s="6"/>
    </row>
    <row r="24497" spans="5:5">
      <c r="E24497" s="6"/>
    </row>
    <row r="24498" spans="5:5">
      <c r="E24498" s="6"/>
    </row>
    <row r="24499" spans="5:5">
      <c r="E24499" s="6"/>
    </row>
    <row r="24500" spans="5:5">
      <c r="E24500" s="6"/>
    </row>
    <row r="24501" spans="5:5">
      <c r="E24501" s="6"/>
    </row>
    <row r="24502" spans="5:5">
      <c r="E24502" s="6"/>
    </row>
    <row r="24503" spans="5:5">
      <c r="E24503" s="6"/>
    </row>
    <row r="24504" spans="5:5">
      <c r="E24504" s="6"/>
    </row>
    <row r="24505" spans="5:5">
      <c r="E24505" s="6"/>
    </row>
    <row r="24506" spans="5:5">
      <c r="E24506" s="6"/>
    </row>
    <row r="24507" spans="5:5">
      <c r="E24507" s="6"/>
    </row>
    <row r="24508" spans="5:5">
      <c r="E24508" s="6"/>
    </row>
    <row r="24509" spans="5:5">
      <c r="E24509" s="6"/>
    </row>
    <row r="24510" spans="5:5">
      <c r="E24510" s="6"/>
    </row>
    <row r="24511" spans="5:5">
      <c r="E24511" s="6"/>
    </row>
    <row r="24512" spans="5:5">
      <c r="E24512" s="6"/>
    </row>
    <row r="24513" spans="5:5">
      <c r="E24513" s="6"/>
    </row>
    <row r="24514" spans="5:5">
      <c r="E24514" s="6"/>
    </row>
    <row r="24515" spans="5:5">
      <c r="E24515" s="6"/>
    </row>
    <row r="24516" spans="5:5">
      <c r="E24516" s="6"/>
    </row>
    <row r="24517" spans="5:5">
      <c r="E24517" s="6"/>
    </row>
    <row r="24518" spans="5:5">
      <c r="E24518" s="6"/>
    </row>
    <row r="24519" spans="5:5">
      <c r="E24519" s="6"/>
    </row>
    <row r="24520" spans="5:5">
      <c r="E24520" s="6"/>
    </row>
    <row r="24521" spans="5:5">
      <c r="E24521" s="6"/>
    </row>
    <row r="24522" spans="5:5">
      <c r="E24522" s="6"/>
    </row>
    <row r="24523" spans="5:5">
      <c r="E24523" s="6"/>
    </row>
    <row r="24524" spans="5:5">
      <c r="E24524" s="6"/>
    </row>
    <row r="24525" spans="5:5">
      <c r="E24525" s="6"/>
    </row>
    <row r="24526" spans="5:5">
      <c r="E24526" s="6"/>
    </row>
    <row r="24527" spans="5:5">
      <c r="E24527" s="6"/>
    </row>
    <row r="24528" spans="5:5">
      <c r="E24528" s="6"/>
    </row>
    <row r="24529" spans="5:5">
      <c r="E24529" s="6"/>
    </row>
    <row r="24530" spans="5:5">
      <c r="E24530" s="6"/>
    </row>
    <row r="24531" spans="5:5">
      <c r="E24531" s="6"/>
    </row>
    <row r="24532" spans="5:5">
      <c r="E24532" s="6"/>
    </row>
    <row r="24533" spans="5:5">
      <c r="E24533" s="6"/>
    </row>
    <row r="24534" spans="5:5">
      <c r="E24534" s="6"/>
    </row>
    <row r="24535" spans="5:5">
      <c r="E24535" s="6"/>
    </row>
    <row r="24536" spans="5:5">
      <c r="E24536" s="6"/>
    </row>
    <row r="24537" spans="5:5">
      <c r="E24537" s="6"/>
    </row>
    <row r="24538" spans="5:5">
      <c r="E24538" s="6"/>
    </row>
    <row r="24539" spans="5:5">
      <c r="E24539" s="6"/>
    </row>
    <row r="24540" spans="5:5">
      <c r="E24540" s="6"/>
    </row>
    <row r="24541" spans="5:5">
      <c r="E24541" s="6"/>
    </row>
    <row r="24542" spans="5:5">
      <c r="E24542" s="6"/>
    </row>
    <row r="24543" spans="5:5">
      <c r="E24543" s="6"/>
    </row>
    <row r="24544" spans="5:5">
      <c r="E24544" s="6"/>
    </row>
    <row r="24545" spans="5:5">
      <c r="E24545" s="6"/>
    </row>
    <row r="24546" spans="5:5">
      <c r="E24546" s="6"/>
    </row>
    <row r="24547" spans="5:5">
      <c r="E24547" s="6"/>
    </row>
    <row r="24548" spans="5:5">
      <c r="E24548" s="6"/>
    </row>
    <row r="24549" spans="5:5">
      <c r="E24549" s="6"/>
    </row>
    <row r="24550" spans="5:5">
      <c r="E24550" s="6"/>
    </row>
    <row r="24551" spans="5:5">
      <c r="E24551" s="6"/>
    </row>
    <row r="24552" spans="5:5">
      <c r="E24552" s="6"/>
    </row>
    <row r="24553" spans="5:5">
      <c r="E24553" s="6"/>
    </row>
    <row r="24554" spans="5:5">
      <c r="E24554" s="6"/>
    </row>
    <row r="24555" spans="5:5">
      <c r="E24555" s="6"/>
    </row>
    <row r="24556" spans="5:5">
      <c r="E24556" s="6"/>
    </row>
    <row r="24557" spans="5:5">
      <c r="E24557" s="6"/>
    </row>
    <row r="24558" spans="5:5">
      <c r="E24558" s="6"/>
    </row>
    <row r="24559" spans="5:5">
      <c r="E24559" s="6"/>
    </row>
    <row r="24560" spans="5:5">
      <c r="E24560" s="6"/>
    </row>
    <row r="24561" spans="5:5">
      <c r="E24561" s="6"/>
    </row>
    <row r="24562" spans="5:5">
      <c r="E24562" s="6"/>
    </row>
    <row r="24563" spans="5:5">
      <c r="E24563" s="6"/>
    </row>
    <row r="24564" spans="5:5">
      <c r="E24564" s="6"/>
    </row>
    <row r="24565" spans="5:5">
      <c r="E24565" s="6"/>
    </row>
    <row r="24566" spans="5:5">
      <c r="E24566" s="6"/>
    </row>
    <row r="24567" spans="5:5">
      <c r="E24567" s="6"/>
    </row>
    <row r="24568" spans="5:5">
      <c r="E24568" s="6"/>
    </row>
    <row r="24569" spans="5:5">
      <c r="E24569" s="6"/>
    </row>
    <row r="24570" spans="5:5">
      <c r="E24570" s="6"/>
    </row>
    <row r="24571" spans="5:5">
      <c r="E24571" s="6"/>
    </row>
    <row r="24572" spans="5:5">
      <c r="E24572" s="6"/>
    </row>
    <row r="24573" spans="5:5">
      <c r="E24573" s="6"/>
    </row>
    <row r="24574" spans="5:5">
      <c r="E24574" s="6"/>
    </row>
    <row r="24575" spans="5:5">
      <c r="E24575" s="6"/>
    </row>
    <row r="24576" spans="5:5">
      <c r="E24576" s="6"/>
    </row>
    <row r="24577" spans="5:5">
      <c r="E24577" s="6"/>
    </row>
    <row r="24578" spans="5:5">
      <c r="E24578" s="6"/>
    </row>
    <row r="24579" spans="5:5">
      <c r="E24579" s="6"/>
    </row>
    <row r="24580" spans="5:5">
      <c r="E24580" s="6"/>
    </row>
    <row r="24581" spans="5:5">
      <c r="E24581" s="6"/>
    </row>
    <row r="24582" spans="5:5">
      <c r="E24582" s="6"/>
    </row>
    <row r="24583" spans="5:5">
      <c r="E24583" s="6"/>
    </row>
    <row r="24584" spans="5:5">
      <c r="E24584" s="6"/>
    </row>
    <row r="24585" spans="5:5">
      <c r="E24585" s="6"/>
    </row>
    <row r="24586" spans="5:5">
      <c r="E24586" s="6"/>
    </row>
    <row r="24587" spans="5:5">
      <c r="E24587" s="6"/>
    </row>
    <row r="24588" spans="5:5">
      <c r="E24588" s="6"/>
    </row>
    <row r="24589" spans="5:5">
      <c r="E24589" s="6"/>
    </row>
    <row r="24590" spans="5:5">
      <c r="E24590" s="6"/>
    </row>
    <row r="24591" spans="5:5">
      <c r="E24591" s="6"/>
    </row>
    <row r="24592" spans="5:5">
      <c r="E24592" s="6"/>
    </row>
    <row r="24593" spans="5:5">
      <c r="E24593" s="6"/>
    </row>
    <row r="24594" spans="5:5">
      <c r="E24594" s="6"/>
    </row>
    <row r="24595" spans="5:5">
      <c r="E24595" s="6"/>
    </row>
    <row r="24596" spans="5:5">
      <c r="E24596" s="6"/>
    </row>
    <row r="24597" spans="5:5">
      <c r="E24597" s="6"/>
    </row>
    <row r="24598" spans="5:5">
      <c r="E24598" s="6"/>
    </row>
    <row r="24599" spans="5:5">
      <c r="E24599" s="6"/>
    </row>
    <row r="24600" spans="5:5">
      <c r="E24600" s="6"/>
    </row>
    <row r="24601" spans="5:5">
      <c r="E24601" s="6"/>
    </row>
    <row r="24602" spans="5:5">
      <c r="E24602" s="6"/>
    </row>
    <row r="24603" spans="5:5">
      <c r="E24603" s="6"/>
    </row>
    <row r="24604" spans="5:5">
      <c r="E24604" s="6"/>
    </row>
    <row r="24605" spans="5:5">
      <c r="E24605" s="6"/>
    </row>
    <row r="24606" spans="5:5">
      <c r="E24606" s="6"/>
    </row>
    <row r="24607" spans="5:5">
      <c r="E24607" s="6"/>
    </row>
    <row r="24608" spans="5:5">
      <c r="E24608" s="6"/>
    </row>
    <row r="24609" spans="5:5">
      <c r="E24609" s="6"/>
    </row>
    <row r="24610" spans="5:5">
      <c r="E24610" s="6"/>
    </row>
    <row r="24611" spans="5:5">
      <c r="E24611" s="6"/>
    </row>
    <row r="24612" spans="5:5">
      <c r="E24612" s="6"/>
    </row>
    <row r="24613" spans="5:5">
      <c r="E24613" s="6"/>
    </row>
    <row r="24614" spans="5:5">
      <c r="E24614" s="6"/>
    </row>
    <row r="24615" spans="5:5">
      <c r="E24615" s="6"/>
    </row>
    <row r="24616" spans="5:5">
      <c r="E24616" s="6"/>
    </row>
    <row r="24617" spans="5:5">
      <c r="E24617" s="6"/>
    </row>
    <row r="24618" spans="5:5">
      <c r="E24618" s="6"/>
    </row>
    <row r="24619" spans="5:5">
      <c r="E24619" s="6"/>
    </row>
    <row r="24620" spans="5:5">
      <c r="E24620" s="6"/>
    </row>
    <row r="24621" spans="5:5">
      <c r="E24621" s="6"/>
    </row>
    <row r="24622" spans="5:5">
      <c r="E24622" s="6"/>
    </row>
    <row r="24623" spans="5:5">
      <c r="E24623" s="6"/>
    </row>
    <row r="24624" spans="5:5">
      <c r="E24624" s="6"/>
    </row>
    <row r="24625" spans="5:5">
      <c r="E24625" s="6"/>
    </row>
    <row r="24626" spans="5:5">
      <c r="E24626" s="6"/>
    </row>
    <row r="24627" spans="5:5">
      <c r="E24627" s="6"/>
    </row>
    <row r="24628" spans="5:5">
      <c r="E24628" s="6"/>
    </row>
    <row r="24629" spans="5:5">
      <c r="E24629" s="6"/>
    </row>
    <row r="24630" spans="5:5">
      <c r="E24630" s="6"/>
    </row>
    <row r="24631" spans="5:5">
      <c r="E24631" s="6"/>
    </row>
    <row r="24632" spans="5:5">
      <c r="E24632" s="6"/>
    </row>
    <row r="24633" spans="5:5">
      <c r="E24633" s="6"/>
    </row>
    <row r="24634" spans="5:5">
      <c r="E24634" s="6"/>
    </row>
    <row r="24635" spans="5:5">
      <c r="E24635" s="6"/>
    </row>
    <row r="24636" spans="5:5">
      <c r="E24636" s="6"/>
    </row>
    <row r="24637" spans="5:5">
      <c r="E24637" s="6"/>
    </row>
    <row r="24638" spans="5:5">
      <c r="E24638" s="6"/>
    </row>
    <row r="24639" spans="5:5">
      <c r="E24639" s="6"/>
    </row>
    <row r="24640" spans="5:5">
      <c r="E24640" s="6"/>
    </row>
    <row r="24641" spans="5:5">
      <c r="E24641" s="6"/>
    </row>
    <row r="24642" spans="5:5">
      <c r="E24642" s="6"/>
    </row>
    <row r="24643" spans="5:5">
      <c r="E24643" s="6"/>
    </row>
    <row r="24644" spans="5:5">
      <c r="E24644" s="6"/>
    </row>
    <row r="24645" spans="5:5">
      <c r="E24645" s="6"/>
    </row>
    <row r="24646" spans="5:5">
      <c r="E24646" s="6"/>
    </row>
    <row r="24647" spans="5:5">
      <c r="E24647" s="6"/>
    </row>
    <row r="24648" spans="5:5">
      <c r="E24648" s="6"/>
    </row>
    <row r="24649" spans="5:5">
      <c r="E24649" s="6"/>
    </row>
    <row r="24650" spans="5:5">
      <c r="E24650" s="6"/>
    </row>
    <row r="24651" spans="5:5">
      <c r="E24651" s="6"/>
    </row>
    <row r="24652" spans="5:5">
      <c r="E24652" s="6"/>
    </row>
    <row r="24653" spans="5:5">
      <c r="E24653" s="6"/>
    </row>
    <row r="24654" spans="5:5">
      <c r="E24654" s="6"/>
    </row>
    <row r="24655" spans="5:5">
      <c r="E24655" s="6"/>
    </row>
    <row r="24656" spans="5:5">
      <c r="E24656" s="6"/>
    </row>
    <row r="24657" spans="5:5">
      <c r="E24657" s="6"/>
    </row>
    <row r="24658" spans="5:5">
      <c r="E24658" s="6"/>
    </row>
    <row r="24659" spans="5:5">
      <c r="E24659" s="6"/>
    </row>
    <row r="24660" spans="5:5">
      <c r="E24660" s="6"/>
    </row>
    <row r="24661" spans="5:5">
      <c r="E24661" s="6"/>
    </row>
    <row r="24662" spans="5:5">
      <c r="E24662" s="6"/>
    </row>
    <row r="24663" spans="5:5">
      <c r="E24663" s="6"/>
    </row>
    <row r="24664" spans="5:5">
      <c r="E24664" s="6"/>
    </row>
    <row r="24665" spans="5:5">
      <c r="E24665" s="6"/>
    </row>
    <row r="24666" spans="5:5">
      <c r="E24666" s="6"/>
    </row>
    <row r="24667" spans="5:5">
      <c r="E24667" s="6"/>
    </row>
    <row r="24668" spans="5:5">
      <c r="E24668" s="6"/>
    </row>
    <row r="24669" spans="5:5">
      <c r="E24669" s="6"/>
    </row>
    <row r="24670" spans="5:5">
      <c r="E24670" s="6"/>
    </row>
    <row r="24671" spans="5:5">
      <c r="E24671" s="6"/>
    </row>
    <row r="24672" spans="5:5">
      <c r="E24672" s="6"/>
    </row>
    <row r="24673" spans="5:5">
      <c r="E24673" s="6"/>
    </row>
    <row r="24674" spans="5:5">
      <c r="E24674" s="6"/>
    </row>
    <row r="24675" spans="5:5">
      <c r="E24675" s="6"/>
    </row>
    <row r="24676" spans="5:5">
      <c r="E24676" s="6"/>
    </row>
    <row r="24677" spans="5:5">
      <c r="E24677" s="6"/>
    </row>
    <row r="24678" spans="5:5">
      <c r="E24678" s="6"/>
    </row>
    <row r="24679" spans="5:5">
      <c r="E24679" s="6"/>
    </row>
    <row r="24680" spans="5:5">
      <c r="E24680" s="6"/>
    </row>
    <row r="24681" spans="5:5">
      <c r="E24681" s="6"/>
    </row>
    <row r="24682" spans="5:5">
      <c r="E24682" s="6"/>
    </row>
    <row r="24683" spans="5:5">
      <c r="E24683" s="6"/>
    </row>
    <row r="24684" spans="5:5">
      <c r="E24684" s="6"/>
    </row>
    <row r="24685" spans="5:5">
      <c r="E24685" s="6"/>
    </row>
    <row r="24686" spans="5:5">
      <c r="E24686" s="6"/>
    </row>
    <row r="24687" spans="5:5">
      <c r="E24687" s="6"/>
    </row>
    <row r="24688" spans="5:5">
      <c r="E24688" s="6"/>
    </row>
    <row r="24689" spans="5:5">
      <c r="E24689" s="6"/>
    </row>
    <row r="24690" spans="5:5">
      <c r="E24690" s="6"/>
    </row>
    <row r="24691" spans="5:5">
      <c r="E24691" s="6"/>
    </row>
    <row r="24692" spans="5:5">
      <c r="E24692" s="6"/>
    </row>
    <row r="24693" spans="5:5">
      <c r="E24693" s="6"/>
    </row>
    <row r="24694" spans="5:5">
      <c r="E24694" s="6"/>
    </row>
    <row r="24695" spans="5:5">
      <c r="E24695" s="6"/>
    </row>
    <row r="24696" spans="5:5">
      <c r="E24696" s="6"/>
    </row>
    <row r="24697" spans="5:5">
      <c r="E24697" s="6"/>
    </row>
    <row r="24698" spans="5:5">
      <c r="E24698" s="6"/>
    </row>
    <row r="24699" spans="5:5">
      <c r="E24699" s="6"/>
    </row>
    <row r="24700" spans="5:5">
      <c r="E24700" s="6"/>
    </row>
    <row r="24701" spans="5:5">
      <c r="E24701" s="6"/>
    </row>
    <row r="24702" spans="5:5">
      <c r="E24702" s="6"/>
    </row>
    <row r="24703" spans="5:5">
      <c r="E24703" s="6"/>
    </row>
    <row r="24704" spans="5:5">
      <c r="E24704" s="6"/>
    </row>
    <row r="24705" spans="5:5">
      <c r="E24705" s="6"/>
    </row>
    <row r="24706" spans="5:5">
      <c r="E24706" s="6"/>
    </row>
    <row r="24707" spans="5:5">
      <c r="E24707" s="6"/>
    </row>
    <row r="24708" spans="5:5">
      <c r="E24708" s="6"/>
    </row>
    <row r="24709" spans="5:5">
      <c r="E24709" s="6"/>
    </row>
    <row r="24710" spans="5:5">
      <c r="E24710" s="6"/>
    </row>
    <row r="24711" spans="5:5">
      <c r="E24711" s="6"/>
    </row>
    <row r="24712" spans="5:5">
      <c r="E24712" s="6"/>
    </row>
    <row r="24713" spans="5:5">
      <c r="E24713" s="6"/>
    </row>
    <row r="24714" spans="5:5">
      <c r="E24714" s="6"/>
    </row>
    <row r="24715" spans="5:5">
      <c r="E24715" s="6"/>
    </row>
    <row r="24716" spans="5:5">
      <c r="E24716" s="6"/>
    </row>
    <row r="24717" spans="5:5">
      <c r="E24717" s="6"/>
    </row>
    <row r="24718" spans="5:5">
      <c r="E24718" s="6"/>
    </row>
    <row r="24719" spans="5:5">
      <c r="E24719" s="6"/>
    </row>
    <row r="24720" spans="5:5">
      <c r="E24720" s="6"/>
    </row>
    <row r="24721" spans="5:5">
      <c r="E24721" s="6"/>
    </row>
    <row r="24722" spans="5:5">
      <c r="E24722" s="6"/>
    </row>
    <row r="24723" spans="5:5">
      <c r="E24723" s="6"/>
    </row>
    <row r="24724" spans="5:5">
      <c r="E24724" s="6"/>
    </row>
    <row r="24725" spans="5:5">
      <c r="E24725" s="6"/>
    </row>
    <row r="24726" spans="5:5">
      <c r="E24726" s="6"/>
    </row>
    <row r="24727" spans="5:5">
      <c r="E24727" s="6"/>
    </row>
    <row r="24728" spans="5:5">
      <c r="E24728" s="6"/>
    </row>
    <row r="24729" spans="5:5">
      <c r="E24729" s="6"/>
    </row>
    <row r="24730" spans="5:5">
      <c r="E24730" s="6"/>
    </row>
    <row r="24731" spans="5:5">
      <c r="E24731" s="6"/>
    </row>
    <row r="24732" spans="5:5">
      <c r="E24732" s="6"/>
    </row>
    <row r="24733" spans="5:5">
      <c r="E24733" s="6"/>
    </row>
    <row r="24734" spans="5:5">
      <c r="E24734" s="6"/>
    </row>
    <row r="24735" spans="5:5">
      <c r="E24735" s="6"/>
    </row>
    <row r="24736" spans="5:5">
      <c r="E24736" s="6"/>
    </row>
    <row r="24737" spans="5:5">
      <c r="E24737" s="6"/>
    </row>
    <row r="24738" spans="5:5">
      <c r="E24738" s="6"/>
    </row>
    <row r="24739" spans="5:5">
      <c r="E24739" s="6"/>
    </row>
    <row r="24740" spans="5:5">
      <c r="E24740" s="6"/>
    </row>
    <row r="24741" spans="5:5">
      <c r="E24741" s="6"/>
    </row>
    <row r="24742" spans="5:5">
      <c r="E24742" s="6"/>
    </row>
    <row r="24743" spans="5:5">
      <c r="E24743" s="6"/>
    </row>
    <row r="24744" spans="5:5">
      <c r="E24744" s="6"/>
    </row>
    <row r="24745" spans="5:5">
      <c r="E24745" s="6"/>
    </row>
    <row r="24746" spans="5:5">
      <c r="E24746" s="6"/>
    </row>
    <row r="24747" spans="5:5">
      <c r="E24747" s="6"/>
    </row>
    <row r="24748" spans="5:5">
      <c r="E24748" s="6"/>
    </row>
    <row r="24749" spans="5:5">
      <c r="E24749" s="6"/>
    </row>
    <row r="24750" spans="5:5">
      <c r="E24750" s="6"/>
    </row>
    <row r="24751" spans="5:5">
      <c r="E24751" s="6"/>
    </row>
    <row r="24752" spans="5:5">
      <c r="E24752" s="6"/>
    </row>
    <row r="24753" spans="5:5">
      <c r="E24753" s="6"/>
    </row>
    <row r="24754" spans="5:5">
      <c r="E24754" s="6"/>
    </row>
    <row r="24755" spans="5:5">
      <c r="E24755" s="6"/>
    </row>
    <row r="24756" spans="5:5">
      <c r="E24756" s="6"/>
    </row>
    <row r="24757" spans="5:5">
      <c r="E24757" s="6"/>
    </row>
    <row r="24758" spans="5:5">
      <c r="E24758" s="6"/>
    </row>
    <row r="24759" spans="5:5">
      <c r="E24759" s="6"/>
    </row>
    <row r="24760" spans="5:5">
      <c r="E24760" s="6"/>
    </row>
    <row r="24761" spans="5:5">
      <c r="E24761" s="6"/>
    </row>
    <row r="24762" spans="5:5">
      <c r="E24762" s="6"/>
    </row>
    <row r="24763" spans="5:5">
      <c r="E24763" s="6"/>
    </row>
    <row r="24764" spans="5:5">
      <c r="E24764" s="6"/>
    </row>
    <row r="24765" spans="5:5">
      <c r="E24765" s="6"/>
    </row>
    <row r="24766" spans="5:5">
      <c r="E24766" s="6"/>
    </row>
    <row r="24767" spans="5:5">
      <c r="E24767" s="6"/>
    </row>
    <row r="24768" spans="5:5">
      <c r="E24768" s="6"/>
    </row>
    <row r="24769" spans="5:5">
      <c r="E24769" s="6"/>
    </row>
    <row r="24770" spans="5:5">
      <c r="E24770" s="6"/>
    </row>
    <row r="24771" spans="5:5">
      <c r="E24771" s="6"/>
    </row>
    <row r="24772" spans="5:5">
      <c r="E24772" s="6"/>
    </row>
    <row r="24773" spans="5:5">
      <c r="E24773" s="6"/>
    </row>
    <row r="24774" spans="5:5">
      <c r="E24774" s="6"/>
    </row>
    <row r="24775" spans="5:5">
      <c r="E24775" s="6"/>
    </row>
    <row r="24776" spans="5:5">
      <c r="E24776" s="6"/>
    </row>
    <row r="24777" spans="5:5">
      <c r="E24777" s="6"/>
    </row>
    <row r="24778" spans="5:5">
      <c r="E24778" s="6"/>
    </row>
    <row r="24779" spans="5:5">
      <c r="E24779" s="6"/>
    </row>
    <row r="24780" spans="5:5">
      <c r="E24780" s="6"/>
    </row>
    <row r="24781" spans="5:5">
      <c r="E24781" s="6"/>
    </row>
    <row r="24782" spans="5:5">
      <c r="E24782" s="6"/>
    </row>
    <row r="24783" spans="5:5">
      <c r="E24783" s="6"/>
    </row>
    <row r="24784" spans="5:5">
      <c r="E24784" s="6"/>
    </row>
    <row r="24785" spans="5:5">
      <c r="E24785" s="6"/>
    </row>
    <row r="24786" spans="5:5">
      <c r="E24786" s="6"/>
    </row>
    <row r="24787" spans="5:5">
      <c r="E24787" s="6"/>
    </row>
    <row r="24788" spans="5:5">
      <c r="E24788" s="6"/>
    </row>
    <row r="24789" spans="5:5">
      <c r="E24789" s="6"/>
    </row>
    <row r="24790" spans="5:5">
      <c r="E24790" s="6"/>
    </row>
    <row r="24791" spans="5:5">
      <c r="E24791" s="6"/>
    </row>
    <row r="24792" spans="5:5">
      <c r="E24792" s="6"/>
    </row>
    <row r="24793" spans="5:5">
      <c r="E24793" s="6"/>
    </row>
    <row r="24794" spans="5:5">
      <c r="E24794" s="6"/>
    </row>
    <row r="24795" spans="5:5">
      <c r="E24795" s="6"/>
    </row>
    <row r="24796" spans="5:5">
      <c r="E24796" s="6"/>
    </row>
    <row r="24797" spans="5:5">
      <c r="E24797" s="6"/>
    </row>
    <row r="24798" spans="5:5">
      <c r="E24798" s="6"/>
    </row>
    <row r="24799" spans="5:5">
      <c r="E24799" s="6"/>
    </row>
    <row r="24800" spans="5:5">
      <c r="E24800" s="6"/>
    </row>
    <row r="24801" spans="5:5">
      <c r="E24801" s="6"/>
    </row>
    <row r="24802" spans="5:5">
      <c r="E24802" s="6"/>
    </row>
    <row r="24803" spans="5:5">
      <c r="E24803" s="6"/>
    </row>
    <row r="24804" spans="5:5">
      <c r="E24804" s="6"/>
    </row>
    <row r="24805" spans="5:5">
      <c r="E24805" s="6"/>
    </row>
    <row r="24806" spans="5:5">
      <c r="E24806" s="6"/>
    </row>
    <row r="24807" spans="5:5">
      <c r="E24807" s="6"/>
    </row>
    <row r="24808" spans="5:5">
      <c r="E24808" s="6"/>
    </row>
    <row r="24809" spans="5:5">
      <c r="E24809" s="6"/>
    </row>
    <row r="24810" spans="5:5">
      <c r="E24810" s="6"/>
    </row>
    <row r="24811" spans="5:5">
      <c r="E24811" s="6"/>
    </row>
    <row r="24812" spans="5:5">
      <c r="E24812" s="6"/>
    </row>
    <row r="24813" spans="5:5">
      <c r="E24813" s="6"/>
    </row>
    <row r="24814" spans="5:5">
      <c r="E24814" s="6"/>
    </row>
    <row r="24815" spans="5:5">
      <c r="E24815" s="6"/>
    </row>
    <row r="24816" spans="5:5">
      <c r="E24816" s="6"/>
    </row>
    <row r="24817" spans="5:5">
      <c r="E24817" s="6"/>
    </row>
    <row r="24818" spans="5:5">
      <c r="E24818" s="6"/>
    </row>
    <row r="24819" spans="5:5">
      <c r="E24819" s="6"/>
    </row>
    <row r="24820" spans="5:5">
      <c r="E24820" s="6"/>
    </row>
    <row r="24821" spans="5:5">
      <c r="E24821" s="6"/>
    </row>
    <row r="24822" spans="5:5">
      <c r="E24822" s="6"/>
    </row>
    <row r="24823" spans="5:5">
      <c r="E24823" s="6"/>
    </row>
    <row r="24824" spans="5:5">
      <c r="E24824" s="6"/>
    </row>
    <row r="24825" spans="5:5">
      <c r="E24825" s="6"/>
    </row>
    <row r="24826" spans="5:5">
      <c r="E24826" s="6"/>
    </row>
    <row r="24827" spans="5:5">
      <c r="E24827" s="6"/>
    </row>
    <row r="24828" spans="5:5">
      <c r="E24828" s="6"/>
    </row>
    <row r="24829" spans="5:5">
      <c r="E24829" s="6"/>
    </row>
    <row r="24830" spans="5:5">
      <c r="E24830" s="6"/>
    </row>
    <row r="24831" spans="5:5">
      <c r="E24831" s="6"/>
    </row>
    <row r="24832" spans="5:5">
      <c r="E24832" s="6"/>
    </row>
    <row r="24833" spans="5:5">
      <c r="E24833" s="6"/>
    </row>
    <row r="24834" spans="5:5">
      <c r="E24834" s="6"/>
    </row>
    <row r="24835" spans="5:5">
      <c r="E24835" s="6"/>
    </row>
    <row r="24836" spans="5:5">
      <c r="E24836" s="6"/>
    </row>
    <row r="24837" spans="5:5">
      <c r="E24837" s="6"/>
    </row>
    <row r="24838" spans="5:5">
      <c r="E24838" s="6"/>
    </row>
    <row r="24839" spans="5:5">
      <c r="E24839" s="6"/>
    </row>
    <row r="24840" spans="5:5">
      <c r="E24840" s="6"/>
    </row>
    <row r="24841" spans="5:5">
      <c r="E24841" s="6"/>
    </row>
    <row r="24842" spans="5:5">
      <c r="E24842" s="6"/>
    </row>
    <row r="24843" spans="5:5">
      <c r="E24843" s="6"/>
    </row>
    <row r="24844" spans="5:5">
      <c r="E24844" s="6"/>
    </row>
    <row r="24845" spans="5:5">
      <c r="E24845" s="6"/>
    </row>
    <row r="24846" spans="5:5">
      <c r="E24846" s="6"/>
    </row>
    <row r="24847" spans="5:5">
      <c r="E24847" s="6"/>
    </row>
    <row r="24848" spans="5:5">
      <c r="E24848" s="6"/>
    </row>
    <row r="24849" spans="5:5">
      <c r="E24849" s="6"/>
    </row>
    <row r="24850" spans="5:5">
      <c r="E24850" s="6"/>
    </row>
    <row r="24851" spans="5:5">
      <c r="E24851" s="6"/>
    </row>
    <row r="24852" spans="5:5">
      <c r="E24852" s="6"/>
    </row>
    <row r="24853" spans="5:5">
      <c r="E24853" s="6"/>
    </row>
    <row r="24854" spans="5:5">
      <c r="E24854" s="6"/>
    </row>
    <row r="24855" spans="5:5">
      <c r="E24855" s="6"/>
    </row>
    <row r="24856" spans="5:5">
      <c r="E24856" s="6"/>
    </row>
    <row r="24857" spans="5:5">
      <c r="E24857" s="6"/>
    </row>
    <row r="24858" spans="5:5">
      <c r="E24858" s="6"/>
    </row>
    <row r="24859" spans="5:5">
      <c r="E24859" s="6"/>
    </row>
    <row r="24860" spans="5:5">
      <c r="E24860" s="6"/>
    </row>
    <row r="24861" spans="5:5">
      <c r="E24861" s="6"/>
    </row>
    <row r="24862" spans="5:5">
      <c r="E24862" s="6"/>
    </row>
    <row r="24863" spans="5:5">
      <c r="E24863" s="6"/>
    </row>
    <row r="24864" spans="5:5">
      <c r="E24864" s="6"/>
    </row>
    <row r="24865" spans="5:5">
      <c r="E24865" s="6"/>
    </row>
    <row r="24866" spans="5:5">
      <c r="E24866" s="6"/>
    </row>
    <row r="24867" spans="5:5">
      <c r="E24867" s="6"/>
    </row>
    <row r="24868" spans="5:5">
      <c r="E24868" s="6"/>
    </row>
    <row r="24869" spans="5:5">
      <c r="E24869" s="6"/>
    </row>
    <row r="24870" spans="5:5">
      <c r="E24870" s="6"/>
    </row>
    <row r="24871" spans="5:5">
      <c r="E24871" s="6"/>
    </row>
    <row r="24872" spans="5:5">
      <c r="E24872" s="6"/>
    </row>
    <row r="24873" spans="5:5">
      <c r="E24873" s="6"/>
    </row>
    <row r="24874" spans="5:5">
      <c r="E24874" s="6"/>
    </row>
    <row r="24875" spans="5:5">
      <c r="E24875" s="6"/>
    </row>
    <row r="24876" spans="5:5">
      <c r="E24876" s="6"/>
    </row>
    <row r="24877" spans="5:5">
      <c r="E24877" s="6"/>
    </row>
    <row r="24878" spans="5:5">
      <c r="E24878" s="6"/>
    </row>
    <row r="24879" spans="5:5">
      <c r="E24879" s="6"/>
    </row>
    <row r="24880" spans="5:5">
      <c r="E24880" s="6"/>
    </row>
    <row r="24881" spans="5:5">
      <c r="E24881" s="6"/>
    </row>
    <row r="24882" spans="5:5">
      <c r="E24882" s="6"/>
    </row>
    <row r="24883" spans="5:5">
      <c r="E24883" s="6"/>
    </row>
    <row r="24884" spans="5:5">
      <c r="E24884" s="6"/>
    </row>
    <row r="24885" spans="5:5">
      <c r="E24885" s="6"/>
    </row>
    <row r="24886" spans="5:5">
      <c r="E24886" s="6"/>
    </row>
    <row r="24887" spans="5:5">
      <c r="E24887" s="6"/>
    </row>
    <row r="24888" spans="5:5">
      <c r="E24888" s="6"/>
    </row>
    <row r="24889" spans="5:5">
      <c r="E24889" s="6"/>
    </row>
    <row r="24890" spans="5:5">
      <c r="E24890" s="6"/>
    </row>
    <row r="24891" spans="5:5">
      <c r="E24891" s="6"/>
    </row>
    <row r="24892" spans="5:5">
      <c r="E24892" s="6"/>
    </row>
    <row r="24893" spans="5:5">
      <c r="E24893" s="6"/>
    </row>
    <row r="24894" spans="5:5">
      <c r="E24894" s="6"/>
    </row>
    <row r="24895" spans="5:5">
      <c r="E24895" s="6"/>
    </row>
    <row r="24896" spans="5:5">
      <c r="E24896" s="6"/>
    </row>
    <row r="24897" spans="5:5">
      <c r="E24897" s="6"/>
    </row>
    <row r="24898" spans="5:5">
      <c r="E24898" s="6"/>
    </row>
    <row r="24899" spans="5:5">
      <c r="E24899" s="6"/>
    </row>
    <row r="24900" spans="5:5">
      <c r="E24900" s="6"/>
    </row>
    <row r="24901" spans="5:5">
      <c r="E24901" s="6"/>
    </row>
    <row r="24902" spans="5:5">
      <c r="E24902" s="6"/>
    </row>
    <row r="24903" spans="5:5">
      <c r="E24903" s="6"/>
    </row>
    <row r="24904" spans="5:5">
      <c r="E24904" s="6"/>
    </row>
    <row r="24905" spans="5:5">
      <c r="E24905" s="6"/>
    </row>
    <row r="24906" spans="5:5">
      <c r="E24906" s="6"/>
    </row>
    <row r="24907" spans="5:5">
      <c r="E24907" s="6"/>
    </row>
    <row r="24908" spans="5:5">
      <c r="E24908" s="6"/>
    </row>
    <row r="24909" spans="5:5">
      <c r="E24909" s="6"/>
    </row>
    <row r="24910" spans="5:5">
      <c r="E24910" s="6"/>
    </row>
    <row r="24911" spans="5:5">
      <c r="E24911" s="6"/>
    </row>
    <row r="24912" spans="5:5">
      <c r="E24912" s="6"/>
    </row>
    <row r="24913" spans="5:5">
      <c r="E24913" s="6"/>
    </row>
    <row r="24914" spans="5:5">
      <c r="E24914" s="6"/>
    </row>
    <row r="24915" spans="5:5">
      <c r="E24915" s="6"/>
    </row>
    <row r="24916" spans="5:5">
      <c r="E24916" s="6"/>
    </row>
    <row r="24917" spans="5:5">
      <c r="E24917" s="6"/>
    </row>
    <row r="24918" spans="5:5">
      <c r="E24918" s="6"/>
    </row>
    <row r="24919" spans="5:5">
      <c r="E24919" s="6"/>
    </row>
    <row r="24920" spans="5:5">
      <c r="E24920" s="6"/>
    </row>
    <row r="24921" spans="5:5">
      <c r="E24921" s="6"/>
    </row>
    <row r="24922" spans="5:5">
      <c r="E24922" s="6"/>
    </row>
    <row r="24923" spans="5:5">
      <c r="E24923" s="6"/>
    </row>
    <row r="24924" spans="5:5">
      <c r="E24924" s="6"/>
    </row>
    <row r="24925" spans="5:5">
      <c r="E24925" s="6"/>
    </row>
    <row r="24926" spans="5:5">
      <c r="E24926" s="6"/>
    </row>
    <row r="24927" spans="5:5">
      <c r="E24927" s="6"/>
    </row>
    <row r="24928" spans="5:5">
      <c r="E24928" s="6"/>
    </row>
    <row r="24929" spans="5:5">
      <c r="E24929" s="6"/>
    </row>
    <row r="24930" spans="5:5">
      <c r="E24930" s="6"/>
    </row>
    <row r="24931" spans="5:5">
      <c r="E24931" s="6"/>
    </row>
    <row r="24932" spans="5:5">
      <c r="E24932" s="6"/>
    </row>
    <row r="24933" spans="5:5">
      <c r="E24933" s="6"/>
    </row>
    <row r="24934" spans="5:5">
      <c r="E24934" s="6"/>
    </row>
    <row r="24935" spans="5:5">
      <c r="E24935" s="6"/>
    </row>
    <row r="24936" spans="5:5">
      <c r="E24936" s="6"/>
    </row>
    <row r="24937" spans="5:5">
      <c r="E24937" s="6"/>
    </row>
    <row r="24938" spans="5:5">
      <c r="E24938" s="6"/>
    </row>
    <row r="24939" spans="5:5">
      <c r="E24939" s="6"/>
    </row>
    <row r="24940" spans="5:5">
      <c r="E24940" s="6"/>
    </row>
    <row r="24941" spans="5:5">
      <c r="E24941" s="6"/>
    </row>
    <row r="24942" spans="5:5">
      <c r="E24942" s="6"/>
    </row>
    <row r="24943" spans="5:5">
      <c r="E24943" s="6"/>
    </row>
    <row r="24944" spans="5:5">
      <c r="E24944" s="6"/>
    </row>
    <row r="24945" spans="5:5">
      <c r="E24945" s="6"/>
    </row>
    <row r="24946" spans="5:5">
      <c r="E24946" s="6"/>
    </row>
    <row r="24947" spans="5:5">
      <c r="E24947" s="6"/>
    </row>
    <row r="24948" spans="5:5">
      <c r="E24948" s="6"/>
    </row>
    <row r="24949" spans="5:5">
      <c r="E24949" s="6"/>
    </row>
    <row r="24950" spans="5:5">
      <c r="E24950" s="6"/>
    </row>
    <row r="24951" spans="5:5">
      <c r="E24951" s="6"/>
    </row>
    <row r="24952" spans="5:5">
      <c r="E24952" s="6"/>
    </row>
    <row r="24953" spans="5:5">
      <c r="E24953" s="6"/>
    </row>
    <row r="24954" spans="5:5">
      <c r="E24954" s="6"/>
    </row>
    <row r="24955" spans="5:5">
      <c r="E24955" s="6"/>
    </row>
    <row r="24956" spans="5:5">
      <c r="E24956" s="6"/>
    </row>
    <row r="24957" spans="5:5">
      <c r="E24957" s="6"/>
    </row>
    <row r="24958" spans="5:5">
      <c r="E24958" s="6"/>
    </row>
    <row r="24959" spans="5:5">
      <c r="E24959" s="6"/>
    </row>
    <row r="24960" spans="5:5">
      <c r="E24960" s="6"/>
    </row>
    <row r="24961" spans="5:5">
      <c r="E24961" s="6"/>
    </row>
    <row r="24962" spans="5:5">
      <c r="E24962" s="6"/>
    </row>
    <row r="24963" spans="5:5">
      <c r="E24963" s="6"/>
    </row>
    <row r="24964" spans="5:5">
      <c r="E24964" s="6"/>
    </row>
    <row r="24965" spans="5:5">
      <c r="E24965" s="6"/>
    </row>
    <row r="24966" spans="5:5">
      <c r="E24966" s="6"/>
    </row>
    <row r="24967" spans="5:5">
      <c r="E24967" s="6"/>
    </row>
    <row r="24968" spans="5:5">
      <c r="E24968" s="6"/>
    </row>
    <row r="24969" spans="5:5">
      <c r="E24969" s="6"/>
    </row>
    <row r="24970" spans="5:5">
      <c r="E24970" s="6"/>
    </row>
    <row r="24971" spans="5:5">
      <c r="E24971" s="6"/>
    </row>
    <row r="24972" spans="5:5">
      <c r="E24972" s="6"/>
    </row>
    <row r="24973" spans="5:5">
      <c r="E24973" s="6"/>
    </row>
    <row r="24974" spans="5:5">
      <c r="E24974" s="6"/>
    </row>
    <row r="24975" spans="5:5">
      <c r="E24975" s="6"/>
    </row>
    <row r="24976" spans="5:5">
      <c r="E24976" s="6"/>
    </row>
    <row r="24977" spans="5:5">
      <c r="E24977" s="6"/>
    </row>
    <row r="24978" spans="5:5">
      <c r="E24978" s="6"/>
    </row>
    <row r="24979" spans="5:5">
      <c r="E24979" s="6"/>
    </row>
    <row r="24980" spans="5:5">
      <c r="E24980" s="6"/>
    </row>
    <row r="24981" spans="5:5">
      <c r="E24981" s="6"/>
    </row>
    <row r="24982" spans="5:5">
      <c r="E24982" s="6"/>
    </row>
    <row r="24983" spans="5:5">
      <c r="E24983" s="6"/>
    </row>
    <row r="24984" spans="5:5">
      <c r="E24984" s="6"/>
    </row>
    <row r="24985" spans="5:5">
      <c r="E24985" s="6"/>
    </row>
    <row r="24986" spans="5:5">
      <c r="E24986" s="6"/>
    </row>
    <row r="24987" spans="5:5">
      <c r="E24987" s="6"/>
    </row>
    <row r="24988" spans="5:5">
      <c r="E24988" s="6"/>
    </row>
    <row r="24989" spans="5:5">
      <c r="E24989" s="6"/>
    </row>
    <row r="24990" spans="5:5">
      <c r="E24990" s="6"/>
    </row>
    <row r="24991" spans="5:5">
      <c r="E24991" s="6"/>
    </row>
    <row r="24992" spans="5:5">
      <c r="E24992" s="6"/>
    </row>
    <row r="24993" spans="5:5">
      <c r="E24993" s="6"/>
    </row>
    <row r="24994" spans="5:5">
      <c r="E24994" s="6"/>
    </row>
    <row r="24995" spans="5:5">
      <c r="E24995" s="6"/>
    </row>
    <row r="24996" spans="5:5">
      <c r="E24996" s="6"/>
    </row>
    <row r="24997" spans="5:5">
      <c r="E24997" s="6"/>
    </row>
    <row r="24998" spans="5:5">
      <c r="E24998" s="6"/>
    </row>
    <row r="24999" spans="5:5">
      <c r="E24999" s="6"/>
    </row>
    <row r="25000" spans="5:5">
      <c r="E25000" s="6"/>
    </row>
    <row r="25001" spans="5:5">
      <c r="E25001" s="6"/>
    </row>
    <row r="25002" spans="5:5">
      <c r="E25002" s="6"/>
    </row>
    <row r="25003" spans="5:5">
      <c r="E25003" s="6"/>
    </row>
    <row r="25004" spans="5:5">
      <c r="E25004" s="6"/>
    </row>
    <row r="25005" spans="5:5">
      <c r="E25005" s="6"/>
    </row>
    <row r="25006" spans="5:5">
      <c r="E25006" s="6"/>
    </row>
    <row r="25007" spans="5:5">
      <c r="E25007" s="6"/>
    </row>
    <row r="25008" spans="5:5">
      <c r="E25008" s="6"/>
    </row>
    <row r="25009" spans="5:5">
      <c r="E25009" s="6"/>
    </row>
    <row r="25010" spans="5:5">
      <c r="E25010" s="6"/>
    </row>
    <row r="25011" spans="5:5">
      <c r="E25011" s="6"/>
    </row>
    <row r="25012" spans="5:5">
      <c r="E25012" s="6"/>
    </row>
    <row r="25013" spans="5:5">
      <c r="E25013" s="6"/>
    </row>
    <row r="25014" spans="5:5">
      <c r="E25014" s="6"/>
    </row>
    <row r="25015" spans="5:5">
      <c r="E25015" s="6"/>
    </row>
    <row r="25016" spans="5:5">
      <c r="E25016" s="6"/>
    </row>
    <row r="25017" spans="5:5">
      <c r="E25017" s="6"/>
    </row>
    <row r="25018" spans="5:5">
      <c r="E25018" s="6"/>
    </row>
    <row r="25019" spans="5:5">
      <c r="E25019" s="6"/>
    </row>
    <row r="25020" spans="5:5">
      <c r="E25020" s="6"/>
    </row>
    <row r="25021" spans="5:5">
      <c r="E25021" s="6"/>
    </row>
    <row r="25022" spans="5:5">
      <c r="E25022" s="6"/>
    </row>
    <row r="25023" spans="5:5">
      <c r="E25023" s="6"/>
    </row>
    <row r="25024" spans="5:5">
      <c r="E25024" s="6"/>
    </row>
    <row r="25025" spans="5:5">
      <c r="E25025" s="6"/>
    </row>
    <row r="25026" spans="5:5">
      <c r="E25026" s="6"/>
    </row>
    <row r="25027" spans="5:5">
      <c r="E25027" s="6"/>
    </row>
    <row r="25028" spans="5:5">
      <c r="E25028" s="6"/>
    </row>
    <row r="25029" spans="5:5">
      <c r="E25029" s="6"/>
    </row>
    <row r="25030" spans="5:5">
      <c r="E25030" s="6"/>
    </row>
    <row r="25031" spans="5:5">
      <c r="E25031" s="6"/>
    </row>
    <row r="25032" spans="5:5">
      <c r="E25032" s="6"/>
    </row>
    <row r="25033" spans="5:5">
      <c r="E25033" s="6"/>
    </row>
    <row r="25034" spans="5:5">
      <c r="E25034" s="6"/>
    </row>
    <row r="25035" spans="5:5">
      <c r="E25035" s="6"/>
    </row>
    <row r="25036" spans="5:5">
      <c r="E25036" s="6"/>
    </row>
    <row r="25037" spans="5:5">
      <c r="E25037" s="6"/>
    </row>
    <row r="25038" spans="5:5">
      <c r="E25038" s="6"/>
    </row>
    <row r="25039" spans="5:5">
      <c r="E25039" s="6"/>
    </row>
    <row r="25040" spans="5:5">
      <c r="E25040" s="6"/>
    </row>
    <row r="25041" spans="5:5">
      <c r="E25041" s="6"/>
    </row>
    <row r="25042" spans="5:5">
      <c r="E25042" s="6"/>
    </row>
    <row r="25043" spans="5:5">
      <c r="E25043" s="6"/>
    </row>
    <row r="25044" spans="5:5">
      <c r="E25044" s="6"/>
    </row>
    <row r="25045" spans="5:5">
      <c r="E25045" s="6"/>
    </row>
    <row r="25046" spans="5:5">
      <c r="E25046" s="6"/>
    </row>
    <row r="25047" spans="5:5">
      <c r="E25047" s="6"/>
    </row>
    <row r="25048" spans="5:5">
      <c r="E25048" s="6"/>
    </row>
    <row r="25049" spans="5:5">
      <c r="E25049" s="6"/>
    </row>
    <row r="25050" spans="5:5">
      <c r="E25050" s="6"/>
    </row>
    <row r="25051" spans="5:5">
      <c r="E25051" s="6"/>
    </row>
    <row r="25052" spans="5:5">
      <c r="E25052" s="6"/>
    </row>
    <row r="25053" spans="5:5">
      <c r="E25053" s="6"/>
    </row>
    <row r="25054" spans="5:5">
      <c r="E25054" s="6"/>
    </row>
    <row r="25055" spans="5:5">
      <c r="E25055" s="6"/>
    </row>
    <row r="25056" spans="5:5">
      <c r="E25056" s="6"/>
    </row>
    <row r="25057" spans="5:5">
      <c r="E25057" s="6"/>
    </row>
    <row r="25058" spans="5:5">
      <c r="E25058" s="6"/>
    </row>
    <row r="25059" spans="5:5">
      <c r="E25059" s="6"/>
    </row>
    <row r="25060" spans="5:5">
      <c r="E25060" s="6"/>
    </row>
    <row r="25061" spans="5:5">
      <c r="E25061" s="6"/>
    </row>
    <row r="25062" spans="5:5">
      <c r="E25062" s="6"/>
    </row>
    <row r="25063" spans="5:5">
      <c r="E25063" s="6"/>
    </row>
    <row r="25064" spans="5:5">
      <c r="E25064" s="6"/>
    </row>
    <row r="25065" spans="5:5">
      <c r="E25065" s="6"/>
    </row>
    <row r="25066" spans="5:5">
      <c r="E25066" s="6"/>
    </row>
    <row r="25067" spans="5:5">
      <c r="E25067" s="6"/>
    </row>
    <row r="25068" spans="5:5">
      <c r="E25068" s="6"/>
    </row>
    <row r="25069" spans="5:5">
      <c r="E25069" s="6"/>
    </row>
    <row r="25070" spans="5:5">
      <c r="E25070" s="6"/>
    </row>
    <row r="25071" spans="5:5">
      <c r="E25071" s="6"/>
    </row>
    <row r="25072" spans="5:5">
      <c r="E25072" s="6"/>
    </row>
    <row r="25073" spans="5:5">
      <c r="E25073" s="6"/>
    </row>
    <row r="25074" spans="5:5">
      <c r="E25074" s="6"/>
    </row>
    <row r="25075" spans="5:5">
      <c r="E25075" s="6"/>
    </row>
    <row r="25076" spans="5:5">
      <c r="E25076" s="6"/>
    </row>
    <row r="25077" spans="5:5">
      <c r="E25077" s="6"/>
    </row>
    <row r="25078" spans="5:5">
      <c r="E25078" s="6"/>
    </row>
    <row r="25079" spans="5:5">
      <c r="E25079" s="6"/>
    </row>
    <row r="25080" spans="5:5">
      <c r="E25080" s="6"/>
    </row>
    <row r="25081" spans="5:5">
      <c r="E25081" s="6"/>
    </row>
    <row r="25082" spans="5:5">
      <c r="E25082" s="6"/>
    </row>
    <row r="25083" spans="5:5">
      <c r="E25083" s="6"/>
    </row>
    <row r="25084" spans="5:5">
      <c r="E25084" s="6"/>
    </row>
    <row r="25085" spans="5:5">
      <c r="E25085" s="6"/>
    </row>
    <row r="25086" spans="5:5">
      <c r="E25086" s="6"/>
    </row>
    <row r="25087" spans="5:5">
      <c r="E25087" s="6"/>
    </row>
    <row r="25088" spans="5:5">
      <c r="E25088" s="6"/>
    </row>
    <row r="25089" spans="5:5">
      <c r="E25089" s="6"/>
    </row>
    <row r="25090" spans="5:5">
      <c r="E25090" s="6"/>
    </row>
    <row r="25091" spans="5:5">
      <c r="E25091" s="6"/>
    </row>
    <row r="25092" spans="5:5">
      <c r="E25092" s="6"/>
    </row>
    <row r="25093" spans="5:5">
      <c r="E25093" s="6"/>
    </row>
    <row r="25094" spans="5:5">
      <c r="E25094" s="6"/>
    </row>
    <row r="25095" spans="5:5">
      <c r="E25095" s="6"/>
    </row>
    <row r="25096" spans="5:5">
      <c r="E25096" s="6"/>
    </row>
    <row r="25097" spans="5:5">
      <c r="E25097" s="6"/>
    </row>
    <row r="25098" spans="5:5">
      <c r="E25098" s="6"/>
    </row>
    <row r="25099" spans="5:5">
      <c r="E25099" s="6"/>
    </row>
    <row r="25100" spans="5:5">
      <c r="E25100" s="6"/>
    </row>
    <row r="25101" spans="5:5">
      <c r="E25101" s="6"/>
    </row>
    <row r="25102" spans="5:5">
      <c r="E25102" s="6"/>
    </row>
    <row r="25103" spans="5:5">
      <c r="E25103" s="6"/>
    </row>
    <row r="25104" spans="5:5">
      <c r="E25104" s="6"/>
    </row>
    <row r="25105" spans="5:5">
      <c r="E25105" s="6"/>
    </row>
    <row r="25106" spans="5:5">
      <c r="E25106" s="6"/>
    </row>
    <row r="25107" spans="5:5">
      <c r="E25107" s="6"/>
    </row>
    <row r="25108" spans="5:5">
      <c r="E25108" s="6"/>
    </row>
    <row r="25109" spans="5:5">
      <c r="E25109" s="6"/>
    </row>
    <row r="25110" spans="5:5">
      <c r="E25110" s="6"/>
    </row>
    <row r="25111" spans="5:5">
      <c r="E25111" s="6"/>
    </row>
    <row r="25112" spans="5:5">
      <c r="E25112" s="6"/>
    </row>
    <row r="25113" spans="5:5">
      <c r="E25113" s="6"/>
    </row>
    <row r="25114" spans="5:5">
      <c r="E25114" s="6"/>
    </row>
    <row r="25115" spans="5:5">
      <c r="E25115" s="6"/>
    </row>
    <row r="25116" spans="5:5">
      <c r="E25116" s="6"/>
    </row>
    <row r="25117" spans="5:5">
      <c r="E25117" s="6"/>
    </row>
    <row r="25118" spans="5:5">
      <c r="E25118" s="6"/>
    </row>
    <row r="25119" spans="5:5">
      <c r="E25119" s="6"/>
    </row>
    <row r="25120" spans="5:5">
      <c r="E25120" s="6"/>
    </row>
    <row r="25121" spans="5:5">
      <c r="E25121" s="6"/>
    </row>
    <row r="25122" spans="5:5">
      <c r="E25122" s="6"/>
    </row>
    <row r="25123" spans="5:5">
      <c r="E25123" s="6"/>
    </row>
    <row r="25124" spans="5:5">
      <c r="E25124" s="6"/>
    </row>
    <row r="25125" spans="5:5">
      <c r="E25125" s="6"/>
    </row>
    <row r="25126" spans="5:5">
      <c r="E25126" s="6"/>
    </row>
    <row r="25127" spans="5:5">
      <c r="E25127" s="6"/>
    </row>
    <row r="25128" spans="5:5">
      <c r="E25128" s="6"/>
    </row>
    <row r="25129" spans="5:5">
      <c r="E25129" s="6"/>
    </row>
    <row r="25130" spans="5:5">
      <c r="E25130" s="6"/>
    </row>
    <row r="25131" spans="5:5">
      <c r="E25131" s="6"/>
    </row>
    <row r="25132" spans="5:5">
      <c r="E25132" s="6"/>
    </row>
    <row r="25133" spans="5:5">
      <c r="E25133" s="6"/>
    </row>
    <row r="25134" spans="5:5">
      <c r="E25134" s="6"/>
    </row>
    <row r="25135" spans="5:5">
      <c r="E25135" s="6"/>
    </row>
    <row r="25136" spans="5:5">
      <c r="E25136" s="6"/>
    </row>
    <row r="25137" spans="5:5">
      <c r="E25137" s="6"/>
    </row>
    <row r="25138" spans="5:5">
      <c r="E25138" s="6"/>
    </row>
    <row r="25139" spans="5:5">
      <c r="E25139" s="6"/>
    </row>
    <row r="25140" spans="5:5">
      <c r="E25140" s="6"/>
    </row>
    <row r="25141" spans="5:5">
      <c r="E25141" s="6"/>
    </row>
    <row r="25142" spans="5:5">
      <c r="E25142" s="6"/>
    </row>
    <row r="25143" spans="5:5">
      <c r="E25143" s="6"/>
    </row>
    <row r="25144" spans="5:5">
      <c r="E25144" s="6"/>
    </row>
    <row r="25145" spans="5:5">
      <c r="E25145" s="6"/>
    </row>
    <row r="25146" spans="5:5">
      <c r="E25146" s="6"/>
    </row>
    <row r="25147" spans="5:5">
      <c r="E25147" s="6"/>
    </row>
    <row r="25148" spans="5:5">
      <c r="E25148" s="6"/>
    </row>
    <row r="25149" spans="5:5">
      <c r="E25149" s="6"/>
    </row>
    <row r="25150" spans="5:5">
      <c r="E25150" s="6"/>
    </row>
    <row r="25151" spans="5:5">
      <c r="E25151" s="6"/>
    </row>
    <row r="25152" spans="5:5">
      <c r="E25152" s="6"/>
    </row>
    <row r="25153" spans="5:5">
      <c r="E25153" s="6"/>
    </row>
    <row r="25154" spans="5:5">
      <c r="E25154" s="6"/>
    </row>
    <row r="25155" spans="5:5">
      <c r="E25155" s="6"/>
    </row>
    <row r="25156" spans="5:5">
      <c r="E25156" s="6"/>
    </row>
    <row r="25157" spans="5:5">
      <c r="E25157" s="6"/>
    </row>
    <row r="25158" spans="5:5">
      <c r="E25158" s="6"/>
    </row>
    <row r="25159" spans="5:5">
      <c r="E25159" s="6"/>
    </row>
    <row r="25160" spans="5:5">
      <c r="E25160" s="6"/>
    </row>
    <row r="25161" spans="5:5">
      <c r="E25161" s="6"/>
    </row>
    <row r="25162" spans="5:5">
      <c r="E25162" s="6"/>
    </row>
    <row r="25163" spans="5:5">
      <c r="E25163" s="6"/>
    </row>
    <row r="25164" spans="5:5">
      <c r="E25164" s="6"/>
    </row>
    <row r="25165" spans="5:5">
      <c r="E25165" s="6"/>
    </row>
    <row r="25166" spans="5:5">
      <c r="E25166" s="6"/>
    </row>
    <row r="25167" spans="5:5">
      <c r="E25167" s="6"/>
    </row>
    <row r="25168" spans="5:5">
      <c r="E25168" s="6"/>
    </row>
    <row r="25169" spans="5:5">
      <c r="E25169" s="6"/>
    </row>
    <row r="25170" spans="5:5">
      <c r="E25170" s="6"/>
    </row>
    <row r="25171" spans="5:5">
      <c r="E25171" s="6"/>
    </row>
    <row r="25172" spans="5:5">
      <c r="E25172" s="6"/>
    </row>
    <row r="25173" spans="5:5">
      <c r="E25173" s="6"/>
    </row>
    <row r="25174" spans="5:5">
      <c r="E25174" s="6"/>
    </row>
    <row r="25175" spans="5:5">
      <c r="E25175" s="6"/>
    </row>
    <row r="25176" spans="5:5">
      <c r="E25176" s="6"/>
    </row>
    <row r="25177" spans="5:5">
      <c r="E25177" s="6"/>
    </row>
    <row r="25178" spans="5:5">
      <c r="E25178" s="6"/>
    </row>
    <row r="25179" spans="5:5">
      <c r="E25179" s="6"/>
    </row>
    <row r="25180" spans="5:5">
      <c r="E25180" s="6"/>
    </row>
    <row r="25181" spans="5:5">
      <c r="E25181" s="6"/>
    </row>
    <row r="25182" spans="5:5">
      <c r="E25182" s="6"/>
    </row>
    <row r="25183" spans="5:5">
      <c r="E25183" s="6"/>
    </row>
    <row r="25184" spans="5:5">
      <c r="E25184" s="6"/>
    </row>
    <row r="25185" spans="5:5">
      <c r="E25185" s="6"/>
    </row>
    <row r="25186" spans="5:5">
      <c r="E25186" s="6"/>
    </row>
    <row r="25187" spans="5:5">
      <c r="E25187" s="6"/>
    </row>
    <row r="25188" spans="5:5">
      <c r="E25188" s="6"/>
    </row>
    <row r="25189" spans="5:5">
      <c r="E25189" s="6"/>
    </row>
    <row r="25190" spans="5:5">
      <c r="E25190" s="6"/>
    </row>
    <row r="25191" spans="5:5">
      <c r="E25191" s="6"/>
    </row>
    <row r="25192" spans="5:5">
      <c r="E25192" s="6"/>
    </row>
    <row r="25193" spans="5:5">
      <c r="E25193" s="6"/>
    </row>
    <row r="25194" spans="5:5">
      <c r="E25194" s="6"/>
    </row>
    <row r="25195" spans="5:5">
      <c r="E25195" s="6"/>
    </row>
    <row r="25196" spans="5:5">
      <c r="E25196" s="6"/>
    </row>
    <row r="25197" spans="5:5">
      <c r="E25197" s="6"/>
    </row>
    <row r="25198" spans="5:5">
      <c r="E25198" s="6"/>
    </row>
    <row r="25199" spans="5:5">
      <c r="E25199" s="6"/>
    </row>
    <row r="25200" spans="5:5">
      <c r="E25200" s="6"/>
    </row>
    <row r="25201" spans="5:5">
      <c r="E25201" s="6"/>
    </row>
    <row r="25202" spans="5:5">
      <c r="E25202" s="6"/>
    </row>
    <row r="25203" spans="5:5">
      <c r="E25203" s="6"/>
    </row>
    <row r="25204" spans="5:5">
      <c r="E25204" s="6"/>
    </row>
    <row r="25205" spans="5:5">
      <c r="E25205" s="6"/>
    </row>
    <row r="25206" spans="5:5">
      <c r="E25206" s="6"/>
    </row>
    <row r="25207" spans="5:5">
      <c r="E25207" s="6"/>
    </row>
    <row r="25208" spans="5:5">
      <c r="E25208" s="6"/>
    </row>
    <row r="25209" spans="5:5">
      <c r="E25209" s="6"/>
    </row>
    <row r="25210" spans="5:5">
      <c r="E25210" s="6"/>
    </row>
    <row r="25211" spans="5:5">
      <c r="E25211" s="6"/>
    </row>
    <row r="25212" spans="5:5">
      <c r="E25212" s="6"/>
    </row>
    <row r="25213" spans="5:5">
      <c r="E25213" s="6"/>
    </row>
    <row r="25214" spans="5:5">
      <c r="E25214" s="6"/>
    </row>
    <row r="25215" spans="5:5">
      <c r="E25215" s="6"/>
    </row>
    <row r="25216" spans="5:5">
      <c r="E25216" s="6"/>
    </row>
    <row r="25217" spans="5:5">
      <c r="E25217" s="6"/>
    </row>
    <row r="25218" spans="5:5">
      <c r="E25218" s="6"/>
    </row>
    <row r="25219" spans="5:5">
      <c r="E25219" s="6"/>
    </row>
    <row r="25220" spans="5:5">
      <c r="E25220" s="6"/>
    </row>
    <row r="25221" spans="5:5">
      <c r="E25221" s="6"/>
    </row>
    <row r="25222" spans="5:5">
      <c r="E25222" s="6"/>
    </row>
    <row r="25223" spans="5:5">
      <c r="E25223" s="6"/>
    </row>
    <row r="25224" spans="5:5">
      <c r="E25224" s="6"/>
    </row>
    <row r="25225" spans="5:5">
      <c r="E25225" s="6"/>
    </row>
    <row r="25226" spans="5:5">
      <c r="E25226" s="6"/>
    </row>
    <row r="25227" spans="5:5">
      <c r="E25227" s="6"/>
    </row>
    <row r="25228" spans="5:5">
      <c r="E25228" s="6"/>
    </row>
    <row r="25229" spans="5:5">
      <c r="E25229" s="6"/>
    </row>
    <row r="25230" spans="5:5">
      <c r="E25230" s="6"/>
    </row>
    <row r="25231" spans="5:5">
      <c r="E25231" s="6"/>
    </row>
    <row r="25232" spans="5:5">
      <c r="E25232" s="6"/>
    </row>
    <row r="25233" spans="5:5">
      <c r="E25233" s="6"/>
    </row>
    <row r="25234" spans="5:5">
      <c r="E25234" s="6"/>
    </row>
    <row r="25235" spans="5:5">
      <c r="E25235" s="6"/>
    </row>
    <row r="25236" spans="5:5">
      <c r="E25236" s="6"/>
    </row>
    <row r="25237" spans="5:5">
      <c r="E25237" s="6"/>
    </row>
    <row r="25238" spans="5:5">
      <c r="E25238" s="6"/>
    </row>
    <row r="25239" spans="5:5">
      <c r="E25239" s="6"/>
    </row>
    <row r="25240" spans="5:5">
      <c r="E25240" s="6"/>
    </row>
    <row r="25241" spans="5:5">
      <c r="E25241" s="6"/>
    </row>
    <row r="25242" spans="5:5">
      <c r="E25242" s="6"/>
    </row>
    <row r="25243" spans="5:5">
      <c r="E25243" s="6"/>
    </row>
    <row r="25244" spans="5:5">
      <c r="E25244" s="6"/>
    </row>
    <row r="25245" spans="5:5">
      <c r="E25245" s="6"/>
    </row>
    <row r="25246" spans="5:5">
      <c r="E25246" s="6"/>
    </row>
    <row r="25247" spans="5:5">
      <c r="E25247" s="6"/>
    </row>
    <row r="25248" spans="5:5">
      <c r="E25248" s="6"/>
    </row>
    <row r="25249" spans="5:5">
      <c r="E25249" s="6"/>
    </row>
    <row r="25250" spans="5:5">
      <c r="E25250" s="6"/>
    </row>
    <row r="25251" spans="5:5">
      <c r="E25251" s="6"/>
    </row>
    <row r="25252" spans="5:5">
      <c r="E25252" s="6"/>
    </row>
    <row r="25253" spans="5:5">
      <c r="E25253" s="6"/>
    </row>
    <row r="25254" spans="5:5">
      <c r="E25254" s="6"/>
    </row>
    <row r="25255" spans="5:5">
      <c r="E25255" s="6"/>
    </row>
    <row r="25256" spans="5:5">
      <c r="E25256" s="6"/>
    </row>
    <row r="25257" spans="5:5">
      <c r="E25257" s="6"/>
    </row>
    <row r="25258" spans="5:5">
      <c r="E25258" s="6"/>
    </row>
    <row r="25259" spans="5:5">
      <c r="E25259" s="6"/>
    </row>
    <row r="25260" spans="5:5">
      <c r="E25260" s="6"/>
    </row>
    <row r="25261" spans="5:5">
      <c r="E25261" s="6"/>
    </row>
    <row r="25262" spans="5:5">
      <c r="E25262" s="6"/>
    </row>
    <row r="25263" spans="5:5">
      <c r="E25263" s="6"/>
    </row>
    <row r="25264" spans="5:5">
      <c r="E25264" s="6"/>
    </row>
    <row r="25265" spans="5:5">
      <c r="E25265" s="6"/>
    </row>
    <row r="25266" spans="5:5">
      <c r="E25266" s="6"/>
    </row>
    <row r="25267" spans="5:5">
      <c r="E25267" s="6"/>
    </row>
    <row r="25268" spans="5:5">
      <c r="E25268" s="6"/>
    </row>
    <row r="25269" spans="5:5">
      <c r="E25269" s="6"/>
    </row>
    <row r="25270" spans="5:5">
      <c r="E25270" s="6"/>
    </row>
    <row r="25271" spans="5:5">
      <c r="E25271" s="6"/>
    </row>
    <row r="25272" spans="5:5">
      <c r="E25272" s="6"/>
    </row>
    <row r="25273" spans="5:5">
      <c r="E25273" s="6"/>
    </row>
    <row r="25274" spans="5:5">
      <c r="E25274" s="6"/>
    </row>
    <row r="25275" spans="5:5">
      <c r="E25275" s="6"/>
    </row>
    <row r="25276" spans="5:5">
      <c r="E25276" s="6"/>
    </row>
    <row r="25277" spans="5:5">
      <c r="E25277" s="6"/>
    </row>
    <row r="25278" spans="5:5">
      <c r="E25278" s="6"/>
    </row>
    <row r="25279" spans="5:5">
      <c r="E25279" s="6"/>
    </row>
    <row r="25280" spans="5:5">
      <c r="E25280" s="6"/>
    </row>
    <row r="25281" spans="5:5">
      <c r="E25281" s="6"/>
    </row>
    <row r="25282" spans="5:5">
      <c r="E25282" s="6"/>
    </row>
    <row r="25283" spans="5:5">
      <c r="E25283" s="6"/>
    </row>
    <row r="25284" spans="5:5">
      <c r="E25284" s="6"/>
    </row>
    <row r="25285" spans="5:5">
      <c r="E25285" s="6"/>
    </row>
    <row r="25286" spans="5:5">
      <c r="E25286" s="6"/>
    </row>
    <row r="25287" spans="5:5">
      <c r="E25287" s="6"/>
    </row>
    <row r="25288" spans="5:5">
      <c r="E25288" s="6"/>
    </row>
    <row r="25289" spans="5:5">
      <c r="E25289" s="6"/>
    </row>
    <row r="25290" spans="5:5">
      <c r="E25290" s="6"/>
    </row>
    <row r="25291" spans="5:5">
      <c r="E25291" s="6"/>
    </row>
    <row r="25292" spans="5:5">
      <c r="E25292" s="6"/>
    </row>
    <row r="25293" spans="5:5">
      <c r="E25293" s="6"/>
    </row>
    <row r="25294" spans="5:5">
      <c r="E25294" s="6"/>
    </row>
    <row r="25295" spans="5:5">
      <c r="E25295" s="6"/>
    </row>
    <row r="25296" spans="5:5">
      <c r="E25296" s="6"/>
    </row>
    <row r="25297" spans="5:5">
      <c r="E25297" s="6"/>
    </row>
    <row r="25298" spans="5:5">
      <c r="E25298" s="6"/>
    </row>
    <row r="25299" spans="5:5">
      <c r="E25299" s="6"/>
    </row>
    <row r="25300" spans="5:5">
      <c r="E25300" s="6"/>
    </row>
    <row r="25301" spans="5:5">
      <c r="E25301" s="6"/>
    </row>
    <row r="25302" spans="5:5">
      <c r="E25302" s="6"/>
    </row>
    <row r="25303" spans="5:5">
      <c r="E25303" s="6"/>
    </row>
    <row r="25304" spans="5:5">
      <c r="E25304" s="6"/>
    </row>
    <row r="25305" spans="5:5">
      <c r="E25305" s="6"/>
    </row>
    <row r="25306" spans="5:5">
      <c r="E25306" s="6"/>
    </row>
    <row r="25307" spans="5:5">
      <c r="E25307" s="6"/>
    </row>
    <row r="25308" spans="5:5">
      <c r="E25308" s="6"/>
    </row>
    <row r="25309" spans="5:5">
      <c r="E25309" s="6"/>
    </row>
    <row r="25310" spans="5:5">
      <c r="E25310" s="6"/>
    </row>
    <row r="25311" spans="5:5">
      <c r="E25311" s="6"/>
    </row>
    <row r="25312" spans="5:5">
      <c r="E25312" s="6"/>
    </row>
    <row r="25313" spans="5:5">
      <c r="E25313" s="6"/>
    </row>
    <row r="25314" spans="5:5">
      <c r="E25314" s="6"/>
    </row>
    <row r="25315" spans="5:5">
      <c r="E25315" s="6"/>
    </row>
    <row r="25316" spans="5:5">
      <c r="E25316" s="6"/>
    </row>
    <row r="25317" spans="5:5">
      <c r="E25317" s="6"/>
    </row>
    <row r="25318" spans="5:5">
      <c r="E25318" s="6"/>
    </row>
    <row r="25319" spans="5:5">
      <c r="E25319" s="6"/>
    </row>
    <row r="25320" spans="5:5">
      <c r="E25320" s="6"/>
    </row>
    <row r="25321" spans="5:5">
      <c r="E25321" s="6"/>
    </row>
    <row r="25322" spans="5:5">
      <c r="E25322" s="6"/>
    </row>
    <row r="25323" spans="5:5">
      <c r="E25323" s="6"/>
    </row>
    <row r="25324" spans="5:5">
      <c r="E25324" s="6"/>
    </row>
    <row r="25325" spans="5:5">
      <c r="E25325" s="6"/>
    </row>
    <row r="25326" spans="5:5">
      <c r="E25326" s="6"/>
    </row>
    <row r="25327" spans="5:5">
      <c r="E25327" s="6"/>
    </row>
    <row r="25328" spans="5:5">
      <c r="E25328" s="6"/>
    </row>
    <row r="25329" spans="5:5">
      <c r="E25329" s="6"/>
    </row>
    <row r="25330" spans="5:5">
      <c r="E25330" s="6"/>
    </row>
    <row r="25331" spans="5:5">
      <c r="E25331" s="6"/>
    </row>
    <row r="25332" spans="5:5">
      <c r="E25332" s="6"/>
    </row>
    <row r="25333" spans="5:5">
      <c r="E25333" s="6"/>
    </row>
    <row r="25334" spans="5:5">
      <c r="E25334" s="6"/>
    </row>
    <row r="25335" spans="5:5">
      <c r="E25335" s="6"/>
    </row>
    <row r="25336" spans="5:5">
      <c r="E25336" s="6"/>
    </row>
    <row r="25337" spans="5:5">
      <c r="E25337" s="6"/>
    </row>
    <row r="25338" spans="5:5">
      <c r="E25338" s="6"/>
    </row>
    <row r="25339" spans="5:5">
      <c r="E25339" s="6"/>
    </row>
    <row r="25340" spans="5:5">
      <c r="E25340" s="6"/>
    </row>
    <row r="25341" spans="5:5">
      <c r="E25341" s="6"/>
    </row>
    <row r="25342" spans="5:5">
      <c r="E25342" s="6"/>
    </row>
    <row r="25343" spans="5:5">
      <c r="E25343" s="6"/>
    </row>
    <row r="25344" spans="5:5">
      <c r="E25344" s="6"/>
    </row>
    <row r="25345" spans="5:5">
      <c r="E25345" s="6"/>
    </row>
    <row r="25346" spans="5:5">
      <c r="E25346" s="6"/>
    </row>
    <row r="25347" spans="5:5">
      <c r="E25347" s="6"/>
    </row>
    <row r="25348" spans="5:5">
      <c r="E25348" s="6"/>
    </row>
    <row r="25349" spans="5:5">
      <c r="E25349" s="6"/>
    </row>
    <row r="25350" spans="5:5">
      <c r="E25350" s="6"/>
    </row>
    <row r="25351" spans="5:5">
      <c r="E25351" s="6"/>
    </row>
    <row r="25352" spans="5:5">
      <c r="E25352" s="6"/>
    </row>
    <row r="25353" spans="5:5">
      <c r="E25353" s="6"/>
    </row>
    <row r="25354" spans="5:5">
      <c r="E25354" s="6"/>
    </row>
    <row r="25355" spans="5:5">
      <c r="E25355" s="6"/>
    </row>
    <row r="25356" spans="5:5">
      <c r="E25356" s="6"/>
    </row>
    <row r="25357" spans="5:5">
      <c r="E25357" s="6"/>
    </row>
    <row r="25358" spans="5:5">
      <c r="E25358" s="6"/>
    </row>
    <row r="25359" spans="5:5">
      <c r="E25359" s="6"/>
    </row>
    <row r="25360" spans="5:5">
      <c r="E25360" s="6"/>
    </row>
    <row r="25361" spans="5:5">
      <c r="E25361" s="6"/>
    </row>
    <row r="25362" spans="5:5">
      <c r="E25362" s="6"/>
    </row>
    <row r="25363" spans="5:5">
      <c r="E25363" s="6"/>
    </row>
    <row r="25364" spans="5:5">
      <c r="E25364" s="6"/>
    </row>
    <row r="25365" spans="5:5">
      <c r="E25365" s="6"/>
    </row>
    <row r="25366" spans="5:5">
      <c r="E25366" s="6"/>
    </row>
    <row r="25367" spans="5:5">
      <c r="E25367" s="6"/>
    </row>
    <row r="25368" spans="5:5">
      <c r="E25368" s="6"/>
    </row>
    <row r="25369" spans="5:5">
      <c r="E25369" s="6"/>
    </row>
    <row r="25370" spans="5:5">
      <c r="E25370" s="6"/>
    </row>
    <row r="25371" spans="5:5">
      <c r="E25371" s="6"/>
    </row>
    <row r="25372" spans="5:5">
      <c r="E25372" s="6"/>
    </row>
    <row r="25373" spans="5:5">
      <c r="E25373" s="6"/>
    </row>
    <row r="25374" spans="5:5">
      <c r="E25374" s="6"/>
    </row>
    <row r="25375" spans="5:5">
      <c r="E25375" s="6"/>
    </row>
    <row r="25376" spans="5:5">
      <c r="E25376" s="6"/>
    </row>
    <row r="25377" spans="5:5">
      <c r="E25377" s="6"/>
    </row>
    <row r="25378" spans="5:5">
      <c r="E25378" s="6"/>
    </row>
    <row r="25379" spans="5:5">
      <c r="E25379" s="6"/>
    </row>
    <row r="25380" spans="5:5">
      <c r="E25380" s="6"/>
    </row>
    <row r="25381" spans="5:5">
      <c r="E25381" s="6"/>
    </row>
    <row r="25382" spans="5:5">
      <c r="E25382" s="6"/>
    </row>
    <row r="25383" spans="5:5">
      <c r="E25383" s="6"/>
    </row>
    <row r="25384" spans="5:5">
      <c r="E25384" s="6"/>
    </row>
    <row r="25385" spans="5:5">
      <c r="E25385" s="6"/>
    </row>
    <row r="25386" spans="5:5">
      <c r="E25386" s="6"/>
    </row>
    <row r="25387" spans="5:5">
      <c r="E25387" s="6"/>
    </row>
    <row r="25388" spans="5:5">
      <c r="E25388" s="6"/>
    </row>
    <row r="25389" spans="5:5">
      <c r="E25389" s="6"/>
    </row>
    <row r="25390" spans="5:5">
      <c r="E25390" s="6"/>
    </row>
    <row r="25391" spans="5:5">
      <c r="E25391" s="6"/>
    </row>
    <row r="25392" spans="5:5">
      <c r="E25392" s="6"/>
    </row>
    <row r="25393" spans="5:5">
      <c r="E25393" s="6"/>
    </row>
    <row r="25394" spans="5:5">
      <c r="E25394" s="6"/>
    </row>
    <row r="25395" spans="5:5">
      <c r="E25395" s="6"/>
    </row>
    <row r="25396" spans="5:5">
      <c r="E25396" s="6"/>
    </row>
    <row r="25397" spans="5:5">
      <c r="E25397" s="6"/>
    </row>
    <row r="25398" spans="5:5">
      <c r="E25398" s="6"/>
    </row>
    <row r="25399" spans="5:5">
      <c r="E25399" s="6"/>
    </row>
    <row r="25400" spans="5:5">
      <c r="E25400" s="6"/>
    </row>
    <row r="25401" spans="5:5">
      <c r="E25401" s="6"/>
    </row>
    <row r="25402" spans="5:5">
      <c r="E25402" s="6"/>
    </row>
    <row r="25403" spans="5:5">
      <c r="E25403" s="6"/>
    </row>
    <row r="25404" spans="5:5">
      <c r="E25404" s="6"/>
    </row>
    <row r="25405" spans="5:5">
      <c r="E25405" s="6"/>
    </row>
    <row r="25406" spans="5:5">
      <c r="E25406" s="6"/>
    </row>
    <row r="25407" spans="5:5">
      <c r="E25407" s="6"/>
    </row>
    <row r="25408" spans="5:5">
      <c r="E25408" s="6"/>
    </row>
    <row r="25409" spans="5:5">
      <c r="E25409" s="6"/>
    </row>
    <row r="25410" spans="5:5">
      <c r="E25410" s="6"/>
    </row>
    <row r="25411" spans="5:5">
      <c r="E25411" s="6"/>
    </row>
    <row r="25412" spans="5:5">
      <c r="E25412" s="6"/>
    </row>
    <row r="25413" spans="5:5">
      <c r="E25413" s="6"/>
    </row>
    <row r="25414" spans="5:5">
      <c r="E25414" s="6"/>
    </row>
    <row r="25415" spans="5:5">
      <c r="E25415" s="6"/>
    </row>
    <row r="25416" spans="5:5">
      <c r="E25416" s="6"/>
    </row>
    <row r="25417" spans="5:5">
      <c r="E25417" s="6"/>
    </row>
    <row r="25418" spans="5:5">
      <c r="E25418" s="6"/>
    </row>
    <row r="25419" spans="5:5">
      <c r="E25419" s="6"/>
    </row>
    <row r="25420" spans="5:5">
      <c r="E25420" s="6"/>
    </row>
    <row r="25421" spans="5:5">
      <c r="E25421" s="6"/>
    </row>
    <row r="25422" spans="5:5">
      <c r="E25422" s="6"/>
    </row>
    <row r="25423" spans="5:5">
      <c r="E25423" s="6"/>
    </row>
    <row r="25424" spans="5:5">
      <c r="E25424" s="6"/>
    </row>
    <row r="25425" spans="5:5">
      <c r="E25425" s="6"/>
    </row>
    <row r="25426" spans="5:5">
      <c r="E25426" s="6"/>
    </row>
    <row r="25427" spans="5:5">
      <c r="E25427" s="6"/>
    </row>
    <row r="25428" spans="5:5">
      <c r="E25428" s="6"/>
    </row>
    <row r="25429" spans="5:5">
      <c r="E25429" s="6"/>
    </row>
    <row r="25430" spans="5:5">
      <c r="E25430" s="6"/>
    </row>
    <row r="25431" spans="5:5">
      <c r="E25431" s="6"/>
    </row>
    <row r="25432" spans="5:5">
      <c r="E25432" s="6"/>
    </row>
    <row r="25433" spans="5:5">
      <c r="E25433" s="6"/>
    </row>
    <row r="25434" spans="5:5">
      <c r="E25434" s="6"/>
    </row>
    <row r="25435" spans="5:5">
      <c r="E25435" s="6"/>
    </row>
    <row r="25436" spans="5:5">
      <c r="E25436" s="6"/>
    </row>
    <row r="25437" spans="5:5">
      <c r="E25437" s="6"/>
    </row>
    <row r="25438" spans="5:5">
      <c r="E25438" s="6"/>
    </row>
    <row r="25439" spans="5:5">
      <c r="E25439" s="6"/>
    </row>
    <row r="25440" spans="5:5">
      <c r="E25440" s="6"/>
    </row>
    <row r="25441" spans="5:5">
      <c r="E25441" s="6"/>
    </row>
    <row r="25442" spans="5:5">
      <c r="E25442" s="6"/>
    </row>
    <row r="25443" spans="5:5">
      <c r="E25443" s="6"/>
    </row>
    <row r="25444" spans="5:5">
      <c r="E25444" s="6"/>
    </row>
    <row r="25445" spans="5:5">
      <c r="E25445" s="6"/>
    </row>
    <row r="25446" spans="5:5">
      <c r="E25446" s="6"/>
    </row>
    <row r="25447" spans="5:5">
      <c r="E25447" s="6"/>
    </row>
    <row r="25448" spans="5:5">
      <c r="E25448" s="6"/>
    </row>
    <row r="25449" spans="5:5">
      <c r="E25449" s="6"/>
    </row>
    <row r="25450" spans="5:5">
      <c r="E25450" s="6"/>
    </row>
    <row r="25451" spans="5:5">
      <c r="E25451" s="6"/>
    </row>
    <row r="25452" spans="5:5">
      <c r="E25452" s="6"/>
    </row>
    <row r="25453" spans="5:5">
      <c r="E25453" s="6"/>
    </row>
    <row r="25454" spans="5:5">
      <c r="E25454" s="6"/>
    </row>
    <row r="25455" spans="5:5">
      <c r="E25455" s="6"/>
    </row>
    <row r="25456" spans="5:5">
      <c r="E25456" s="6"/>
    </row>
    <row r="25457" spans="5:5">
      <c r="E25457" s="6"/>
    </row>
    <row r="25458" spans="5:5">
      <c r="E25458" s="6"/>
    </row>
    <row r="25459" spans="5:5">
      <c r="E25459" s="6"/>
    </row>
    <row r="25460" spans="5:5">
      <c r="E25460" s="6"/>
    </row>
    <row r="25461" spans="5:5">
      <c r="E25461" s="6"/>
    </row>
    <row r="25462" spans="5:5">
      <c r="E25462" s="6"/>
    </row>
    <row r="25463" spans="5:5">
      <c r="E25463" s="6"/>
    </row>
    <row r="25464" spans="5:5">
      <c r="E25464" s="6"/>
    </row>
    <row r="25465" spans="5:5">
      <c r="E25465" s="6"/>
    </row>
    <row r="25466" spans="5:5">
      <c r="E25466" s="6"/>
    </row>
    <row r="25467" spans="5:5">
      <c r="E25467" s="6"/>
    </row>
    <row r="25468" spans="5:5">
      <c r="E25468" s="6"/>
    </row>
    <row r="25469" spans="5:5">
      <c r="E25469" s="6"/>
    </row>
    <row r="25470" spans="5:5">
      <c r="E25470" s="6"/>
    </row>
    <row r="25471" spans="5:5">
      <c r="E25471" s="6"/>
    </row>
    <row r="25472" spans="5:5">
      <c r="E25472" s="6"/>
    </row>
    <row r="25473" spans="5:5">
      <c r="E25473" s="6"/>
    </row>
    <row r="25474" spans="5:5">
      <c r="E25474" s="6"/>
    </row>
    <row r="25475" spans="5:5">
      <c r="E25475" s="6"/>
    </row>
    <row r="25476" spans="5:5">
      <c r="E25476" s="6"/>
    </row>
    <row r="25477" spans="5:5">
      <c r="E25477" s="6"/>
    </row>
    <row r="25478" spans="5:5">
      <c r="E25478" s="6"/>
    </row>
    <row r="25479" spans="5:5">
      <c r="E25479" s="6"/>
    </row>
    <row r="25480" spans="5:5">
      <c r="E25480" s="6"/>
    </row>
    <row r="25481" spans="5:5">
      <c r="E25481" s="6"/>
    </row>
    <row r="25482" spans="5:5">
      <c r="E25482" s="6"/>
    </row>
    <row r="25483" spans="5:5">
      <c r="E25483" s="6"/>
    </row>
    <row r="25484" spans="5:5">
      <c r="E25484" s="6"/>
    </row>
    <row r="25485" spans="5:5">
      <c r="E25485" s="6"/>
    </row>
    <row r="25486" spans="5:5">
      <c r="E25486" s="6"/>
    </row>
    <row r="25487" spans="5:5">
      <c r="E25487" s="6"/>
    </row>
    <row r="25488" spans="5:5">
      <c r="E25488" s="6"/>
    </row>
    <row r="25489" spans="5:5">
      <c r="E25489" s="6"/>
    </row>
    <row r="25490" spans="5:5">
      <c r="E25490" s="6"/>
    </row>
    <row r="25491" spans="5:5">
      <c r="E25491" s="6"/>
    </row>
    <row r="25492" spans="5:5">
      <c r="E25492" s="6"/>
    </row>
    <row r="25493" spans="5:5">
      <c r="E25493" s="6"/>
    </row>
    <row r="25494" spans="5:5">
      <c r="E25494" s="6"/>
    </row>
    <row r="25495" spans="5:5">
      <c r="E25495" s="6"/>
    </row>
    <row r="25496" spans="5:5">
      <c r="E25496" s="6"/>
    </row>
    <row r="25497" spans="5:5">
      <c r="E25497" s="6"/>
    </row>
    <row r="25498" spans="5:5">
      <c r="E25498" s="6"/>
    </row>
    <row r="25499" spans="5:5">
      <c r="E25499" s="6"/>
    </row>
    <row r="25500" spans="5:5">
      <c r="E25500" s="6"/>
    </row>
    <row r="25501" spans="5:5">
      <c r="E25501" s="6"/>
    </row>
    <row r="25502" spans="5:5">
      <c r="E25502" s="6"/>
    </row>
    <row r="25503" spans="5:5">
      <c r="E25503" s="6"/>
    </row>
    <row r="25504" spans="5:5">
      <c r="E25504" s="6"/>
    </row>
    <row r="25505" spans="5:5">
      <c r="E25505" s="6"/>
    </row>
    <row r="25506" spans="5:5">
      <c r="E25506" s="6"/>
    </row>
    <row r="25507" spans="5:5">
      <c r="E25507" s="6"/>
    </row>
    <row r="25508" spans="5:5">
      <c r="E25508" s="6"/>
    </row>
    <row r="25509" spans="5:5">
      <c r="E25509" s="6"/>
    </row>
    <row r="25510" spans="5:5">
      <c r="E25510" s="6"/>
    </row>
    <row r="25511" spans="5:5">
      <c r="E25511" s="6"/>
    </row>
    <row r="25512" spans="5:5">
      <c r="E25512" s="6"/>
    </row>
    <row r="25513" spans="5:5">
      <c r="E25513" s="6"/>
    </row>
    <row r="25514" spans="5:5">
      <c r="E25514" s="6"/>
    </row>
    <row r="25515" spans="5:5">
      <c r="E25515" s="6"/>
    </row>
    <row r="25516" spans="5:5">
      <c r="E25516" s="6"/>
    </row>
    <row r="25517" spans="5:5">
      <c r="E25517" s="6"/>
    </row>
    <row r="25518" spans="5:5">
      <c r="E25518" s="6"/>
    </row>
    <row r="25519" spans="5:5">
      <c r="E25519" s="6"/>
    </row>
    <row r="25520" spans="5:5">
      <c r="E25520" s="6"/>
    </row>
    <row r="25521" spans="5:5">
      <c r="E25521" s="6"/>
    </row>
    <row r="25522" spans="5:5">
      <c r="E25522" s="6"/>
    </row>
    <row r="25523" spans="5:5">
      <c r="E25523" s="6"/>
    </row>
    <row r="25524" spans="5:5">
      <c r="E25524" s="6"/>
    </row>
    <row r="25525" spans="5:5">
      <c r="E25525" s="6"/>
    </row>
    <row r="25526" spans="5:5">
      <c r="E25526" s="6"/>
    </row>
    <row r="25527" spans="5:5">
      <c r="E25527" s="6"/>
    </row>
    <row r="25528" spans="5:5">
      <c r="E25528" s="6"/>
    </row>
    <row r="25529" spans="5:5">
      <c r="E25529" s="6"/>
    </row>
    <row r="25530" spans="5:5">
      <c r="E25530" s="6"/>
    </row>
    <row r="25531" spans="5:5">
      <c r="E25531" s="6"/>
    </row>
    <row r="25532" spans="5:5">
      <c r="E25532" s="6"/>
    </row>
    <row r="25533" spans="5:5">
      <c r="E25533" s="6"/>
    </row>
    <row r="25534" spans="5:5">
      <c r="E25534" s="6"/>
    </row>
    <row r="25535" spans="5:5">
      <c r="E25535" s="6"/>
    </row>
    <row r="25536" spans="5:5">
      <c r="E25536" s="6"/>
    </row>
    <row r="25537" spans="5:5">
      <c r="E25537" s="6"/>
    </row>
    <row r="25538" spans="5:5">
      <c r="E25538" s="6"/>
    </row>
    <row r="25539" spans="5:5">
      <c r="E25539" s="6"/>
    </row>
    <row r="25540" spans="5:5">
      <c r="E25540" s="6"/>
    </row>
    <row r="25541" spans="5:5">
      <c r="E25541" s="6"/>
    </row>
    <row r="25542" spans="5:5">
      <c r="E25542" s="6"/>
    </row>
    <row r="25543" spans="5:5">
      <c r="E25543" s="6"/>
    </row>
    <row r="25544" spans="5:5">
      <c r="E25544" s="6"/>
    </row>
    <row r="25545" spans="5:5">
      <c r="E25545" s="6"/>
    </row>
    <row r="25546" spans="5:5">
      <c r="E25546" s="6"/>
    </row>
    <row r="25547" spans="5:5">
      <c r="E25547" s="6"/>
    </row>
    <row r="25548" spans="5:5">
      <c r="E25548" s="6"/>
    </row>
    <row r="25549" spans="5:5">
      <c r="E25549" s="6"/>
    </row>
    <row r="25550" spans="5:5">
      <c r="E25550" s="6"/>
    </row>
    <row r="25551" spans="5:5">
      <c r="E25551" s="6"/>
    </row>
    <row r="25552" spans="5:5">
      <c r="E25552" s="6"/>
    </row>
    <row r="25553" spans="5:5">
      <c r="E25553" s="6"/>
    </row>
    <row r="25554" spans="5:5">
      <c r="E25554" s="6"/>
    </row>
    <row r="25555" spans="5:5">
      <c r="E25555" s="6"/>
    </row>
    <row r="25556" spans="5:5">
      <c r="E25556" s="6"/>
    </row>
    <row r="25557" spans="5:5">
      <c r="E25557" s="6"/>
    </row>
    <row r="25558" spans="5:5">
      <c r="E25558" s="6"/>
    </row>
    <row r="25559" spans="5:5">
      <c r="E25559" s="6"/>
    </row>
    <row r="25560" spans="5:5">
      <c r="E25560" s="6"/>
    </row>
    <row r="25561" spans="5:5">
      <c r="E25561" s="6"/>
    </row>
    <row r="25562" spans="5:5">
      <c r="E25562" s="6"/>
    </row>
    <row r="25563" spans="5:5">
      <c r="E25563" s="6"/>
    </row>
    <row r="25564" spans="5:5">
      <c r="E25564" s="6"/>
    </row>
    <row r="25565" spans="5:5">
      <c r="E25565" s="6"/>
    </row>
    <row r="25566" spans="5:5">
      <c r="E25566" s="6"/>
    </row>
    <row r="25567" spans="5:5">
      <c r="E25567" s="6"/>
    </row>
    <row r="25568" spans="5:5">
      <c r="E25568" s="6"/>
    </row>
    <row r="25569" spans="5:5">
      <c r="E25569" s="6"/>
    </row>
    <row r="25570" spans="5:5">
      <c r="E25570" s="6"/>
    </row>
    <row r="25571" spans="5:5">
      <c r="E25571" s="6"/>
    </row>
    <row r="25572" spans="5:5">
      <c r="E25572" s="6"/>
    </row>
    <row r="25573" spans="5:5">
      <c r="E25573" s="6"/>
    </row>
    <row r="25574" spans="5:5">
      <c r="E25574" s="6"/>
    </row>
    <row r="25575" spans="5:5">
      <c r="E25575" s="6"/>
    </row>
    <row r="25576" spans="5:5">
      <c r="E25576" s="6"/>
    </row>
    <row r="25577" spans="5:5">
      <c r="E25577" s="6"/>
    </row>
    <row r="25578" spans="5:5">
      <c r="E25578" s="6"/>
    </row>
    <row r="25579" spans="5:5">
      <c r="E25579" s="6"/>
    </row>
    <row r="25580" spans="5:5">
      <c r="E25580" s="6"/>
    </row>
    <row r="25581" spans="5:5">
      <c r="E25581" s="6"/>
    </row>
    <row r="25582" spans="5:5">
      <c r="E25582" s="6"/>
    </row>
    <row r="25583" spans="5:5">
      <c r="E25583" s="6"/>
    </row>
    <row r="25584" spans="5:5">
      <c r="E25584" s="6"/>
    </row>
    <row r="25585" spans="5:5">
      <c r="E25585" s="6"/>
    </row>
    <row r="25586" spans="5:5">
      <c r="E25586" s="6"/>
    </row>
    <row r="25587" spans="5:5">
      <c r="E25587" s="6"/>
    </row>
    <row r="25588" spans="5:5">
      <c r="E25588" s="6"/>
    </row>
    <row r="25589" spans="5:5">
      <c r="E25589" s="6"/>
    </row>
    <row r="25590" spans="5:5">
      <c r="E25590" s="6"/>
    </row>
    <row r="25591" spans="5:5">
      <c r="E25591" s="6"/>
    </row>
    <row r="25592" spans="5:5">
      <c r="E25592" s="6"/>
    </row>
    <row r="25593" spans="5:5">
      <c r="E25593" s="6"/>
    </row>
    <row r="25594" spans="5:5">
      <c r="E25594" s="6"/>
    </row>
    <row r="25595" spans="5:5">
      <c r="E25595" s="6"/>
    </row>
    <row r="25596" spans="5:5">
      <c r="E25596" s="6"/>
    </row>
    <row r="25597" spans="5:5">
      <c r="E25597" s="6"/>
    </row>
    <row r="25598" spans="5:5">
      <c r="E25598" s="6"/>
    </row>
    <row r="25599" spans="5:5">
      <c r="E25599" s="6"/>
    </row>
    <row r="25600" spans="5:5">
      <c r="E25600" s="6"/>
    </row>
    <row r="25601" spans="5:5">
      <c r="E25601" s="6"/>
    </row>
    <row r="25602" spans="5:5">
      <c r="E25602" s="6"/>
    </row>
    <row r="25603" spans="5:5">
      <c r="E25603" s="6"/>
    </row>
    <row r="25604" spans="5:5">
      <c r="E25604" s="6"/>
    </row>
    <row r="25605" spans="5:5">
      <c r="E25605" s="6"/>
    </row>
    <row r="25606" spans="5:5">
      <c r="E25606" s="6"/>
    </row>
    <row r="25607" spans="5:5">
      <c r="E25607" s="6"/>
    </row>
    <row r="25608" spans="5:5">
      <c r="E25608" s="6"/>
    </row>
    <row r="25609" spans="5:5">
      <c r="E25609" s="6"/>
    </row>
    <row r="25610" spans="5:5">
      <c r="E25610" s="6"/>
    </row>
    <row r="25611" spans="5:5">
      <c r="E25611" s="6"/>
    </row>
    <row r="25612" spans="5:5">
      <c r="E25612" s="6"/>
    </row>
    <row r="25613" spans="5:5">
      <c r="E25613" s="6"/>
    </row>
    <row r="25614" spans="5:5">
      <c r="E25614" s="6"/>
    </row>
    <row r="25615" spans="5:5">
      <c r="E25615" s="6"/>
    </row>
    <row r="25616" spans="5:5">
      <c r="E25616" s="6"/>
    </row>
    <row r="25617" spans="5:5">
      <c r="E25617" s="6"/>
    </row>
    <row r="25618" spans="5:5">
      <c r="E25618" s="6"/>
    </row>
    <row r="25619" spans="5:5">
      <c r="E25619" s="6"/>
    </row>
    <row r="25620" spans="5:5">
      <c r="E25620" s="6"/>
    </row>
    <row r="25621" spans="5:5">
      <c r="E25621" s="6"/>
    </row>
    <row r="25622" spans="5:5">
      <c r="E25622" s="6"/>
    </row>
    <row r="25623" spans="5:5">
      <c r="E25623" s="6"/>
    </row>
    <row r="25624" spans="5:5">
      <c r="E25624" s="6"/>
    </row>
    <row r="25625" spans="5:5">
      <c r="E25625" s="6"/>
    </row>
    <row r="25626" spans="5:5">
      <c r="E25626" s="6"/>
    </row>
    <row r="25627" spans="5:5">
      <c r="E25627" s="6"/>
    </row>
    <row r="25628" spans="5:5">
      <c r="E25628" s="6"/>
    </row>
    <row r="25629" spans="5:5">
      <c r="E25629" s="6"/>
    </row>
    <row r="25630" spans="5:5">
      <c r="E25630" s="6"/>
    </row>
    <row r="25631" spans="5:5">
      <c r="E25631" s="6"/>
    </row>
    <row r="25632" spans="5:5">
      <c r="E25632" s="6"/>
    </row>
    <row r="25633" spans="5:5">
      <c r="E25633" s="6"/>
    </row>
    <row r="25634" spans="5:5">
      <c r="E25634" s="6"/>
    </row>
    <row r="25635" spans="5:5">
      <c r="E25635" s="6"/>
    </row>
    <row r="25636" spans="5:5">
      <c r="E25636" s="6"/>
    </row>
    <row r="25637" spans="5:5">
      <c r="E25637" s="6"/>
    </row>
    <row r="25638" spans="5:5">
      <c r="E25638" s="6"/>
    </row>
    <row r="25639" spans="5:5">
      <c r="E25639" s="6"/>
    </row>
    <row r="25640" spans="5:5">
      <c r="E25640" s="6"/>
    </row>
    <row r="25641" spans="5:5">
      <c r="E25641" s="6"/>
    </row>
    <row r="25642" spans="5:5">
      <c r="E25642" s="6"/>
    </row>
    <row r="25643" spans="5:5">
      <c r="E25643" s="6"/>
    </row>
    <row r="25644" spans="5:5">
      <c r="E25644" s="6"/>
    </row>
    <row r="25645" spans="5:5">
      <c r="E25645" s="6"/>
    </row>
    <row r="25646" spans="5:5">
      <c r="E25646" s="6"/>
    </row>
    <row r="25647" spans="5:5">
      <c r="E25647" s="6"/>
    </row>
    <row r="25648" spans="5:5">
      <c r="E25648" s="6"/>
    </row>
    <row r="25649" spans="5:5">
      <c r="E25649" s="6"/>
    </row>
    <row r="25650" spans="5:5">
      <c r="E25650" s="6"/>
    </row>
    <row r="25651" spans="5:5">
      <c r="E25651" s="6"/>
    </row>
    <row r="25652" spans="5:5">
      <c r="E25652" s="6"/>
    </row>
    <row r="25653" spans="5:5">
      <c r="E25653" s="6"/>
    </row>
    <row r="25654" spans="5:5">
      <c r="E25654" s="6"/>
    </row>
    <row r="25655" spans="5:5">
      <c r="E25655" s="6"/>
    </row>
    <row r="25656" spans="5:5">
      <c r="E25656" s="6"/>
    </row>
    <row r="25657" spans="5:5">
      <c r="E25657" s="6"/>
    </row>
    <row r="25658" spans="5:5">
      <c r="E25658" s="6"/>
    </row>
    <row r="25659" spans="5:5">
      <c r="E25659" s="6"/>
    </row>
    <row r="25660" spans="5:5">
      <c r="E25660" s="6"/>
    </row>
    <row r="25661" spans="5:5">
      <c r="E25661" s="6"/>
    </row>
    <row r="25662" spans="5:5">
      <c r="E25662" s="6"/>
    </row>
    <row r="25663" spans="5:5">
      <c r="E25663" s="6"/>
    </row>
    <row r="25664" spans="5:5">
      <c r="E25664" s="6"/>
    </row>
    <row r="25665" spans="5:5">
      <c r="E25665" s="6"/>
    </row>
    <row r="25666" spans="5:5">
      <c r="E25666" s="6"/>
    </row>
    <row r="25667" spans="5:5">
      <c r="E25667" s="6"/>
    </row>
    <row r="25668" spans="5:5">
      <c r="E25668" s="6"/>
    </row>
    <row r="25669" spans="5:5">
      <c r="E25669" s="6"/>
    </row>
    <row r="25670" spans="5:5">
      <c r="E25670" s="6"/>
    </row>
    <row r="25671" spans="5:5">
      <c r="E25671" s="6"/>
    </row>
    <row r="25672" spans="5:5">
      <c r="E25672" s="6"/>
    </row>
    <row r="25673" spans="5:5">
      <c r="E25673" s="6"/>
    </row>
    <row r="25674" spans="5:5">
      <c r="E25674" s="6"/>
    </row>
    <row r="25675" spans="5:5">
      <c r="E25675" s="6"/>
    </row>
    <row r="25676" spans="5:5">
      <c r="E25676" s="6"/>
    </row>
    <row r="25677" spans="5:5">
      <c r="E25677" s="6"/>
    </row>
    <row r="25678" spans="5:5">
      <c r="E25678" s="6"/>
    </row>
    <row r="25679" spans="5:5">
      <c r="E25679" s="6"/>
    </row>
    <row r="25680" spans="5:5">
      <c r="E25680" s="6"/>
    </row>
    <row r="25681" spans="5:5">
      <c r="E25681" s="6"/>
    </row>
    <row r="25682" spans="5:5">
      <c r="E25682" s="6"/>
    </row>
    <row r="25683" spans="5:5">
      <c r="E25683" s="6"/>
    </row>
    <row r="25684" spans="5:5">
      <c r="E25684" s="6"/>
    </row>
    <row r="25685" spans="5:5">
      <c r="E25685" s="6"/>
    </row>
    <row r="25686" spans="5:5">
      <c r="E25686" s="6"/>
    </row>
    <row r="25687" spans="5:5">
      <c r="E25687" s="6"/>
    </row>
    <row r="25688" spans="5:5">
      <c r="E25688" s="6"/>
    </row>
    <row r="25689" spans="5:5">
      <c r="E25689" s="6"/>
    </row>
    <row r="25690" spans="5:5">
      <c r="E25690" s="6"/>
    </row>
    <row r="25691" spans="5:5">
      <c r="E25691" s="6"/>
    </row>
    <row r="25692" spans="5:5">
      <c r="E25692" s="6"/>
    </row>
    <row r="25693" spans="5:5">
      <c r="E25693" s="6"/>
    </row>
    <row r="25694" spans="5:5">
      <c r="E25694" s="6"/>
    </row>
    <row r="25695" spans="5:5">
      <c r="E25695" s="6"/>
    </row>
    <row r="25696" spans="5:5">
      <c r="E25696" s="6"/>
    </row>
    <row r="25697" spans="5:5">
      <c r="E25697" s="6"/>
    </row>
    <row r="25698" spans="5:5">
      <c r="E25698" s="6"/>
    </row>
    <row r="25699" spans="5:5">
      <c r="E25699" s="6"/>
    </row>
    <row r="25700" spans="5:5">
      <c r="E25700" s="6"/>
    </row>
    <row r="25701" spans="5:5">
      <c r="E25701" s="6"/>
    </row>
    <row r="25702" spans="5:5">
      <c r="E25702" s="6"/>
    </row>
    <row r="25703" spans="5:5">
      <c r="E25703" s="6"/>
    </row>
    <row r="25704" spans="5:5">
      <c r="E25704" s="6"/>
    </row>
    <row r="25705" spans="5:5">
      <c r="E25705" s="6"/>
    </row>
    <row r="25706" spans="5:5">
      <c r="E25706" s="6"/>
    </row>
    <row r="25707" spans="5:5">
      <c r="E25707" s="6"/>
    </row>
    <row r="25708" spans="5:5">
      <c r="E25708" s="6"/>
    </row>
    <row r="25709" spans="5:5">
      <c r="E25709" s="6"/>
    </row>
    <row r="25710" spans="5:5">
      <c r="E25710" s="6"/>
    </row>
    <row r="25711" spans="5:5">
      <c r="E25711" s="6"/>
    </row>
    <row r="25712" spans="5:5">
      <c r="E25712" s="6"/>
    </row>
    <row r="25713" spans="5:5">
      <c r="E25713" s="6"/>
    </row>
    <row r="25714" spans="5:5">
      <c r="E25714" s="6"/>
    </row>
    <row r="25715" spans="5:5">
      <c r="E25715" s="6"/>
    </row>
    <row r="25716" spans="5:5">
      <c r="E25716" s="6"/>
    </row>
    <row r="25717" spans="5:5">
      <c r="E25717" s="6"/>
    </row>
    <row r="25718" spans="5:5">
      <c r="E25718" s="6"/>
    </row>
    <row r="25719" spans="5:5">
      <c r="E25719" s="6"/>
    </row>
    <row r="25720" spans="5:5">
      <c r="E25720" s="6"/>
    </row>
    <row r="25721" spans="5:5">
      <c r="E25721" s="6"/>
    </row>
    <row r="25722" spans="5:5">
      <c r="E25722" s="6"/>
    </row>
    <row r="25723" spans="5:5">
      <c r="E25723" s="6"/>
    </row>
    <row r="25724" spans="5:5">
      <c r="E25724" s="6"/>
    </row>
    <row r="25725" spans="5:5">
      <c r="E25725" s="6"/>
    </row>
    <row r="25726" spans="5:5">
      <c r="E25726" s="6"/>
    </row>
    <row r="25727" spans="5:5">
      <c r="E25727" s="6"/>
    </row>
    <row r="25728" spans="5:5">
      <c r="E25728" s="6"/>
    </row>
    <row r="25729" spans="5:5">
      <c r="E25729" s="6"/>
    </row>
    <row r="25730" spans="5:5">
      <c r="E25730" s="6"/>
    </row>
    <row r="25731" spans="5:5">
      <c r="E25731" s="6"/>
    </row>
    <row r="25732" spans="5:5">
      <c r="E25732" s="6"/>
    </row>
    <row r="25733" spans="5:5">
      <c r="E25733" s="6"/>
    </row>
    <row r="25734" spans="5:5">
      <c r="E25734" s="6"/>
    </row>
    <row r="25735" spans="5:5">
      <c r="E25735" s="6"/>
    </row>
    <row r="25736" spans="5:5">
      <c r="E25736" s="6"/>
    </row>
    <row r="25737" spans="5:5">
      <c r="E25737" s="6"/>
    </row>
    <row r="25738" spans="5:5">
      <c r="E25738" s="6"/>
    </row>
    <row r="25739" spans="5:5">
      <c r="E25739" s="6"/>
    </row>
    <row r="25740" spans="5:5">
      <c r="E25740" s="6"/>
    </row>
    <row r="25741" spans="5:5">
      <c r="E25741" s="6"/>
    </row>
    <row r="25742" spans="5:5">
      <c r="E25742" s="6"/>
    </row>
    <row r="25743" spans="5:5">
      <c r="E25743" s="6"/>
    </row>
    <row r="25744" spans="5:5">
      <c r="E25744" s="6"/>
    </row>
    <row r="25745" spans="5:5">
      <c r="E25745" s="6"/>
    </row>
    <row r="25746" spans="5:5">
      <c r="E25746" s="6"/>
    </row>
    <row r="25747" spans="5:5">
      <c r="E25747" s="6"/>
    </row>
    <row r="25748" spans="5:5">
      <c r="E25748" s="6"/>
    </row>
    <row r="25749" spans="5:5">
      <c r="E25749" s="6"/>
    </row>
    <row r="25750" spans="5:5">
      <c r="E25750" s="6"/>
    </row>
    <row r="25751" spans="5:5">
      <c r="E25751" s="6"/>
    </row>
    <row r="25752" spans="5:5">
      <c r="E25752" s="6"/>
    </row>
    <row r="25753" spans="5:5">
      <c r="E25753" s="6"/>
    </row>
    <row r="25754" spans="5:5">
      <c r="E25754" s="6"/>
    </row>
    <row r="25755" spans="5:5">
      <c r="E25755" s="6"/>
    </row>
    <row r="25756" spans="5:5">
      <c r="E25756" s="6"/>
    </row>
    <row r="25757" spans="5:5">
      <c r="E25757" s="6"/>
    </row>
    <row r="25758" spans="5:5">
      <c r="E25758" s="6"/>
    </row>
    <row r="25759" spans="5:5">
      <c r="E25759" s="6"/>
    </row>
    <row r="25760" spans="5:5">
      <c r="E25760" s="6"/>
    </row>
    <row r="25761" spans="5:5">
      <c r="E25761" s="6"/>
    </row>
    <row r="25762" spans="5:5">
      <c r="E25762" s="6"/>
    </row>
    <row r="25763" spans="5:5">
      <c r="E25763" s="6"/>
    </row>
    <row r="25764" spans="5:5">
      <c r="E25764" s="6"/>
    </row>
    <row r="25765" spans="5:5">
      <c r="E25765" s="6"/>
    </row>
    <row r="25766" spans="5:5">
      <c r="E25766" s="6"/>
    </row>
    <row r="25767" spans="5:5">
      <c r="E25767" s="6"/>
    </row>
    <row r="25768" spans="5:5">
      <c r="E25768" s="6"/>
    </row>
    <row r="25769" spans="5:5">
      <c r="E25769" s="6"/>
    </row>
    <row r="25770" spans="5:5">
      <c r="E25770" s="6"/>
    </row>
    <row r="25771" spans="5:5">
      <c r="E25771" s="6"/>
    </row>
    <row r="25772" spans="5:5">
      <c r="E25772" s="6"/>
    </row>
    <row r="25773" spans="5:5">
      <c r="E25773" s="6"/>
    </row>
    <row r="25774" spans="5:5">
      <c r="E25774" s="6"/>
    </row>
    <row r="25775" spans="5:5">
      <c r="E25775" s="6"/>
    </row>
    <row r="25776" spans="5:5">
      <c r="E25776" s="6"/>
    </row>
    <row r="25777" spans="5:5">
      <c r="E25777" s="6"/>
    </row>
    <row r="25778" spans="5:5">
      <c r="E25778" s="6"/>
    </row>
    <row r="25779" spans="5:5">
      <c r="E25779" s="6"/>
    </row>
    <row r="25780" spans="5:5">
      <c r="E25780" s="6"/>
    </row>
    <row r="25781" spans="5:5">
      <c r="E25781" s="6"/>
    </row>
    <row r="25782" spans="5:5">
      <c r="E25782" s="6"/>
    </row>
    <row r="25783" spans="5:5">
      <c r="E25783" s="6"/>
    </row>
    <row r="25784" spans="5:5">
      <c r="E25784" s="6"/>
    </row>
    <row r="25785" spans="5:5">
      <c r="E25785" s="6"/>
    </row>
    <row r="25786" spans="5:5">
      <c r="E25786" s="6"/>
    </row>
    <row r="25787" spans="5:5">
      <c r="E25787" s="6"/>
    </row>
    <row r="25788" spans="5:5">
      <c r="E25788" s="6"/>
    </row>
    <row r="25789" spans="5:5">
      <c r="E25789" s="6"/>
    </row>
    <row r="25790" spans="5:5">
      <c r="E25790" s="6"/>
    </row>
    <row r="25791" spans="5:5">
      <c r="E25791" s="6"/>
    </row>
    <row r="25792" spans="5:5">
      <c r="E25792" s="6"/>
    </row>
    <row r="25793" spans="5:5">
      <c r="E25793" s="6"/>
    </row>
    <row r="25794" spans="5:5">
      <c r="E25794" s="6"/>
    </row>
    <row r="25795" spans="5:5">
      <c r="E25795" s="6"/>
    </row>
    <row r="25796" spans="5:5">
      <c r="E25796" s="6"/>
    </row>
    <row r="25797" spans="5:5">
      <c r="E25797" s="6"/>
    </row>
    <row r="25798" spans="5:5">
      <c r="E25798" s="6"/>
    </row>
    <row r="25799" spans="5:5">
      <c r="E25799" s="6"/>
    </row>
    <row r="25800" spans="5:5">
      <c r="E25800" s="6"/>
    </row>
    <row r="25801" spans="5:5">
      <c r="E25801" s="6"/>
    </row>
    <row r="25802" spans="5:5">
      <c r="E25802" s="6"/>
    </row>
    <row r="25803" spans="5:5">
      <c r="E25803" s="6"/>
    </row>
    <row r="25804" spans="5:5">
      <c r="E25804" s="6"/>
    </row>
    <row r="25805" spans="5:5">
      <c r="E25805" s="6"/>
    </row>
    <row r="25806" spans="5:5">
      <c r="E25806" s="6"/>
    </row>
    <row r="25807" spans="5:5">
      <c r="E25807" s="6"/>
    </row>
    <row r="25808" spans="5:5">
      <c r="E25808" s="6"/>
    </row>
    <row r="25809" spans="5:5">
      <c r="E25809" s="6"/>
    </row>
    <row r="25810" spans="5:5">
      <c r="E25810" s="6"/>
    </row>
    <row r="25811" spans="5:5">
      <c r="E25811" s="6"/>
    </row>
    <row r="25812" spans="5:5">
      <c r="E25812" s="6"/>
    </row>
    <row r="25813" spans="5:5">
      <c r="E25813" s="6"/>
    </row>
    <row r="25814" spans="5:5">
      <c r="E25814" s="6"/>
    </row>
    <row r="25815" spans="5:5">
      <c r="E25815" s="6"/>
    </row>
    <row r="25816" spans="5:5">
      <c r="E25816" s="6"/>
    </row>
    <row r="25817" spans="5:5">
      <c r="E25817" s="6"/>
    </row>
    <row r="25818" spans="5:5">
      <c r="E25818" s="6"/>
    </row>
    <row r="25819" spans="5:5">
      <c r="E25819" s="6"/>
    </row>
    <row r="25820" spans="5:5">
      <c r="E25820" s="6"/>
    </row>
    <row r="25821" spans="5:5">
      <c r="E25821" s="6"/>
    </row>
    <row r="25822" spans="5:5">
      <c r="E25822" s="6"/>
    </row>
    <row r="25823" spans="5:5">
      <c r="E25823" s="6"/>
    </row>
    <row r="25824" spans="5:5">
      <c r="E25824" s="6"/>
    </row>
    <row r="25825" spans="5:5">
      <c r="E25825" s="6"/>
    </row>
    <row r="25826" spans="5:5">
      <c r="E25826" s="6"/>
    </row>
    <row r="25827" spans="5:5">
      <c r="E25827" s="6"/>
    </row>
    <row r="25828" spans="5:5">
      <c r="E25828" s="6"/>
    </row>
    <row r="25829" spans="5:5">
      <c r="E25829" s="6"/>
    </row>
    <row r="25830" spans="5:5">
      <c r="E25830" s="6"/>
    </row>
    <row r="25831" spans="5:5">
      <c r="E25831" s="6"/>
    </row>
    <row r="25832" spans="5:5">
      <c r="E25832" s="6"/>
    </row>
    <row r="25833" spans="5:5">
      <c r="E25833" s="6"/>
    </row>
    <row r="25834" spans="5:5">
      <c r="E25834" s="6"/>
    </row>
    <row r="25835" spans="5:5">
      <c r="E25835" s="6"/>
    </row>
    <row r="25836" spans="5:5">
      <c r="E25836" s="6"/>
    </row>
    <row r="25837" spans="5:5">
      <c r="E25837" s="6"/>
    </row>
    <row r="25838" spans="5:5">
      <c r="E25838" s="6"/>
    </row>
    <row r="25839" spans="5:5">
      <c r="E25839" s="6"/>
    </row>
    <row r="25840" spans="5:5">
      <c r="E25840" s="6"/>
    </row>
    <row r="25841" spans="5:5">
      <c r="E25841" s="6"/>
    </row>
    <row r="25842" spans="5:5">
      <c r="E25842" s="6"/>
    </row>
    <row r="25843" spans="5:5">
      <c r="E25843" s="6"/>
    </row>
    <row r="25844" spans="5:5">
      <c r="E25844" s="6"/>
    </row>
    <row r="25845" spans="5:5">
      <c r="E25845" s="6"/>
    </row>
    <row r="25846" spans="5:5">
      <c r="E25846" s="6"/>
    </row>
    <row r="25847" spans="5:5">
      <c r="E25847" s="6"/>
    </row>
    <row r="25848" spans="5:5">
      <c r="E25848" s="6"/>
    </row>
    <row r="25849" spans="5:5">
      <c r="E25849" s="6"/>
    </row>
    <row r="25850" spans="5:5">
      <c r="E25850" s="6"/>
    </row>
    <row r="25851" spans="5:5">
      <c r="E25851" s="6"/>
    </row>
    <row r="25852" spans="5:5">
      <c r="E25852" s="6"/>
    </row>
    <row r="25853" spans="5:5">
      <c r="E25853" s="6"/>
    </row>
    <row r="25854" spans="5:5">
      <c r="E25854" s="6"/>
    </row>
    <row r="25855" spans="5:5">
      <c r="E25855" s="6"/>
    </row>
    <row r="25856" spans="5:5">
      <c r="E25856" s="6"/>
    </row>
    <row r="25857" spans="5:5">
      <c r="E25857" s="6"/>
    </row>
    <row r="25858" spans="5:5">
      <c r="E25858" s="6"/>
    </row>
    <row r="25859" spans="5:5">
      <c r="E25859" s="6"/>
    </row>
    <row r="25860" spans="5:5">
      <c r="E25860" s="6"/>
    </row>
    <row r="25861" spans="5:5">
      <c r="E25861" s="6"/>
    </row>
    <row r="25862" spans="5:5">
      <c r="E25862" s="6"/>
    </row>
    <row r="25863" spans="5:5">
      <c r="E25863" s="6"/>
    </row>
    <row r="25864" spans="5:5">
      <c r="E25864" s="6"/>
    </row>
    <row r="25865" spans="5:5">
      <c r="E25865" s="6"/>
    </row>
    <row r="25866" spans="5:5">
      <c r="E25866" s="6"/>
    </row>
    <row r="25867" spans="5:5">
      <c r="E25867" s="6"/>
    </row>
    <row r="25868" spans="5:5">
      <c r="E25868" s="6"/>
    </row>
    <row r="25869" spans="5:5">
      <c r="E25869" s="6"/>
    </row>
    <row r="25870" spans="5:5">
      <c r="E25870" s="6"/>
    </row>
    <row r="25871" spans="5:5">
      <c r="E25871" s="6"/>
    </row>
    <row r="25872" spans="5:5">
      <c r="E25872" s="6"/>
    </row>
    <row r="25873" spans="5:5">
      <c r="E25873" s="6"/>
    </row>
    <row r="25874" spans="5:5">
      <c r="E25874" s="6"/>
    </row>
    <row r="25875" spans="5:5">
      <c r="E25875" s="6"/>
    </row>
    <row r="25876" spans="5:5">
      <c r="E25876" s="6"/>
    </row>
    <row r="25877" spans="5:5">
      <c r="E25877" s="6"/>
    </row>
    <row r="25878" spans="5:5">
      <c r="E25878" s="6"/>
    </row>
    <row r="25879" spans="5:5">
      <c r="E25879" s="6"/>
    </row>
    <row r="25880" spans="5:5">
      <c r="E25880" s="6"/>
    </row>
    <row r="25881" spans="5:5">
      <c r="E25881" s="6"/>
    </row>
    <row r="25882" spans="5:5">
      <c r="E25882" s="6"/>
    </row>
    <row r="25883" spans="5:5">
      <c r="E25883" s="6"/>
    </row>
    <row r="25884" spans="5:5">
      <c r="E25884" s="6"/>
    </row>
    <row r="25885" spans="5:5">
      <c r="E25885" s="6"/>
    </row>
    <row r="25886" spans="5:5">
      <c r="E25886" s="6"/>
    </row>
    <row r="25887" spans="5:5">
      <c r="E25887" s="6"/>
    </row>
    <row r="25888" spans="5:5">
      <c r="E25888" s="6"/>
    </row>
    <row r="25889" spans="5:5">
      <c r="E25889" s="6"/>
    </row>
    <row r="25890" spans="5:5">
      <c r="E25890" s="6"/>
    </row>
    <row r="25891" spans="5:5">
      <c r="E25891" s="6"/>
    </row>
    <row r="25892" spans="5:5">
      <c r="E25892" s="6"/>
    </row>
    <row r="25893" spans="5:5">
      <c r="E25893" s="6"/>
    </row>
    <row r="25894" spans="5:5">
      <c r="E25894" s="6"/>
    </row>
    <row r="25895" spans="5:5">
      <c r="E25895" s="6"/>
    </row>
    <row r="25896" spans="5:5">
      <c r="E25896" s="6"/>
    </row>
    <row r="25897" spans="5:5">
      <c r="E25897" s="6"/>
    </row>
    <row r="25898" spans="5:5">
      <c r="E25898" s="6"/>
    </row>
    <row r="25899" spans="5:5">
      <c r="E25899" s="6"/>
    </row>
    <row r="25900" spans="5:5">
      <c r="E25900" s="6"/>
    </row>
    <row r="25901" spans="5:5">
      <c r="E25901" s="6"/>
    </row>
    <row r="25902" spans="5:5">
      <c r="E25902" s="6"/>
    </row>
    <row r="25903" spans="5:5">
      <c r="E25903" s="6"/>
    </row>
    <row r="25904" spans="5:5">
      <c r="E25904" s="6"/>
    </row>
    <row r="25905" spans="5:5">
      <c r="E25905" s="6"/>
    </row>
    <row r="25906" spans="5:5">
      <c r="E25906" s="6"/>
    </row>
    <row r="25907" spans="5:5">
      <c r="E25907" s="6"/>
    </row>
    <row r="25908" spans="5:5">
      <c r="E25908" s="6"/>
    </row>
    <row r="25909" spans="5:5">
      <c r="E25909" s="6"/>
    </row>
    <row r="25910" spans="5:5">
      <c r="E25910" s="6"/>
    </row>
    <row r="25911" spans="5:5">
      <c r="E25911" s="6"/>
    </row>
    <row r="25912" spans="5:5">
      <c r="E25912" s="6"/>
    </row>
    <row r="25913" spans="5:5">
      <c r="E25913" s="6"/>
    </row>
    <row r="25914" spans="5:5">
      <c r="E25914" s="6"/>
    </row>
    <row r="25915" spans="5:5">
      <c r="E25915" s="6"/>
    </row>
    <row r="25916" spans="5:5">
      <c r="E25916" s="6"/>
    </row>
    <row r="25917" spans="5:5">
      <c r="E25917" s="6"/>
    </row>
    <row r="25918" spans="5:5">
      <c r="E25918" s="6"/>
    </row>
    <row r="25919" spans="5:5">
      <c r="E25919" s="6"/>
    </row>
    <row r="25920" spans="5:5">
      <c r="E25920" s="6"/>
    </row>
    <row r="25921" spans="5:5">
      <c r="E25921" s="6"/>
    </row>
    <row r="25922" spans="5:5">
      <c r="E25922" s="6"/>
    </row>
    <row r="25923" spans="5:5">
      <c r="E25923" s="6"/>
    </row>
    <row r="25924" spans="5:5">
      <c r="E25924" s="6"/>
    </row>
    <row r="25925" spans="5:5">
      <c r="E25925" s="6"/>
    </row>
    <row r="25926" spans="5:5">
      <c r="E25926" s="6"/>
    </row>
    <row r="25927" spans="5:5">
      <c r="E25927" s="6"/>
    </row>
    <row r="25928" spans="5:5">
      <c r="E25928" s="6"/>
    </row>
    <row r="25929" spans="5:5">
      <c r="E25929" s="6"/>
    </row>
    <row r="25930" spans="5:5">
      <c r="E25930" s="6"/>
    </row>
    <row r="25931" spans="5:5">
      <c r="E25931" s="6"/>
    </row>
    <row r="25932" spans="5:5">
      <c r="E25932" s="6"/>
    </row>
    <row r="25933" spans="5:5">
      <c r="E25933" s="6"/>
    </row>
    <row r="25934" spans="5:5">
      <c r="E25934" s="6"/>
    </row>
    <row r="25935" spans="5:5">
      <c r="E25935" s="6"/>
    </row>
    <row r="25936" spans="5:5">
      <c r="E25936" s="6"/>
    </row>
    <row r="25937" spans="5:5">
      <c r="E25937" s="6"/>
    </row>
    <row r="25938" spans="5:5">
      <c r="E25938" s="6"/>
    </row>
    <row r="25939" spans="5:5">
      <c r="E25939" s="6"/>
    </row>
    <row r="25940" spans="5:5">
      <c r="E25940" s="6"/>
    </row>
    <row r="25941" spans="5:5">
      <c r="E25941" s="6"/>
    </row>
    <row r="25942" spans="5:5">
      <c r="E25942" s="6"/>
    </row>
    <row r="25943" spans="5:5">
      <c r="E25943" s="6"/>
    </row>
    <row r="25944" spans="5:5">
      <c r="E25944" s="6"/>
    </row>
    <row r="25945" spans="5:5">
      <c r="E25945" s="6"/>
    </row>
    <row r="25946" spans="5:5">
      <c r="E25946" s="6"/>
    </row>
    <row r="25947" spans="5:5">
      <c r="E25947" s="6"/>
    </row>
    <row r="25948" spans="5:5">
      <c r="E25948" s="6"/>
    </row>
    <row r="25949" spans="5:5">
      <c r="E25949" s="6"/>
    </row>
    <row r="25950" spans="5:5">
      <c r="E25950" s="6"/>
    </row>
    <row r="25951" spans="5:5">
      <c r="E25951" s="6"/>
    </row>
    <row r="25952" spans="5:5">
      <c r="E25952" s="6"/>
    </row>
    <row r="25953" spans="5:5">
      <c r="E25953" s="6"/>
    </row>
    <row r="25954" spans="5:5">
      <c r="E25954" s="6"/>
    </row>
    <row r="25955" spans="5:5">
      <c r="E25955" s="6"/>
    </row>
    <row r="25956" spans="5:5">
      <c r="E25956" s="6"/>
    </row>
    <row r="25957" spans="5:5">
      <c r="E25957" s="6"/>
    </row>
    <row r="25958" spans="5:5">
      <c r="E25958" s="6"/>
    </row>
    <row r="25959" spans="5:5">
      <c r="E25959" s="6"/>
    </row>
    <row r="25960" spans="5:5">
      <c r="E25960" s="6"/>
    </row>
    <row r="25961" spans="5:5">
      <c r="E25961" s="6"/>
    </row>
    <row r="25962" spans="5:5">
      <c r="E25962" s="6"/>
    </row>
    <row r="25963" spans="5:5">
      <c r="E25963" s="6"/>
    </row>
    <row r="25964" spans="5:5">
      <c r="E25964" s="6"/>
    </row>
    <row r="25965" spans="5:5">
      <c r="E25965" s="6"/>
    </row>
    <row r="25966" spans="5:5">
      <c r="E25966" s="6"/>
    </row>
    <row r="25967" spans="5:5">
      <c r="E25967" s="6"/>
    </row>
    <row r="25968" spans="5:5">
      <c r="E25968" s="6"/>
    </row>
    <row r="25969" spans="5:5">
      <c r="E25969" s="6"/>
    </row>
    <row r="25970" spans="5:5">
      <c r="E25970" s="6"/>
    </row>
    <row r="25971" spans="5:5">
      <c r="E25971" s="6"/>
    </row>
    <row r="25972" spans="5:5">
      <c r="E25972" s="6"/>
    </row>
    <row r="25973" spans="5:5">
      <c r="E25973" s="6"/>
    </row>
    <row r="25974" spans="5:5">
      <c r="E25974" s="6"/>
    </row>
    <row r="25975" spans="5:5">
      <c r="E25975" s="6"/>
    </row>
    <row r="25976" spans="5:5">
      <c r="E25976" s="6"/>
    </row>
    <row r="25977" spans="5:5">
      <c r="E25977" s="6"/>
    </row>
    <row r="25978" spans="5:5">
      <c r="E25978" s="6"/>
    </row>
    <row r="25979" spans="5:5">
      <c r="E25979" s="6"/>
    </row>
    <row r="25980" spans="5:5">
      <c r="E25980" s="6"/>
    </row>
    <row r="25981" spans="5:5">
      <c r="E25981" s="6"/>
    </row>
    <row r="25982" spans="5:5">
      <c r="E25982" s="6"/>
    </row>
    <row r="25983" spans="5:5">
      <c r="E25983" s="6"/>
    </row>
    <row r="25984" spans="5:5">
      <c r="E25984" s="6"/>
    </row>
    <row r="25985" spans="5:5">
      <c r="E25985" s="6"/>
    </row>
    <row r="25986" spans="5:5">
      <c r="E25986" s="6"/>
    </row>
    <row r="25987" spans="5:5">
      <c r="E25987" s="6"/>
    </row>
    <row r="25988" spans="5:5">
      <c r="E25988" s="6"/>
    </row>
    <row r="25989" spans="5:5">
      <c r="E25989" s="6"/>
    </row>
    <row r="25990" spans="5:5">
      <c r="E25990" s="6"/>
    </row>
    <row r="25991" spans="5:5">
      <c r="E25991" s="6"/>
    </row>
    <row r="25992" spans="5:5">
      <c r="E25992" s="6"/>
    </row>
    <row r="25993" spans="5:5">
      <c r="E25993" s="6"/>
    </row>
    <row r="25994" spans="5:5">
      <c r="E25994" s="6"/>
    </row>
    <row r="25995" spans="5:5">
      <c r="E25995" s="6"/>
    </row>
    <row r="25996" spans="5:5">
      <c r="E25996" s="6"/>
    </row>
    <row r="25997" spans="5:5">
      <c r="E25997" s="6"/>
    </row>
    <row r="25998" spans="5:5">
      <c r="E25998" s="6"/>
    </row>
    <row r="25999" spans="5:5">
      <c r="E25999" s="6"/>
    </row>
    <row r="26000" spans="5:5">
      <c r="E26000" s="6"/>
    </row>
    <row r="26001" spans="5:5">
      <c r="E26001" s="6"/>
    </row>
    <row r="26002" spans="5:5">
      <c r="E26002" s="6"/>
    </row>
    <row r="26003" spans="5:5">
      <c r="E26003" s="6"/>
    </row>
    <row r="26004" spans="5:5">
      <c r="E26004" s="6"/>
    </row>
    <row r="26005" spans="5:5">
      <c r="E26005" s="6"/>
    </row>
    <row r="26006" spans="5:5">
      <c r="E26006" s="6"/>
    </row>
    <row r="26007" spans="5:5">
      <c r="E26007" s="6"/>
    </row>
    <row r="26008" spans="5:5">
      <c r="E26008" s="6"/>
    </row>
    <row r="26009" spans="5:5">
      <c r="E26009" s="6"/>
    </row>
    <row r="26010" spans="5:5">
      <c r="E26010" s="6"/>
    </row>
    <row r="26011" spans="5:5">
      <c r="E26011" s="6"/>
    </row>
    <row r="26012" spans="5:5">
      <c r="E26012" s="6"/>
    </row>
    <row r="26013" spans="5:5">
      <c r="E26013" s="6"/>
    </row>
    <row r="26014" spans="5:5">
      <c r="E26014" s="6"/>
    </row>
    <row r="26015" spans="5:5">
      <c r="E26015" s="6"/>
    </row>
    <row r="26016" spans="5:5">
      <c r="E26016" s="6"/>
    </row>
    <row r="26017" spans="5:5">
      <c r="E26017" s="6"/>
    </row>
    <row r="26018" spans="5:5">
      <c r="E26018" s="6"/>
    </row>
    <row r="26019" spans="5:5">
      <c r="E26019" s="6"/>
    </row>
    <row r="26020" spans="5:5">
      <c r="E26020" s="6"/>
    </row>
    <row r="26021" spans="5:5">
      <c r="E26021" s="6"/>
    </row>
    <row r="26022" spans="5:5">
      <c r="E26022" s="6"/>
    </row>
    <row r="26023" spans="5:5">
      <c r="E26023" s="6"/>
    </row>
    <row r="26024" spans="5:5">
      <c r="E26024" s="6"/>
    </row>
    <row r="26025" spans="5:5">
      <c r="E26025" s="6"/>
    </row>
    <row r="26026" spans="5:5">
      <c r="E26026" s="6"/>
    </row>
    <row r="26027" spans="5:5">
      <c r="E26027" s="6"/>
    </row>
    <row r="26028" spans="5:5">
      <c r="E26028" s="6"/>
    </row>
    <row r="26029" spans="5:5">
      <c r="E26029" s="6"/>
    </row>
    <row r="26030" spans="5:5">
      <c r="E26030" s="6"/>
    </row>
    <row r="26031" spans="5:5">
      <c r="E26031" s="6"/>
    </row>
    <row r="26032" spans="5:5">
      <c r="E26032" s="6"/>
    </row>
    <row r="26033" spans="5:5">
      <c r="E26033" s="6"/>
    </row>
    <row r="26034" spans="5:5">
      <c r="E26034" s="6"/>
    </row>
    <row r="26035" spans="5:5">
      <c r="E26035" s="6"/>
    </row>
    <row r="26036" spans="5:5">
      <c r="E26036" s="6"/>
    </row>
    <row r="26037" spans="5:5">
      <c r="E26037" s="6"/>
    </row>
    <row r="26038" spans="5:5">
      <c r="E26038" s="6"/>
    </row>
    <row r="26039" spans="5:5">
      <c r="E26039" s="6"/>
    </row>
    <row r="26040" spans="5:5">
      <c r="E26040" s="6"/>
    </row>
    <row r="26041" spans="5:5">
      <c r="E26041" s="6"/>
    </row>
    <row r="26042" spans="5:5">
      <c r="E26042" s="6"/>
    </row>
    <row r="26043" spans="5:5">
      <c r="E26043" s="6"/>
    </row>
    <row r="26044" spans="5:5">
      <c r="E26044" s="6"/>
    </row>
    <row r="26045" spans="5:5">
      <c r="E26045" s="6"/>
    </row>
    <row r="26046" spans="5:5">
      <c r="E26046" s="6"/>
    </row>
    <row r="26047" spans="5:5">
      <c r="E26047" s="6"/>
    </row>
    <row r="26048" spans="5:5">
      <c r="E26048" s="6"/>
    </row>
    <row r="26049" spans="5:5">
      <c r="E26049" s="6"/>
    </row>
    <row r="26050" spans="5:5">
      <c r="E26050" s="6"/>
    </row>
    <row r="26051" spans="5:5">
      <c r="E26051" s="6"/>
    </row>
    <row r="26052" spans="5:5">
      <c r="E26052" s="6"/>
    </row>
    <row r="26053" spans="5:5">
      <c r="E26053" s="6"/>
    </row>
    <row r="26054" spans="5:5">
      <c r="E26054" s="6"/>
    </row>
    <row r="26055" spans="5:5">
      <c r="E26055" s="6"/>
    </row>
    <row r="26056" spans="5:5">
      <c r="E26056" s="6"/>
    </row>
    <row r="26057" spans="5:5">
      <c r="E26057" s="6"/>
    </row>
    <row r="26058" spans="5:5">
      <c r="E26058" s="6"/>
    </row>
    <row r="26059" spans="5:5">
      <c r="E26059" s="6"/>
    </row>
    <row r="26060" spans="5:5">
      <c r="E26060" s="6"/>
    </row>
    <row r="26061" spans="5:5">
      <c r="E26061" s="6"/>
    </row>
    <row r="26062" spans="5:5">
      <c r="E26062" s="6"/>
    </row>
    <row r="26063" spans="5:5">
      <c r="E26063" s="6"/>
    </row>
    <row r="26064" spans="5:5">
      <c r="E26064" s="6"/>
    </row>
    <row r="26065" spans="5:5">
      <c r="E26065" s="6"/>
    </row>
    <row r="26066" spans="5:5">
      <c r="E26066" s="6"/>
    </row>
    <row r="26067" spans="5:5">
      <c r="E26067" s="6"/>
    </row>
    <row r="26068" spans="5:5">
      <c r="E26068" s="6"/>
    </row>
    <row r="26069" spans="5:5">
      <c r="E26069" s="6"/>
    </row>
    <row r="26070" spans="5:5">
      <c r="E26070" s="6"/>
    </row>
    <row r="26071" spans="5:5">
      <c r="E26071" s="6"/>
    </row>
    <row r="26072" spans="5:5">
      <c r="E26072" s="6"/>
    </row>
    <row r="26073" spans="5:5">
      <c r="E26073" s="6"/>
    </row>
    <row r="26074" spans="5:5">
      <c r="E26074" s="6"/>
    </row>
    <row r="26075" spans="5:5">
      <c r="E26075" s="6"/>
    </row>
    <row r="26076" spans="5:5">
      <c r="E26076" s="6"/>
    </row>
    <row r="26077" spans="5:5">
      <c r="E26077" s="6"/>
    </row>
    <row r="26078" spans="5:5">
      <c r="E26078" s="6"/>
    </row>
    <row r="26079" spans="5:5">
      <c r="E26079" s="6"/>
    </row>
    <row r="26080" spans="5:5">
      <c r="E26080" s="6"/>
    </row>
    <row r="26081" spans="5:5">
      <c r="E26081" s="6"/>
    </row>
    <row r="26082" spans="5:5">
      <c r="E26082" s="6"/>
    </row>
    <row r="26083" spans="5:5">
      <c r="E26083" s="6"/>
    </row>
    <row r="26084" spans="5:5">
      <c r="E26084" s="6"/>
    </row>
    <row r="26085" spans="5:5">
      <c r="E26085" s="6"/>
    </row>
    <row r="26086" spans="5:5">
      <c r="E26086" s="6"/>
    </row>
    <row r="26087" spans="5:5">
      <c r="E26087" s="6"/>
    </row>
    <row r="26088" spans="5:5">
      <c r="E26088" s="6"/>
    </row>
    <row r="26089" spans="5:5">
      <c r="E26089" s="6"/>
    </row>
    <row r="26090" spans="5:5">
      <c r="E26090" s="6"/>
    </row>
    <row r="26091" spans="5:5">
      <c r="E26091" s="6"/>
    </row>
    <row r="26092" spans="5:5">
      <c r="E26092" s="6"/>
    </row>
    <row r="26093" spans="5:5">
      <c r="E26093" s="6"/>
    </row>
    <row r="26094" spans="5:5">
      <c r="E26094" s="6"/>
    </row>
    <row r="26095" spans="5:5">
      <c r="E26095" s="6"/>
    </row>
    <row r="26096" spans="5:5">
      <c r="E26096" s="6"/>
    </row>
    <row r="26097" spans="5:5">
      <c r="E26097" s="6"/>
    </row>
    <row r="26098" spans="5:5">
      <c r="E26098" s="6"/>
    </row>
    <row r="26099" spans="5:5">
      <c r="E26099" s="6"/>
    </row>
    <row r="26100" spans="5:5">
      <c r="E26100" s="6"/>
    </row>
    <row r="26101" spans="5:5">
      <c r="E26101" s="6"/>
    </row>
    <row r="26102" spans="5:5">
      <c r="E26102" s="6"/>
    </row>
    <row r="26103" spans="5:5">
      <c r="E26103" s="6"/>
    </row>
    <row r="26104" spans="5:5">
      <c r="E26104" s="6"/>
    </row>
    <row r="26105" spans="5:5">
      <c r="E26105" s="6"/>
    </row>
    <row r="26106" spans="5:5">
      <c r="E26106" s="6"/>
    </row>
    <row r="26107" spans="5:5">
      <c r="E26107" s="6"/>
    </row>
    <row r="26108" spans="5:5">
      <c r="E26108" s="6"/>
    </row>
    <row r="26109" spans="5:5">
      <c r="E26109" s="6"/>
    </row>
    <row r="26110" spans="5:5">
      <c r="E26110" s="6"/>
    </row>
    <row r="26111" spans="5:5">
      <c r="E26111" s="6"/>
    </row>
    <row r="26112" spans="5:5">
      <c r="E26112" s="6"/>
    </row>
    <row r="26113" spans="5:5">
      <c r="E26113" s="6"/>
    </row>
    <row r="26114" spans="5:5">
      <c r="E26114" s="6"/>
    </row>
    <row r="26115" spans="5:5">
      <c r="E26115" s="6"/>
    </row>
    <row r="26116" spans="5:5">
      <c r="E26116" s="6"/>
    </row>
    <row r="26117" spans="5:5">
      <c r="E26117" s="6"/>
    </row>
    <row r="26118" spans="5:5">
      <c r="E26118" s="6"/>
    </row>
    <row r="26119" spans="5:5">
      <c r="E26119" s="6"/>
    </row>
    <row r="26120" spans="5:5">
      <c r="E26120" s="6"/>
    </row>
    <row r="26121" spans="5:5">
      <c r="E26121" s="6"/>
    </row>
    <row r="26122" spans="5:5">
      <c r="E26122" s="6"/>
    </row>
    <row r="26123" spans="5:5">
      <c r="E26123" s="6"/>
    </row>
    <row r="26124" spans="5:5">
      <c r="E26124" s="6"/>
    </row>
    <row r="26125" spans="5:5">
      <c r="E26125" s="6"/>
    </row>
    <row r="26126" spans="5:5">
      <c r="E26126" s="6"/>
    </row>
    <row r="26127" spans="5:5">
      <c r="E26127" s="6"/>
    </row>
    <row r="26128" spans="5:5">
      <c r="E26128" s="6"/>
    </row>
    <row r="26129" spans="5:5">
      <c r="E26129" s="6"/>
    </row>
    <row r="26130" spans="5:5">
      <c r="E26130" s="6"/>
    </row>
    <row r="26131" spans="5:5">
      <c r="E26131" s="6"/>
    </row>
    <row r="26132" spans="5:5">
      <c r="E26132" s="6"/>
    </row>
    <row r="26133" spans="5:5">
      <c r="E26133" s="6"/>
    </row>
    <row r="26134" spans="5:5">
      <c r="E26134" s="6"/>
    </row>
    <row r="26135" spans="5:5">
      <c r="E26135" s="6"/>
    </row>
    <row r="26136" spans="5:5">
      <c r="E26136" s="6"/>
    </row>
    <row r="26137" spans="5:5">
      <c r="E26137" s="6"/>
    </row>
    <row r="26138" spans="5:5">
      <c r="E26138" s="6"/>
    </row>
    <row r="26139" spans="5:5">
      <c r="E26139" s="6"/>
    </row>
    <row r="26140" spans="5:5">
      <c r="E26140" s="6"/>
    </row>
    <row r="26141" spans="5:5">
      <c r="E26141" s="6"/>
    </row>
    <row r="26142" spans="5:5">
      <c r="E26142" s="6"/>
    </row>
    <row r="26143" spans="5:5">
      <c r="E26143" s="6"/>
    </row>
    <row r="26144" spans="5:5">
      <c r="E26144" s="6"/>
    </row>
    <row r="26145" spans="5:5">
      <c r="E26145" s="6"/>
    </row>
    <row r="26146" spans="5:5">
      <c r="E26146" s="6"/>
    </row>
    <row r="26147" spans="5:5">
      <c r="E26147" s="6"/>
    </row>
    <row r="26148" spans="5:5">
      <c r="E26148" s="6"/>
    </row>
    <row r="26149" spans="5:5">
      <c r="E26149" s="6"/>
    </row>
    <row r="26150" spans="5:5">
      <c r="E26150" s="6"/>
    </row>
    <row r="26151" spans="5:5">
      <c r="E26151" s="6"/>
    </row>
    <row r="26152" spans="5:5">
      <c r="E26152" s="6"/>
    </row>
    <row r="26153" spans="5:5">
      <c r="E26153" s="6"/>
    </row>
    <row r="26154" spans="5:5">
      <c r="E26154" s="6"/>
    </row>
    <row r="26155" spans="5:5">
      <c r="E26155" s="6"/>
    </row>
    <row r="26156" spans="5:5">
      <c r="E26156" s="6"/>
    </row>
    <row r="26157" spans="5:5">
      <c r="E26157" s="6"/>
    </row>
    <row r="26158" spans="5:5">
      <c r="E26158" s="6"/>
    </row>
    <row r="26159" spans="5:5">
      <c r="E26159" s="6"/>
    </row>
    <row r="26160" spans="5:5">
      <c r="E26160" s="6"/>
    </row>
    <row r="26161" spans="5:5">
      <c r="E26161" s="6"/>
    </row>
    <row r="26162" spans="5:5">
      <c r="E26162" s="6"/>
    </row>
    <row r="26163" spans="5:5">
      <c r="E26163" s="6"/>
    </row>
    <row r="26164" spans="5:5">
      <c r="E26164" s="6"/>
    </row>
    <row r="26165" spans="5:5">
      <c r="E26165" s="6"/>
    </row>
    <row r="26166" spans="5:5">
      <c r="E26166" s="6"/>
    </row>
    <row r="26167" spans="5:5">
      <c r="E26167" s="6"/>
    </row>
    <row r="26168" spans="5:5">
      <c r="E26168" s="6"/>
    </row>
    <row r="26169" spans="5:5">
      <c r="E26169" s="6"/>
    </row>
    <row r="26170" spans="5:5">
      <c r="E26170" s="6"/>
    </row>
    <row r="26171" spans="5:5">
      <c r="E26171" s="6"/>
    </row>
    <row r="26172" spans="5:5">
      <c r="E26172" s="6"/>
    </row>
    <row r="26173" spans="5:5">
      <c r="E26173" s="6"/>
    </row>
    <row r="26174" spans="5:5">
      <c r="E26174" s="6"/>
    </row>
    <row r="26175" spans="5:5">
      <c r="E26175" s="6"/>
    </row>
    <row r="26176" spans="5:5">
      <c r="E26176" s="6"/>
    </row>
    <row r="26177" spans="5:5">
      <c r="E26177" s="6"/>
    </row>
    <row r="26178" spans="5:5">
      <c r="E26178" s="6"/>
    </row>
    <row r="26179" spans="5:5">
      <c r="E26179" s="6"/>
    </row>
    <row r="26180" spans="5:5">
      <c r="E26180" s="6"/>
    </row>
    <row r="26181" spans="5:5">
      <c r="E26181" s="6"/>
    </row>
    <row r="26182" spans="5:5">
      <c r="E26182" s="6"/>
    </row>
    <row r="26183" spans="5:5">
      <c r="E26183" s="6"/>
    </row>
    <row r="26184" spans="5:5">
      <c r="E26184" s="6"/>
    </row>
    <row r="26185" spans="5:5">
      <c r="E26185" s="6"/>
    </row>
    <row r="26186" spans="5:5">
      <c r="E26186" s="6"/>
    </row>
    <row r="26187" spans="5:5">
      <c r="E26187" s="6"/>
    </row>
    <row r="26188" spans="5:5">
      <c r="E26188" s="6"/>
    </row>
    <row r="26189" spans="5:5">
      <c r="E26189" s="6"/>
    </row>
    <row r="26190" spans="5:5">
      <c r="E26190" s="6"/>
    </row>
    <row r="26191" spans="5:5">
      <c r="E26191" s="6"/>
    </row>
    <row r="26192" spans="5:5">
      <c r="E26192" s="6"/>
    </row>
    <row r="26193" spans="5:5">
      <c r="E26193" s="6"/>
    </row>
    <row r="26194" spans="5:5">
      <c r="E26194" s="6"/>
    </row>
    <row r="26195" spans="5:5">
      <c r="E26195" s="6"/>
    </row>
    <row r="26196" spans="5:5">
      <c r="E26196" s="6"/>
    </row>
    <row r="26197" spans="5:5">
      <c r="E26197" s="6"/>
    </row>
    <row r="26198" spans="5:5">
      <c r="E26198" s="6"/>
    </row>
    <row r="26199" spans="5:5">
      <c r="E26199" s="6"/>
    </row>
    <row r="26200" spans="5:5">
      <c r="E26200" s="6"/>
    </row>
    <row r="26201" spans="5:5">
      <c r="E26201" s="6"/>
    </row>
    <row r="26202" spans="5:5">
      <c r="E26202" s="6"/>
    </row>
    <row r="26203" spans="5:5">
      <c r="E26203" s="6"/>
    </row>
    <row r="26204" spans="5:5">
      <c r="E26204" s="6"/>
    </row>
    <row r="26205" spans="5:5">
      <c r="E26205" s="6"/>
    </row>
    <row r="26206" spans="5:5">
      <c r="E26206" s="6"/>
    </row>
    <row r="26207" spans="5:5">
      <c r="E26207" s="6"/>
    </row>
    <row r="26208" spans="5:5">
      <c r="E26208" s="6"/>
    </row>
    <row r="26209" spans="5:5">
      <c r="E26209" s="6"/>
    </row>
    <row r="26210" spans="5:5">
      <c r="E26210" s="6"/>
    </row>
    <row r="26211" spans="5:5">
      <c r="E26211" s="6"/>
    </row>
    <row r="26212" spans="5:5">
      <c r="E26212" s="6"/>
    </row>
    <row r="26213" spans="5:5">
      <c r="E26213" s="6"/>
    </row>
    <row r="26214" spans="5:5">
      <c r="E26214" s="6"/>
    </row>
    <row r="26215" spans="5:5">
      <c r="E26215" s="6"/>
    </row>
    <row r="26216" spans="5:5">
      <c r="E26216" s="6"/>
    </row>
    <row r="26217" spans="5:5">
      <c r="E26217" s="6"/>
    </row>
    <row r="26218" spans="5:5">
      <c r="E26218" s="6"/>
    </row>
    <row r="26219" spans="5:5">
      <c r="E26219" s="6"/>
    </row>
    <row r="26220" spans="5:5">
      <c r="E26220" s="6"/>
    </row>
    <row r="26221" spans="5:5">
      <c r="E26221" s="6"/>
    </row>
    <row r="26222" spans="5:5">
      <c r="E26222" s="6"/>
    </row>
    <row r="26223" spans="5:5">
      <c r="E26223" s="6"/>
    </row>
    <row r="26224" spans="5:5">
      <c r="E26224" s="6"/>
    </row>
    <row r="26225" spans="5:5">
      <c r="E26225" s="6"/>
    </row>
    <row r="26226" spans="5:5">
      <c r="E26226" s="6"/>
    </row>
    <row r="26227" spans="5:5">
      <c r="E26227" s="6"/>
    </row>
    <row r="26228" spans="5:5">
      <c r="E26228" s="6"/>
    </row>
    <row r="26229" spans="5:5">
      <c r="E26229" s="6"/>
    </row>
    <row r="26230" spans="5:5">
      <c r="E26230" s="6"/>
    </row>
    <row r="26231" spans="5:5">
      <c r="E26231" s="6"/>
    </row>
    <row r="26232" spans="5:5">
      <c r="E26232" s="6"/>
    </row>
    <row r="26233" spans="5:5">
      <c r="E26233" s="6"/>
    </row>
    <row r="26234" spans="5:5">
      <c r="E26234" s="6"/>
    </row>
    <row r="26235" spans="5:5">
      <c r="E26235" s="6"/>
    </row>
    <row r="26236" spans="5:5">
      <c r="E26236" s="6"/>
    </row>
    <row r="26237" spans="5:5">
      <c r="E26237" s="6"/>
    </row>
    <row r="26238" spans="5:5">
      <c r="E26238" s="6"/>
    </row>
    <row r="26239" spans="5:5">
      <c r="E26239" s="6"/>
    </row>
    <row r="26240" spans="5:5">
      <c r="E26240" s="6"/>
    </row>
    <row r="26241" spans="5:5">
      <c r="E26241" s="6"/>
    </row>
    <row r="26242" spans="5:5">
      <c r="E26242" s="6"/>
    </row>
    <row r="26243" spans="5:5">
      <c r="E26243" s="6"/>
    </row>
    <row r="26244" spans="5:5">
      <c r="E26244" s="6"/>
    </row>
    <row r="26245" spans="5:5">
      <c r="E26245" s="6"/>
    </row>
    <row r="26246" spans="5:5">
      <c r="E26246" s="6"/>
    </row>
    <row r="26247" spans="5:5">
      <c r="E26247" s="6"/>
    </row>
    <row r="26248" spans="5:5">
      <c r="E26248" s="6"/>
    </row>
    <row r="26249" spans="5:5">
      <c r="E26249" s="6"/>
    </row>
    <row r="26250" spans="5:5">
      <c r="E26250" s="6"/>
    </row>
    <row r="26251" spans="5:5">
      <c r="E26251" s="6"/>
    </row>
    <row r="26252" spans="5:5">
      <c r="E26252" s="6"/>
    </row>
    <row r="26253" spans="5:5">
      <c r="E26253" s="6"/>
    </row>
    <row r="26254" spans="5:5">
      <c r="E26254" s="6"/>
    </row>
    <row r="26255" spans="5:5">
      <c r="E26255" s="6"/>
    </row>
    <row r="26256" spans="5:5">
      <c r="E26256" s="6"/>
    </row>
    <row r="26257" spans="5:5">
      <c r="E26257" s="6"/>
    </row>
    <row r="26258" spans="5:5">
      <c r="E26258" s="6"/>
    </row>
    <row r="26259" spans="5:5">
      <c r="E26259" s="6"/>
    </row>
    <row r="26260" spans="5:5">
      <c r="E26260" s="6"/>
    </row>
    <row r="26261" spans="5:5">
      <c r="E26261" s="6"/>
    </row>
    <row r="26262" spans="5:5">
      <c r="E26262" s="6"/>
    </row>
    <row r="26263" spans="5:5">
      <c r="E26263" s="6"/>
    </row>
    <row r="26264" spans="5:5">
      <c r="E26264" s="6"/>
    </row>
    <row r="26265" spans="5:5">
      <c r="E26265" s="6"/>
    </row>
    <row r="26266" spans="5:5">
      <c r="E26266" s="6"/>
    </row>
    <row r="26267" spans="5:5">
      <c r="E26267" s="6"/>
    </row>
    <row r="26268" spans="5:5">
      <c r="E26268" s="6"/>
    </row>
    <row r="26269" spans="5:5">
      <c r="E26269" s="6"/>
    </row>
    <row r="26270" spans="5:5">
      <c r="E26270" s="6"/>
    </row>
    <row r="26271" spans="5:5">
      <c r="E26271" s="6"/>
    </row>
    <row r="26272" spans="5:5">
      <c r="E26272" s="6"/>
    </row>
    <row r="26273" spans="5:5">
      <c r="E26273" s="6"/>
    </row>
    <row r="26274" spans="5:5">
      <c r="E26274" s="6"/>
    </row>
    <row r="26275" spans="5:5">
      <c r="E26275" s="6"/>
    </row>
    <row r="26276" spans="5:5">
      <c r="E26276" s="6"/>
    </row>
    <row r="26277" spans="5:5">
      <c r="E26277" s="6"/>
    </row>
    <row r="26278" spans="5:5">
      <c r="E26278" s="6"/>
    </row>
    <row r="26279" spans="5:5">
      <c r="E26279" s="6"/>
    </row>
    <row r="26280" spans="5:5">
      <c r="E26280" s="6"/>
    </row>
    <row r="26281" spans="5:5">
      <c r="E26281" s="6"/>
    </row>
    <row r="26282" spans="5:5">
      <c r="E26282" s="6"/>
    </row>
    <row r="26283" spans="5:5">
      <c r="E26283" s="6"/>
    </row>
    <row r="26284" spans="5:5">
      <c r="E26284" s="6"/>
    </row>
    <row r="26285" spans="5:5">
      <c r="E26285" s="6"/>
    </row>
    <row r="26286" spans="5:5">
      <c r="E26286" s="6"/>
    </row>
    <row r="26287" spans="5:5">
      <c r="E26287" s="6"/>
    </row>
    <row r="26288" spans="5:5">
      <c r="E26288" s="6"/>
    </row>
    <row r="26289" spans="5:5">
      <c r="E26289" s="6"/>
    </row>
    <row r="26290" spans="5:5">
      <c r="E26290" s="6"/>
    </row>
    <row r="26291" spans="5:5">
      <c r="E26291" s="6"/>
    </row>
    <row r="26292" spans="5:5">
      <c r="E26292" s="6"/>
    </row>
    <row r="26293" spans="5:5">
      <c r="E26293" s="6"/>
    </row>
    <row r="26294" spans="5:5">
      <c r="E26294" s="6"/>
    </row>
    <row r="26295" spans="5:5">
      <c r="E26295" s="6"/>
    </row>
    <row r="26296" spans="5:5">
      <c r="E26296" s="6"/>
    </row>
    <row r="26297" spans="5:5">
      <c r="E26297" s="6"/>
    </row>
    <row r="26298" spans="5:5">
      <c r="E26298" s="6"/>
    </row>
    <row r="26299" spans="5:5">
      <c r="E26299" s="6"/>
    </row>
    <row r="26300" spans="5:5">
      <c r="E26300" s="6"/>
    </row>
    <row r="26301" spans="5:5">
      <c r="E26301" s="6"/>
    </row>
    <row r="26302" spans="5:5">
      <c r="E26302" s="6"/>
    </row>
    <row r="26303" spans="5:5">
      <c r="E26303" s="6"/>
    </row>
    <row r="26304" spans="5:5">
      <c r="E26304" s="6"/>
    </row>
    <row r="26305" spans="5:5">
      <c r="E26305" s="6"/>
    </row>
    <row r="26306" spans="5:5">
      <c r="E26306" s="6"/>
    </row>
    <row r="26307" spans="5:5">
      <c r="E26307" s="6"/>
    </row>
    <row r="26308" spans="5:5">
      <c r="E26308" s="6"/>
    </row>
    <row r="26309" spans="5:5">
      <c r="E26309" s="6"/>
    </row>
    <row r="26310" spans="5:5">
      <c r="E26310" s="6"/>
    </row>
    <row r="26311" spans="5:5">
      <c r="E26311" s="6"/>
    </row>
    <row r="26312" spans="5:5">
      <c r="E26312" s="6"/>
    </row>
    <row r="26313" spans="5:5">
      <c r="E26313" s="6"/>
    </row>
    <row r="26314" spans="5:5">
      <c r="E26314" s="6"/>
    </row>
    <row r="26315" spans="5:5">
      <c r="E26315" s="6"/>
    </row>
    <row r="26316" spans="5:5">
      <c r="E26316" s="6"/>
    </row>
    <row r="26317" spans="5:5">
      <c r="E26317" s="6"/>
    </row>
    <row r="26318" spans="5:5">
      <c r="E26318" s="6"/>
    </row>
    <row r="26319" spans="5:5">
      <c r="E26319" s="6"/>
    </row>
    <row r="26320" spans="5:5">
      <c r="E26320" s="6"/>
    </row>
    <row r="26321" spans="5:5">
      <c r="E26321" s="6"/>
    </row>
    <row r="26322" spans="5:5">
      <c r="E26322" s="6"/>
    </row>
    <row r="26323" spans="5:5">
      <c r="E26323" s="6"/>
    </row>
    <row r="26324" spans="5:5">
      <c r="E26324" s="6"/>
    </row>
    <row r="26325" spans="5:5">
      <c r="E26325" s="6"/>
    </row>
    <row r="26326" spans="5:5">
      <c r="E26326" s="6"/>
    </row>
    <row r="26327" spans="5:5">
      <c r="E26327" s="6"/>
    </row>
    <row r="26328" spans="5:5">
      <c r="E26328" s="6"/>
    </row>
    <row r="26329" spans="5:5">
      <c r="E26329" s="6"/>
    </row>
    <row r="26330" spans="5:5">
      <c r="E26330" s="6"/>
    </row>
    <row r="26331" spans="5:5">
      <c r="E26331" s="6"/>
    </row>
    <row r="26332" spans="5:5">
      <c r="E26332" s="6"/>
    </row>
    <row r="26333" spans="5:5">
      <c r="E26333" s="6"/>
    </row>
    <row r="26334" spans="5:5">
      <c r="E26334" s="6"/>
    </row>
    <row r="26335" spans="5:5">
      <c r="E26335" s="6"/>
    </row>
    <row r="26336" spans="5:5">
      <c r="E26336" s="6"/>
    </row>
    <row r="26337" spans="5:5">
      <c r="E26337" s="6"/>
    </row>
    <row r="26338" spans="5:5">
      <c r="E26338" s="6"/>
    </row>
    <row r="26339" spans="5:5">
      <c r="E26339" s="6"/>
    </row>
    <row r="26340" spans="5:5">
      <c r="E26340" s="6"/>
    </row>
    <row r="26341" spans="5:5">
      <c r="E26341" s="6"/>
    </row>
    <row r="26342" spans="5:5">
      <c r="E26342" s="6"/>
    </row>
    <row r="26343" spans="5:5">
      <c r="E26343" s="6"/>
    </row>
    <row r="26344" spans="5:5">
      <c r="E26344" s="6"/>
    </row>
    <row r="26345" spans="5:5">
      <c r="E26345" s="6"/>
    </row>
    <row r="26346" spans="5:5">
      <c r="E26346" s="6"/>
    </row>
    <row r="26347" spans="5:5">
      <c r="E26347" s="6"/>
    </row>
    <row r="26348" spans="5:5">
      <c r="E26348" s="6"/>
    </row>
    <row r="26349" spans="5:5">
      <c r="E26349" s="6"/>
    </row>
    <row r="26350" spans="5:5">
      <c r="E26350" s="6"/>
    </row>
    <row r="26351" spans="5:5">
      <c r="E26351" s="6"/>
    </row>
    <row r="26352" spans="5:5">
      <c r="E26352" s="6"/>
    </row>
    <row r="26353" spans="5:5">
      <c r="E26353" s="6"/>
    </row>
    <row r="26354" spans="5:5">
      <c r="E26354" s="6"/>
    </row>
    <row r="26355" spans="5:5">
      <c r="E26355" s="6"/>
    </row>
    <row r="26356" spans="5:5">
      <c r="E26356" s="6"/>
    </row>
    <row r="26357" spans="5:5">
      <c r="E26357" s="6"/>
    </row>
    <row r="26358" spans="5:5">
      <c r="E26358" s="6"/>
    </row>
    <row r="26359" spans="5:5">
      <c r="E26359" s="6"/>
    </row>
    <row r="26360" spans="5:5">
      <c r="E26360" s="6"/>
    </row>
    <row r="26361" spans="5:5">
      <c r="E26361" s="6"/>
    </row>
    <row r="26362" spans="5:5">
      <c r="E26362" s="6"/>
    </row>
    <row r="26363" spans="5:5">
      <c r="E26363" s="6"/>
    </row>
    <row r="26364" spans="5:5">
      <c r="E26364" s="6"/>
    </row>
    <row r="26365" spans="5:5">
      <c r="E26365" s="6"/>
    </row>
    <row r="26366" spans="5:5">
      <c r="E26366" s="6"/>
    </row>
    <row r="26367" spans="5:5">
      <c r="E26367" s="6"/>
    </row>
    <row r="26368" spans="5:5">
      <c r="E26368" s="6"/>
    </row>
    <row r="26369" spans="5:5">
      <c r="E26369" s="6"/>
    </row>
    <row r="26370" spans="5:5">
      <c r="E26370" s="6"/>
    </row>
    <row r="26371" spans="5:5">
      <c r="E26371" s="6"/>
    </row>
    <row r="26372" spans="5:5">
      <c r="E26372" s="6"/>
    </row>
    <row r="26373" spans="5:5">
      <c r="E26373" s="6"/>
    </row>
    <row r="26374" spans="5:5">
      <c r="E26374" s="6"/>
    </row>
    <row r="26375" spans="5:5">
      <c r="E26375" s="6"/>
    </row>
    <row r="26376" spans="5:5">
      <c r="E26376" s="6"/>
    </row>
    <row r="26377" spans="5:5">
      <c r="E26377" s="6"/>
    </row>
    <row r="26378" spans="5:5">
      <c r="E26378" s="6"/>
    </row>
    <row r="26379" spans="5:5">
      <c r="E26379" s="6"/>
    </row>
    <row r="26380" spans="5:5">
      <c r="E26380" s="6"/>
    </row>
    <row r="26381" spans="5:5">
      <c r="E26381" s="6"/>
    </row>
    <row r="26382" spans="5:5">
      <c r="E26382" s="6"/>
    </row>
    <row r="26383" spans="5:5">
      <c r="E26383" s="6"/>
    </row>
    <row r="26384" spans="5:5">
      <c r="E26384" s="6"/>
    </row>
    <row r="26385" spans="5:5">
      <c r="E26385" s="6"/>
    </row>
    <row r="26386" spans="5:5">
      <c r="E26386" s="6"/>
    </row>
    <row r="26387" spans="5:5">
      <c r="E26387" s="6"/>
    </row>
    <row r="26388" spans="5:5">
      <c r="E26388" s="6"/>
    </row>
    <row r="26389" spans="5:5">
      <c r="E26389" s="6"/>
    </row>
    <row r="26390" spans="5:5">
      <c r="E26390" s="6"/>
    </row>
    <row r="26391" spans="5:5">
      <c r="E26391" s="6"/>
    </row>
    <row r="26392" spans="5:5">
      <c r="E26392" s="6"/>
    </row>
    <row r="26393" spans="5:5">
      <c r="E26393" s="6"/>
    </row>
    <row r="26394" spans="5:5">
      <c r="E26394" s="6"/>
    </row>
    <row r="26395" spans="5:5">
      <c r="E26395" s="6"/>
    </row>
    <row r="26396" spans="5:5">
      <c r="E26396" s="6"/>
    </row>
    <row r="26397" spans="5:5">
      <c r="E26397" s="6"/>
    </row>
    <row r="26398" spans="5:5">
      <c r="E26398" s="6"/>
    </row>
    <row r="26399" spans="5:5">
      <c r="E26399" s="6"/>
    </row>
    <row r="26400" spans="5:5">
      <c r="E26400" s="6"/>
    </row>
    <row r="26401" spans="5:5">
      <c r="E26401" s="6"/>
    </row>
    <row r="26402" spans="5:5">
      <c r="E26402" s="6"/>
    </row>
    <row r="26403" spans="5:5">
      <c r="E26403" s="6"/>
    </row>
    <row r="26404" spans="5:5">
      <c r="E26404" s="6"/>
    </row>
    <row r="26405" spans="5:5">
      <c r="E26405" s="6"/>
    </row>
    <row r="26406" spans="5:5">
      <c r="E26406" s="6"/>
    </row>
    <row r="26407" spans="5:5">
      <c r="E26407" s="6"/>
    </row>
    <row r="26408" spans="5:5">
      <c r="E26408" s="6"/>
    </row>
    <row r="26409" spans="5:5">
      <c r="E26409" s="6"/>
    </row>
    <row r="26410" spans="5:5">
      <c r="E26410" s="6"/>
    </row>
    <row r="26411" spans="5:5">
      <c r="E26411" s="6"/>
    </row>
    <row r="26412" spans="5:5">
      <c r="E26412" s="6"/>
    </row>
    <row r="26413" spans="5:5">
      <c r="E26413" s="6"/>
    </row>
    <row r="26414" spans="5:5">
      <c r="E26414" s="6"/>
    </row>
    <row r="26415" spans="5:5">
      <c r="E26415" s="6"/>
    </row>
    <row r="26416" spans="5:5">
      <c r="E26416" s="6"/>
    </row>
    <row r="26417" spans="5:5">
      <c r="E26417" s="6"/>
    </row>
    <row r="26418" spans="5:5">
      <c r="E26418" s="6"/>
    </row>
    <row r="26419" spans="5:5">
      <c r="E26419" s="6"/>
    </row>
    <row r="26420" spans="5:5">
      <c r="E26420" s="6"/>
    </row>
    <row r="26421" spans="5:5">
      <c r="E26421" s="6"/>
    </row>
    <row r="26422" spans="5:5">
      <c r="E26422" s="6"/>
    </row>
    <row r="26423" spans="5:5">
      <c r="E26423" s="6"/>
    </row>
    <row r="26424" spans="5:5">
      <c r="E26424" s="6"/>
    </row>
    <row r="26425" spans="5:5">
      <c r="E26425" s="6"/>
    </row>
    <row r="26426" spans="5:5">
      <c r="E26426" s="6"/>
    </row>
    <row r="26427" spans="5:5">
      <c r="E26427" s="6"/>
    </row>
    <row r="26428" spans="5:5">
      <c r="E26428" s="6"/>
    </row>
    <row r="26429" spans="5:5">
      <c r="E26429" s="6"/>
    </row>
    <row r="26430" spans="5:5">
      <c r="E26430" s="6"/>
    </row>
    <row r="26431" spans="5:5">
      <c r="E26431" s="6"/>
    </row>
    <row r="26432" spans="5:5">
      <c r="E26432" s="6"/>
    </row>
    <row r="26433" spans="5:5">
      <c r="E26433" s="6"/>
    </row>
    <row r="26434" spans="5:5">
      <c r="E26434" s="6"/>
    </row>
    <row r="26435" spans="5:5">
      <c r="E26435" s="6"/>
    </row>
    <row r="26436" spans="5:5">
      <c r="E26436" s="6"/>
    </row>
    <row r="26437" spans="5:5">
      <c r="E26437" s="6"/>
    </row>
    <row r="26438" spans="5:5">
      <c r="E26438" s="6"/>
    </row>
    <row r="26439" spans="5:5">
      <c r="E26439" s="6"/>
    </row>
    <row r="26440" spans="5:5">
      <c r="E26440" s="6"/>
    </row>
    <row r="26441" spans="5:5">
      <c r="E26441" s="6"/>
    </row>
    <row r="26442" spans="5:5">
      <c r="E26442" s="6"/>
    </row>
    <row r="26443" spans="5:5">
      <c r="E26443" s="6"/>
    </row>
    <row r="26444" spans="5:5">
      <c r="E26444" s="6"/>
    </row>
    <row r="26445" spans="5:5">
      <c r="E26445" s="6"/>
    </row>
    <row r="26446" spans="5:5">
      <c r="E26446" s="6"/>
    </row>
    <row r="26447" spans="5:5">
      <c r="E26447" s="6"/>
    </row>
    <row r="26448" spans="5:5">
      <c r="E26448" s="6"/>
    </row>
    <row r="26449" spans="5:5">
      <c r="E26449" s="6"/>
    </row>
    <row r="26450" spans="5:5">
      <c r="E26450" s="6"/>
    </row>
    <row r="26451" spans="5:5">
      <c r="E26451" s="6"/>
    </row>
    <row r="26452" spans="5:5">
      <c r="E26452" s="6"/>
    </row>
    <row r="26453" spans="5:5">
      <c r="E26453" s="6"/>
    </row>
    <row r="26454" spans="5:5">
      <c r="E26454" s="6"/>
    </row>
    <row r="26455" spans="5:5">
      <c r="E26455" s="6"/>
    </row>
    <row r="26456" spans="5:5">
      <c r="E26456" s="6"/>
    </row>
    <row r="26457" spans="5:5">
      <c r="E26457" s="6"/>
    </row>
    <row r="26458" spans="5:5">
      <c r="E26458" s="6"/>
    </row>
    <row r="26459" spans="5:5">
      <c r="E26459" s="6"/>
    </row>
    <row r="26460" spans="5:5">
      <c r="E26460" s="6"/>
    </row>
    <row r="26461" spans="5:5">
      <c r="E26461" s="6"/>
    </row>
    <row r="26462" spans="5:5">
      <c r="E26462" s="6"/>
    </row>
    <row r="26463" spans="5:5">
      <c r="E26463" s="6"/>
    </row>
    <row r="26464" spans="5:5">
      <c r="E26464" s="6"/>
    </row>
    <row r="26465" spans="5:5">
      <c r="E26465" s="6"/>
    </row>
    <row r="26466" spans="5:5">
      <c r="E26466" s="6"/>
    </row>
    <row r="26467" spans="5:5">
      <c r="E26467" s="6"/>
    </row>
    <row r="26468" spans="5:5">
      <c r="E26468" s="6"/>
    </row>
    <row r="26469" spans="5:5">
      <c r="E26469" s="6"/>
    </row>
    <row r="26470" spans="5:5">
      <c r="E26470" s="6"/>
    </row>
    <row r="26471" spans="5:5">
      <c r="E26471" s="6"/>
    </row>
    <row r="26472" spans="5:5">
      <c r="E26472" s="6"/>
    </row>
    <row r="26473" spans="5:5">
      <c r="E26473" s="6"/>
    </row>
    <row r="26474" spans="5:5">
      <c r="E26474" s="6"/>
    </row>
    <row r="26475" spans="5:5">
      <c r="E26475" s="6"/>
    </row>
    <row r="26476" spans="5:5">
      <c r="E26476" s="6"/>
    </row>
    <row r="26477" spans="5:5">
      <c r="E26477" s="6"/>
    </row>
    <row r="26478" spans="5:5">
      <c r="E26478" s="6"/>
    </row>
    <row r="26479" spans="5:5">
      <c r="E26479" s="6"/>
    </row>
    <row r="26480" spans="5:5">
      <c r="E26480" s="6"/>
    </row>
    <row r="26481" spans="5:5">
      <c r="E26481" s="6"/>
    </row>
    <row r="26482" spans="5:5">
      <c r="E26482" s="6"/>
    </row>
    <row r="26483" spans="5:5">
      <c r="E26483" s="6"/>
    </row>
    <row r="26484" spans="5:5">
      <c r="E26484" s="6"/>
    </row>
    <row r="26485" spans="5:5">
      <c r="E26485" s="6"/>
    </row>
    <row r="26486" spans="5:5">
      <c r="E26486" s="6"/>
    </row>
    <row r="26487" spans="5:5">
      <c r="E26487" s="6"/>
    </row>
    <row r="26488" spans="5:5">
      <c r="E26488" s="6"/>
    </row>
    <row r="26489" spans="5:5">
      <c r="E26489" s="6"/>
    </row>
    <row r="26490" spans="5:5">
      <c r="E26490" s="6"/>
    </row>
    <row r="26491" spans="5:5">
      <c r="E26491" s="6"/>
    </row>
    <row r="26492" spans="5:5">
      <c r="E26492" s="6"/>
    </row>
    <row r="26493" spans="5:5">
      <c r="E26493" s="6"/>
    </row>
    <row r="26494" spans="5:5">
      <c r="E26494" s="6"/>
    </row>
    <row r="26495" spans="5:5">
      <c r="E26495" s="6"/>
    </row>
    <row r="26496" spans="5:5">
      <c r="E26496" s="6"/>
    </row>
    <row r="26497" spans="5:5">
      <c r="E26497" s="6"/>
    </row>
    <row r="26498" spans="5:5">
      <c r="E26498" s="6"/>
    </row>
    <row r="26499" spans="5:5">
      <c r="E26499" s="6"/>
    </row>
    <row r="26500" spans="5:5">
      <c r="E26500" s="6"/>
    </row>
    <row r="26501" spans="5:5">
      <c r="E26501" s="6"/>
    </row>
    <row r="26502" spans="5:5">
      <c r="E26502" s="6"/>
    </row>
    <row r="26503" spans="5:5">
      <c r="E26503" s="6"/>
    </row>
    <row r="26504" spans="5:5">
      <c r="E26504" s="6"/>
    </row>
    <row r="26505" spans="5:5">
      <c r="E26505" s="6"/>
    </row>
    <row r="26506" spans="5:5">
      <c r="E26506" s="6"/>
    </row>
    <row r="26507" spans="5:5">
      <c r="E26507" s="6"/>
    </row>
    <row r="26508" spans="5:5">
      <c r="E26508" s="6"/>
    </row>
    <row r="26509" spans="5:5">
      <c r="E26509" s="6"/>
    </row>
    <row r="26510" spans="5:5">
      <c r="E26510" s="6"/>
    </row>
    <row r="26511" spans="5:5">
      <c r="E26511" s="6"/>
    </row>
    <row r="26512" spans="5:5">
      <c r="E26512" s="6"/>
    </row>
    <row r="26513" spans="5:5">
      <c r="E26513" s="6"/>
    </row>
    <row r="26514" spans="5:5">
      <c r="E26514" s="6"/>
    </row>
    <row r="26515" spans="5:5">
      <c r="E26515" s="6"/>
    </row>
    <row r="26516" spans="5:5">
      <c r="E26516" s="6"/>
    </row>
    <row r="26517" spans="5:5">
      <c r="E26517" s="6"/>
    </row>
    <row r="26518" spans="5:5">
      <c r="E26518" s="6"/>
    </row>
    <row r="26519" spans="5:5">
      <c r="E26519" s="6"/>
    </row>
    <row r="26520" spans="5:5">
      <c r="E26520" s="6"/>
    </row>
    <row r="26521" spans="5:5">
      <c r="E26521" s="6"/>
    </row>
    <row r="26522" spans="5:5">
      <c r="E26522" s="6"/>
    </row>
    <row r="26523" spans="5:5">
      <c r="E26523" s="6"/>
    </row>
    <row r="26524" spans="5:5">
      <c r="E26524" s="6"/>
    </row>
    <row r="26525" spans="5:5">
      <c r="E26525" s="6"/>
    </row>
    <row r="26526" spans="5:5">
      <c r="E26526" s="6"/>
    </row>
    <row r="26527" spans="5:5">
      <c r="E26527" s="6"/>
    </row>
    <row r="26528" spans="5:5">
      <c r="E26528" s="6"/>
    </row>
    <row r="26529" spans="5:5">
      <c r="E26529" s="6"/>
    </row>
    <row r="26530" spans="5:5">
      <c r="E26530" s="6"/>
    </row>
    <row r="26531" spans="5:5">
      <c r="E26531" s="6"/>
    </row>
    <row r="26532" spans="5:5">
      <c r="E26532" s="6"/>
    </row>
    <row r="26533" spans="5:5">
      <c r="E26533" s="6"/>
    </row>
    <row r="26534" spans="5:5">
      <c r="E26534" s="6"/>
    </row>
    <row r="26535" spans="5:5">
      <c r="E26535" s="6"/>
    </row>
    <row r="26536" spans="5:5">
      <c r="E26536" s="6"/>
    </row>
    <row r="26537" spans="5:5">
      <c r="E26537" s="6"/>
    </row>
    <row r="26538" spans="5:5">
      <c r="E26538" s="6"/>
    </row>
    <row r="26539" spans="5:5">
      <c r="E26539" s="6"/>
    </row>
    <row r="26540" spans="5:5">
      <c r="E26540" s="6"/>
    </row>
    <row r="26541" spans="5:5">
      <c r="E26541" s="6"/>
    </row>
    <row r="26542" spans="5:5">
      <c r="E26542" s="6"/>
    </row>
    <row r="26543" spans="5:5">
      <c r="E26543" s="6"/>
    </row>
    <row r="26544" spans="5:5">
      <c r="E26544" s="6"/>
    </row>
    <row r="26545" spans="5:5">
      <c r="E26545" s="6"/>
    </row>
    <row r="26546" spans="5:5">
      <c r="E26546" s="6"/>
    </row>
    <row r="26547" spans="5:5">
      <c r="E26547" s="6"/>
    </row>
    <row r="26548" spans="5:5">
      <c r="E26548" s="6"/>
    </row>
    <row r="26549" spans="5:5">
      <c r="E26549" s="6"/>
    </row>
    <row r="26550" spans="5:5">
      <c r="E26550" s="6"/>
    </row>
    <row r="26551" spans="5:5">
      <c r="E26551" s="6"/>
    </row>
    <row r="26552" spans="5:5">
      <c r="E26552" s="6"/>
    </row>
    <row r="26553" spans="5:5">
      <c r="E26553" s="6"/>
    </row>
    <row r="26554" spans="5:5">
      <c r="E26554" s="6"/>
    </row>
    <row r="26555" spans="5:5">
      <c r="E26555" s="6"/>
    </row>
    <row r="26556" spans="5:5">
      <c r="E26556" s="6"/>
    </row>
    <row r="26557" spans="5:5">
      <c r="E26557" s="6"/>
    </row>
    <row r="26558" spans="5:5">
      <c r="E26558" s="6"/>
    </row>
    <row r="26559" spans="5:5">
      <c r="E26559" s="6"/>
    </row>
    <row r="26560" spans="5:5">
      <c r="E26560" s="6"/>
    </row>
    <row r="26561" spans="5:5">
      <c r="E26561" s="6"/>
    </row>
    <row r="26562" spans="5:5">
      <c r="E26562" s="6"/>
    </row>
    <row r="26563" spans="5:5">
      <c r="E26563" s="6"/>
    </row>
    <row r="26564" spans="5:5">
      <c r="E26564" s="6"/>
    </row>
    <row r="26565" spans="5:5">
      <c r="E26565" s="6"/>
    </row>
    <row r="26566" spans="5:5">
      <c r="E26566" s="6"/>
    </row>
    <row r="26567" spans="5:5">
      <c r="E26567" s="6"/>
    </row>
    <row r="26568" spans="5:5">
      <c r="E26568" s="6"/>
    </row>
    <row r="26569" spans="5:5">
      <c r="E26569" s="6"/>
    </row>
    <row r="26570" spans="5:5">
      <c r="E26570" s="6"/>
    </row>
    <row r="26571" spans="5:5">
      <c r="E26571" s="6"/>
    </row>
    <row r="26572" spans="5:5">
      <c r="E26572" s="6"/>
    </row>
    <row r="26573" spans="5:5">
      <c r="E26573" s="6"/>
    </row>
    <row r="26574" spans="5:5">
      <c r="E26574" s="6"/>
    </row>
    <row r="26575" spans="5:5">
      <c r="E26575" s="6"/>
    </row>
    <row r="26576" spans="5:5">
      <c r="E26576" s="6"/>
    </row>
    <row r="26577" spans="5:5">
      <c r="E26577" s="6"/>
    </row>
    <row r="26578" spans="5:5">
      <c r="E26578" s="6"/>
    </row>
    <row r="26579" spans="5:5">
      <c r="E26579" s="6"/>
    </row>
    <row r="26580" spans="5:5">
      <c r="E26580" s="6"/>
    </row>
    <row r="26581" spans="5:5">
      <c r="E26581" s="6"/>
    </row>
    <row r="26582" spans="5:5">
      <c r="E26582" s="6"/>
    </row>
    <row r="26583" spans="5:5">
      <c r="E26583" s="6"/>
    </row>
    <row r="26584" spans="5:5">
      <c r="E26584" s="6"/>
    </row>
    <row r="26585" spans="5:5">
      <c r="E26585" s="6"/>
    </row>
    <row r="26586" spans="5:5">
      <c r="E26586" s="6"/>
    </row>
    <row r="26587" spans="5:5">
      <c r="E26587" s="6"/>
    </row>
    <row r="26588" spans="5:5">
      <c r="E26588" s="6"/>
    </row>
    <row r="26589" spans="5:5">
      <c r="E26589" s="6"/>
    </row>
    <row r="26590" spans="5:5">
      <c r="E26590" s="6"/>
    </row>
    <row r="26591" spans="5:5">
      <c r="E26591" s="6"/>
    </row>
    <row r="26592" spans="5:5">
      <c r="E26592" s="6"/>
    </row>
    <row r="26593" spans="5:5">
      <c r="E26593" s="6"/>
    </row>
    <row r="26594" spans="5:5">
      <c r="E26594" s="6"/>
    </row>
    <row r="26595" spans="5:5">
      <c r="E26595" s="6"/>
    </row>
    <row r="26596" spans="5:5">
      <c r="E26596" s="6"/>
    </row>
    <row r="26597" spans="5:5">
      <c r="E26597" s="6"/>
    </row>
    <row r="26598" spans="5:5">
      <c r="E26598" s="6"/>
    </row>
    <row r="26599" spans="5:5">
      <c r="E26599" s="6"/>
    </row>
    <row r="26600" spans="5:5">
      <c r="E26600" s="6"/>
    </row>
    <row r="26601" spans="5:5">
      <c r="E26601" s="6"/>
    </row>
    <row r="26602" spans="5:5">
      <c r="E26602" s="6"/>
    </row>
    <row r="26603" spans="5:5">
      <c r="E26603" s="6"/>
    </row>
    <row r="26604" spans="5:5">
      <c r="E26604" s="6"/>
    </row>
    <row r="26605" spans="5:5">
      <c r="E26605" s="6"/>
    </row>
    <row r="26606" spans="5:5">
      <c r="E26606" s="6"/>
    </row>
    <row r="26607" spans="5:5">
      <c r="E26607" s="6"/>
    </row>
    <row r="26608" spans="5:5">
      <c r="E26608" s="6"/>
    </row>
    <row r="26609" spans="5:5">
      <c r="E26609" s="6"/>
    </row>
    <row r="26610" spans="5:5">
      <c r="E26610" s="6"/>
    </row>
    <row r="26611" spans="5:5">
      <c r="E26611" s="6"/>
    </row>
    <row r="26612" spans="5:5">
      <c r="E26612" s="6"/>
    </row>
    <row r="26613" spans="5:5">
      <c r="E26613" s="6"/>
    </row>
    <row r="26614" spans="5:5">
      <c r="E26614" s="6"/>
    </row>
    <row r="26615" spans="5:5">
      <c r="E26615" s="6"/>
    </row>
    <row r="26616" spans="5:5">
      <c r="E26616" s="6"/>
    </row>
    <row r="26617" spans="5:5">
      <c r="E26617" s="6"/>
    </row>
    <row r="26618" spans="5:5">
      <c r="E26618" s="6"/>
    </row>
    <row r="26619" spans="5:5">
      <c r="E26619" s="6"/>
    </row>
    <row r="26620" spans="5:5">
      <c r="E26620" s="6"/>
    </row>
    <row r="26621" spans="5:5">
      <c r="E26621" s="6"/>
    </row>
    <row r="26622" spans="5:5">
      <c r="E26622" s="6"/>
    </row>
    <row r="26623" spans="5:5">
      <c r="E26623" s="6"/>
    </row>
    <row r="26624" spans="5:5">
      <c r="E26624" s="6"/>
    </row>
    <row r="26625" spans="5:5">
      <c r="E26625" s="6"/>
    </row>
    <row r="26626" spans="5:5">
      <c r="E26626" s="6"/>
    </row>
    <row r="26627" spans="5:5">
      <c r="E26627" s="6"/>
    </row>
    <row r="26628" spans="5:5">
      <c r="E26628" s="6"/>
    </row>
    <row r="26629" spans="5:5">
      <c r="E26629" s="6"/>
    </row>
    <row r="26630" spans="5:5">
      <c r="E26630" s="6"/>
    </row>
    <row r="26631" spans="5:5">
      <c r="E26631" s="6"/>
    </row>
    <row r="26632" spans="5:5">
      <c r="E26632" s="6"/>
    </row>
    <row r="26633" spans="5:5">
      <c r="E26633" s="6"/>
    </row>
    <row r="26634" spans="5:5">
      <c r="E26634" s="6"/>
    </row>
    <row r="26635" spans="5:5">
      <c r="E26635" s="6"/>
    </row>
    <row r="26636" spans="5:5">
      <c r="E26636" s="6"/>
    </row>
    <row r="26637" spans="5:5">
      <c r="E26637" s="6"/>
    </row>
    <row r="26638" spans="5:5">
      <c r="E26638" s="6"/>
    </row>
    <row r="26639" spans="5:5">
      <c r="E26639" s="6"/>
    </row>
    <row r="26640" spans="5:5">
      <c r="E26640" s="6"/>
    </row>
    <row r="26641" spans="5:5">
      <c r="E26641" s="6"/>
    </row>
    <row r="26642" spans="5:5">
      <c r="E26642" s="6"/>
    </row>
    <row r="26643" spans="5:5">
      <c r="E26643" s="6"/>
    </row>
    <row r="26644" spans="5:5">
      <c r="E26644" s="6"/>
    </row>
    <row r="26645" spans="5:5">
      <c r="E26645" s="6"/>
    </row>
    <row r="26646" spans="5:5">
      <c r="E26646" s="6"/>
    </row>
    <row r="26647" spans="5:5">
      <c r="E26647" s="6"/>
    </row>
    <row r="26648" spans="5:5">
      <c r="E26648" s="6"/>
    </row>
    <row r="26649" spans="5:5">
      <c r="E26649" s="6"/>
    </row>
    <row r="26650" spans="5:5">
      <c r="E26650" s="6"/>
    </row>
    <row r="26651" spans="5:5">
      <c r="E26651" s="6"/>
    </row>
    <row r="26652" spans="5:5">
      <c r="E26652" s="6"/>
    </row>
    <row r="26653" spans="5:5">
      <c r="E26653" s="6"/>
    </row>
    <row r="26654" spans="5:5">
      <c r="E26654" s="6"/>
    </row>
    <row r="26655" spans="5:5">
      <c r="E26655" s="6"/>
    </row>
    <row r="26656" spans="5:5">
      <c r="E26656" s="6"/>
    </row>
    <row r="26657" spans="5:5">
      <c r="E26657" s="6"/>
    </row>
    <row r="26658" spans="5:5">
      <c r="E26658" s="6"/>
    </row>
    <row r="26659" spans="5:5">
      <c r="E26659" s="6"/>
    </row>
    <row r="26660" spans="5:5">
      <c r="E26660" s="6"/>
    </row>
    <row r="26661" spans="5:5">
      <c r="E26661" s="6"/>
    </row>
    <row r="26662" spans="5:5">
      <c r="E26662" s="6"/>
    </row>
    <row r="26663" spans="5:5">
      <c r="E26663" s="6"/>
    </row>
    <row r="26664" spans="5:5">
      <c r="E26664" s="6"/>
    </row>
    <row r="26665" spans="5:5">
      <c r="E26665" s="6"/>
    </row>
    <row r="26666" spans="5:5">
      <c r="E26666" s="6"/>
    </row>
    <row r="26667" spans="5:5">
      <c r="E26667" s="6"/>
    </row>
    <row r="26668" spans="5:5">
      <c r="E26668" s="6"/>
    </row>
    <row r="26669" spans="5:5">
      <c r="E26669" s="6"/>
    </row>
    <row r="26670" spans="5:5">
      <c r="E26670" s="6"/>
    </row>
    <row r="26671" spans="5:5">
      <c r="E26671" s="6"/>
    </row>
    <row r="26672" spans="5:5">
      <c r="E26672" s="6"/>
    </row>
    <row r="26673" spans="5:5">
      <c r="E26673" s="6"/>
    </row>
    <row r="26674" spans="5:5">
      <c r="E26674" s="6"/>
    </row>
    <row r="26675" spans="5:5">
      <c r="E26675" s="6"/>
    </row>
    <row r="26676" spans="5:5">
      <c r="E26676" s="6"/>
    </row>
    <row r="26677" spans="5:5">
      <c r="E26677" s="6"/>
    </row>
    <row r="26678" spans="5:5">
      <c r="E26678" s="6"/>
    </row>
    <row r="26679" spans="5:5">
      <c r="E26679" s="6"/>
    </row>
    <row r="26680" spans="5:5">
      <c r="E26680" s="6"/>
    </row>
    <row r="26681" spans="5:5">
      <c r="E26681" s="6"/>
    </row>
    <row r="26682" spans="5:5">
      <c r="E26682" s="6"/>
    </row>
    <row r="26683" spans="5:5">
      <c r="E26683" s="6"/>
    </row>
    <row r="26684" spans="5:5">
      <c r="E26684" s="6"/>
    </row>
    <row r="26685" spans="5:5">
      <c r="E26685" s="6"/>
    </row>
    <row r="26686" spans="5:5">
      <c r="E26686" s="6"/>
    </row>
    <row r="26687" spans="5:5">
      <c r="E26687" s="6"/>
    </row>
    <row r="26688" spans="5:5">
      <c r="E26688" s="6"/>
    </row>
    <row r="26689" spans="5:5">
      <c r="E26689" s="6"/>
    </row>
    <row r="26690" spans="5:5">
      <c r="E26690" s="6"/>
    </row>
    <row r="26691" spans="5:5">
      <c r="E26691" s="6"/>
    </row>
    <row r="26692" spans="5:5">
      <c r="E26692" s="6"/>
    </row>
    <row r="26693" spans="5:5">
      <c r="E26693" s="6"/>
    </row>
    <row r="26694" spans="5:5">
      <c r="E26694" s="6"/>
    </row>
    <row r="26695" spans="5:5">
      <c r="E26695" s="6"/>
    </row>
    <row r="26696" spans="5:5">
      <c r="E26696" s="6"/>
    </row>
    <row r="26697" spans="5:5">
      <c r="E26697" s="6"/>
    </row>
    <row r="26698" spans="5:5">
      <c r="E26698" s="6"/>
    </row>
    <row r="26699" spans="5:5">
      <c r="E26699" s="6"/>
    </row>
    <row r="26700" spans="5:5">
      <c r="E26700" s="6"/>
    </row>
    <row r="26701" spans="5:5">
      <c r="E26701" s="6"/>
    </row>
    <row r="26702" spans="5:5">
      <c r="E26702" s="6"/>
    </row>
    <row r="26703" spans="5:5">
      <c r="E26703" s="6"/>
    </row>
    <row r="26704" spans="5:5">
      <c r="E26704" s="6"/>
    </row>
    <row r="26705" spans="5:5">
      <c r="E26705" s="6"/>
    </row>
    <row r="26706" spans="5:5">
      <c r="E26706" s="6"/>
    </row>
    <row r="26707" spans="5:5">
      <c r="E26707" s="6"/>
    </row>
    <row r="26708" spans="5:5">
      <c r="E26708" s="6"/>
    </row>
    <row r="26709" spans="5:5">
      <c r="E26709" s="6"/>
    </row>
    <row r="26710" spans="5:5">
      <c r="E26710" s="6"/>
    </row>
    <row r="26711" spans="5:5">
      <c r="E26711" s="6"/>
    </row>
    <row r="26712" spans="5:5">
      <c r="E26712" s="6"/>
    </row>
    <row r="26713" spans="5:5">
      <c r="E26713" s="6"/>
    </row>
    <row r="26714" spans="5:5">
      <c r="E26714" s="6"/>
    </row>
    <row r="26715" spans="5:5">
      <c r="E26715" s="6"/>
    </row>
    <row r="26716" spans="5:5">
      <c r="E26716" s="6"/>
    </row>
    <row r="26717" spans="5:5">
      <c r="E26717" s="6"/>
    </row>
    <row r="26718" spans="5:5">
      <c r="E26718" s="6"/>
    </row>
    <row r="26719" spans="5:5">
      <c r="E26719" s="6"/>
    </row>
    <row r="26720" spans="5:5">
      <c r="E26720" s="6"/>
    </row>
    <row r="26721" spans="5:5">
      <c r="E26721" s="6"/>
    </row>
    <row r="26722" spans="5:5">
      <c r="E26722" s="6"/>
    </row>
    <row r="26723" spans="5:5">
      <c r="E26723" s="6"/>
    </row>
    <row r="26724" spans="5:5">
      <c r="E26724" s="6"/>
    </row>
    <row r="26725" spans="5:5">
      <c r="E26725" s="6"/>
    </row>
    <row r="26726" spans="5:5">
      <c r="E26726" s="6"/>
    </row>
    <row r="26727" spans="5:5">
      <c r="E26727" s="6"/>
    </row>
    <row r="26728" spans="5:5">
      <c r="E26728" s="6"/>
    </row>
    <row r="26729" spans="5:5">
      <c r="E26729" s="6"/>
    </row>
    <row r="26730" spans="5:5">
      <c r="E26730" s="6"/>
    </row>
    <row r="26731" spans="5:5">
      <c r="E26731" s="6"/>
    </row>
    <row r="26732" spans="5:5">
      <c r="E26732" s="6"/>
    </row>
    <row r="26733" spans="5:5">
      <c r="E26733" s="6"/>
    </row>
    <row r="26734" spans="5:5">
      <c r="E26734" s="6"/>
    </row>
    <row r="26735" spans="5:5">
      <c r="E26735" s="6"/>
    </row>
    <row r="26736" spans="5:5">
      <c r="E26736" s="6"/>
    </row>
    <row r="26737" spans="5:5">
      <c r="E26737" s="6"/>
    </row>
    <row r="26738" spans="5:5">
      <c r="E26738" s="6"/>
    </row>
    <row r="26739" spans="5:5">
      <c r="E26739" s="6"/>
    </row>
    <row r="26740" spans="5:5">
      <c r="E26740" s="6"/>
    </row>
    <row r="26741" spans="5:5">
      <c r="E26741" s="6"/>
    </row>
    <row r="26742" spans="5:5">
      <c r="E26742" s="6"/>
    </row>
    <row r="26743" spans="5:5">
      <c r="E26743" s="6"/>
    </row>
    <row r="26744" spans="5:5">
      <c r="E26744" s="6"/>
    </row>
    <row r="26745" spans="5:5">
      <c r="E26745" s="6"/>
    </row>
    <row r="26746" spans="5:5">
      <c r="E26746" s="6"/>
    </row>
    <row r="26747" spans="5:5">
      <c r="E26747" s="6"/>
    </row>
    <row r="26748" spans="5:5">
      <c r="E26748" s="6"/>
    </row>
    <row r="26749" spans="5:5">
      <c r="E26749" s="6"/>
    </row>
    <row r="26750" spans="5:5">
      <c r="E26750" s="6"/>
    </row>
    <row r="26751" spans="5:5">
      <c r="E26751" s="6"/>
    </row>
    <row r="26752" spans="5:5">
      <c r="E26752" s="6"/>
    </row>
    <row r="26753" spans="5:5">
      <c r="E26753" s="6"/>
    </row>
    <row r="26754" spans="5:5">
      <c r="E26754" s="6"/>
    </row>
    <row r="26755" spans="5:5">
      <c r="E26755" s="6"/>
    </row>
    <row r="26756" spans="5:5">
      <c r="E26756" s="6"/>
    </row>
    <row r="26757" spans="5:5">
      <c r="E26757" s="6"/>
    </row>
    <row r="26758" spans="5:5">
      <c r="E26758" s="6"/>
    </row>
    <row r="26759" spans="5:5">
      <c r="E26759" s="6"/>
    </row>
    <row r="26760" spans="5:5">
      <c r="E26760" s="6"/>
    </row>
    <row r="26761" spans="5:5">
      <c r="E26761" s="6"/>
    </row>
    <row r="26762" spans="5:5">
      <c r="E26762" s="6"/>
    </row>
    <row r="26763" spans="5:5">
      <c r="E26763" s="6"/>
    </row>
    <row r="26764" spans="5:5">
      <c r="E26764" s="6"/>
    </row>
    <row r="26765" spans="5:5">
      <c r="E26765" s="6"/>
    </row>
    <row r="26766" spans="5:5">
      <c r="E26766" s="6"/>
    </row>
    <row r="26767" spans="5:5">
      <c r="E26767" s="6"/>
    </row>
    <row r="26768" spans="5:5">
      <c r="E26768" s="6"/>
    </row>
    <row r="26769" spans="5:5">
      <c r="E26769" s="6"/>
    </row>
    <row r="26770" spans="5:5">
      <c r="E26770" s="6"/>
    </row>
    <row r="26771" spans="5:5">
      <c r="E26771" s="6"/>
    </row>
    <row r="26772" spans="5:5">
      <c r="E26772" s="6"/>
    </row>
    <row r="26773" spans="5:5">
      <c r="E26773" s="6"/>
    </row>
    <row r="26774" spans="5:5">
      <c r="E26774" s="6"/>
    </row>
    <row r="26775" spans="5:5">
      <c r="E26775" s="6"/>
    </row>
    <row r="26776" spans="5:5">
      <c r="E26776" s="6"/>
    </row>
    <row r="26777" spans="5:5">
      <c r="E26777" s="6"/>
    </row>
    <row r="26778" spans="5:5">
      <c r="E26778" s="6"/>
    </row>
    <row r="26779" spans="5:5">
      <c r="E26779" s="6"/>
    </row>
    <row r="26780" spans="5:5">
      <c r="E26780" s="6"/>
    </row>
    <row r="26781" spans="5:5">
      <c r="E26781" s="6"/>
    </row>
    <row r="26782" spans="5:5">
      <c r="E26782" s="6"/>
    </row>
    <row r="26783" spans="5:5">
      <c r="E26783" s="6"/>
    </row>
    <row r="26784" spans="5:5">
      <c r="E26784" s="6"/>
    </row>
    <row r="26785" spans="5:5">
      <c r="E26785" s="6"/>
    </row>
    <row r="26786" spans="5:5">
      <c r="E26786" s="6"/>
    </row>
    <row r="26787" spans="5:5">
      <c r="E26787" s="6"/>
    </row>
    <row r="26788" spans="5:5">
      <c r="E26788" s="6"/>
    </row>
    <row r="26789" spans="5:5">
      <c r="E26789" s="6"/>
    </row>
    <row r="26790" spans="5:5">
      <c r="E26790" s="6"/>
    </row>
    <row r="26791" spans="5:5">
      <c r="E26791" s="6"/>
    </row>
    <row r="26792" spans="5:5">
      <c r="E26792" s="6"/>
    </row>
    <row r="26793" spans="5:5">
      <c r="E26793" s="6"/>
    </row>
    <row r="26794" spans="5:5">
      <c r="E26794" s="6"/>
    </row>
    <row r="26795" spans="5:5">
      <c r="E26795" s="6"/>
    </row>
    <row r="26796" spans="5:5">
      <c r="E26796" s="6"/>
    </row>
    <row r="26797" spans="5:5">
      <c r="E26797" s="6"/>
    </row>
    <row r="26798" spans="5:5">
      <c r="E26798" s="6"/>
    </row>
    <row r="26799" spans="5:5">
      <c r="E26799" s="6"/>
    </row>
    <row r="26800" spans="5:5">
      <c r="E26800" s="6"/>
    </row>
    <row r="26801" spans="5:5">
      <c r="E26801" s="6"/>
    </row>
    <row r="26802" spans="5:5">
      <c r="E26802" s="6"/>
    </row>
    <row r="26803" spans="5:5">
      <c r="E26803" s="6"/>
    </row>
    <row r="26804" spans="5:5">
      <c r="E26804" s="6"/>
    </row>
    <row r="26805" spans="5:5">
      <c r="E26805" s="6"/>
    </row>
    <row r="26806" spans="5:5">
      <c r="E26806" s="6"/>
    </row>
    <row r="26807" spans="5:5">
      <c r="E26807" s="6"/>
    </row>
    <row r="26808" spans="5:5">
      <c r="E26808" s="6"/>
    </row>
    <row r="26809" spans="5:5">
      <c r="E26809" s="6"/>
    </row>
    <row r="26810" spans="5:5">
      <c r="E26810" s="6"/>
    </row>
    <row r="26811" spans="5:5">
      <c r="E26811" s="6"/>
    </row>
    <row r="26812" spans="5:5">
      <c r="E26812" s="6"/>
    </row>
    <row r="26813" spans="5:5">
      <c r="E26813" s="6"/>
    </row>
    <row r="26814" spans="5:5">
      <c r="E26814" s="6"/>
    </row>
    <row r="26815" spans="5:5">
      <c r="E26815" s="6"/>
    </row>
    <row r="26816" spans="5:5">
      <c r="E26816" s="6"/>
    </row>
    <row r="26817" spans="5:5">
      <c r="E26817" s="6"/>
    </row>
    <row r="26818" spans="5:5">
      <c r="E26818" s="6"/>
    </row>
    <row r="26819" spans="5:5">
      <c r="E26819" s="6"/>
    </row>
    <row r="26820" spans="5:5">
      <c r="E26820" s="6"/>
    </row>
    <row r="26821" spans="5:5">
      <c r="E26821" s="6"/>
    </row>
    <row r="26822" spans="5:5">
      <c r="E26822" s="6"/>
    </row>
    <row r="26823" spans="5:5">
      <c r="E26823" s="6"/>
    </row>
    <row r="26824" spans="5:5">
      <c r="E26824" s="6"/>
    </row>
    <row r="26825" spans="5:5">
      <c r="E26825" s="6"/>
    </row>
    <row r="26826" spans="5:5">
      <c r="E26826" s="6"/>
    </row>
    <row r="26827" spans="5:5">
      <c r="E26827" s="6"/>
    </row>
    <row r="26828" spans="5:5">
      <c r="E26828" s="6"/>
    </row>
    <row r="26829" spans="5:5">
      <c r="E26829" s="6"/>
    </row>
    <row r="26830" spans="5:5">
      <c r="E26830" s="6"/>
    </row>
    <row r="26831" spans="5:5">
      <c r="E26831" s="6"/>
    </row>
    <row r="26832" spans="5:5">
      <c r="E26832" s="6"/>
    </row>
    <row r="26833" spans="5:5">
      <c r="E26833" s="6"/>
    </row>
    <row r="26834" spans="5:5">
      <c r="E26834" s="6"/>
    </row>
    <row r="26835" spans="5:5">
      <c r="E26835" s="6"/>
    </row>
    <row r="26836" spans="5:5">
      <c r="E26836" s="6"/>
    </row>
    <row r="26837" spans="5:5">
      <c r="E26837" s="6"/>
    </row>
    <row r="26838" spans="5:5">
      <c r="E26838" s="6"/>
    </row>
    <row r="26839" spans="5:5">
      <c r="E26839" s="6"/>
    </row>
    <row r="26840" spans="5:5">
      <c r="E26840" s="6"/>
    </row>
    <row r="26841" spans="5:5">
      <c r="E26841" s="6"/>
    </row>
    <row r="26842" spans="5:5">
      <c r="E26842" s="6"/>
    </row>
    <row r="26843" spans="5:5">
      <c r="E26843" s="6"/>
    </row>
    <row r="26844" spans="5:5">
      <c r="E26844" s="6"/>
    </row>
    <row r="26845" spans="5:5">
      <c r="E26845" s="6"/>
    </row>
    <row r="26846" spans="5:5">
      <c r="E26846" s="6"/>
    </row>
    <row r="26847" spans="5:5">
      <c r="E26847" s="6"/>
    </row>
    <row r="26848" spans="5:5">
      <c r="E26848" s="6"/>
    </row>
    <row r="26849" spans="5:5">
      <c r="E26849" s="6"/>
    </row>
    <row r="26850" spans="5:5">
      <c r="E26850" s="6"/>
    </row>
    <row r="26851" spans="5:5">
      <c r="E26851" s="6"/>
    </row>
    <row r="26852" spans="5:5">
      <c r="E26852" s="6"/>
    </row>
    <row r="26853" spans="5:5">
      <c r="E26853" s="6"/>
    </row>
    <row r="26854" spans="5:5">
      <c r="E26854" s="6"/>
    </row>
    <row r="26855" spans="5:5">
      <c r="E26855" s="6"/>
    </row>
    <row r="26856" spans="5:5">
      <c r="E26856" s="6"/>
    </row>
    <row r="26857" spans="5:5">
      <c r="E26857" s="6"/>
    </row>
    <row r="26858" spans="5:5">
      <c r="E26858" s="6"/>
    </row>
    <row r="26859" spans="5:5">
      <c r="E26859" s="6"/>
    </row>
    <row r="26860" spans="5:5">
      <c r="E26860" s="6"/>
    </row>
    <row r="26861" spans="5:5">
      <c r="E26861" s="6"/>
    </row>
    <row r="26862" spans="5:5">
      <c r="E26862" s="6"/>
    </row>
    <row r="26863" spans="5:5">
      <c r="E26863" s="6"/>
    </row>
    <row r="26864" spans="5:5">
      <c r="E26864" s="6"/>
    </row>
    <row r="26865" spans="5:5">
      <c r="E26865" s="6"/>
    </row>
    <row r="26866" spans="5:5">
      <c r="E26866" s="6"/>
    </row>
    <row r="26867" spans="5:5">
      <c r="E26867" s="6"/>
    </row>
    <row r="26868" spans="5:5">
      <c r="E26868" s="6"/>
    </row>
    <row r="26869" spans="5:5">
      <c r="E26869" s="6"/>
    </row>
    <row r="26870" spans="5:5">
      <c r="E26870" s="6"/>
    </row>
    <row r="26871" spans="5:5">
      <c r="E26871" s="6"/>
    </row>
    <row r="26872" spans="5:5">
      <c r="E26872" s="6"/>
    </row>
    <row r="26873" spans="5:5">
      <c r="E26873" s="6"/>
    </row>
    <row r="26874" spans="5:5">
      <c r="E26874" s="6"/>
    </row>
    <row r="26875" spans="5:5">
      <c r="E26875" s="6"/>
    </row>
    <row r="26876" spans="5:5">
      <c r="E26876" s="6"/>
    </row>
    <row r="26877" spans="5:5">
      <c r="E26877" s="6"/>
    </row>
    <row r="26878" spans="5:5">
      <c r="E26878" s="6"/>
    </row>
    <row r="26879" spans="5:5">
      <c r="E26879" s="6"/>
    </row>
    <row r="26880" spans="5:5">
      <c r="E26880" s="6"/>
    </row>
    <row r="26881" spans="5:5">
      <c r="E26881" s="6"/>
    </row>
    <row r="26882" spans="5:5">
      <c r="E26882" s="6"/>
    </row>
    <row r="26883" spans="5:5">
      <c r="E26883" s="6"/>
    </row>
    <row r="26884" spans="5:5">
      <c r="E26884" s="6"/>
    </row>
    <row r="26885" spans="5:5">
      <c r="E26885" s="6"/>
    </row>
    <row r="26886" spans="5:5">
      <c r="E26886" s="6"/>
    </row>
    <row r="26887" spans="5:5">
      <c r="E26887" s="6"/>
    </row>
    <row r="26888" spans="5:5">
      <c r="E26888" s="6"/>
    </row>
    <row r="26889" spans="5:5">
      <c r="E26889" s="6"/>
    </row>
    <row r="26890" spans="5:5">
      <c r="E26890" s="6"/>
    </row>
    <row r="26891" spans="5:5">
      <c r="E26891" s="6"/>
    </row>
    <row r="26892" spans="5:5">
      <c r="E26892" s="6"/>
    </row>
    <row r="26893" spans="5:5">
      <c r="E26893" s="6"/>
    </row>
    <row r="26894" spans="5:5">
      <c r="E26894" s="6"/>
    </row>
    <row r="26895" spans="5:5">
      <c r="E26895" s="6"/>
    </row>
    <row r="26896" spans="5:5">
      <c r="E26896" s="6"/>
    </row>
    <row r="26897" spans="5:5">
      <c r="E26897" s="6"/>
    </row>
    <row r="26898" spans="5:5">
      <c r="E26898" s="6"/>
    </row>
    <row r="26899" spans="5:5">
      <c r="E26899" s="6"/>
    </row>
    <row r="26900" spans="5:5">
      <c r="E26900" s="6"/>
    </row>
    <row r="26901" spans="5:5">
      <c r="E26901" s="6"/>
    </row>
    <row r="26902" spans="5:5">
      <c r="E26902" s="6"/>
    </row>
    <row r="26903" spans="5:5">
      <c r="E26903" s="6"/>
    </row>
    <row r="26904" spans="5:5">
      <c r="E26904" s="6"/>
    </row>
    <row r="26905" spans="5:5">
      <c r="E26905" s="6"/>
    </row>
    <row r="26906" spans="5:5">
      <c r="E26906" s="6"/>
    </row>
    <row r="26907" spans="5:5">
      <c r="E26907" s="6"/>
    </row>
    <row r="26908" spans="5:5">
      <c r="E26908" s="6"/>
    </row>
    <row r="26909" spans="5:5">
      <c r="E26909" s="6"/>
    </row>
    <row r="26910" spans="5:5">
      <c r="E26910" s="6"/>
    </row>
    <row r="26911" spans="5:5">
      <c r="E26911" s="6"/>
    </row>
    <row r="26912" spans="5:5">
      <c r="E26912" s="6"/>
    </row>
    <row r="26913" spans="5:5">
      <c r="E26913" s="6"/>
    </row>
    <row r="26914" spans="5:5">
      <c r="E26914" s="6"/>
    </row>
    <row r="26915" spans="5:5">
      <c r="E26915" s="6"/>
    </row>
    <row r="26916" spans="5:5">
      <c r="E26916" s="6"/>
    </row>
    <row r="26917" spans="5:5">
      <c r="E26917" s="6"/>
    </row>
    <row r="26918" spans="5:5">
      <c r="E26918" s="6"/>
    </row>
    <row r="26919" spans="5:5">
      <c r="E26919" s="6"/>
    </row>
    <row r="26920" spans="5:5">
      <c r="E26920" s="6"/>
    </row>
    <row r="26921" spans="5:5">
      <c r="E26921" s="6"/>
    </row>
    <row r="26922" spans="5:5">
      <c r="E26922" s="6"/>
    </row>
    <row r="26923" spans="5:5">
      <c r="E26923" s="6"/>
    </row>
    <row r="26924" spans="5:5">
      <c r="E26924" s="6"/>
    </row>
    <row r="26925" spans="5:5">
      <c r="E26925" s="6"/>
    </row>
    <row r="26926" spans="5:5">
      <c r="E26926" s="6"/>
    </row>
    <row r="26927" spans="5:5">
      <c r="E26927" s="6"/>
    </row>
    <row r="26928" spans="5:5">
      <c r="E26928" s="6"/>
    </row>
    <row r="26929" spans="5:5">
      <c r="E26929" s="6"/>
    </row>
    <row r="26930" spans="5:5">
      <c r="E26930" s="6"/>
    </row>
    <row r="26931" spans="5:5">
      <c r="E26931" s="6"/>
    </row>
    <row r="26932" spans="5:5">
      <c r="E26932" s="6"/>
    </row>
    <row r="26933" spans="5:5">
      <c r="E26933" s="6"/>
    </row>
    <row r="26934" spans="5:5">
      <c r="E26934" s="6"/>
    </row>
    <row r="26935" spans="5:5">
      <c r="E26935" s="6"/>
    </row>
    <row r="26936" spans="5:5">
      <c r="E26936" s="6"/>
    </row>
    <row r="26937" spans="5:5">
      <c r="E26937" s="6"/>
    </row>
    <row r="26938" spans="5:5">
      <c r="E26938" s="6"/>
    </row>
    <row r="26939" spans="5:5">
      <c r="E26939" s="6"/>
    </row>
    <row r="26940" spans="5:5">
      <c r="E26940" s="6"/>
    </row>
    <row r="26941" spans="5:5">
      <c r="E26941" s="6"/>
    </row>
    <row r="26942" spans="5:5">
      <c r="E26942" s="6"/>
    </row>
    <row r="26943" spans="5:5">
      <c r="E26943" s="6"/>
    </row>
    <row r="26944" spans="5:5">
      <c r="E26944" s="6"/>
    </row>
    <row r="26945" spans="5:5">
      <c r="E26945" s="6"/>
    </row>
    <row r="26946" spans="5:5">
      <c r="E26946" s="6"/>
    </row>
    <row r="26947" spans="5:5">
      <c r="E26947" s="6"/>
    </row>
    <row r="26948" spans="5:5">
      <c r="E26948" s="6"/>
    </row>
    <row r="26949" spans="5:5">
      <c r="E26949" s="6"/>
    </row>
    <row r="26950" spans="5:5">
      <c r="E26950" s="6"/>
    </row>
    <row r="26951" spans="5:5">
      <c r="E26951" s="6"/>
    </row>
    <row r="26952" spans="5:5">
      <c r="E26952" s="6"/>
    </row>
    <row r="26953" spans="5:5">
      <c r="E26953" s="6"/>
    </row>
    <row r="26954" spans="5:5">
      <c r="E26954" s="6"/>
    </row>
    <row r="26955" spans="5:5">
      <c r="E26955" s="6"/>
    </row>
    <row r="26956" spans="5:5">
      <c r="E26956" s="6"/>
    </row>
    <row r="26957" spans="5:5">
      <c r="E26957" s="6"/>
    </row>
    <row r="26958" spans="5:5">
      <c r="E26958" s="6"/>
    </row>
    <row r="26959" spans="5:5">
      <c r="E26959" s="6"/>
    </row>
    <row r="26960" spans="5:5">
      <c r="E26960" s="6"/>
    </row>
    <row r="26961" spans="5:5">
      <c r="E26961" s="6"/>
    </row>
    <row r="26962" spans="5:5">
      <c r="E26962" s="6"/>
    </row>
    <row r="26963" spans="5:5">
      <c r="E26963" s="6"/>
    </row>
    <row r="26964" spans="5:5">
      <c r="E26964" s="6"/>
    </row>
    <row r="26965" spans="5:5">
      <c r="E26965" s="6"/>
    </row>
    <row r="26966" spans="5:5">
      <c r="E26966" s="6"/>
    </row>
    <row r="26967" spans="5:5">
      <c r="E26967" s="6"/>
    </row>
    <row r="26968" spans="5:5">
      <c r="E26968" s="6"/>
    </row>
    <row r="26969" spans="5:5">
      <c r="E26969" s="6"/>
    </row>
    <row r="26970" spans="5:5">
      <c r="E26970" s="6"/>
    </row>
    <row r="26971" spans="5:5">
      <c r="E26971" s="6"/>
    </row>
    <row r="26972" spans="5:5">
      <c r="E26972" s="6"/>
    </row>
    <row r="26973" spans="5:5">
      <c r="E26973" s="6"/>
    </row>
    <row r="26974" spans="5:5">
      <c r="E26974" s="6"/>
    </row>
    <row r="26975" spans="5:5">
      <c r="E26975" s="6"/>
    </row>
    <row r="26976" spans="5:5">
      <c r="E26976" s="6"/>
    </row>
    <row r="26977" spans="5:5">
      <c r="E26977" s="6"/>
    </row>
    <row r="26978" spans="5:5">
      <c r="E26978" s="6"/>
    </row>
    <row r="26979" spans="5:5">
      <c r="E26979" s="6"/>
    </row>
    <row r="26980" spans="5:5">
      <c r="E26980" s="6"/>
    </row>
    <row r="26981" spans="5:5">
      <c r="E26981" s="6"/>
    </row>
    <row r="26982" spans="5:5">
      <c r="E26982" s="6"/>
    </row>
    <row r="26983" spans="5:5">
      <c r="E26983" s="6"/>
    </row>
    <row r="26984" spans="5:5">
      <c r="E26984" s="6"/>
    </row>
    <row r="26985" spans="5:5">
      <c r="E26985" s="6"/>
    </row>
    <row r="26986" spans="5:5">
      <c r="E26986" s="6"/>
    </row>
    <row r="26987" spans="5:5">
      <c r="E26987" s="6"/>
    </row>
    <row r="26988" spans="5:5">
      <c r="E26988" s="6"/>
    </row>
    <row r="26989" spans="5:5">
      <c r="E26989" s="6"/>
    </row>
    <row r="26990" spans="5:5">
      <c r="E26990" s="6"/>
    </row>
    <row r="26991" spans="5:5">
      <c r="E26991" s="6"/>
    </row>
    <row r="26992" spans="5:5">
      <c r="E26992" s="6"/>
    </row>
    <row r="26993" spans="5:5">
      <c r="E26993" s="6"/>
    </row>
    <row r="26994" spans="5:5">
      <c r="E26994" s="6"/>
    </row>
    <row r="26995" spans="5:5">
      <c r="E26995" s="6"/>
    </row>
    <row r="26996" spans="5:5">
      <c r="E26996" s="6"/>
    </row>
    <row r="26997" spans="5:5">
      <c r="E26997" s="6"/>
    </row>
    <row r="26998" spans="5:5">
      <c r="E26998" s="6"/>
    </row>
    <row r="26999" spans="5:5">
      <c r="E26999" s="6"/>
    </row>
    <row r="27000" spans="5:5">
      <c r="E27000" s="6"/>
    </row>
    <row r="27001" spans="5:5">
      <c r="E27001" s="6"/>
    </row>
    <row r="27002" spans="5:5">
      <c r="E27002" s="6"/>
    </row>
    <row r="27003" spans="5:5">
      <c r="E27003" s="6"/>
    </row>
    <row r="27004" spans="5:5">
      <c r="E27004" s="6"/>
    </row>
    <row r="27005" spans="5:5">
      <c r="E27005" s="6"/>
    </row>
    <row r="27006" spans="5:5">
      <c r="E27006" s="6"/>
    </row>
    <row r="27007" spans="5:5">
      <c r="E27007" s="6"/>
    </row>
    <row r="27008" spans="5:5">
      <c r="E27008" s="6"/>
    </row>
    <row r="27009" spans="5:5">
      <c r="E27009" s="6"/>
    </row>
    <row r="27010" spans="5:5">
      <c r="E27010" s="6"/>
    </row>
    <row r="27011" spans="5:5">
      <c r="E27011" s="6"/>
    </row>
    <row r="27012" spans="5:5">
      <c r="E27012" s="6"/>
    </row>
    <row r="27013" spans="5:5">
      <c r="E27013" s="6"/>
    </row>
    <row r="27014" spans="5:5">
      <c r="E27014" s="6"/>
    </row>
    <row r="27015" spans="5:5">
      <c r="E27015" s="6"/>
    </row>
    <row r="27016" spans="5:5">
      <c r="E27016" s="6"/>
    </row>
    <row r="27017" spans="5:5">
      <c r="E27017" s="6"/>
    </row>
    <row r="27018" spans="5:5">
      <c r="E27018" s="6"/>
    </row>
    <row r="27019" spans="5:5">
      <c r="E27019" s="6"/>
    </row>
    <row r="27020" spans="5:5">
      <c r="E27020" s="6"/>
    </row>
    <row r="27021" spans="5:5">
      <c r="E27021" s="6"/>
    </row>
    <row r="27022" spans="5:5">
      <c r="E27022" s="6"/>
    </row>
    <row r="27023" spans="5:5">
      <c r="E27023" s="6"/>
    </row>
    <row r="27024" spans="5:5">
      <c r="E27024" s="6"/>
    </row>
    <row r="27025" spans="5:5">
      <c r="E27025" s="6"/>
    </row>
    <row r="27026" spans="5:5">
      <c r="E27026" s="6"/>
    </row>
    <row r="27027" spans="5:5">
      <c r="E27027" s="6"/>
    </row>
    <row r="27028" spans="5:5">
      <c r="E27028" s="6"/>
    </row>
    <row r="27029" spans="5:5">
      <c r="E27029" s="6"/>
    </row>
    <row r="27030" spans="5:5">
      <c r="E27030" s="6"/>
    </row>
    <row r="27031" spans="5:5">
      <c r="E27031" s="6"/>
    </row>
    <row r="27032" spans="5:5">
      <c r="E27032" s="6"/>
    </row>
    <row r="27033" spans="5:5">
      <c r="E27033" s="6"/>
    </row>
    <row r="27034" spans="5:5">
      <c r="E27034" s="6"/>
    </row>
    <row r="27035" spans="5:5">
      <c r="E27035" s="6"/>
    </row>
    <row r="27036" spans="5:5">
      <c r="E27036" s="6"/>
    </row>
    <row r="27037" spans="5:5">
      <c r="E27037" s="6"/>
    </row>
    <row r="27038" spans="5:5">
      <c r="E27038" s="6"/>
    </row>
    <row r="27039" spans="5:5">
      <c r="E27039" s="6"/>
    </row>
    <row r="27040" spans="5:5">
      <c r="E27040" s="6"/>
    </row>
    <row r="27041" spans="5:5">
      <c r="E27041" s="6"/>
    </row>
    <row r="27042" spans="5:5">
      <c r="E27042" s="6"/>
    </row>
    <row r="27043" spans="5:5">
      <c r="E27043" s="6"/>
    </row>
    <row r="27044" spans="5:5">
      <c r="E27044" s="6"/>
    </row>
    <row r="27045" spans="5:5">
      <c r="E27045" s="6"/>
    </row>
    <row r="27046" spans="5:5">
      <c r="E27046" s="6"/>
    </row>
    <row r="27047" spans="5:5">
      <c r="E27047" s="6"/>
    </row>
    <row r="27048" spans="5:5">
      <c r="E27048" s="6"/>
    </row>
    <row r="27049" spans="5:5">
      <c r="E27049" s="6"/>
    </row>
    <row r="27050" spans="5:5">
      <c r="E27050" s="6"/>
    </row>
    <row r="27051" spans="5:5">
      <c r="E27051" s="6"/>
    </row>
    <row r="27052" spans="5:5">
      <c r="E27052" s="6"/>
    </row>
    <row r="27053" spans="5:5">
      <c r="E27053" s="6"/>
    </row>
    <row r="27054" spans="5:5">
      <c r="E27054" s="6"/>
    </row>
    <row r="27055" spans="5:5">
      <c r="E27055" s="6"/>
    </row>
    <row r="27056" spans="5:5">
      <c r="E27056" s="6"/>
    </row>
    <row r="27057" spans="5:5">
      <c r="E27057" s="6"/>
    </row>
    <row r="27058" spans="5:5">
      <c r="E27058" s="6"/>
    </row>
    <row r="27059" spans="5:5">
      <c r="E27059" s="6"/>
    </row>
    <row r="27060" spans="5:5">
      <c r="E27060" s="6"/>
    </row>
    <row r="27061" spans="5:5">
      <c r="E27061" s="6"/>
    </row>
    <row r="27062" spans="5:5">
      <c r="E27062" s="6"/>
    </row>
    <row r="27063" spans="5:5">
      <c r="E27063" s="6"/>
    </row>
    <row r="27064" spans="5:5">
      <c r="E27064" s="6"/>
    </row>
    <row r="27065" spans="5:5">
      <c r="E27065" s="6"/>
    </row>
    <row r="27066" spans="5:5">
      <c r="E27066" s="6"/>
    </row>
    <row r="27067" spans="5:5">
      <c r="E27067" s="6"/>
    </row>
    <row r="27068" spans="5:5">
      <c r="E27068" s="6"/>
    </row>
    <row r="27069" spans="5:5">
      <c r="E27069" s="6"/>
    </row>
    <row r="27070" spans="5:5">
      <c r="E27070" s="6"/>
    </row>
    <row r="27071" spans="5:5">
      <c r="E27071" s="6"/>
    </row>
    <row r="27072" spans="5:5">
      <c r="E27072" s="6"/>
    </row>
    <row r="27073" spans="5:5">
      <c r="E27073" s="6"/>
    </row>
    <row r="27074" spans="5:5">
      <c r="E27074" s="6"/>
    </row>
    <row r="27075" spans="5:5">
      <c r="E27075" s="6"/>
    </row>
    <row r="27076" spans="5:5">
      <c r="E27076" s="6"/>
    </row>
    <row r="27077" spans="5:5">
      <c r="E27077" s="6"/>
    </row>
    <row r="27078" spans="5:5">
      <c r="E27078" s="6"/>
    </row>
    <row r="27079" spans="5:5">
      <c r="E27079" s="6"/>
    </row>
    <row r="27080" spans="5:5">
      <c r="E27080" s="6"/>
    </row>
    <row r="27081" spans="5:5">
      <c r="E27081" s="6"/>
    </row>
    <row r="27082" spans="5:5">
      <c r="E27082" s="6"/>
    </row>
    <row r="27083" spans="5:5">
      <c r="E27083" s="6"/>
    </row>
    <row r="27084" spans="5:5">
      <c r="E27084" s="6"/>
    </row>
    <row r="27085" spans="5:5">
      <c r="E27085" s="6"/>
    </row>
    <row r="27086" spans="5:5">
      <c r="E27086" s="6"/>
    </row>
    <row r="27087" spans="5:5">
      <c r="E27087" s="6"/>
    </row>
    <row r="27088" spans="5:5">
      <c r="E27088" s="6"/>
    </row>
    <row r="27089" spans="5:5">
      <c r="E27089" s="6"/>
    </row>
    <row r="27090" spans="5:5">
      <c r="E27090" s="6"/>
    </row>
    <row r="27091" spans="5:5">
      <c r="E27091" s="6"/>
    </row>
    <row r="27092" spans="5:5">
      <c r="E27092" s="6"/>
    </row>
    <row r="27093" spans="5:5">
      <c r="E27093" s="6"/>
    </row>
    <row r="27094" spans="5:5">
      <c r="E27094" s="6"/>
    </row>
    <row r="27095" spans="5:5">
      <c r="E27095" s="6"/>
    </row>
    <row r="27096" spans="5:5">
      <c r="E27096" s="6"/>
    </row>
    <row r="27097" spans="5:5">
      <c r="E27097" s="6"/>
    </row>
    <row r="27098" spans="5:5">
      <c r="E27098" s="6"/>
    </row>
    <row r="27099" spans="5:5">
      <c r="E27099" s="6"/>
    </row>
    <row r="27100" spans="5:5">
      <c r="E27100" s="6"/>
    </row>
    <row r="27101" spans="5:5">
      <c r="E27101" s="6"/>
    </row>
    <row r="27102" spans="5:5">
      <c r="E27102" s="6"/>
    </row>
    <row r="27103" spans="5:5">
      <c r="E27103" s="6"/>
    </row>
    <row r="27104" spans="5:5">
      <c r="E27104" s="6"/>
    </row>
    <row r="27105" spans="5:5">
      <c r="E27105" s="6"/>
    </row>
    <row r="27106" spans="5:5">
      <c r="E27106" s="6"/>
    </row>
    <row r="27107" spans="5:5">
      <c r="E27107" s="6"/>
    </row>
    <row r="27108" spans="5:5">
      <c r="E27108" s="6"/>
    </row>
    <row r="27109" spans="5:5">
      <c r="E27109" s="6"/>
    </row>
    <row r="27110" spans="5:5">
      <c r="E27110" s="6"/>
    </row>
    <row r="27111" spans="5:5">
      <c r="E27111" s="6"/>
    </row>
    <row r="27112" spans="5:5">
      <c r="E27112" s="6"/>
    </row>
    <row r="27113" spans="5:5">
      <c r="E27113" s="6"/>
    </row>
    <row r="27114" spans="5:5">
      <c r="E27114" s="6"/>
    </row>
    <row r="27115" spans="5:5">
      <c r="E27115" s="6"/>
    </row>
    <row r="27116" spans="5:5">
      <c r="E27116" s="6"/>
    </row>
    <row r="27117" spans="5:5">
      <c r="E27117" s="6"/>
    </row>
    <row r="27118" spans="5:5">
      <c r="E27118" s="6"/>
    </row>
    <row r="27119" spans="5:5">
      <c r="E27119" s="6"/>
    </row>
    <row r="27120" spans="5:5">
      <c r="E27120" s="6"/>
    </row>
    <row r="27121" spans="5:5">
      <c r="E27121" s="6"/>
    </row>
    <row r="27122" spans="5:5">
      <c r="E27122" s="6"/>
    </row>
    <row r="27123" spans="5:5">
      <c r="E27123" s="6"/>
    </row>
    <row r="27124" spans="5:5">
      <c r="E27124" s="6"/>
    </row>
    <row r="27125" spans="5:5">
      <c r="E27125" s="6"/>
    </row>
    <row r="27126" spans="5:5">
      <c r="E27126" s="6"/>
    </row>
    <row r="27127" spans="5:5">
      <c r="E27127" s="6"/>
    </row>
    <row r="27128" spans="5:5">
      <c r="E27128" s="6"/>
    </row>
    <row r="27129" spans="5:5">
      <c r="E27129" s="6"/>
    </row>
    <row r="27130" spans="5:5">
      <c r="E27130" s="6"/>
    </row>
    <row r="27131" spans="5:5">
      <c r="E27131" s="6"/>
    </row>
    <row r="27132" spans="5:5">
      <c r="E27132" s="6"/>
    </row>
    <row r="27133" spans="5:5">
      <c r="E27133" s="6"/>
    </row>
    <row r="27134" spans="5:5">
      <c r="E27134" s="6"/>
    </row>
    <row r="27135" spans="5:5">
      <c r="E27135" s="6"/>
    </row>
    <row r="27136" spans="5:5">
      <c r="E27136" s="6"/>
    </row>
    <row r="27137" spans="5:5">
      <c r="E27137" s="6"/>
    </row>
    <row r="27138" spans="5:5">
      <c r="E27138" s="6"/>
    </row>
    <row r="27139" spans="5:5">
      <c r="E27139" s="6"/>
    </row>
    <row r="27140" spans="5:5">
      <c r="E27140" s="6"/>
    </row>
    <row r="27141" spans="5:5">
      <c r="E27141" s="6"/>
    </row>
    <row r="27142" spans="5:5">
      <c r="E27142" s="6"/>
    </row>
    <row r="27143" spans="5:5">
      <c r="E27143" s="6"/>
    </row>
    <row r="27144" spans="5:5">
      <c r="E27144" s="6"/>
    </row>
    <row r="27145" spans="5:5">
      <c r="E27145" s="6"/>
    </row>
    <row r="27146" spans="5:5">
      <c r="E27146" s="6"/>
    </row>
    <row r="27147" spans="5:5">
      <c r="E27147" s="6"/>
    </row>
    <row r="27148" spans="5:5">
      <c r="E27148" s="6"/>
    </row>
    <row r="27149" spans="5:5">
      <c r="E27149" s="6"/>
    </row>
    <row r="27150" spans="5:5">
      <c r="E27150" s="6"/>
    </row>
    <row r="27151" spans="5:5">
      <c r="E27151" s="6"/>
    </row>
    <row r="27152" spans="5:5">
      <c r="E27152" s="6"/>
    </row>
    <row r="27153" spans="5:5">
      <c r="E27153" s="6"/>
    </row>
    <row r="27154" spans="5:5">
      <c r="E27154" s="6"/>
    </row>
    <row r="27155" spans="5:5">
      <c r="E27155" s="6"/>
    </row>
    <row r="27156" spans="5:5">
      <c r="E27156" s="6"/>
    </row>
    <row r="27157" spans="5:5">
      <c r="E27157" s="6"/>
    </row>
    <row r="27158" spans="5:5">
      <c r="E27158" s="6"/>
    </row>
    <row r="27159" spans="5:5">
      <c r="E27159" s="6"/>
    </row>
    <row r="27160" spans="5:5">
      <c r="E27160" s="6"/>
    </row>
    <row r="27161" spans="5:5">
      <c r="E27161" s="6"/>
    </row>
    <row r="27162" spans="5:5">
      <c r="E27162" s="6"/>
    </row>
    <row r="27163" spans="5:5">
      <c r="E27163" s="6"/>
    </row>
    <row r="27164" spans="5:5">
      <c r="E27164" s="6"/>
    </row>
    <row r="27165" spans="5:5">
      <c r="E27165" s="6"/>
    </row>
    <row r="27166" spans="5:5">
      <c r="E27166" s="6"/>
    </row>
    <row r="27167" spans="5:5">
      <c r="E27167" s="6"/>
    </row>
    <row r="27168" spans="5:5">
      <c r="E27168" s="6"/>
    </row>
    <row r="27169" spans="5:5">
      <c r="E27169" s="6"/>
    </row>
    <row r="27170" spans="5:5">
      <c r="E27170" s="6"/>
    </row>
    <row r="27171" spans="5:5">
      <c r="E27171" s="6"/>
    </row>
    <row r="27172" spans="5:5">
      <c r="E27172" s="6"/>
    </row>
    <row r="27173" spans="5:5">
      <c r="E27173" s="6"/>
    </row>
    <row r="27174" spans="5:5">
      <c r="E27174" s="6"/>
    </row>
    <row r="27175" spans="5:5">
      <c r="E27175" s="6"/>
    </row>
    <row r="27176" spans="5:5">
      <c r="E27176" s="6"/>
    </row>
    <row r="27177" spans="5:5">
      <c r="E27177" s="6"/>
    </row>
    <row r="27178" spans="5:5">
      <c r="E27178" s="6"/>
    </row>
    <row r="27179" spans="5:5">
      <c r="E27179" s="6"/>
    </row>
    <row r="27180" spans="5:5">
      <c r="E27180" s="6"/>
    </row>
    <row r="27181" spans="5:5">
      <c r="E27181" s="6"/>
    </row>
    <row r="27182" spans="5:5">
      <c r="E27182" s="6"/>
    </row>
    <row r="27183" spans="5:5">
      <c r="E27183" s="6"/>
    </row>
    <row r="27184" spans="5:5">
      <c r="E27184" s="6"/>
    </row>
    <row r="27185" spans="5:5">
      <c r="E27185" s="6"/>
    </row>
    <row r="27186" spans="5:5">
      <c r="E27186" s="6"/>
    </row>
    <row r="27187" spans="5:5">
      <c r="E27187" s="6"/>
    </row>
    <row r="27188" spans="5:5">
      <c r="E27188" s="6"/>
    </row>
    <row r="27189" spans="5:5">
      <c r="E27189" s="6"/>
    </row>
    <row r="27190" spans="5:5">
      <c r="E27190" s="6"/>
    </row>
    <row r="27191" spans="5:5">
      <c r="E27191" s="6"/>
    </row>
    <row r="27192" spans="5:5">
      <c r="E27192" s="6"/>
    </row>
    <row r="27193" spans="5:5">
      <c r="E27193" s="6"/>
    </row>
    <row r="27194" spans="5:5">
      <c r="E27194" s="6"/>
    </row>
    <row r="27195" spans="5:5">
      <c r="E27195" s="6"/>
    </row>
    <row r="27196" spans="5:5">
      <c r="E27196" s="6"/>
    </row>
    <row r="27197" spans="5:5">
      <c r="E27197" s="6"/>
    </row>
    <row r="27198" spans="5:5">
      <c r="E27198" s="6"/>
    </row>
    <row r="27199" spans="5:5">
      <c r="E27199" s="6"/>
    </row>
    <row r="27200" spans="5:5">
      <c r="E27200" s="6"/>
    </row>
    <row r="27201" spans="5:5">
      <c r="E27201" s="6"/>
    </row>
    <row r="27202" spans="5:5">
      <c r="E27202" s="6"/>
    </row>
    <row r="27203" spans="5:5">
      <c r="E27203" s="6"/>
    </row>
    <row r="27204" spans="5:5">
      <c r="E27204" s="6"/>
    </row>
    <row r="27205" spans="5:5">
      <c r="E27205" s="6"/>
    </row>
    <row r="27206" spans="5:5">
      <c r="E27206" s="6"/>
    </row>
    <row r="27207" spans="5:5">
      <c r="E27207" s="6"/>
    </row>
    <row r="27208" spans="5:5">
      <c r="E27208" s="6"/>
    </row>
    <row r="27209" spans="5:5">
      <c r="E27209" s="6"/>
    </row>
    <row r="27210" spans="5:5">
      <c r="E27210" s="6"/>
    </row>
    <row r="27211" spans="5:5">
      <c r="E27211" s="6"/>
    </row>
    <row r="27212" spans="5:5">
      <c r="E27212" s="6"/>
    </row>
    <row r="27213" spans="5:5">
      <c r="E27213" s="6"/>
    </row>
    <row r="27214" spans="5:5">
      <c r="E27214" s="6"/>
    </row>
    <row r="27215" spans="5:5">
      <c r="E27215" s="6"/>
    </row>
    <row r="27216" spans="5:5">
      <c r="E27216" s="6"/>
    </row>
    <row r="27217" spans="5:5">
      <c r="E27217" s="6"/>
    </row>
    <row r="27218" spans="5:5">
      <c r="E27218" s="6"/>
    </row>
    <row r="27219" spans="5:5">
      <c r="E27219" s="6"/>
    </row>
    <row r="27220" spans="5:5">
      <c r="E27220" s="6"/>
    </row>
    <row r="27221" spans="5:5">
      <c r="E27221" s="6"/>
    </row>
    <row r="27222" spans="5:5">
      <c r="E27222" s="6"/>
    </row>
    <row r="27223" spans="5:5">
      <c r="E27223" s="6"/>
    </row>
    <row r="27224" spans="5:5">
      <c r="E27224" s="6"/>
    </row>
    <row r="27225" spans="5:5">
      <c r="E27225" s="6"/>
    </row>
    <row r="27226" spans="5:5">
      <c r="E27226" s="6"/>
    </row>
    <row r="27227" spans="5:5">
      <c r="E27227" s="6"/>
    </row>
    <row r="27228" spans="5:5">
      <c r="E27228" s="6"/>
    </row>
    <row r="27229" spans="5:5">
      <c r="E27229" s="6"/>
    </row>
    <row r="27230" spans="5:5">
      <c r="E27230" s="6"/>
    </row>
    <row r="27231" spans="5:5">
      <c r="E27231" s="6"/>
    </row>
    <row r="27232" spans="5:5">
      <c r="E27232" s="6"/>
    </row>
    <row r="27233" spans="5:5">
      <c r="E27233" s="6"/>
    </row>
    <row r="27234" spans="5:5">
      <c r="E27234" s="6"/>
    </row>
    <row r="27235" spans="5:5">
      <c r="E27235" s="6"/>
    </row>
    <row r="27236" spans="5:5">
      <c r="E27236" s="6"/>
    </row>
    <row r="27237" spans="5:5">
      <c r="E27237" s="6"/>
    </row>
    <row r="27238" spans="5:5">
      <c r="E27238" s="6"/>
    </row>
    <row r="27239" spans="5:5">
      <c r="E27239" s="6"/>
    </row>
    <row r="27240" spans="5:5">
      <c r="E27240" s="6"/>
    </row>
    <row r="27241" spans="5:5">
      <c r="E27241" s="6"/>
    </row>
    <row r="27242" spans="5:5">
      <c r="E27242" s="6"/>
    </row>
    <row r="27243" spans="5:5">
      <c r="E27243" s="6"/>
    </row>
    <row r="27244" spans="5:5">
      <c r="E27244" s="6"/>
    </row>
    <row r="27245" spans="5:5">
      <c r="E27245" s="6"/>
    </row>
    <row r="27246" spans="5:5">
      <c r="E27246" s="6"/>
    </row>
    <row r="27247" spans="5:5">
      <c r="E27247" s="6"/>
    </row>
    <row r="27248" spans="5:5">
      <c r="E27248" s="6"/>
    </row>
    <row r="27249" spans="5:5">
      <c r="E27249" s="6"/>
    </row>
    <row r="27250" spans="5:5">
      <c r="E27250" s="6"/>
    </row>
    <row r="27251" spans="5:5">
      <c r="E27251" s="6"/>
    </row>
    <row r="27252" spans="5:5">
      <c r="E27252" s="6"/>
    </row>
    <row r="27253" spans="5:5">
      <c r="E27253" s="6"/>
    </row>
    <row r="27254" spans="5:5">
      <c r="E27254" s="6"/>
    </row>
    <row r="27255" spans="5:5">
      <c r="E27255" s="6"/>
    </row>
    <row r="27256" spans="5:5">
      <c r="E27256" s="6"/>
    </row>
    <row r="27257" spans="5:5">
      <c r="E27257" s="6"/>
    </row>
    <row r="27258" spans="5:5">
      <c r="E27258" s="6"/>
    </row>
    <row r="27259" spans="5:5">
      <c r="E27259" s="6"/>
    </row>
    <row r="27260" spans="5:5">
      <c r="E27260" s="6"/>
    </row>
    <row r="27261" spans="5:5">
      <c r="E27261" s="6"/>
    </row>
    <row r="27262" spans="5:5">
      <c r="E27262" s="6"/>
    </row>
    <row r="27263" spans="5:5">
      <c r="E27263" s="6"/>
    </row>
    <row r="27264" spans="5:5">
      <c r="E27264" s="6"/>
    </row>
    <row r="27265" spans="5:5">
      <c r="E27265" s="6"/>
    </row>
    <row r="27266" spans="5:5">
      <c r="E27266" s="6"/>
    </row>
    <row r="27267" spans="5:5">
      <c r="E27267" s="6"/>
    </row>
    <row r="27268" spans="5:5">
      <c r="E27268" s="6"/>
    </row>
    <row r="27269" spans="5:5">
      <c r="E27269" s="6"/>
    </row>
    <row r="27270" spans="5:5">
      <c r="E27270" s="6"/>
    </row>
    <row r="27271" spans="5:5">
      <c r="E27271" s="6"/>
    </row>
    <row r="27272" spans="5:5">
      <c r="E27272" s="6"/>
    </row>
    <row r="27273" spans="5:5">
      <c r="E27273" s="6"/>
    </row>
    <row r="27274" spans="5:5">
      <c r="E27274" s="6"/>
    </row>
    <row r="27275" spans="5:5">
      <c r="E27275" s="6"/>
    </row>
    <row r="27276" spans="5:5">
      <c r="E27276" s="6"/>
    </row>
    <row r="27277" spans="5:5">
      <c r="E27277" s="6"/>
    </row>
    <row r="27278" spans="5:5">
      <c r="E27278" s="6"/>
    </row>
    <row r="27279" spans="5:5">
      <c r="E27279" s="6"/>
    </row>
    <row r="27280" spans="5:5">
      <c r="E27280" s="6"/>
    </row>
    <row r="27281" spans="5:5">
      <c r="E27281" s="6"/>
    </row>
    <row r="27282" spans="5:5">
      <c r="E27282" s="6"/>
    </row>
    <row r="27283" spans="5:5">
      <c r="E27283" s="6"/>
    </row>
    <row r="27284" spans="5:5">
      <c r="E27284" s="6"/>
    </row>
    <row r="27285" spans="5:5">
      <c r="E27285" s="6"/>
    </row>
    <row r="27286" spans="5:5">
      <c r="E27286" s="6"/>
    </row>
    <row r="27287" spans="5:5">
      <c r="E27287" s="6"/>
    </row>
    <row r="27288" spans="5:5">
      <c r="E27288" s="6"/>
    </row>
    <row r="27289" spans="5:5">
      <c r="E27289" s="6"/>
    </row>
    <row r="27290" spans="5:5">
      <c r="E27290" s="6"/>
    </row>
    <row r="27291" spans="5:5">
      <c r="E27291" s="6"/>
    </row>
    <row r="27292" spans="5:5">
      <c r="E27292" s="6"/>
    </row>
    <row r="27293" spans="5:5">
      <c r="E27293" s="6"/>
    </row>
    <row r="27294" spans="5:5">
      <c r="E27294" s="6"/>
    </row>
    <row r="27295" spans="5:5">
      <c r="E27295" s="6"/>
    </row>
    <row r="27296" spans="5:5">
      <c r="E27296" s="6"/>
    </row>
    <row r="27297" spans="5:5">
      <c r="E27297" s="6"/>
    </row>
    <row r="27298" spans="5:5">
      <c r="E27298" s="6"/>
    </row>
    <row r="27299" spans="5:5">
      <c r="E27299" s="6"/>
    </row>
    <row r="27300" spans="5:5">
      <c r="E27300" s="6"/>
    </row>
    <row r="27301" spans="5:5">
      <c r="E27301" s="6"/>
    </row>
    <row r="27302" spans="5:5">
      <c r="E27302" s="6"/>
    </row>
    <row r="27303" spans="5:5">
      <c r="E27303" s="6"/>
    </row>
    <row r="27304" spans="5:5">
      <c r="E27304" s="6"/>
    </row>
    <row r="27305" spans="5:5">
      <c r="E27305" s="6"/>
    </row>
    <row r="27306" spans="5:5">
      <c r="E27306" s="6"/>
    </row>
    <row r="27307" spans="5:5">
      <c r="E27307" s="6"/>
    </row>
    <row r="27308" spans="5:5">
      <c r="E27308" s="6"/>
    </row>
    <row r="27309" spans="5:5">
      <c r="E27309" s="6"/>
    </row>
    <row r="27310" spans="5:5">
      <c r="E27310" s="6"/>
    </row>
    <row r="27311" spans="5:5">
      <c r="E27311" s="6"/>
    </row>
    <row r="27312" spans="5:5">
      <c r="E27312" s="6"/>
    </row>
    <row r="27313" spans="5:5">
      <c r="E27313" s="6"/>
    </row>
    <row r="27314" spans="5:5">
      <c r="E27314" s="6"/>
    </row>
    <row r="27315" spans="5:5">
      <c r="E27315" s="6"/>
    </row>
    <row r="27316" spans="5:5">
      <c r="E27316" s="6"/>
    </row>
    <row r="27317" spans="5:5">
      <c r="E27317" s="6"/>
    </row>
    <row r="27318" spans="5:5">
      <c r="E27318" s="6"/>
    </row>
    <row r="27319" spans="5:5">
      <c r="E27319" s="6"/>
    </row>
    <row r="27320" spans="5:5">
      <c r="E27320" s="6"/>
    </row>
    <row r="27321" spans="5:5">
      <c r="E27321" s="6"/>
    </row>
    <row r="27322" spans="5:5">
      <c r="E27322" s="6"/>
    </row>
    <row r="27323" spans="5:5">
      <c r="E27323" s="6"/>
    </row>
    <row r="27324" spans="5:5">
      <c r="E27324" s="6"/>
    </row>
    <row r="27325" spans="5:5">
      <c r="E27325" s="6"/>
    </row>
    <row r="27326" spans="5:5">
      <c r="E27326" s="6"/>
    </row>
    <row r="27327" spans="5:5">
      <c r="E27327" s="6"/>
    </row>
    <row r="27328" spans="5:5">
      <c r="E27328" s="6"/>
    </row>
    <row r="27329" spans="5:5">
      <c r="E27329" s="6"/>
    </row>
    <row r="27330" spans="5:5">
      <c r="E27330" s="6"/>
    </row>
    <row r="27331" spans="5:5">
      <c r="E27331" s="6"/>
    </row>
    <row r="27332" spans="5:5">
      <c r="E27332" s="6"/>
    </row>
    <row r="27333" spans="5:5">
      <c r="E27333" s="6"/>
    </row>
    <row r="27334" spans="5:5">
      <c r="E27334" s="6"/>
    </row>
    <row r="27335" spans="5:5">
      <c r="E27335" s="6"/>
    </row>
    <row r="27336" spans="5:5">
      <c r="E27336" s="6"/>
    </row>
    <row r="27337" spans="5:5">
      <c r="E27337" s="6"/>
    </row>
    <row r="27338" spans="5:5">
      <c r="E27338" s="6"/>
    </row>
    <row r="27339" spans="5:5">
      <c r="E27339" s="6"/>
    </row>
    <row r="27340" spans="5:5">
      <c r="E27340" s="6"/>
    </row>
    <row r="27341" spans="5:5">
      <c r="E27341" s="6"/>
    </row>
    <row r="27342" spans="5:5">
      <c r="E27342" s="6"/>
    </row>
    <row r="27343" spans="5:5">
      <c r="E27343" s="6"/>
    </row>
    <row r="27344" spans="5:5">
      <c r="E27344" s="6"/>
    </row>
    <row r="27345" spans="5:5">
      <c r="E27345" s="6"/>
    </row>
    <row r="27346" spans="5:5">
      <c r="E27346" s="6"/>
    </row>
    <row r="27347" spans="5:5">
      <c r="E27347" s="6"/>
    </row>
    <row r="27348" spans="5:5">
      <c r="E27348" s="6"/>
    </row>
    <row r="27349" spans="5:5">
      <c r="E27349" s="6"/>
    </row>
    <row r="27350" spans="5:5">
      <c r="E27350" s="6"/>
    </row>
    <row r="27351" spans="5:5">
      <c r="E27351" s="6"/>
    </row>
    <row r="27352" spans="5:5">
      <c r="E27352" s="6"/>
    </row>
    <row r="27353" spans="5:5">
      <c r="E27353" s="6"/>
    </row>
    <row r="27354" spans="5:5">
      <c r="E27354" s="6"/>
    </row>
    <row r="27355" spans="5:5">
      <c r="E27355" s="6"/>
    </row>
    <row r="27356" spans="5:5">
      <c r="E27356" s="6"/>
    </row>
    <row r="27357" spans="5:5">
      <c r="E27357" s="6"/>
    </row>
    <row r="27358" spans="5:5">
      <c r="E27358" s="6"/>
    </row>
    <row r="27359" spans="5:5">
      <c r="E27359" s="6"/>
    </row>
    <row r="27360" spans="5:5">
      <c r="E27360" s="6"/>
    </row>
    <row r="27361" spans="5:5">
      <c r="E27361" s="6"/>
    </row>
    <row r="27362" spans="5:5">
      <c r="E27362" s="6"/>
    </row>
    <row r="27363" spans="5:5">
      <c r="E27363" s="6"/>
    </row>
    <row r="27364" spans="5:5">
      <c r="E27364" s="6"/>
    </row>
    <row r="27365" spans="5:5">
      <c r="E27365" s="6"/>
    </row>
    <row r="27366" spans="5:5">
      <c r="E27366" s="6"/>
    </row>
    <row r="27367" spans="5:5">
      <c r="E27367" s="6"/>
    </row>
    <row r="27368" spans="5:5">
      <c r="E27368" s="6"/>
    </row>
    <row r="27369" spans="5:5">
      <c r="E27369" s="6"/>
    </row>
    <row r="27370" spans="5:5">
      <c r="E27370" s="6"/>
    </row>
    <row r="27371" spans="5:5">
      <c r="E27371" s="6"/>
    </row>
    <row r="27372" spans="5:5">
      <c r="E27372" s="6"/>
    </row>
    <row r="27373" spans="5:5">
      <c r="E27373" s="6"/>
    </row>
    <row r="27374" spans="5:5">
      <c r="E27374" s="6"/>
    </row>
    <row r="27375" spans="5:5">
      <c r="E27375" s="6"/>
    </row>
    <row r="27376" spans="5:5">
      <c r="E27376" s="6"/>
    </row>
    <row r="27377" spans="5:5">
      <c r="E27377" s="6"/>
    </row>
    <row r="27378" spans="5:5">
      <c r="E27378" s="6"/>
    </row>
    <row r="27379" spans="5:5">
      <c r="E27379" s="6"/>
    </row>
    <row r="27380" spans="5:5">
      <c r="E27380" s="6"/>
    </row>
    <row r="27381" spans="5:5">
      <c r="E27381" s="6"/>
    </row>
    <row r="27382" spans="5:5">
      <c r="E27382" s="6"/>
    </row>
    <row r="27383" spans="5:5">
      <c r="E27383" s="6"/>
    </row>
    <row r="27384" spans="5:5">
      <c r="E27384" s="6"/>
    </row>
    <row r="27385" spans="5:5">
      <c r="E27385" s="6"/>
    </row>
    <row r="27386" spans="5:5">
      <c r="E27386" s="6"/>
    </row>
    <row r="27387" spans="5:5">
      <c r="E27387" s="6"/>
    </row>
    <row r="27388" spans="5:5">
      <c r="E27388" s="6"/>
    </row>
    <row r="27389" spans="5:5">
      <c r="E27389" s="6"/>
    </row>
    <row r="27390" spans="5:5">
      <c r="E27390" s="6"/>
    </row>
    <row r="27391" spans="5:5">
      <c r="E27391" s="6"/>
    </row>
    <row r="27392" spans="5:5">
      <c r="E27392" s="6"/>
    </row>
    <row r="27393" spans="5:5">
      <c r="E27393" s="6"/>
    </row>
    <row r="27394" spans="5:5">
      <c r="E27394" s="6"/>
    </row>
    <row r="27395" spans="5:5">
      <c r="E27395" s="6"/>
    </row>
    <row r="27396" spans="5:5">
      <c r="E27396" s="6"/>
    </row>
    <row r="27397" spans="5:5">
      <c r="E27397" s="6"/>
    </row>
    <row r="27398" spans="5:5">
      <c r="E27398" s="6"/>
    </row>
    <row r="27399" spans="5:5">
      <c r="E27399" s="6"/>
    </row>
    <row r="27400" spans="5:5">
      <c r="E27400" s="6"/>
    </row>
    <row r="27401" spans="5:5">
      <c r="E27401" s="6"/>
    </row>
    <row r="27402" spans="5:5">
      <c r="E27402" s="6"/>
    </row>
    <row r="27403" spans="5:5">
      <c r="E27403" s="6"/>
    </row>
    <row r="27404" spans="5:5">
      <c r="E27404" s="6"/>
    </row>
    <row r="27405" spans="5:5">
      <c r="E27405" s="6"/>
    </row>
    <row r="27406" spans="5:5">
      <c r="E27406" s="6"/>
    </row>
    <row r="27407" spans="5:5">
      <c r="E27407" s="6"/>
    </row>
    <row r="27408" spans="5:5">
      <c r="E27408" s="6"/>
    </row>
    <row r="27409" spans="5:5">
      <c r="E27409" s="6"/>
    </row>
    <row r="27410" spans="5:5">
      <c r="E27410" s="6"/>
    </row>
    <row r="27411" spans="5:5">
      <c r="E27411" s="6"/>
    </row>
    <row r="27412" spans="5:5">
      <c r="E27412" s="6"/>
    </row>
    <row r="27413" spans="5:5">
      <c r="E27413" s="6"/>
    </row>
    <row r="27414" spans="5:5">
      <c r="E27414" s="6"/>
    </row>
    <row r="27415" spans="5:5">
      <c r="E27415" s="6"/>
    </row>
    <row r="27416" spans="5:5">
      <c r="E27416" s="6"/>
    </row>
    <row r="27417" spans="5:5">
      <c r="E27417" s="6"/>
    </row>
    <row r="27418" spans="5:5">
      <c r="E27418" s="6"/>
    </row>
    <row r="27419" spans="5:5">
      <c r="E27419" s="6"/>
    </row>
    <row r="27420" spans="5:5">
      <c r="E27420" s="6"/>
    </row>
    <row r="27421" spans="5:5">
      <c r="E27421" s="6"/>
    </row>
    <row r="27422" spans="5:5">
      <c r="E27422" s="6"/>
    </row>
    <row r="27423" spans="5:5">
      <c r="E27423" s="6"/>
    </row>
    <row r="27424" spans="5:5">
      <c r="E27424" s="6"/>
    </row>
    <row r="27425" spans="5:5">
      <c r="E27425" s="6"/>
    </row>
    <row r="27426" spans="5:5">
      <c r="E27426" s="6"/>
    </row>
    <row r="27427" spans="5:5">
      <c r="E27427" s="6"/>
    </row>
    <row r="27428" spans="5:5">
      <c r="E27428" s="6"/>
    </row>
    <row r="27429" spans="5:5">
      <c r="E27429" s="6"/>
    </row>
    <row r="27430" spans="5:5">
      <c r="E27430" s="6"/>
    </row>
    <row r="27431" spans="5:5">
      <c r="E27431" s="6"/>
    </row>
    <row r="27432" spans="5:5">
      <c r="E27432" s="6"/>
    </row>
    <row r="27433" spans="5:5">
      <c r="E27433" s="6"/>
    </row>
    <row r="27434" spans="5:5">
      <c r="E27434" s="6"/>
    </row>
    <row r="27435" spans="5:5">
      <c r="E27435" s="6"/>
    </row>
    <row r="27436" spans="5:5">
      <c r="E27436" s="6"/>
    </row>
    <row r="27437" spans="5:5">
      <c r="E27437" s="6"/>
    </row>
    <row r="27438" spans="5:5">
      <c r="E27438" s="6"/>
    </row>
    <row r="27439" spans="5:5">
      <c r="E27439" s="6"/>
    </row>
    <row r="27440" spans="5:5">
      <c r="E27440" s="6"/>
    </row>
    <row r="27441" spans="5:5">
      <c r="E27441" s="6"/>
    </row>
    <row r="27442" spans="5:5">
      <c r="E27442" s="6"/>
    </row>
    <row r="27443" spans="5:5">
      <c r="E27443" s="6"/>
    </row>
    <row r="27444" spans="5:5">
      <c r="E27444" s="6"/>
    </row>
    <row r="27445" spans="5:5">
      <c r="E27445" s="6"/>
    </row>
    <row r="27446" spans="5:5">
      <c r="E27446" s="6"/>
    </row>
    <row r="27447" spans="5:5">
      <c r="E27447" s="6"/>
    </row>
    <row r="27448" spans="5:5">
      <c r="E27448" s="6"/>
    </row>
    <row r="27449" spans="5:5">
      <c r="E27449" s="6"/>
    </row>
    <row r="27450" spans="5:5">
      <c r="E27450" s="6"/>
    </row>
    <row r="27451" spans="5:5">
      <c r="E27451" s="6"/>
    </row>
    <row r="27452" spans="5:5">
      <c r="E27452" s="6"/>
    </row>
    <row r="27453" spans="5:5">
      <c r="E27453" s="6"/>
    </row>
    <row r="27454" spans="5:5">
      <c r="E27454" s="6"/>
    </row>
    <row r="27455" spans="5:5">
      <c r="E27455" s="6"/>
    </row>
    <row r="27456" spans="5:5">
      <c r="E27456" s="6"/>
    </row>
    <row r="27457" spans="5:5">
      <c r="E27457" s="6"/>
    </row>
    <row r="27458" spans="5:5">
      <c r="E27458" s="6"/>
    </row>
    <row r="27459" spans="5:5">
      <c r="E27459" s="6"/>
    </row>
    <row r="27460" spans="5:5">
      <c r="E27460" s="6"/>
    </row>
    <row r="27461" spans="5:5">
      <c r="E27461" s="6"/>
    </row>
    <row r="27462" spans="5:5">
      <c r="E27462" s="6"/>
    </row>
    <row r="27463" spans="5:5">
      <c r="E27463" s="6"/>
    </row>
    <row r="27464" spans="5:5">
      <c r="E27464" s="6"/>
    </row>
    <row r="27465" spans="5:5">
      <c r="E27465" s="6"/>
    </row>
    <row r="27466" spans="5:5">
      <c r="E27466" s="6"/>
    </row>
    <row r="27467" spans="5:5">
      <c r="E27467" s="6"/>
    </row>
    <row r="27468" spans="5:5">
      <c r="E27468" s="6"/>
    </row>
    <row r="27469" spans="5:5">
      <c r="E27469" s="6"/>
    </row>
    <row r="27470" spans="5:5">
      <c r="E27470" s="6"/>
    </row>
    <row r="27471" spans="5:5">
      <c r="E27471" s="6"/>
    </row>
    <row r="27472" spans="5:5">
      <c r="E27472" s="6"/>
    </row>
    <row r="27473" spans="5:5">
      <c r="E27473" s="6"/>
    </row>
    <row r="27474" spans="5:5">
      <c r="E27474" s="6"/>
    </row>
    <row r="27475" spans="5:5">
      <c r="E27475" s="6"/>
    </row>
    <row r="27476" spans="5:5">
      <c r="E27476" s="6"/>
    </row>
    <row r="27477" spans="5:5">
      <c r="E27477" s="6"/>
    </row>
    <row r="27478" spans="5:5">
      <c r="E27478" s="6"/>
    </row>
    <row r="27479" spans="5:5">
      <c r="E27479" s="6"/>
    </row>
    <row r="27480" spans="5:5">
      <c r="E27480" s="6"/>
    </row>
    <row r="27481" spans="5:5">
      <c r="E27481" s="6"/>
    </row>
    <row r="27482" spans="5:5">
      <c r="E27482" s="6"/>
    </row>
    <row r="27483" spans="5:5">
      <c r="E27483" s="6"/>
    </row>
    <row r="27484" spans="5:5">
      <c r="E27484" s="6"/>
    </row>
    <row r="27485" spans="5:5">
      <c r="E27485" s="6"/>
    </row>
    <row r="27486" spans="5:5">
      <c r="E27486" s="6"/>
    </row>
    <row r="27487" spans="5:5">
      <c r="E27487" s="6"/>
    </row>
    <row r="27488" spans="5:5">
      <c r="E27488" s="6"/>
    </row>
    <row r="27489" spans="5:5">
      <c r="E27489" s="6"/>
    </row>
    <row r="27490" spans="5:5">
      <c r="E27490" s="6"/>
    </row>
    <row r="27491" spans="5:5">
      <c r="E27491" s="6"/>
    </row>
    <row r="27492" spans="5:5">
      <c r="E27492" s="6"/>
    </row>
    <row r="27493" spans="5:5">
      <c r="E27493" s="6"/>
    </row>
    <row r="27494" spans="5:5">
      <c r="E27494" s="6"/>
    </row>
    <row r="27495" spans="5:5">
      <c r="E27495" s="6"/>
    </row>
    <row r="27496" spans="5:5">
      <c r="E27496" s="6"/>
    </row>
    <row r="27497" spans="5:5">
      <c r="E27497" s="6"/>
    </row>
    <row r="27498" spans="5:5">
      <c r="E27498" s="6"/>
    </row>
    <row r="27499" spans="5:5">
      <c r="E27499" s="6"/>
    </row>
    <row r="27500" spans="5:5">
      <c r="E27500" s="6"/>
    </row>
    <row r="27501" spans="5:5">
      <c r="E27501" s="6"/>
    </row>
    <row r="27502" spans="5:5">
      <c r="E27502" s="6"/>
    </row>
    <row r="27503" spans="5:5">
      <c r="E27503" s="6"/>
    </row>
    <row r="27504" spans="5:5">
      <c r="E27504" s="6"/>
    </row>
    <row r="27505" spans="5:5">
      <c r="E27505" s="6"/>
    </row>
    <row r="27506" spans="5:5">
      <c r="E27506" s="6"/>
    </row>
    <row r="27507" spans="5:5">
      <c r="E27507" s="6"/>
    </row>
    <row r="27508" spans="5:5">
      <c r="E27508" s="6"/>
    </row>
    <row r="27509" spans="5:5">
      <c r="E27509" s="6"/>
    </row>
    <row r="27510" spans="5:5">
      <c r="E27510" s="6"/>
    </row>
    <row r="27511" spans="5:5">
      <c r="E27511" s="6"/>
    </row>
    <row r="27512" spans="5:5">
      <c r="E27512" s="6"/>
    </row>
    <row r="27513" spans="5:5">
      <c r="E27513" s="6"/>
    </row>
    <row r="27514" spans="5:5">
      <c r="E27514" s="6"/>
    </row>
    <row r="27515" spans="5:5">
      <c r="E27515" s="6"/>
    </row>
    <row r="27516" spans="5:5">
      <c r="E27516" s="6"/>
    </row>
    <row r="27517" spans="5:5">
      <c r="E27517" s="6"/>
    </row>
    <row r="27518" spans="5:5">
      <c r="E27518" s="6"/>
    </row>
    <row r="27519" spans="5:5">
      <c r="E27519" s="6"/>
    </row>
    <row r="27520" spans="5:5">
      <c r="E27520" s="6"/>
    </row>
    <row r="27521" spans="5:5">
      <c r="E27521" s="6"/>
    </row>
    <row r="27522" spans="5:5">
      <c r="E27522" s="6"/>
    </row>
    <row r="27523" spans="5:5">
      <c r="E27523" s="6"/>
    </row>
    <row r="27524" spans="5:5">
      <c r="E27524" s="6"/>
    </row>
    <row r="27525" spans="5:5">
      <c r="E27525" s="6"/>
    </row>
    <row r="27526" spans="5:5">
      <c r="E27526" s="6"/>
    </row>
    <row r="27527" spans="5:5">
      <c r="E27527" s="6"/>
    </row>
    <row r="27528" spans="5:5">
      <c r="E27528" s="6"/>
    </row>
    <row r="27529" spans="5:5">
      <c r="E27529" s="6"/>
    </row>
    <row r="27530" spans="5:5">
      <c r="E27530" s="6"/>
    </row>
    <row r="27531" spans="5:5">
      <c r="E27531" s="6"/>
    </row>
    <row r="27532" spans="5:5">
      <c r="E27532" s="6"/>
    </row>
    <row r="27533" spans="5:5">
      <c r="E27533" s="6"/>
    </row>
    <row r="27534" spans="5:5">
      <c r="E27534" s="6"/>
    </row>
    <row r="27535" spans="5:5">
      <c r="E27535" s="6"/>
    </row>
    <row r="27536" spans="5:5">
      <c r="E27536" s="6"/>
    </row>
    <row r="27537" spans="5:5">
      <c r="E27537" s="6"/>
    </row>
    <row r="27538" spans="5:5">
      <c r="E27538" s="6"/>
    </row>
    <row r="27539" spans="5:5">
      <c r="E27539" s="6"/>
    </row>
    <row r="27540" spans="5:5">
      <c r="E27540" s="6"/>
    </row>
    <row r="27541" spans="5:5">
      <c r="E27541" s="6"/>
    </row>
    <row r="27542" spans="5:5">
      <c r="E27542" s="6"/>
    </row>
    <row r="27543" spans="5:5">
      <c r="E27543" s="6"/>
    </row>
    <row r="27544" spans="5:5">
      <c r="E27544" s="6"/>
    </row>
    <row r="27545" spans="5:5">
      <c r="E27545" s="6"/>
    </row>
    <row r="27546" spans="5:5">
      <c r="E27546" s="6"/>
    </row>
    <row r="27547" spans="5:5">
      <c r="E27547" s="6"/>
    </row>
    <row r="27548" spans="5:5">
      <c r="E27548" s="6"/>
    </row>
    <row r="27549" spans="5:5">
      <c r="E27549" s="6"/>
    </row>
    <row r="27550" spans="5:5">
      <c r="E27550" s="6"/>
    </row>
    <row r="27551" spans="5:5">
      <c r="E27551" s="6"/>
    </row>
    <row r="27552" spans="5:5">
      <c r="E27552" s="6"/>
    </row>
    <row r="27553" spans="5:5">
      <c r="E27553" s="6"/>
    </row>
    <row r="27554" spans="5:5">
      <c r="E27554" s="6"/>
    </row>
    <row r="27555" spans="5:5">
      <c r="E27555" s="6"/>
    </row>
    <row r="27556" spans="5:5">
      <c r="E27556" s="6"/>
    </row>
    <row r="27557" spans="5:5">
      <c r="E27557" s="6"/>
    </row>
    <row r="27558" spans="5:5">
      <c r="E27558" s="6"/>
    </row>
    <row r="27559" spans="5:5">
      <c r="E27559" s="6"/>
    </row>
    <row r="27560" spans="5:5">
      <c r="E27560" s="6"/>
    </row>
    <row r="27561" spans="5:5">
      <c r="E27561" s="6"/>
    </row>
    <row r="27562" spans="5:5">
      <c r="E27562" s="6"/>
    </row>
    <row r="27563" spans="5:5">
      <c r="E27563" s="6"/>
    </row>
    <row r="27564" spans="5:5">
      <c r="E27564" s="6"/>
    </row>
    <row r="27565" spans="5:5">
      <c r="E27565" s="6"/>
    </row>
    <row r="27566" spans="5:5">
      <c r="E27566" s="6"/>
    </row>
    <row r="27567" spans="5:5">
      <c r="E27567" s="6"/>
    </row>
    <row r="27568" spans="5:5">
      <c r="E27568" s="6"/>
    </row>
    <row r="27569" spans="5:5">
      <c r="E27569" s="6"/>
    </row>
    <row r="27570" spans="5:5">
      <c r="E27570" s="6"/>
    </row>
    <row r="27571" spans="5:5">
      <c r="E27571" s="6"/>
    </row>
    <row r="27572" spans="5:5">
      <c r="E27572" s="6"/>
    </row>
    <row r="27573" spans="5:5">
      <c r="E27573" s="6"/>
    </row>
    <row r="27574" spans="5:5">
      <c r="E27574" s="6"/>
    </row>
    <row r="27575" spans="5:5">
      <c r="E27575" s="6"/>
    </row>
    <row r="27576" spans="5:5">
      <c r="E27576" s="6"/>
    </row>
    <row r="27577" spans="5:5">
      <c r="E27577" s="6"/>
    </row>
    <row r="27578" spans="5:5">
      <c r="E27578" s="6"/>
    </row>
    <row r="27579" spans="5:5">
      <c r="E27579" s="6"/>
    </row>
    <row r="27580" spans="5:5">
      <c r="E27580" s="6"/>
    </row>
    <row r="27581" spans="5:5">
      <c r="E27581" s="6"/>
    </row>
    <row r="27582" spans="5:5">
      <c r="E27582" s="6"/>
    </row>
    <row r="27583" spans="5:5">
      <c r="E27583" s="6"/>
    </row>
    <row r="27584" spans="5:5">
      <c r="E27584" s="6"/>
    </row>
    <row r="27585" spans="5:5">
      <c r="E27585" s="6"/>
    </row>
    <row r="27586" spans="5:5">
      <c r="E27586" s="6"/>
    </row>
    <row r="27587" spans="5:5">
      <c r="E27587" s="6"/>
    </row>
    <row r="27588" spans="5:5">
      <c r="E27588" s="6"/>
    </row>
    <row r="27589" spans="5:5">
      <c r="E27589" s="6"/>
    </row>
    <row r="27590" spans="5:5">
      <c r="E27590" s="6"/>
    </row>
    <row r="27591" spans="5:5">
      <c r="E27591" s="6"/>
    </row>
    <row r="27592" spans="5:5">
      <c r="E27592" s="6"/>
    </row>
    <row r="27593" spans="5:5">
      <c r="E27593" s="6"/>
    </row>
    <row r="27594" spans="5:5">
      <c r="E27594" s="6"/>
    </row>
    <row r="27595" spans="5:5">
      <c r="E27595" s="6"/>
    </row>
    <row r="27596" spans="5:5">
      <c r="E27596" s="6"/>
    </row>
    <row r="27597" spans="5:5">
      <c r="E27597" s="6"/>
    </row>
    <row r="27598" spans="5:5">
      <c r="E27598" s="6"/>
    </row>
    <row r="27599" spans="5:5">
      <c r="E27599" s="6"/>
    </row>
    <row r="27600" spans="5:5">
      <c r="E27600" s="6"/>
    </row>
    <row r="27601" spans="5:5">
      <c r="E27601" s="6"/>
    </row>
    <row r="27602" spans="5:5">
      <c r="E27602" s="6"/>
    </row>
    <row r="27603" spans="5:5">
      <c r="E27603" s="6"/>
    </row>
    <row r="27604" spans="5:5">
      <c r="E27604" s="6"/>
    </row>
    <row r="27605" spans="5:5">
      <c r="E27605" s="6"/>
    </row>
    <row r="27606" spans="5:5">
      <c r="E27606" s="6"/>
    </row>
    <row r="27607" spans="5:5">
      <c r="E27607" s="6"/>
    </row>
    <row r="27608" spans="5:5">
      <c r="E27608" s="6"/>
    </row>
    <row r="27609" spans="5:5">
      <c r="E27609" s="6"/>
    </row>
    <row r="27610" spans="5:5">
      <c r="E27610" s="6"/>
    </row>
    <row r="27611" spans="5:5">
      <c r="E27611" s="6"/>
    </row>
    <row r="27612" spans="5:5">
      <c r="E27612" s="6"/>
    </row>
    <row r="27613" spans="5:5">
      <c r="E27613" s="6"/>
    </row>
    <row r="27614" spans="5:5">
      <c r="E27614" s="6"/>
    </row>
    <row r="27615" spans="5:5">
      <c r="E27615" s="6"/>
    </row>
    <row r="27616" spans="5:5">
      <c r="E27616" s="6"/>
    </row>
    <row r="27617" spans="5:5">
      <c r="E27617" s="6"/>
    </row>
    <row r="27618" spans="5:5">
      <c r="E27618" s="6"/>
    </row>
    <row r="27619" spans="5:5">
      <c r="E27619" s="6"/>
    </row>
    <row r="27620" spans="5:5">
      <c r="E27620" s="6"/>
    </row>
    <row r="27621" spans="5:5">
      <c r="E27621" s="6"/>
    </row>
    <row r="27622" spans="5:5">
      <c r="E27622" s="6"/>
    </row>
    <row r="27623" spans="5:5">
      <c r="E27623" s="6"/>
    </row>
    <row r="27624" spans="5:5">
      <c r="E27624" s="6"/>
    </row>
    <row r="27625" spans="5:5">
      <c r="E27625" s="6"/>
    </row>
    <row r="27626" spans="5:5">
      <c r="E27626" s="6"/>
    </row>
    <row r="27627" spans="5:5">
      <c r="E27627" s="6"/>
    </row>
    <row r="27628" spans="5:5">
      <c r="E27628" s="6"/>
    </row>
    <row r="27629" spans="5:5">
      <c r="E27629" s="6"/>
    </row>
    <row r="27630" spans="5:5">
      <c r="E27630" s="6"/>
    </row>
    <row r="27631" spans="5:5">
      <c r="E27631" s="6"/>
    </row>
    <row r="27632" spans="5:5">
      <c r="E27632" s="6"/>
    </row>
    <row r="27633" spans="5:5">
      <c r="E27633" s="6"/>
    </row>
    <row r="27634" spans="5:5">
      <c r="E27634" s="6"/>
    </row>
    <row r="27635" spans="5:5">
      <c r="E27635" s="6"/>
    </row>
    <row r="27636" spans="5:5">
      <c r="E27636" s="6"/>
    </row>
    <row r="27637" spans="5:5">
      <c r="E27637" s="6"/>
    </row>
    <row r="27638" spans="5:5">
      <c r="E27638" s="6"/>
    </row>
    <row r="27639" spans="5:5">
      <c r="E27639" s="6"/>
    </row>
    <row r="27640" spans="5:5">
      <c r="E27640" s="6"/>
    </row>
    <row r="27641" spans="5:5">
      <c r="E27641" s="6"/>
    </row>
    <row r="27642" spans="5:5">
      <c r="E27642" s="6"/>
    </row>
    <row r="27643" spans="5:5">
      <c r="E27643" s="6"/>
    </row>
    <row r="27644" spans="5:5">
      <c r="E27644" s="6"/>
    </row>
    <row r="27645" spans="5:5">
      <c r="E27645" s="6"/>
    </row>
    <row r="27646" spans="5:5">
      <c r="E27646" s="6"/>
    </row>
    <row r="27647" spans="5:5">
      <c r="E27647" s="6"/>
    </row>
    <row r="27648" spans="5:5">
      <c r="E27648" s="6"/>
    </row>
    <row r="27649" spans="5:5">
      <c r="E27649" s="6"/>
    </row>
    <row r="27650" spans="5:5">
      <c r="E27650" s="6"/>
    </row>
    <row r="27651" spans="5:5">
      <c r="E27651" s="6"/>
    </row>
    <row r="27652" spans="5:5">
      <c r="E27652" s="6"/>
    </row>
    <row r="27653" spans="5:5">
      <c r="E27653" s="6"/>
    </row>
    <row r="27654" spans="5:5">
      <c r="E27654" s="6"/>
    </row>
    <row r="27655" spans="5:5">
      <c r="E27655" s="6"/>
    </row>
    <row r="27656" spans="5:5">
      <c r="E27656" s="6"/>
    </row>
    <row r="27657" spans="5:5">
      <c r="E27657" s="6"/>
    </row>
    <row r="27658" spans="5:5">
      <c r="E27658" s="6"/>
    </row>
    <row r="27659" spans="5:5">
      <c r="E27659" s="6"/>
    </row>
    <row r="27660" spans="5:5">
      <c r="E27660" s="6"/>
    </row>
    <row r="27661" spans="5:5">
      <c r="E27661" s="6"/>
    </row>
    <row r="27662" spans="5:5">
      <c r="E27662" s="6"/>
    </row>
    <row r="27663" spans="5:5">
      <c r="E27663" s="6"/>
    </row>
    <row r="27664" spans="5:5">
      <c r="E27664" s="6"/>
    </row>
    <row r="27665" spans="5:5">
      <c r="E27665" s="6"/>
    </row>
    <row r="27666" spans="5:5">
      <c r="E27666" s="6"/>
    </row>
    <row r="27667" spans="5:5">
      <c r="E27667" s="6"/>
    </row>
    <row r="27668" spans="5:5">
      <c r="E27668" s="6"/>
    </row>
    <row r="27669" spans="5:5">
      <c r="E27669" s="6"/>
    </row>
    <row r="27670" spans="5:5">
      <c r="E27670" s="6"/>
    </row>
    <row r="27671" spans="5:5">
      <c r="E27671" s="6"/>
    </row>
    <row r="27672" spans="5:5">
      <c r="E27672" s="6"/>
    </row>
    <row r="27673" spans="5:5">
      <c r="E27673" s="6"/>
    </row>
    <row r="27674" spans="5:5">
      <c r="E27674" s="6"/>
    </row>
    <row r="27675" spans="5:5">
      <c r="E27675" s="6"/>
    </row>
    <row r="27676" spans="5:5">
      <c r="E27676" s="6"/>
    </row>
    <row r="27677" spans="5:5">
      <c r="E27677" s="6"/>
    </row>
    <row r="27678" spans="5:5">
      <c r="E27678" s="6"/>
    </row>
    <row r="27679" spans="5:5">
      <c r="E27679" s="6"/>
    </row>
    <row r="27680" spans="5:5">
      <c r="E27680" s="6"/>
    </row>
    <row r="27681" spans="5:5">
      <c r="E27681" s="6"/>
    </row>
    <row r="27682" spans="5:5">
      <c r="E27682" s="6"/>
    </row>
    <row r="27683" spans="5:5">
      <c r="E27683" s="6"/>
    </row>
    <row r="27684" spans="5:5">
      <c r="E27684" s="6"/>
    </row>
    <row r="27685" spans="5:5">
      <c r="E27685" s="6"/>
    </row>
    <row r="27686" spans="5:5">
      <c r="E27686" s="6"/>
    </row>
    <row r="27687" spans="5:5">
      <c r="E27687" s="6"/>
    </row>
    <row r="27688" spans="5:5">
      <c r="E27688" s="6"/>
    </row>
    <row r="27689" spans="5:5">
      <c r="E27689" s="6"/>
    </row>
    <row r="27690" spans="5:5">
      <c r="E27690" s="6"/>
    </row>
    <row r="27691" spans="5:5">
      <c r="E27691" s="6"/>
    </row>
    <row r="27692" spans="5:5">
      <c r="E27692" s="6"/>
    </row>
    <row r="27693" spans="5:5">
      <c r="E27693" s="6"/>
    </row>
    <row r="27694" spans="5:5">
      <c r="E27694" s="6"/>
    </row>
    <row r="27695" spans="5:5">
      <c r="E27695" s="6"/>
    </row>
    <row r="27696" spans="5:5">
      <c r="E27696" s="6"/>
    </row>
    <row r="27697" spans="5:5">
      <c r="E27697" s="6"/>
    </row>
    <row r="27698" spans="5:5">
      <c r="E27698" s="6"/>
    </row>
    <row r="27699" spans="5:5">
      <c r="E27699" s="6"/>
    </row>
    <row r="27700" spans="5:5">
      <c r="E27700" s="6"/>
    </row>
    <row r="27701" spans="5:5">
      <c r="E27701" s="6"/>
    </row>
    <row r="27702" spans="5:5">
      <c r="E27702" s="6"/>
    </row>
    <row r="27703" spans="5:5">
      <c r="E27703" s="6"/>
    </row>
    <row r="27704" spans="5:5">
      <c r="E27704" s="6"/>
    </row>
    <row r="27705" spans="5:5">
      <c r="E27705" s="6"/>
    </row>
    <row r="27706" spans="5:5">
      <c r="E27706" s="6"/>
    </row>
    <row r="27707" spans="5:5">
      <c r="E27707" s="6"/>
    </row>
    <row r="27708" spans="5:5">
      <c r="E27708" s="6"/>
    </row>
    <row r="27709" spans="5:5">
      <c r="E27709" s="6"/>
    </row>
    <row r="27710" spans="5:5">
      <c r="E27710" s="6"/>
    </row>
    <row r="27711" spans="5:5">
      <c r="E27711" s="6"/>
    </row>
    <row r="27712" spans="5:5">
      <c r="E27712" s="6"/>
    </row>
    <row r="27713" spans="5:5">
      <c r="E27713" s="6"/>
    </row>
    <row r="27714" spans="5:5">
      <c r="E27714" s="6"/>
    </row>
    <row r="27715" spans="5:5">
      <c r="E27715" s="6"/>
    </row>
    <row r="27716" spans="5:5">
      <c r="E27716" s="6"/>
    </row>
    <row r="27717" spans="5:5">
      <c r="E27717" s="6"/>
    </row>
    <row r="27718" spans="5:5">
      <c r="E27718" s="6"/>
    </row>
    <row r="27719" spans="5:5">
      <c r="E27719" s="6"/>
    </row>
    <row r="27720" spans="5:5">
      <c r="E27720" s="6"/>
    </row>
    <row r="27721" spans="5:5">
      <c r="E27721" s="6"/>
    </row>
    <row r="27722" spans="5:5">
      <c r="E27722" s="6"/>
    </row>
    <row r="27723" spans="5:5">
      <c r="E27723" s="6"/>
    </row>
    <row r="27724" spans="5:5">
      <c r="E27724" s="6"/>
    </row>
    <row r="27725" spans="5:5">
      <c r="E27725" s="6"/>
    </row>
    <row r="27726" spans="5:5">
      <c r="E27726" s="6"/>
    </row>
    <row r="27727" spans="5:5">
      <c r="E27727" s="6"/>
    </row>
    <row r="27728" spans="5:5">
      <c r="E27728" s="6"/>
    </row>
    <row r="27729" spans="5:5">
      <c r="E27729" s="6"/>
    </row>
    <row r="27730" spans="5:5">
      <c r="E27730" s="6"/>
    </row>
    <row r="27731" spans="5:5">
      <c r="E27731" s="6"/>
    </row>
    <row r="27732" spans="5:5">
      <c r="E27732" s="6"/>
    </row>
    <row r="27733" spans="5:5">
      <c r="E27733" s="6"/>
    </row>
    <row r="27734" spans="5:5">
      <c r="E27734" s="6"/>
    </row>
    <row r="27735" spans="5:5">
      <c r="E27735" s="6"/>
    </row>
    <row r="27736" spans="5:5">
      <c r="E27736" s="6"/>
    </row>
    <row r="27737" spans="5:5">
      <c r="E27737" s="6"/>
    </row>
    <row r="27738" spans="5:5">
      <c r="E27738" s="6"/>
    </row>
    <row r="27739" spans="5:5">
      <c r="E27739" s="6"/>
    </row>
    <row r="27740" spans="5:5">
      <c r="E27740" s="6"/>
    </row>
    <row r="27741" spans="5:5">
      <c r="E27741" s="6"/>
    </row>
    <row r="27742" spans="5:5">
      <c r="E27742" s="6"/>
    </row>
    <row r="27743" spans="5:5">
      <c r="E27743" s="6"/>
    </row>
    <row r="27744" spans="5:5">
      <c r="E27744" s="6"/>
    </row>
    <row r="27745" spans="5:5">
      <c r="E27745" s="6"/>
    </row>
    <row r="27746" spans="5:5">
      <c r="E27746" s="6"/>
    </row>
    <row r="27747" spans="5:5">
      <c r="E27747" s="6"/>
    </row>
    <row r="27748" spans="5:5">
      <c r="E27748" s="6"/>
    </row>
    <row r="27749" spans="5:5">
      <c r="E27749" s="6"/>
    </row>
    <row r="27750" spans="5:5">
      <c r="E27750" s="6"/>
    </row>
    <row r="27751" spans="5:5">
      <c r="E27751" s="6"/>
    </row>
    <row r="27752" spans="5:5">
      <c r="E27752" s="6"/>
    </row>
    <row r="27753" spans="5:5">
      <c r="E27753" s="6"/>
    </row>
    <row r="27754" spans="5:5">
      <c r="E27754" s="6"/>
    </row>
    <row r="27755" spans="5:5">
      <c r="E27755" s="6"/>
    </row>
    <row r="27756" spans="5:5">
      <c r="E27756" s="6"/>
    </row>
    <row r="27757" spans="5:5">
      <c r="E27757" s="6"/>
    </row>
    <row r="27758" spans="5:5">
      <c r="E27758" s="6"/>
    </row>
    <row r="27759" spans="5:5">
      <c r="E27759" s="6"/>
    </row>
    <row r="27760" spans="5:5">
      <c r="E27760" s="6"/>
    </row>
    <row r="27761" spans="5:5">
      <c r="E27761" s="6"/>
    </row>
    <row r="27762" spans="5:5">
      <c r="E27762" s="6"/>
    </row>
    <row r="27763" spans="5:5">
      <c r="E27763" s="6"/>
    </row>
    <row r="27764" spans="5:5">
      <c r="E27764" s="6"/>
    </row>
    <row r="27765" spans="5:5">
      <c r="E27765" s="6"/>
    </row>
    <row r="27766" spans="5:5">
      <c r="E27766" s="6"/>
    </row>
    <row r="27767" spans="5:5">
      <c r="E27767" s="6"/>
    </row>
    <row r="27768" spans="5:5">
      <c r="E27768" s="6"/>
    </row>
    <row r="27769" spans="5:5">
      <c r="E27769" s="6"/>
    </row>
    <row r="27770" spans="5:5">
      <c r="E27770" s="6"/>
    </row>
    <row r="27771" spans="5:5">
      <c r="E27771" s="6"/>
    </row>
    <row r="27772" spans="5:5">
      <c r="E27772" s="6"/>
    </row>
    <row r="27773" spans="5:5">
      <c r="E27773" s="6"/>
    </row>
    <row r="27774" spans="5:5">
      <c r="E27774" s="6"/>
    </row>
    <row r="27775" spans="5:5">
      <c r="E27775" s="6"/>
    </row>
    <row r="27776" spans="5:5">
      <c r="E27776" s="6"/>
    </row>
    <row r="27777" spans="5:5">
      <c r="E27777" s="6"/>
    </row>
    <row r="27778" spans="5:5">
      <c r="E27778" s="6"/>
    </row>
    <row r="27779" spans="5:5">
      <c r="E27779" s="6"/>
    </row>
    <row r="27780" spans="5:5">
      <c r="E27780" s="6"/>
    </row>
    <row r="27781" spans="5:5">
      <c r="E27781" s="6"/>
    </row>
    <row r="27782" spans="5:5">
      <c r="E27782" s="6"/>
    </row>
    <row r="27783" spans="5:5">
      <c r="E27783" s="6"/>
    </row>
    <row r="27784" spans="5:5">
      <c r="E27784" s="6"/>
    </row>
    <row r="27785" spans="5:5">
      <c r="E27785" s="6"/>
    </row>
    <row r="27786" spans="5:5">
      <c r="E27786" s="6"/>
    </row>
    <row r="27787" spans="5:5">
      <c r="E27787" s="6"/>
    </row>
    <row r="27788" spans="5:5">
      <c r="E27788" s="6"/>
    </row>
    <row r="27789" spans="5:5">
      <c r="E27789" s="6"/>
    </row>
    <row r="27790" spans="5:5">
      <c r="E27790" s="6"/>
    </row>
    <row r="27791" spans="5:5">
      <c r="E27791" s="6"/>
    </row>
    <row r="27792" spans="5:5">
      <c r="E27792" s="6"/>
    </row>
    <row r="27793" spans="5:5">
      <c r="E27793" s="6"/>
    </row>
    <row r="27794" spans="5:5">
      <c r="E27794" s="6"/>
    </row>
    <row r="27795" spans="5:5">
      <c r="E27795" s="6"/>
    </row>
    <row r="27796" spans="5:5">
      <c r="E27796" s="6"/>
    </row>
    <row r="27797" spans="5:5">
      <c r="E27797" s="6"/>
    </row>
    <row r="27798" spans="5:5">
      <c r="E27798" s="6"/>
    </row>
    <row r="27799" spans="5:5">
      <c r="E27799" s="6"/>
    </row>
    <row r="27800" spans="5:5">
      <c r="E27800" s="6"/>
    </row>
    <row r="27801" spans="5:5">
      <c r="E27801" s="6"/>
    </row>
    <row r="27802" spans="5:5">
      <c r="E27802" s="6"/>
    </row>
    <row r="27803" spans="5:5">
      <c r="E27803" s="6"/>
    </row>
    <row r="27804" spans="5:5">
      <c r="E27804" s="6"/>
    </row>
    <row r="27805" spans="5:5">
      <c r="E27805" s="6"/>
    </row>
    <row r="27806" spans="5:5">
      <c r="E27806" s="6"/>
    </row>
    <row r="27807" spans="5:5">
      <c r="E27807" s="6"/>
    </row>
    <row r="27808" spans="5:5">
      <c r="E27808" s="6"/>
    </row>
    <row r="27809" spans="5:5">
      <c r="E27809" s="6"/>
    </row>
    <row r="27810" spans="5:5">
      <c r="E27810" s="6"/>
    </row>
    <row r="27811" spans="5:5">
      <c r="E27811" s="6"/>
    </row>
    <row r="27812" spans="5:5">
      <c r="E27812" s="6"/>
    </row>
    <row r="27813" spans="5:5">
      <c r="E27813" s="6"/>
    </row>
    <row r="27814" spans="5:5">
      <c r="E27814" s="6"/>
    </row>
    <row r="27815" spans="5:5">
      <c r="E27815" s="6"/>
    </row>
    <row r="27816" spans="5:5">
      <c r="E27816" s="6"/>
    </row>
    <row r="27817" spans="5:5">
      <c r="E27817" s="6"/>
    </row>
    <row r="27818" spans="5:5">
      <c r="E27818" s="6"/>
    </row>
    <row r="27819" spans="5:5">
      <c r="E27819" s="6"/>
    </row>
    <row r="27820" spans="5:5">
      <c r="E27820" s="6"/>
    </row>
    <row r="27821" spans="5:5">
      <c r="E27821" s="6"/>
    </row>
    <row r="27822" spans="5:5">
      <c r="E27822" s="6"/>
    </row>
    <row r="27823" spans="5:5">
      <c r="E27823" s="6"/>
    </row>
    <row r="27824" spans="5:5">
      <c r="E27824" s="6"/>
    </row>
    <row r="27825" spans="5:5">
      <c r="E27825" s="6"/>
    </row>
    <row r="27826" spans="5:5">
      <c r="E27826" s="6"/>
    </row>
    <row r="27827" spans="5:5">
      <c r="E27827" s="6"/>
    </row>
    <row r="27828" spans="5:5">
      <c r="E27828" s="6"/>
    </row>
    <row r="27829" spans="5:5">
      <c r="E27829" s="6"/>
    </row>
    <row r="27830" spans="5:5">
      <c r="E27830" s="6"/>
    </row>
    <row r="27831" spans="5:5">
      <c r="E27831" s="6"/>
    </row>
    <row r="27832" spans="5:5">
      <c r="E27832" s="6"/>
    </row>
    <row r="27833" spans="5:5">
      <c r="E27833" s="6"/>
    </row>
    <row r="27834" spans="5:5">
      <c r="E27834" s="6"/>
    </row>
    <row r="27835" spans="5:5">
      <c r="E27835" s="6"/>
    </row>
    <row r="27836" spans="5:5">
      <c r="E27836" s="6"/>
    </row>
    <row r="27837" spans="5:5">
      <c r="E27837" s="6"/>
    </row>
    <row r="27838" spans="5:5">
      <c r="E27838" s="6"/>
    </row>
    <row r="27839" spans="5:5">
      <c r="E27839" s="6"/>
    </row>
    <row r="27840" spans="5:5">
      <c r="E27840" s="6"/>
    </row>
    <row r="27841" spans="5:5">
      <c r="E27841" s="6"/>
    </row>
    <row r="27842" spans="5:5">
      <c r="E27842" s="6"/>
    </row>
    <row r="27843" spans="5:5">
      <c r="E27843" s="6"/>
    </row>
    <row r="27844" spans="5:5">
      <c r="E27844" s="6"/>
    </row>
    <row r="27845" spans="5:5">
      <c r="E27845" s="6"/>
    </row>
    <row r="27846" spans="5:5">
      <c r="E27846" s="6"/>
    </row>
    <row r="27847" spans="5:5">
      <c r="E27847" s="6"/>
    </row>
    <row r="27848" spans="5:5">
      <c r="E27848" s="6"/>
    </row>
    <row r="27849" spans="5:5">
      <c r="E27849" s="6"/>
    </row>
    <row r="27850" spans="5:5">
      <c r="E27850" s="6"/>
    </row>
    <row r="27851" spans="5:5">
      <c r="E27851" s="6"/>
    </row>
    <row r="27852" spans="5:5">
      <c r="E27852" s="6"/>
    </row>
    <row r="27853" spans="5:5">
      <c r="E27853" s="6"/>
    </row>
    <row r="27854" spans="5:5">
      <c r="E27854" s="6"/>
    </row>
    <row r="27855" spans="5:5">
      <c r="E27855" s="6"/>
    </row>
    <row r="27856" spans="5:5">
      <c r="E27856" s="6"/>
    </row>
    <row r="27857" spans="5:5">
      <c r="E27857" s="6"/>
    </row>
    <row r="27858" spans="5:5">
      <c r="E27858" s="6"/>
    </row>
    <row r="27859" spans="5:5">
      <c r="E27859" s="6"/>
    </row>
    <row r="27860" spans="5:5">
      <c r="E27860" s="6"/>
    </row>
    <row r="27861" spans="5:5">
      <c r="E27861" s="6"/>
    </row>
    <row r="27862" spans="5:5">
      <c r="E27862" s="6"/>
    </row>
    <row r="27863" spans="5:5">
      <c r="E27863" s="6"/>
    </row>
    <row r="27864" spans="5:5">
      <c r="E27864" s="6"/>
    </row>
    <row r="27865" spans="5:5">
      <c r="E27865" s="6"/>
    </row>
    <row r="27866" spans="5:5">
      <c r="E27866" s="6"/>
    </row>
    <row r="27867" spans="5:5">
      <c r="E27867" s="6"/>
    </row>
    <row r="27868" spans="5:5">
      <c r="E27868" s="6"/>
    </row>
    <row r="27869" spans="5:5">
      <c r="E27869" s="6"/>
    </row>
    <row r="27870" spans="5:5">
      <c r="E27870" s="6"/>
    </row>
    <row r="27871" spans="5:5">
      <c r="E27871" s="6"/>
    </row>
    <row r="27872" spans="5:5">
      <c r="E27872" s="6"/>
    </row>
    <row r="27873" spans="5:5">
      <c r="E27873" s="6"/>
    </row>
    <row r="27874" spans="5:5">
      <c r="E27874" s="6"/>
    </row>
    <row r="27875" spans="5:5">
      <c r="E27875" s="6"/>
    </row>
    <row r="27876" spans="5:5">
      <c r="E27876" s="6"/>
    </row>
    <row r="27877" spans="5:5">
      <c r="E27877" s="6"/>
    </row>
    <row r="27878" spans="5:5">
      <c r="E27878" s="6"/>
    </row>
    <row r="27879" spans="5:5">
      <c r="E27879" s="6"/>
    </row>
    <row r="27880" spans="5:5">
      <c r="E27880" s="6"/>
    </row>
    <row r="27881" spans="5:5">
      <c r="E27881" s="6"/>
    </row>
    <row r="27882" spans="5:5">
      <c r="E27882" s="6"/>
    </row>
    <row r="27883" spans="5:5">
      <c r="E27883" s="6"/>
    </row>
    <row r="27884" spans="5:5">
      <c r="E27884" s="6"/>
    </row>
    <row r="27885" spans="5:5">
      <c r="E27885" s="6"/>
    </row>
    <row r="27886" spans="5:5">
      <c r="E27886" s="6"/>
    </row>
    <row r="27887" spans="5:5">
      <c r="E27887" s="6"/>
    </row>
    <row r="27888" spans="5:5">
      <c r="E27888" s="6"/>
    </row>
    <row r="27889" spans="5:5">
      <c r="E27889" s="6"/>
    </row>
    <row r="27890" spans="5:5">
      <c r="E27890" s="6"/>
    </row>
    <row r="27891" spans="5:5">
      <c r="E27891" s="6"/>
    </row>
    <row r="27892" spans="5:5">
      <c r="E27892" s="6"/>
    </row>
    <row r="27893" spans="5:5">
      <c r="E27893" s="6"/>
    </row>
    <row r="27894" spans="5:5">
      <c r="E27894" s="6"/>
    </row>
    <row r="27895" spans="5:5">
      <c r="E27895" s="6"/>
    </row>
    <row r="27896" spans="5:5">
      <c r="E27896" s="6"/>
    </row>
    <row r="27897" spans="5:5">
      <c r="E27897" s="6"/>
    </row>
    <row r="27898" spans="5:5">
      <c r="E27898" s="6"/>
    </row>
    <row r="27899" spans="5:5">
      <c r="E27899" s="6"/>
    </row>
    <row r="27900" spans="5:5">
      <c r="E27900" s="6"/>
    </row>
    <row r="27901" spans="5:5">
      <c r="E27901" s="6"/>
    </row>
    <row r="27902" spans="5:5">
      <c r="E27902" s="6"/>
    </row>
    <row r="27903" spans="5:5">
      <c r="E27903" s="6"/>
    </row>
    <row r="27904" spans="5:5">
      <c r="E27904" s="6"/>
    </row>
    <row r="27905" spans="5:5">
      <c r="E27905" s="6"/>
    </row>
    <row r="27906" spans="5:5">
      <c r="E27906" s="6"/>
    </row>
    <row r="27907" spans="5:5">
      <c r="E27907" s="6"/>
    </row>
    <row r="27908" spans="5:5">
      <c r="E27908" s="6"/>
    </row>
    <row r="27909" spans="5:5">
      <c r="E27909" s="6"/>
    </row>
    <row r="27910" spans="5:5">
      <c r="E27910" s="6"/>
    </row>
    <row r="27911" spans="5:5">
      <c r="E27911" s="6"/>
    </row>
    <row r="27912" spans="5:5">
      <c r="E27912" s="6"/>
    </row>
    <row r="27913" spans="5:5">
      <c r="E27913" s="6"/>
    </row>
    <row r="27914" spans="5:5">
      <c r="E27914" s="6"/>
    </row>
    <row r="27915" spans="5:5">
      <c r="E27915" s="6"/>
    </row>
    <row r="27916" spans="5:5">
      <c r="E27916" s="6"/>
    </row>
    <row r="27917" spans="5:5">
      <c r="E27917" s="6"/>
    </row>
    <row r="27918" spans="5:5">
      <c r="E27918" s="6"/>
    </row>
    <row r="27919" spans="5:5">
      <c r="E27919" s="6"/>
    </row>
    <row r="27920" spans="5:5">
      <c r="E27920" s="6"/>
    </row>
    <row r="27921" spans="5:5">
      <c r="E27921" s="6"/>
    </row>
    <row r="27922" spans="5:5">
      <c r="E27922" s="6"/>
    </row>
    <row r="27923" spans="5:5">
      <c r="E27923" s="6"/>
    </row>
    <row r="27924" spans="5:5">
      <c r="E27924" s="6"/>
    </row>
    <row r="27925" spans="5:5">
      <c r="E27925" s="6"/>
    </row>
    <row r="27926" spans="5:5">
      <c r="E27926" s="6"/>
    </row>
    <row r="27927" spans="5:5">
      <c r="E27927" s="6"/>
    </row>
    <row r="27928" spans="5:5">
      <c r="E27928" s="6"/>
    </row>
    <row r="27929" spans="5:5">
      <c r="E27929" s="6"/>
    </row>
    <row r="27930" spans="5:5">
      <c r="E27930" s="6"/>
    </row>
    <row r="27931" spans="5:5">
      <c r="E27931" s="6"/>
    </row>
    <row r="27932" spans="5:5">
      <c r="E27932" s="6"/>
    </row>
    <row r="27933" spans="5:5">
      <c r="E27933" s="6"/>
    </row>
    <row r="27934" spans="5:5">
      <c r="E27934" s="6"/>
    </row>
    <row r="27935" spans="5:5">
      <c r="E27935" s="6"/>
    </row>
    <row r="27936" spans="5:5">
      <c r="E27936" s="6"/>
    </row>
    <row r="27937" spans="5:5">
      <c r="E27937" s="6"/>
    </row>
    <row r="27938" spans="5:5">
      <c r="E27938" s="6"/>
    </row>
    <row r="27939" spans="5:5">
      <c r="E27939" s="6"/>
    </row>
    <row r="27940" spans="5:5">
      <c r="E27940" s="6"/>
    </row>
    <row r="27941" spans="5:5">
      <c r="E27941" s="6"/>
    </row>
    <row r="27942" spans="5:5">
      <c r="E27942" s="6"/>
    </row>
    <row r="27943" spans="5:5">
      <c r="E27943" s="6"/>
    </row>
    <row r="27944" spans="5:5">
      <c r="E27944" s="6"/>
    </row>
    <row r="27945" spans="5:5">
      <c r="E27945" s="6"/>
    </row>
    <row r="27946" spans="5:5">
      <c r="E27946" s="6"/>
    </row>
    <row r="27947" spans="5:5">
      <c r="E27947" s="6"/>
    </row>
    <row r="27948" spans="5:5">
      <c r="E27948" s="6"/>
    </row>
    <row r="27949" spans="5:5">
      <c r="E27949" s="6"/>
    </row>
    <row r="27950" spans="5:5">
      <c r="E27950" s="6"/>
    </row>
    <row r="27951" spans="5:5">
      <c r="E27951" s="6"/>
    </row>
    <row r="27952" spans="5:5">
      <c r="E27952" s="6"/>
    </row>
    <row r="27953" spans="5:5">
      <c r="E27953" s="6"/>
    </row>
    <row r="27954" spans="5:5">
      <c r="E27954" s="6"/>
    </row>
    <row r="27955" spans="5:5">
      <c r="E27955" s="6"/>
    </row>
    <row r="27956" spans="5:5">
      <c r="E27956" s="6"/>
    </row>
    <row r="27957" spans="5:5">
      <c r="E27957" s="6"/>
    </row>
    <row r="27958" spans="5:5">
      <c r="E27958" s="6"/>
    </row>
    <row r="27959" spans="5:5">
      <c r="E27959" s="6"/>
    </row>
    <row r="27960" spans="5:5">
      <c r="E27960" s="6"/>
    </row>
    <row r="27961" spans="5:5">
      <c r="E27961" s="6"/>
    </row>
    <row r="27962" spans="5:5">
      <c r="E27962" s="6"/>
    </row>
    <row r="27963" spans="5:5">
      <c r="E27963" s="6"/>
    </row>
    <row r="27964" spans="5:5">
      <c r="E27964" s="6"/>
    </row>
    <row r="27965" spans="5:5">
      <c r="E27965" s="6"/>
    </row>
    <row r="27966" spans="5:5">
      <c r="E27966" s="6"/>
    </row>
    <row r="27967" spans="5:5">
      <c r="E27967" s="6"/>
    </row>
    <row r="27968" spans="5:5">
      <c r="E27968" s="6"/>
    </row>
    <row r="27969" spans="5:5">
      <c r="E27969" s="6"/>
    </row>
    <row r="27970" spans="5:5">
      <c r="E27970" s="6"/>
    </row>
    <row r="27971" spans="5:5">
      <c r="E27971" s="6"/>
    </row>
    <row r="27972" spans="5:5">
      <c r="E27972" s="6"/>
    </row>
    <row r="27973" spans="5:5">
      <c r="E27973" s="6"/>
    </row>
    <row r="27974" spans="5:5">
      <c r="E27974" s="6"/>
    </row>
    <row r="27975" spans="5:5">
      <c r="E27975" s="6"/>
    </row>
    <row r="27976" spans="5:5">
      <c r="E27976" s="6"/>
    </row>
    <row r="27977" spans="5:5">
      <c r="E27977" s="6"/>
    </row>
    <row r="27978" spans="5:5">
      <c r="E27978" s="6"/>
    </row>
    <row r="27979" spans="5:5">
      <c r="E27979" s="6"/>
    </row>
    <row r="27980" spans="5:5">
      <c r="E27980" s="6"/>
    </row>
    <row r="27981" spans="5:5">
      <c r="E27981" s="6"/>
    </row>
    <row r="27982" spans="5:5">
      <c r="E27982" s="6"/>
    </row>
    <row r="27983" spans="5:5">
      <c r="E27983" s="6"/>
    </row>
    <row r="27984" spans="5:5">
      <c r="E27984" s="6"/>
    </row>
    <row r="27985" spans="5:5">
      <c r="E27985" s="6"/>
    </row>
    <row r="27986" spans="5:5">
      <c r="E27986" s="6"/>
    </row>
    <row r="27987" spans="5:5">
      <c r="E27987" s="6"/>
    </row>
    <row r="27988" spans="5:5">
      <c r="E27988" s="6"/>
    </row>
    <row r="27989" spans="5:5">
      <c r="E27989" s="6"/>
    </row>
    <row r="27990" spans="5:5">
      <c r="E27990" s="6"/>
    </row>
    <row r="27991" spans="5:5">
      <c r="E27991" s="6"/>
    </row>
    <row r="27992" spans="5:5">
      <c r="E27992" s="6"/>
    </row>
    <row r="27993" spans="5:5">
      <c r="E27993" s="6"/>
    </row>
    <row r="27994" spans="5:5">
      <c r="E27994" s="6"/>
    </row>
    <row r="27995" spans="5:5">
      <c r="E27995" s="6"/>
    </row>
    <row r="27996" spans="5:5">
      <c r="E27996" s="6"/>
    </row>
    <row r="27997" spans="5:5">
      <c r="E27997" s="6"/>
    </row>
    <row r="27998" spans="5:5">
      <c r="E27998" s="6"/>
    </row>
    <row r="27999" spans="5:5">
      <c r="E27999" s="6"/>
    </row>
    <row r="28000" spans="5:5">
      <c r="E28000" s="6"/>
    </row>
    <row r="28001" spans="5:5">
      <c r="E28001" s="6"/>
    </row>
    <row r="28002" spans="5:5">
      <c r="E28002" s="6"/>
    </row>
    <row r="28003" spans="5:5">
      <c r="E28003" s="6"/>
    </row>
    <row r="28004" spans="5:5">
      <c r="E28004" s="6"/>
    </row>
    <row r="28005" spans="5:5">
      <c r="E28005" s="6"/>
    </row>
    <row r="28006" spans="5:5">
      <c r="E28006" s="6"/>
    </row>
    <row r="28007" spans="5:5">
      <c r="E28007" s="6"/>
    </row>
    <row r="28008" spans="5:5">
      <c r="E28008" s="6"/>
    </row>
    <row r="28009" spans="5:5">
      <c r="E28009" s="6"/>
    </row>
    <row r="28010" spans="5:5">
      <c r="E28010" s="6"/>
    </row>
    <row r="28011" spans="5:5">
      <c r="E28011" s="6"/>
    </row>
    <row r="28012" spans="5:5">
      <c r="E28012" s="6"/>
    </row>
    <row r="28013" spans="5:5">
      <c r="E28013" s="6"/>
    </row>
    <row r="28014" spans="5:5">
      <c r="E28014" s="6"/>
    </row>
    <row r="28015" spans="5:5">
      <c r="E28015" s="6"/>
    </row>
    <row r="28016" spans="5:5">
      <c r="E28016" s="6"/>
    </row>
    <row r="28017" spans="5:5">
      <c r="E28017" s="6"/>
    </row>
    <row r="28018" spans="5:5">
      <c r="E28018" s="6"/>
    </row>
    <row r="28019" spans="5:5">
      <c r="E28019" s="6"/>
    </row>
    <row r="28020" spans="5:5">
      <c r="E28020" s="6"/>
    </row>
    <row r="28021" spans="5:5">
      <c r="E28021" s="6"/>
    </row>
    <row r="28022" spans="5:5">
      <c r="E28022" s="6"/>
    </row>
    <row r="28023" spans="5:5">
      <c r="E28023" s="6"/>
    </row>
    <row r="28024" spans="5:5">
      <c r="E28024" s="6"/>
    </row>
    <row r="28025" spans="5:5">
      <c r="E28025" s="6"/>
    </row>
    <row r="28026" spans="5:5">
      <c r="E28026" s="6"/>
    </row>
    <row r="28027" spans="5:5">
      <c r="E28027" s="6"/>
    </row>
    <row r="28028" spans="5:5">
      <c r="E28028" s="6"/>
    </row>
    <row r="28029" spans="5:5">
      <c r="E28029" s="6"/>
    </row>
    <row r="28030" spans="5:5">
      <c r="E28030" s="6"/>
    </row>
    <row r="28031" spans="5:5">
      <c r="E28031" s="6"/>
    </row>
    <row r="28032" spans="5:5">
      <c r="E28032" s="6"/>
    </row>
    <row r="28033" spans="5:5">
      <c r="E28033" s="6"/>
    </row>
    <row r="28034" spans="5:5">
      <c r="E28034" s="6"/>
    </row>
    <row r="28035" spans="5:5">
      <c r="E28035" s="6"/>
    </row>
    <row r="28036" spans="5:5">
      <c r="E28036" s="6"/>
    </row>
    <row r="28037" spans="5:5">
      <c r="E28037" s="6"/>
    </row>
    <row r="28038" spans="5:5">
      <c r="E28038" s="6"/>
    </row>
    <row r="28039" spans="5:5">
      <c r="E28039" s="6"/>
    </row>
    <row r="28040" spans="5:5">
      <c r="E28040" s="6"/>
    </row>
    <row r="28041" spans="5:5">
      <c r="E28041" s="6"/>
    </row>
    <row r="28042" spans="5:5">
      <c r="E28042" s="6"/>
    </row>
    <row r="28043" spans="5:5">
      <c r="E28043" s="6"/>
    </row>
    <row r="28044" spans="5:5">
      <c r="E28044" s="6"/>
    </row>
    <row r="28045" spans="5:5">
      <c r="E28045" s="6"/>
    </row>
    <row r="28046" spans="5:5">
      <c r="E28046" s="6"/>
    </row>
    <row r="28047" spans="5:5">
      <c r="E28047" s="6"/>
    </row>
    <row r="28048" spans="5:5">
      <c r="E28048" s="6"/>
    </row>
    <row r="28049" spans="5:5">
      <c r="E28049" s="6"/>
    </row>
    <row r="28050" spans="5:5">
      <c r="E28050" s="6"/>
    </row>
    <row r="28051" spans="5:5">
      <c r="E28051" s="6"/>
    </row>
    <row r="28052" spans="5:5">
      <c r="E28052" s="6"/>
    </row>
    <row r="28053" spans="5:5">
      <c r="E28053" s="6"/>
    </row>
    <row r="28054" spans="5:5">
      <c r="E28054" s="6"/>
    </row>
    <row r="28055" spans="5:5">
      <c r="E28055" s="6"/>
    </row>
    <row r="28056" spans="5:5">
      <c r="E28056" s="6"/>
    </row>
    <row r="28057" spans="5:5">
      <c r="E28057" s="6"/>
    </row>
    <row r="28058" spans="5:5">
      <c r="E28058" s="6"/>
    </row>
    <row r="28059" spans="5:5">
      <c r="E28059" s="6"/>
    </row>
    <row r="28060" spans="5:5">
      <c r="E28060" s="6"/>
    </row>
    <row r="28061" spans="5:5">
      <c r="E28061" s="6"/>
    </row>
    <row r="28062" spans="5:5">
      <c r="E28062" s="6"/>
    </row>
    <row r="28063" spans="5:5">
      <c r="E28063" s="6"/>
    </row>
    <row r="28064" spans="5:5">
      <c r="E28064" s="6"/>
    </row>
    <row r="28065" spans="5:5">
      <c r="E28065" s="6"/>
    </row>
    <row r="28066" spans="5:5">
      <c r="E28066" s="6"/>
    </row>
    <row r="28067" spans="5:5">
      <c r="E28067" s="6"/>
    </row>
    <row r="28068" spans="5:5">
      <c r="E28068" s="6"/>
    </row>
    <row r="28069" spans="5:5">
      <c r="E28069" s="6"/>
    </row>
    <row r="28070" spans="5:5">
      <c r="E28070" s="6"/>
    </row>
    <row r="28071" spans="5:5">
      <c r="E28071" s="6"/>
    </row>
    <row r="28072" spans="5:5">
      <c r="E28072" s="6"/>
    </row>
    <row r="28073" spans="5:5">
      <c r="E28073" s="6"/>
    </row>
    <row r="28074" spans="5:5">
      <c r="E28074" s="6"/>
    </row>
    <row r="28075" spans="5:5">
      <c r="E28075" s="6"/>
    </row>
    <row r="28076" spans="5:5">
      <c r="E28076" s="6"/>
    </row>
    <row r="28077" spans="5:5">
      <c r="E28077" s="6"/>
    </row>
    <row r="28078" spans="5:5">
      <c r="E28078" s="6"/>
    </row>
    <row r="28079" spans="5:5">
      <c r="E28079" s="6"/>
    </row>
    <row r="28080" spans="5:5">
      <c r="E28080" s="6"/>
    </row>
    <row r="28081" spans="5:5">
      <c r="E28081" s="6"/>
    </row>
    <row r="28082" spans="5:5">
      <c r="E28082" s="6"/>
    </row>
    <row r="28083" spans="5:5">
      <c r="E28083" s="6"/>
    </row>
    <row r="28084" spans="5:5">
      <c r="E28084" s="6"/>
    </row>
    <row r="28085" spans="5:5">
      <c r="E28085" s="6"/>
    </row>
    <row r="28086" spans="5:5">
      <c r="E28086" s="6"/>
    </row>
    <row r="28087" spans="5:5">
      <c r="E28087" s="6"/>
    </row>
    <row r="28088" spans="5:5">
      <c r="E28088" s="6"/>
    </row>
    <row r="28089" spans="5:5">
      <c r="E28089" s="6"/>
    </row>
    <row r="28090" spans="5:5">
      <c r="E28090" s="6"/>
    </row>
    <row r="28091" spans="5:5">
      <c r="E28091" s="6"/>
    </row>
    <row r="28092" spans="5:5">
      <c r="E28092" s="6"/>
    </row>
    <row r="28093" spans="5:5">
      <c r="E28093" s="6"/>
    </row>
    <row r="28094" spans="5:5">
      <c r="E28094" s="6"/>
    </row>
    <row r="28095" spans="5:5">
      <c r="E28095" s="6"/>
    </row>
    <row r="28096" spans="5:5">
      <c r="E28096" s="6"/>
    </row>
    <row r="28097" spans="5:5">
      <c r="E28097" s="6"/>
    </row>
    <row r="28098" spans="5:5">
      <c r="E28098" s="6"/>
    </row>
    <row r="28099" spans="5:5">
      <c r="E28099" s="6"/>
    </row>
    <row r="28100" spans="5:5">
      <c r="E28100" s="6"/>
    </row>
    <row r="28101" spans="5:5">
      <c r="E28101" s="6"/>
    </row>
    <row r="28102" spans="5:5">
      <c r="E28102" s="6"/>
    </row>
    <row r="28103" spans="5:5">
      <c r="E28103" s="6"/>
    </row>
    <row r="28104" spans="5:5">
      <c r="E28104" s="6"/>
    </row>
    <row r="28105" spans="5:5">
      <c r="E28105" s="6"/>
    </row>
    <row r="28106" spans="5:5">
      <c r="E28106" s="6"/>
    </row>
    <row r="28107" spans="5:5">
      <c r="E28107" s="6"/>
    </row>
    <row r="28108" spans="5:5">
      <c r="E28108" s="6"/>
    </row>
    <row r="28109" spans="5:5">
      <c r="E28109" s="6"/>
    </row>
    <row r="28110" spans="5:5">
      <c r="E28110" s="6"/>
    </row>
    <row r="28111" spans="5:5">
      <c r="E28111" s="6"/>
    </row>
    <row r="28112" spans="5:5">
      <c r="E28112" s="6"/>
    </row>
    <row r="28113" spans="5:5">
      <c r="E28113" s="6"/>
    </row>
    <row r="28114" spans="5:5">
      <c r="E28114" s="6"/>
    </row>
    <row r="28115" spans="5:5">
      <c r="E28115" s="6"/>
    </row>
    <row r="28116" spans="5:5">
      <c r="E28116" s="6"/>
    </row>
    <row r="28117" spans="5:5">
      <c r="E28117" s="6"/>
    </row>
    <row r="28118" spans="5:5">
      <c r="E28118" s="6"/>
    </row>
    <row r="28119" spans="5:5">
      <c r="E28119" s="6"/>
    </row>
    <row r="28120" spans="5:5">
      <c r="E28120" s="6"/>
    </row>
    <row r="28121" spans="5:5">
      <c r="E28121" s="6"/>
    </row>
    <row r="28122" spans="5:5">
      <c r="E28122" s="6"/>
    </row>
    <row r="28123" spans="5:5">
      <c r="E28123" s="6"/>
    </row>
    <row r="28124" spans="5:5">
      <c r="E28124" s="6"/>
    </row>
    <row r="28125" spans="5:5">
      <c r="E28125" s="6"/>
    </row>
    <row r="28126" spans="5:5">
      <c r="E28126" s="6"/>
    </row>
    <row r="28127" spans="5:5">
      <c r="E28127" s="6"/>
    </row>
    <row r="28128" spans="5:5">
      <c r="E28128" s="6"/>
    </row>
    <row r="28129" spans="5:5">
      <c r="E28129" s="6"/>
    </row>
    <row r="28130" spans="5:5">
      <c r="E28130" s="6"/>
    </row>
    <row r="28131" spans="5:5">
      <c r="E28131" s="6"/>
    </row>
    <row r="28132" spans="5:5">
      <c r="E28132" s="6"/>
    </row>
    <row r="28133" spans="5:5">
      <c r="E28133" s="6"/>
    </row>
    <row r="28134" spans="5:5">
      <c r="E28134" s="6"/>
    </row>
    <row r="28135" spans="5:5">
      <c r="E28135" s="6"/>
    </row>
    <row r="28136" spans="5:5">
      <c r="E28136" s="6"/>
    </row>
    <row r="28137" spans="5:5">
      <c r="E28137" s="6"/>
    </row>
    <row r="28138" spans="5:5">
      <c r="E28138" s="6"/>
    </row>
    <row r="28139" spans="5:5">
      <c r="E28139" s="6"/>
    </row>
    <row r="28140" spans="5:5">
      <c r="E28140" s="6"/>
    </row>
    <row r="28141" spans="5:5">
      <c r="E28141" s="6"/>
    </row>
    <row r="28142" spans="5:5">
      <c r="E28142" s="6"/>
    </row>
    <row r="28143" spans="5:5">
      <c r="E28143" s="6"/>
    </row>
    <row r="28144" spans="5:5">
      <c r="E28144" s="6"/>
    </row>
    <row r="28145" spans="5:5">
      <c r="E28145" s="6"/>
    </row>
    <row r="28146" spans="5:5">
      <c r="E28146" s="6"/>
    </row>
    <row r="28147" spans="5:5">
      <c r="E28147" s="6"/>
    </row>
    <row r="28148" spans="5:5">
      <c r="E28148" s="6"/>
    </row>
    <row r="28149" spans="5:5">
      <c r="E28149" s="6"/>
    </row>
    <row r="28150" spans="5:5">
      <c r="E28150" s="6"/>
    </row>
    <row r="28151" spans="5:5">
      <c r="E28151" s="6"/>
    </row>
    <row r="28152" spans="5:5">
      <c r="E28152" s="6"/>
    </row>
    <row r="28153" spans="5:5">
      <c r="E28153" s="6"/>
    </row>
    <row r="28154" spans="5:5">
      <c r="E28154" s="6"/>
    </row>
    <row r="28155" spans="5:5">
      <c r="E28155" s="6"/>
    </row>
    <row r="28156" spans="5:5">
      <c r="E28156" s="6"/>
    </row>
    <row r="28157" spans="5:5">
      <c r="E28157" s="6"/>
    </row>
    <row r="28158" spans="5:5">
      <c r="E28158" s="6"/>
    </row>
    <row r="28159" spans="5:5">
      <c r="E28159" s="6"/>
    </row>
    <row r="28160" spans="5:5">
      <c r="E28160" s="6"/>
    </row>
    <row r="28161" spans="5:5">
      <c r="E28161" s="6"/>
    </row>
    <row r="28162" spans="5:5">
      <c r="E28162" s="6"/>
    </row>
    <row r="28163" spans="5:5">
      <c r="E28163" s="6"/>
    </row>
    <row r="28164" spans="5:5">
      <c r="E28164" s="6"/>
    </row>
    <row r="28165" spans="5:5">
      <c r="E28165" s="6"/>
    </row>
    <row r="28166" spans="5:5">
      <c r="E28166" s="6"/>
    </row>
    <row r="28167" spans="5:5">
      <c r="E28167" s="6"/>
    </row>
    <row r="28168" spans="5:5">
      <c r="E28168" s="6"/>
    </row>
    <row r="28169" spans="5:5">
      <c r="E28169" s="6"/>
    </row>
    <row r="28170" spans="5:5">
      <c r="E28170" s="6"/>
    </row>
    <row r="28171" spans="5:5">
      <c r="E28171" s="6"/>
    </row>
    <row r="28172" spans="5:5">
      <c r="E28172" s="6"/>
    </row>
    <row r="28173" spans="5:5">
      <c r="E28173" s="6"/>
    </row>
    <row r="28174" spans="5:5">
      <c r="E28174" s="6"/>
    </row>
    <row r="28175" spans="5:5">
      <c r="E28175" s="6"/>
    </row>
    <row r="28176" spans="5:5">
      <c r="E28176" s="6"/>
    </row>
    <row r="28177" spans="5:5">
      <c r="E28177" s="6"/>
    </row>
    <row r="28178" spans="5:5">
      <c r="E28178" s="6"/>
    </row>
    <row r="28179" spans="5:5">
      <c r="E28179" s="6"/>
    </row>
    <row r="28180" spans="5:5">
      <c r="E28180" s="6"/>
    </row>
    <row r="28181" spans="5:5">
      <c r="E28181" s="6"/>
    </row>
    <row r="28182" spans="5:5">
      <c r="E28182" s="6"/>
    </row>
    <row r="28183" spans="5:5">
      <c r="E28183" s="6"/>
    </row>
    <row r="28184" spans="5:5">
      <c r="E28184" s="6"/>
    </row>
    <row r="28185" spans="5:5">
      <c r="E28185" s="6"/>
    </row>
    <row r="28186" spans="5:5">
      <c r="E28186" s="6"/>
    </row>
    <row r="28187" spans="5:5">
      <c r="E28187" s="6"/>
    </row>
    <row r="28188" spans="5:5">
      <c r="E28188" s="6"/>
    </row>
    <row r="28189" spans="5:5">
      <c r="E28189" s="6"/>
    </row>
    <row r="28190" spans="5:5">
      <c r="E28190" s="6"/>
    </row>
    <row r="28191" spans="5:5">
      <c r="E28191" s="6"/>
    </row>
    <row r="28192" spans="5:5">
      <c r="E28192" s="6"/>
    </row>
    <row r="28193" spans="5:5">
      <c r="E28193" s="6"/>
    </row>
    <row r="28194" spans="5:5">
      <c r="E28194" s="6"/>
    </row>
    <row r="28195" spans="5:5">
      <c r="E28195" s="6"/>
    </row>
    <row r="28196" spans="5:5">
      <c r="E28196" s="6"/>
    </row>
    <row r="28197" spans="5:5">
      <c r="E28197" s="6"/>
    </row>
    <row r="28198" spans="5:5">
      <c r="E28198" s="6"/>
    </row>
    <row r="28199" spans="5:5">
      <c r="E28199" s="6"/>
    </row>
    <row r="28200" spans="5:5">
      <c r="E28200" s="6"/>
    </row>
    <row r="28201" spans="5:5">
      <c r="E28201" s="6"/>
    </row>
    <row r="28202" spans="5:5">
      <c r="E28202" s="6"/>
    </row>
    <row r="28203" spans="5:5">
      <c r="E28203" s="6"/>
    </row>
    <row r="28204" spans="5:5">
      <c r="E28204" s="6"/>
    </row>
    <row r="28205" spans="5:5">
      <c r="E28205" s="6"/>
    </row>
    <row r="28206" spans="5:5">
      <c r="E28206" s="6"/>
    </row>
    <row r="28207" spans="5:5">
      <c r="E28207" s="6"/>
    </row>
    <row r="28208" spans="5:5">
      <c r="E28208" s="6"/>
    </row>
    <row r="28209" spans="5:5">
      <c r="E28209" s="6"/>
    </row>
    <row r="28210" spans="5:5">
      <c r="E28210" s="6"/>
    </row>
    <row r="28211" spans="5:5">
      <c r="E28211" s="6"/>
    </row>
    <row r="28212" spans="5:5">
      <c r="E28212" s="6"/>
    </row>
    <row r="28213" spans="5:5">
      <c r="E28213" s="6"/>
    </row>
    <row r="28214" spans="5:5">
      <c r="E28214" s="6"/>
    </row>
    <row r="28215" spans="5:5">
      <c r="E28215" s="6"/>
    </row>
    <row r="28216" spans="5:5">
      <c r="E28216" s="6"/>
    </row>
    <row r="28217" spans="5:5">
      <c r="E28217" s="6"/>
    </row>
    <row r="28218" spans="5:5">
      <c r="E28218" s="6"/>
    </row>
    <row r="28219" spans="5:5">
      <c r="E28219" s="6"/>
    </row>
    <row r="28220" spans="5:5">
      <c r="E28220" s="6"/>
    </row>
    <row r="28221" spans="5:5">
      <c r="E28221" s="6"/>
    </row>
    <row r="28222" spans="5:5">
      <c r="E28222" s="6"/>
    </row>
    <row r="28223" spans="5:5">
      <c r="E28223" s="6"/>
    </row>
    <row r="28224" spans="5:5">
      <c r="E28224" s="6"/>
    </row>
    <row r="28225" spans="5:5">
      <c r="E28225" s="6"/>
    </row>
    <row r="28226" spans="5:5">
      <c r="E28226" s="6"/>
    </row>
    <row r="28227" spans="5:5">
      <c r="E28227" s="6"/>
    </row>
    <row r="28228" spans="5:5">
      <c r="E28228" s="6"/>
    </row>
    <row r="28229" spans="5:5">
      <c r="E28229" s="6"/>
    </row>
    <row r="28230" spans="5:5">
      <c r="E28230" s="6"/>
    </row>
    <row r="28231" spans="5:5">
      <c r="E28231" s="6"/>
    </row>
    <row r="28232" spans="5:5">
      <c r="E28232" s="6"/>
    </row>
    <row r="28233" spans="5:5">
      <c r="E28233" s="6"/>
    </row>
    <row r="28234" spans="5:5">
      <c r="E28234" s="6"/>
    </row>
    <row r="28235" spans="5:5">
      <c r="E28235" s="6"/>
    </row>
    <row r="28236" spans="5:5">
      <c r="E28236" s="6"/>
    </row>
    <row r="28237" spans="5:5">
      <c r="E28237" s="6"/>
    </row>
    <row r="28238" spans="5:5">
      <c r="E28238" s="6"/>
    </row>
    <row r="28239" spans="5:5">
      <c r="E28239" s="6"/>
    </row>
    <row r="28240" spans="5:5">
      <c r="E28240" s="6"/>
    </row>
    <row r="28241" spans="5:5">
      <c r="E28241" s="6"/>
    </row>
    <row r="28242" spans="5:5">
      <c r="E28242" s="6"/>
    </row>
    <row r="28243" spans="5:5">
      <c r="E28243" s="6"/>
    </row>
    <row r="28244" spans="5:5">
      <c r="E28244" s="6"/>
    </row>
    <row r="28245" spans="5:5">
      <c r="E28245" s="6"/>
    </row>
    <row r="28246" spans="5:5">
      <c r="E28246" s="6"/>
    </row>
    <row r="28247" spans="5:5">
      <c r="E28247" s="6"/>
    </row>
    <row r="28248" spans="5:5">
      <c r="E28248" s="6"/>
    </row>
    <row r="28249" spans="5:5">
      <c r="E28249" s="6"/>
    </row>
    <row r="28250" spans="5:5">
      <c r="E28250" s="6"/>
    </row>
    <row r="28251" spans="5:5">
      <c r="E28251" s="6"/>
    </row>
    <row r="28252" spans="5:5">
      <c r="E28252" s="6"/>
    </row>
    <row r="28253" spans="5:5">
      <c r="E28253" s="6"/>
    </row>
    <row r="28254" spans="5:5">
      <c r="E28254" s="6"/>
    </row>
    <row r="28255" spans="5:5">
      <c r="E28255" s="6"/>
    </row>
    <row r="28256" spans="5:5">
      <c r="E28256" s="6"/>
    </row>
    <row r="28257" spans="5:5">
      <c r="E28257" s="6"/>
    </row>
    <row r="28258" spans="5:5">
      <c r="E28258" s="6"/>
    </row>
    <row r="28259" spans="5:5">
      <c r="E28259" s="6"/>
    </row>
    <row r="28260" spans="5:5">
      <c r="E28260" s="6"/>
    </row>
    <row r="28261" spans="5:5">
      <c r="E28261" s="6"/>
    </row>
    <row r="28262" spans="5:5">
      <c r="E28262" s="6"/>
    </row>
    <row r="28263" spans="5:5">
      <c r="E28263" s="6"/>
    </row>
    <row r="28264" spans="5:5">
      <c r="E28264" s="6"/>
    </row>
    <row r="28265" spans="5:5">
      <c r="E28265" s="6"/>
    </row>
    <row r="28266" spans="5:5">
      <c r="E28266" s="6"/>
    </row>
    <row r="28267" spans="5:5">
      <c r="E28267" s="6"/>
    </row>
    <row r="28268" spans="5:5">
      <c r="E28268" s="6"/>
    </row>
    <row r="28269" spans="5:5">
      <c r="E28269" s="6"/>
    </row>
    <row r="28270" spans="5:5">
      <c r="E28270" s="6"/>
    </row>
    <row r="28271" spans="5:5">
      <c r="E28271" s="6"/>
    </row>
    <row r="28272" spans="5:5">
      <c r="E28272" s="6"/>
    </row>
    <row r="28273" spans="5:5">
      <c r="E28273" s="6"/>
    </row>
    <row r="28274" spans="5:5">
      <c r="E28274" s="6"/>
    </row>
    <row r="28275" spans="5:5">
      <c r="E28275" s="6"/>
    </row>
    <row r="28276" spans="5:5">
      <c r="E28276" s="6"/>
    </row>
    <row r="28277" spans="5:5">
      <c r="E28277" s="6"/>
    </row>
    <row r="28278" spans="5:5">
      <c r="E28278" s="6"/>
    </row>
    <row r="28279" spans="5:5">
      <c r="E28279" s="6"/>
    </row>
    <row r="28280" spans="5:5">
      <c r="E28280" s="6"/>
    </row>
    <row r="28281" spans="5:5">
      <c r="E28281" s="6"/>
    </row>
    <row r="28282" spans="5:5">
      <c r="E28282" s="6"/>
    </row>
    <row r="28283" spans="5:5">
      <c r="E28283" s="6"/>
    </row>
    <row r="28284" spans="5:5">
      <c r="E28284" s="6"/>
    </row>
    <row r="28285" spans="5:5">
      <c r="E28285" s="6"/>
    </row>
    <row r="28286" spans="5:5">
      <c r="E28286" s="6"/>
    </row>
    <row r="28287" spans="5:5">
      <c r="E28287" s="6"/>
    </row>
    <row r="28288" spans="5:5">
      <c r="E28288" s="6"/>
    </row>
    <row r="28289" spans="5:5">
      <c r="E28289" s="6"/>
    </row>
    <row r="28290" spans="5:5">
      <c r="E28290" s="6"/>
    </row>
    <row r="28291" spans="5:5">
      <c r="E28291" s="6"/>
    </row>
    <row r="28292" spans="5:5">
      <c r="E28292" s="6"/>
    </row>
    <row r="28293" spans="5:5">
      <c r="E28293" s="6"/>
    </row>
    <row r="28294" spans="5:5">
      <c r="E28294" s="6"/>
    </row>
    <row r="28295" spans="5:5">
      <c r="E28295" s="6"/>
    </row>
    <row r="28296" spans="5:5">
      <c r="E28296" s="6"/>
    </row>
    <row r="28297" spans="5:5">
      <c r="E28297" s="6"/>
    </row>
    <row r="28298" spans="5:5">
      <c r="E28298" s="6"/>
    </row>
    <row r="28299" spans="5:5">
      <c r="E28299" s="6"/>
    </row>
    <row r="28300" spans="5:5">
      <c r="E28300" s="6"/>
    </row>
    <row r="28301" spans="5:5">
      <c r="E28301" s="6"/>
    </row>
    <row r="28302" spans="5:5">
      <c r="E28302" s="6"/>
    </row>
    <row r="28303" spans="5:5">
      <c r="E28303" s="6"/>
    </row>
    <row r="28304" spans="5:5">
      <c r="E28304" s="6"/>
    </row>
    <row r="28305" spans="5:5">
      <c r="E28305" s="6"/>
    </row>
    <row r="28306" spans="5:5">
      <c r="E28306" s="6"/>
    </row>
    <row r="28307" spans="5:5">
      <c r="E28307" s="6"/>
    </row>
    <row r="28308" spans="5:5">
      <c r="E28308" s="6"/>
    </row>
    <row r="28309" spans="5:5">
      <c r="E28309" s="6"/>
    </row>
    <row r="28310" spans="5:5">
      <c r="E28310" s="6"/>
    </row>
    <row r="28311" spans="5:5">
      <c r="E28311" s="6"/>
    </row>
    <row r="28312" spans="5:5">
      <c r="E28312" s="6"/>
    </row>
    <row r="28313" spans="5:5">
      <c r="E28313" s="6"/>
    </row>
    <row r="28314" spans="5:5">
      <c r="E28314" s="6"/>
    </row>
    <row r="28315" spans="5:5">
      <c r="E28315" s="6"/>
    </row>
    <row r="28316" spans="5:5">
      <c r="E28316" s="6"/>
    </row>
    <row r="28317" spans="5:5">
      <c r="E28317" s="6"/>
    </row>
    <row r="28318" spans="5:5">
      <c r="E28318" s="6"/>
    </row>
    <row r="28319" spans="5:5">
      <c r="E28319" s="6"/>
    </row>
    <row r="28320" spans="5:5">
      <c r="E28320" s="6"/>
    </row>
    <row r="28321" spans="5:5">
      <c r="E28321" s="6"/>
    </row>
    <row r="28322" spans="5:5">
      <c r="E28322" s="6"/>
    </row>
    <row r="28323" spans="5:5">
      <c r="E28323" s="6"/>
    </row>
    <row r="28324" spans="5:5">
      <c r="E28324" s="6"/>
    </row>
    <row r="28325" spans="5:5">
      <c r="E28325" s="6"/>
    </row>
    <row r="28326" spans="5:5">
      <c r="E28326" s="6"/>
    </row>
    <row r="28327" spans="5:5">
      <c r="E28327" s="6"/>
    </row>
    <row r="28328" spans="5:5">
      <c r="E28328" s="6"/>
    </row>
    <row r="28329" spans="5:5">
      <c r="E28329" s="6"/>
    </row>
    <row r="28330" spans="5:5">
      <c r="E28330" s="6"/>
    </row>
    <row r="28331" spans="5:5">
      <c r="E28331" s="6"/>
    </row>
    <row r="28332" spans="5:5">
      <c r="E28332" s="6"/>
    </row>
    <row r="28333" spans="5:5">
      <c r="E28333" s="6"/>
    </row>
    <row r="28334" spans="5:5">
      <c r="E28334" s="6"/>
    </row>
    <row r="28335" spans="5:5">
      <c r="E28335" s="6"/>
    </row>
    <row r="28336" spans="5:5">
      <c r="E28336" s="6"/>
    </row>
    <row r="28337" spans="5:5">
      <c r="E28337" s="6"/>
    </row>
    <row r="28338" spans="5:5">
      <c r="E28338" s="6"/>
    </row>
    <row r="28339" spans="5:5">
      <c r="E28339" s="6"/>
    </row>
    <row r="28340" spans="5:5">
      <c r="E28340" s="6"/>
    </row>
    <row r="28341" spans="5:5">
      <c r="E28341" s="6"/>
    </row>
    <row r="28342" spans="5:5">
      <c r="E28342" s="6"/>
    </row>
    <row r="28343" spans="5:5">
      <c r="E28343" s="6"/>
    </row>
    <row r="28344" spans="5:5">
      <c r="E28344" s="6"/>
    </row>
    <row r="28345" spans="5:5">
      <c r="E28345" s="6"/>
    </row>
    <row r="28346" spans="5:5">
      <c r="E28346" s="6"/>
    </row>
    <row r="28347" spans="5:5">
      <c r="E28347" s="6"/>
    </row>
    <row r="28348" spans="5:5">
      <c r="E28348" s="6"/>
    </row>
    <row r="28349" spans="5:5">
      <c r="E28349" s="6"/>
    </row>
    <row r="28350" spans="5:5">
      <c r="E28350" s="6"/>
    </row>
    <row r="28351" spans="5:5">
      <c r="E28351" s="6"/>
    </row>
    <row r="28352" spans="5:5">
      <c r="E28352" s="6"/>
    </row>
    <row r="28353" spans="5:5">
      <c r="E28353" s="6"/>
    </row>
    <row r="28354" spans="5:5">
      <c r="E28354" s="6"/>
    </row>
    <row r="28355" spans="5:5">
      <c r="E28355" s="6"/>
    </row>
    <row r="28356" spans="5:5">
      <c r="E28356" s="6"/>
    </row>
    <row r="28357" spans="5:5">
      <c r="E28357" s="6"/>
    </row>
    <row r="28358" spans="5:5">
      <c r="E28358" s="6"/>
    </row>
    <row r="28359" spans="5:5">
      <c r="E28359" s="6"/>
    </row>
    <row r="28360" spans="5:5">
      <c r="E28360" s="6"/>
    </row>
    <row r="28361" spans="5:5">
      <c r="E28361" s="6"/>
    </row>
    <row r="28362" spans="5:5">
      <c r="E28362" s="6"/>
    </row>
    <row r="28363" spans="5:5">
      <c r="E28363" s="6"/>
    </row>
    <row r="28364" spans="5:5">
      <c r="E28364" s="6"/>
    </row>
    <row r="28365" spans="5:5">
      <c r="E28365" s="6"/>
    </row>
    <row r="28366" spans="5:5">
      <c r="E28366" s="6"/>
    </row>
    <row r="28367" spans="5:5">
      <c r="E28367" s="6"/>
    </row>
    <row r="28368" spans="5:5">
      <c r="E28368" s="6"/>
    </row>
    <row r="28369" spans="5:5">
      <c r="E28369" s="6"/>
    </row>
    <row r="28370" spans="5:5">
      <c r="E28370" s="6"/>
    </row>
    <row r="28371" spans="5:5">
      <c r="E28371" s="6"/>
    </row>
    <row r="28372" spans="5:5">
      <c r="E28372" s="6"/>
    </row>
    <row r="28373" spans="5:5">
      <c r="E28373" s="6"/>
    </row>
    <row r="28374" spans="5:5">
      <c r="E28374" s="6"/>
    </row>
    <row r="28375" spans="5:5">
      <c r="E28375" s="6"/>
    </row>
    <row r="28376" spans="5:5">
      <c r="E28376" s="6"/>
    </row>
    <row r="28377" spans="5:5">
      <c r="E28377" s="6"/>
    </row>
    <row r="28378" spans="5:5">
      <c r="E28378" s="6"/>
    </row>
    <row r="28379" spans="5:5">
      <c r="E28379" s="6"/>
    </row>
    <row r="28380" spans="5:5">
      <c r="E28380" s="6"/>
    </row>
    <row r="28381" spans="5:5">
      <c r="E28381" s="6"/>
    </row>
    <row r="28382" spans="5:5">
      <c r="E28382" s="6"/>
    </row>
    <row r="28383" spans="5:5">
      <c r="E28383" s="6"/>
    </row>
    <row r="28384" spans="5:5">
      <c r="E28384" s="6"/>
    </row>
    <row r="28385" spans="5:5">
      <c r="E28385" s="6"/>
    </row>
    <row r="28386" spans="5:5">
      <c r="E28386" s="6"/>
    </row>
    <row r="28387" spans="5:5">
      <c r="E28387" s="6"/>
    </row>
    <row r="28388" spans="5:5">
      <c r="E28388" s="6"/>
    </row>
    <row r="28389" spans="5:5">
      <c r="E28389" s="6"/>
    </row>
    <row r="28390" spans="5:5">
      <c r="E28390" s="6"/>
    </row>
    <row r="28391" spans="5:5">
      <c r="E28391" s="6"/>
    </row>
    <row r="28392" spans="5:5">
      <c r="E28392" s="6"/>
    </row>
    <row r="28393" spans="5:5">
      <c r="E28393" s="6"/>
    </row>
    <row r="28394" spans="5:5">
      <c r="E28394" s="6"/>
    </row>
    <row r="28395" spans="5:5">
      <c r="E28395" s="6"/>
    </row>
    <row r="28396" spans="5:5">
      <c r="E28396" s="6"/>
    </row>
    <row r="28397" spans="5:5">
      <c r="E28397" s="6"/>
    </row>
    <row r="28398" spans="5:5">
      <c r="E28398" s="6"/>
    </row>
    <row r="28399" spans="5:5">
      <c r="E28399" s="6"/>
    </row>
    <row r="28400" spans="5:5">
      <c r="E28400" s="6"/>
    </row>
    <row r="28401" spans="5:5">
      <c r="E28401" s="6"/>
    </row>
    <row r="28402" spans="5:5">
      <c r="E28402" s="6"/>
    </row>
    <row r="28403" spans="5:5">
      <c r="E28403" s="6"/>
    </row>
    <row r="28404" spans="5:5">
      <c r="E28404" s="6"/>
    </row>
    <row r="28405" spans="5:5">
      <c r="E28405" s="6"/>
    </row>
    <row r="28406" spans="5:5">
      <c r="E28406" s="6"/>
    </row>
    <row r="28407" spans="5:5">
      <c r="E28407" s="6"/>
    </row>
    <row r="28408" spans="5:5">
      <c r="E28408" s="6"/>
    </row>
    <row r="28409" spans="5:5">
      <c r="E28409" s="6"/>
    </row>
    <row r="28410" spans="5:5">
      <c r="E28410" s="6"/>
    </row>
    <row r="28411" spans="5:5">
      <c r="E28411" s="6"/>
    </row>
    <row r="28412" spans="5:5">
      <c r="E28412" s="6"/>
    </row>
    <row r="28413" spans="5:5">
      <c r="E28413" s="6"/>
    </row>
    <row r="28414" spans="5:5">
      <c r="E28414" s="6"/>
    </row>
    <row r="28415" spans="5:5">
      <c r="E28415" s="6"/>
    </row>
    <row r="28416" spans="5:5">
      <c r="E28416" s="6"/>
    </row>
    <row r="28417" spans="5:5">
      <c r="E28417" s="6"/>
    </row>
    <row r="28418" spans="5:5">
      <c r="E28418" s="6"/>
    </row>
    <row r="28419" spans="5:5">
      <c r="E28419" s="6"/>
    </row>
    <row r="28420" spans="5:5">
      <c r="E28420" s="6"/>
    </row>
    <row r="28421" spans="5:5">
      <c r="E28421" s="6"/>
    </row>
    <row r="28422" spans="5:5">
      <c r="E28422" s="6"/>
    </row>
    <row r="28423" spans="5:5">
      <c r="E28423" s="6"/>
    </row>
    <row r="28424" spans="5:5">
      <c r="E28424" s="6"/>
    </row>
    <row r="28425" spans="5:5">
      <c r="E28425" s="6"/>
    </row>
    <row r="28426" spans="5:5">
      <c r="E28426" s="6"/>
    </row>
    <row r="28427" spans="5:5">
      <c r="E28427" s="6"/>
    </row>
    <row r="28428" spans="5:5">
      <c r="E28428" s="6"/>
    </row>
    <row r="28429" spans="5:5">
      <c r="E28429" s="6"/>
    </row>
    <row r="28430" spans="5:5">
      <c r="E28430" s="6"/>
    </row>
    <row r="28431" spans="5:5">
      <c r="E28431" s="6"/>
    </row>
    <row r="28432" spans="5:5">
      <c r="E28432" s="6"/>
    </row>
    <row r="28433" spans="5:5">
      <c r="E28433" s="6"/>
    </row>
    <row r="28434" spans="5:5">
      <c r="E28434" s="6"/>
    </row>
    <row r="28435" spans="5:5">
      <c r="E28435" s="6"/>
    </row>
    <row r="28436" spans="5:5">
      <c r="E28436" s="6"/>
    </row>
    <row r="28437" spans="5:5">
      <c r="E28437" s="6"/>
    </row>
    <row r="28438" spans="5:5">
      <c r="E28438" s="6"/>
    </row>
    <row r="28439" spans="5:5">
      <c r="E28439" s="6"/>
    </row>
    <row r="28440" spans="5:5">
      <c r="E28440" s="6"/>
    </row>
    <row r="28441" spans="5:5">
      <c r="E28441" s="6"/>
    </row>
    <row r="28442" spans="5:5">
      <c r="E28442" s="6"/>
    </row>
    <row r="28443" spans="5:5">
      <c r="E28443" s="6"/>
    </row>
    <row r="28444" spans="5:5">
      <c r="E28444" s="6"/>
    </row>
    <row r="28445" spans="5:5">
      <c r="E28445" s="6"/>
    </row>
    <row r="28446" spans="5:5">
      <c r="E28446" s="6"/>
    </row>
    <row r="28447" spans="5:5">
      <c r="E28447" s="6"/>
    </row>
    <row r="28448" spans="5:5">
      <c r="E28448" s="6"/>
    </row>
    <row r="28449" spans="5:5">
      <c r="E28449" s="6"/>
    </row>
    <row r="28450" spans="5:5">
      <c r="E28450" s="6"/>
    </row>
    <row r="28451" spans="5:5">
      <c r="E28451" s="6"/>
    </row>
    <row r="28452" spans="5:5">
      <c r="E28452" s="6"/>
    </row>
    <row r="28453" spans="5:5">
      <c r="E28453" s="6"/>
    </row>
    <row r="28454" spans="5:5">
      <c r="E28454" s="6"/>
    </row>
    <row r="28455" spans="5:5">
      <c r="E28455" s="6"/>
    </row>
    <row r="28456" spans="5:5">
      <c r="E28456" s="6"/>
    </row>
    <row r="28457" spans="5:5">
      <c r="E28457" s="6"/>
    </row>
    <row r="28458" spans="5:5">
      <c r="E28458" s="6"/>
    </row>
    <row r="28459" spans="5:5">
      <c r="E28459" s="6"/>
    </row>
    <row r="28460" spans="5:5">
      <c r="E28460" s="6"/>
    </row>
    <row r="28461" spans="5:5">
      <c r="E28461" s="6"/>
    </row>
    <row r="28462" spans="5:5">
      <c r="E28462" s="6"/>
    </row>
    <row r="28463" spans="5:5">
      <c r="E28463" s="6"/>
    </row>
    <row r="28464" spans="5:5">
      <c r="E28464" s="6"/>
    </row>
    <row r="28465" spans="5:5">
      <c r="E28465" s="6"/>
    </row>
    <row r="28466" spans="5:5">
      <c r="E28466" s="6"/>
    </row>
    <row r="28467" spans="5:5">
      <c r="E28467" s="6"/>
    </row>
    <row r="28468" spans="5:5">
      <c r="E28468" s="6"/>
    </row>
    <row r="28469" spans="5:5">
      <c r="E28469" s="6"/>
    </row>
    <row r="28470" spans="5:5">
      <c r="E28470" s="6"/>
    </row>
    <row r="28471" spans="5:5">
      <c r="E28471" s="6"/>
    </row>
    <row r="28472" spans="5:5">
      <c r="E28472" s="6"/>
    </row>
    <row r="28473" spans="5:5">
      <c r="E28473" s="6"/>
    </row>
    <row r="28474" spans="5:5">
      <c r="E28474" s="6"/>
    </row>
    <row r="28475" spans="5:5">
      <c r="E28475" s="6"/>
    </row>
    <row r="28476" spans="5:5">
      <c r="E28476" s="6"/>
    </row>
    <row r="28477" spans="5:5">
      <c r="E28477" s="6"/>
    </row>
    <row r="28478" spans="5:5">
      <c r="E28478" s="6"/>
    </row>
    <row r="28479" spans="5:5">
      <c r="E28479" s="6"/>
    </row>
    <row r="28480" spans="5:5">
      <c r="E28480" s="6"/>
    </row>
    <row r="28481" spans="5:5">
      <c r="E28481" s="6"/>
    </row>
    <row r="28482" spans="5:5">
      <c r="E28482" s="6"/>
    </row>
    <row r="28483" spans="5:5">
      <c r="E28483" s="6"/>
    </row>
    <row r="28484" spans="5:5">
      <c r="E28484" s="6"/>
    </row>
    <row r="28485" spans="5:5">
      <c r="E28485" s="6"/>
    </row>
    <row r="28486" spans="5:5">
      <c r="E28486" s="6"/>
    </row>
    <row r="28487" spans="5:5">
      <c r="E28487" s="6"/>
    </row>
    <row r="28488" spans="5:5">
      <c r="E28488" s="6"/>
    </row>
    <row r="28489" spans="5:5">
      <c r="E28489" s="6"/>
    </row>
    <row r="28490" spans="5:5">
      <c r="E28490" s="6"/>
    </row>
    <row r="28491" spans="5:5">
      <c r="E28491" s="6"/>
    </row>
    <row r="28492" spans="5:5">
      <c r="E28492" s="6"/>
    </row>
    <row r="28493" spans="5:5">
      <c r="E28493" s="6"/>
    </row>
    <row r="28494" spans="5:5">
      <c r="E28494" s="6"/>
    </row>
    <row r="28495" spans="5:5">
      <c r="E28495" s="6"/>
    </row>
    <row r="28496" spans="5:5">
      <c r="E28496" s="6"/>
    </row>
    <row r="28497" spans="5:5">
      <c r="E28497" s="6"/>
    </row>
    <row r="28498" spans="5:5">
      <c r="E28498" s="6"/>
    </row>
    <row r="28499" spans="5:5">
      <c r="E28499" s="6"/>
    </row>
    <row r="28500" spans="5:5">
      <c r="E28500" s="6"/>
    </row>
    <row r="28501" spans="5:5">
      <c r="E28501" s="6"/>
    </row>
    <row r="28502" spans="5:5">
      <c r="E28502" s="6"/>
    </row>
    <row r="28503" spans="5:5">
      <c r="E28503" s="6"/>
    </row>
    <row r="28504" spans="5:5">
      <c r="E28504" s="6"/>
    </row>
    <row r="28505" spans="5:5">
      <c r="E28505" s="6"/>
    </row>
    <row r="28506" spans="5:5">
      <c r="E28506" s="6"/>
    </row>
    <row r="28507" spans="5:5">
      <c r="E28507" s="6"/>
    </row>
    <row r="28508" spans="5:5">
      <c r="E28508" s="6"/>
    </row>
    <row r="28509" spans="5:5">
      <c r="E28509" s="6"/>
    </row>
    <row r="28510" spans="5:5">
      <c r="E28510" s="6"/>
    </row>
    <row r="28511" spans="5:5">
      <c r="E28511" s="6"/>
    </row>
    <row r="28512" spans="5:5">
      <c r="E28512" s="6"/>
    </row>
    <row r="28513" spans="5:5">
      <c r="E28513" s="6"/>
    </row>
    <row r="28514" spans="5:5">
      <c r="E28514" s="6"/>
    </row>
    <row r="28515" spans="5:5">
      <c r="E28515" s="6"/>
    </row>
    <row r="28516" spans="5:5">
      <c r="E28516" s="6"/>
    </row>
    <row r="28517" spans="5:5">
      <c r="E28517" s="6"/>
    </row>
    <row r="28518" spans="5:5">
      <c r="E28518" s="6"/>
    </row>
    <row r="28519" spans="5:5">
      <c r="E28519" s="6"/>
    </row>
    <row r="28520" spans="5:5">
      <c r="E28520" s="6"/>
    </row>
    <row r="28521" spans="5:5">
      <c r="E28521" s="6"/>
    </row>
    <row r="28522" spans="5:5">
      <c r="E28522" s="6"/>
    </row>
    <row r="28523" spans="5:5">
      <c r="E28523" s="6"/>
    </row>
    <row r="28524" spans="5:5">
      <c r="E28524" s="6"/>
    </row>
    <row r="28525" spans="5:5">
      <c r="E28525" s="6"/>
    </row>
    <row r="28526" spans="5:5">
      <c r="E28526" s="6"/>
    </row>
    <row r="28527" spans="5:5">
      <c r="E28527" s="6"/>
    </row>
    <row r="28528" spans="5:5">
      <c r="E28528" s="6"/>
    </row>
    <row r="28529" spans="5:5">
      <c r="E28529" s="6"/>
    </row>
    <row r="28530" spans="5:5">
      <c r="E28530" s="6"/>
    </row>
    <row r="28531" spans="5:5">
      <c r="E28531" s="6"/>
    </row>
    <row r="28532" spans="5:5">
      <c r="E28532" s="6"/>
    </row>
    <row r="28533" spans="5:5">
      <c r="E28533" s="6"/>
    </row>
    <row r="28534" spans="5:5">
      <c r="E28534" s="6"/>
    </row>
    <row r="28535" spans="5:5">
      <c r="E28535" s="6"/>
    </row>
    <row r="28536" spans="5:5">
      <c r="E28536" s="6"/>
    </row>
    <row r="28537" spans="5:5">
      <c r="E28537" s="6"/>
    </row>
    <row r="28538" spans="5:5">
      <c r="E28538" s="6"/>
    </row>
    <row r="28539" spans="5:5">
      <c r="E28539" s="6"/>
    </row>
    <row r="28540" spans="5:5">
      <c r="E28540" s="6"/>
    </row>
    <row r="28541" spans="5:5">
      <c r="E28541" s="6"/>
    </row>
    <row r="28542" spans="5:5">
      <c r="E28542" s="6"/>
    </row>
    <row r="28543" spans="5:5">
      <c r="E28543" s="6"/>
    </row>
    <row r="28544" spans="5:5">
      <c r="E28544" s="6"/>
    </row>
    <row r="28545" spans="5:5">
      <c r="E28545" s="6"/>
    </row>
    <row r="28546" spans="5:5">
      <c r="E28546" s="6"/>
    </row>
    <row r="28547" spans="5:5">
      <c r="E28547" s="6"/>
    </row>
    <row r="28548" spans="5:5">
      <c r="E28548" s="6"/>
    </row>
    <row r="28549" spans="5:5">
      <c r="E28549" s="6"/>
    </row>
    <row r="28550" spans="5:5">
      <c r="E28550" s="6"/>
    </row>
    <row r="28551" spans="5:5">
      <c r="E28551" s="6"/>
    </row>
    <row r="28552" spans="5:5">
      <c r="E28552" s="6"/>
    </row>
    <row r="28553" spans="5:5">
      <c r="E28553" s="6"/>
    </row>
    <row r="28554" spans="5:5">
      <c r="E28554" s="6"/>
    </row>
    <row r="28555" spans="5:5">
      <c r="E28555" s="6"/>
    </row>
    <row r="28556" spans="5:5">
      <c r="E28556" s="6"/>
    </row>
    <row r="28557" spans="5:5">
      <c r="E28557" s="6"/>
    </row>
    <row r="28558" spans="5:5">
      <c r="E28558" s="6"/>
    </row>
    <row r="28559" spans="5:5">
      <c r="E28559" s="6"/>
    </row>
    <row r="28560" spans="5:5">
      <c r="E28560" s="6"/>
    </row>
    <row r="28561" spans="5:5">
      <c r="E28561" s="6"/>
    </row>
    <row r="28562" spans="5:5">
      <c r="E28562" s="6"/>
    </row>
    <row r="28563" spans="5:5">
      <c r="E28563" s="6"/>
    </row>
    <row r="28564" spans="5:5">
      <c r="E28564" s="6"/>
    </row>
    <row r="28565" spans="5:5">
      <c r="E28565" s="6"/>
    </row>
    <row r="28566" spans="5:5">
      <c r="E28566" s="6"/>
    </row>
    <row r="28567" spans="5:5">
      <c r="E28567" s="6"/>
    </row>
    <row r="28568" spans="5:5">
      <c r="E28568" s="6"/>
    </row>
    <row r="28569" spans="5:5">
      <c r="E28569" s="6"/>
    </row>
    <row r="28570" spans="5:5">
      <c r="E28570" s="6"/>
    </row>
    <row r="28571" spans="5:5">
      <c r="E28571" s="6"/>
    </row>
    <row r="28572" spans="5:5">
      <c r="E28572" s="6"/>
    </row>
    <row r="28573" spans="5:5">
      <c r="E28573" s="6"/>
    </row>
    <row r="28574" spans="5:5">
      <c r="E28574" s="6"/>
    </row>
    <row r="28575" spans="5:5">
      <c r="E28575" s="6"/>
    </row>
    <row r="28576" spans="5:5">
      <c r="E28576" s="6"/>
    </row>
    <row r="28577" spans="5:5">
      <c r="E28577" s="6"/>
    </row>
    <row r="28578" spans="5:5">
      <c r="E28578" s="6"/>
    </row>
    <row r="28579" spans="5:5">
      <c r="E28579" s="6"/>
    </row>
    <row r="28580" spans="5:5">
      <c r="E28580" s="6"/>
    </row>
    <row r="28581" spans="5:5">
      <c r="E28581" s="6"/>
    </row>
    <row r="28582" spans="5:5">
      <c r="E28582" s="6"/>
    </row>
    <row r="28583" spans="5:5">
      <c r="E28583" s="6"/>
    </row>
    <row r="28584" spans="5:5">
      <c r="E28584" s="6"/>
    </row>
    <row r="28585" spans="5:5">
      <c r="E28585" s="6"/>
    </row>
    <row r="28586" spans="5:5">
      <c r="E28586" s="6"/>
    </row>
    <row r="28587" spans="5:5">
      <c r="E28587" s="6"/>
    </row>
    <row r="28588" spans="5:5">
      <c r="E28588" s="6"/>
    </row>
    <row r="28589" spans="5:5">
      <c r="E28589" s="6"/>
    </row>
    <row r="28590" spans="5:5">
      <c r="E28590" s="6"/>
    </row>
    <row r="28591" spans="5:5">
      <c r="E28591" s="6"/>
    </row>
    <row r="28592" spans="5:5">
      <c r="E28592" s="6"/>
    </row>
    <row r="28593" spans="5:5">
      <c r="E28593" s="6"/>
    </row>
    <row r="28594" spans="5:5">
      <c r="E28594" s="6"/>
    </row>
    <row r="28595" spans="5:5">
      <c r="E28595" s="6"/>
    </row>
    <row r="28596" spans="5:5">
      <c r="E28596" s="6"/>
    </row>
    <row r="28597" spans="5:5">
      <c r="E28597" s="6"/>
    </row>
    <row r="28598" spans="5:5">
      <c r="E28598" s="6"/>
    </row>
    <row r="28599" spans="5:5">
      <c r="E28599" s="6"/>
    </row>
    <row r="28600" spans="5:5">
      <c r="E28600" s="6"/>
    </row>
    <row r="28601" spans="5:5">
      <c r="E28601" s="6"/>
    </row>
    <row r="28602" spans="5:5">
      <c r="E28602" s="6"/>
    </row>
    <row r="28603" spans="5:5">
      <c r="E28603" s="6"/>
    </row>
    <row r="28604" spans="5:5">
      <c r="E28604" s="6"/>
    </row>
    <row r="28605" spans="5:5">
      <c r="E28605" s="6"/>
    </row>
    <row r="28606" spans="5:5">
      <c r="E28606" s="6"/>
    </row>
    <row r="28607" spans="5:5">
      <c r="E28607" s="6"/>
    </row>
    <row r="28608" spans="5:5">
      <c r="E28608" s="6"/>
    </row>
    <row r="28609" spans="5:5">
      <c r="E28609" s="6"/>
    </row>
    <row r="28610" spans="5:5">
      <c r="E28610" s="6"/>
    </row>
    <row r="28611" spans="5:5">
      <c r="E28611" s="6"/>
    </row>
    <row r="28612" spans="5:5">
      <c r="E28612" s="6"/>
    </row>
    <row r="28613" spans="5:5">
      <c r="E28613" s="6"/>
    </row>
    <row r="28614" spans="5:5">
      <c r="E28614" s="6"/>
    </row>
    <row r="28615" spans="5:5">
      <c r="E28615" s="6"/>
    </row>
    <row r="28616" spans="5:5">
      <c r="E28616" s="6"/>
    </row>
    <row r="28617" spans="5:5">
      <c r="E28617" s="6"/>
    </row>
    <row r="28618" spans="5:5">
      <c r="E28618" s="6"/>
    </row>
    <row r="28619" spans="5:5">
      <c r="E28619" s="6"/>
    </row>
    <row r="28620" spans="5:5">
      <c r="E28620" s="6"/>
    </row>
    <row r="28621" spans="5:5">
      <c r="E28621" s="6"/>
    </row>
    <row r="28622" spans="5:5">
      <c r="E28622" s="6"/>
    </row>
    <row r="28623" spans="5:5">
      <c r="E28623" s="6"/>
    </row>
    <row r="28624" spans="5:5">
      <c r="E28624" s="6"/>
    </row>
    <row r="28625" spans="5:5">
      <c r="E28625" s="6"/>
    </row>
    <row r="28626" spans="5:5">
      <c r="E28626" s="6"/>
    </row>
    <row r="28627" spans="5:5">
      <c r="E28627" s="6"/>
    </row>
    <row r="28628" spans="5:5">
      <c r="E28628" s="6"/>
    </row>
    <row r="28629" spans="5:5">
      <c r="E28629" s="6"/>
    </row>
    <row r="28630" spans="5:5">
      <c r="E28630" s="6"/>
    </row>
    <row r="28631" spans="5:5">
      <c r="E28631" s="6"/>
    </row>
    <row r="28632" spans="5:5">
      <c r="E28632" s="6"/>
    </row>
    <row r="28633" spans="5:5">
      <c r="E28633" s="6"/>
    </row>
    <row r="28634" spans="5:5">
      <c r="E28634" s="6"/>
    </row>
    <row r="28635" spans="5:5">
      <c r="E28635" s="6"/>
    </row>
    <row r="28636" spans="5:5">
      <c r="E28636" s="6"/>
    </row>
    <row r="28637" spans="5:5">
      <c r="E28637" s="6"/>
    </row>
    <row r="28638" spans="5:5">
      <c r="E28638" s="6"/>
    </row>
    <row r="28639" spans="5:5">
      <c r="E28639" s="6"/>
    </row>
    <row r="28640" spans="5:5">
      <c r="E28640" s="6"/>
    </row>
    <row r="28641" spans="5:5">
      <c r="E28641" s="6"/>
    </row>
    <row r="28642" spans="5:5">
      <c r="E28642" s="6"/>
    </row>
    <row r="28643" spans="5:5">
      <c r="E28643" s="6"/>
    </row>
    <row r="28644" spans="5:5">
      <c r="E28644" s="6"/>
    </row>
    <row r="28645" spans="5:5">
      <c r="E28645" s="6"/>
    </row>
    <row r="28646" spans="5:5">
      <c r="E28646" s="6"/>
    </row>
    <row r="28647" spans="5:5">
      <c r="E28647" s="6"/>
    </row>
    <row r="28648" spans="5:5">
      <c r="E28648" s="6"/>
    </row>
    <row r="28649" spans="5:5">
      <c r="E28649" s="6"/>
    </row>
    <row r="28650" spans="5:5">
      <c r="E28650" s="6"/>
    </row>
    <row r="28651" spans="5:5">
      <c r="E28651" s="6"/>
    </row>
    <row r="28652" spans="5:5">
      <c r="E28652" s="6"/>
    </row>
    <row r="28653" spans="5:5">
      <c r="E28653" s="6"/>
    </row>
    <row r="28654" spans="5:5">
      <c r="E28654" s="6"/>
    </row>
    <row r="28655" spans="5:5">
      <c r="E28655" s="6"/>
    </row>
    <row r="28656" spans="5:5">
      <c r="E28656" s="6"/>
    </row>
    <row r="28657" spans="5:5">
      <c r="E28657" s="6"/>
    </row>
    <row r="28658" spans="5:5">
      <c r="E28658" s="6"/>
    </row>
    <row r="28659" spans="5:5">
      <c r="E28659" s="6"/>
    </row>
    <row r="28660" spans="5:5">
      <c r="E28660" s="6"/>
    </row>
    <row r="28661" spans="5:5">
      <c r="E28661" s="6"/>
    </row>
    <row r="28662" spans="5:5">
      <c r="E28662" s="6"/>
    </row>
    <row r="28663" spans="5:5">
      <c r="E28663" s="6"/>
    </row>
    <row r="28664" spans="5:5">
      <c r="E28664" s="6"/>
    </row>
    <row r="28665" spans="5:5">
      <c r="E28665" s="6"/>
    </row>
    <row r="28666" spans="5:5">
      <c r="E28666" s="6"/>
    </row>
    <row r="28667" spans="5:5">
      <c r="E28667" s="6"/>
    </row>
    <row r="28668" spans="5:5">
      <c r="E28668" s="6"/>
    </row>
    <row r="28669" spans="5:5">
      <c r="E28669" s="6"/>
    </row>
    <row r="28670" spans="5:5">
      <c r="E28670" s="6"/>
    </row>
    <row r="28671" spans="5:5">
      <c r="E28671" s="6"/>
    </row>
    <row r="28672" spans="5:5">
      <c r="E28672" s="6"/>
    </row>
    <row r="28673" spans="5:5">
      <c r="E28673" s="6"/>
    </row>
    <row r="28674" spans="5:5">
      <c r="E28674" s="6"/>
    </row>
    <row r="28675" spans="5:5">
      <c r="E28675" s="6"/>
    </row>
    <row r="28676" spans="5:5">
      <c r="E28676" s="6"/>
    </row>
    <row r="28677" spans="5:5">
      <c r="E28677" s="6"/>
    </row>
    <row r="28678" spans="5:5">
      <c r="E28678" s="6"/>
    </row>
    <row r="28679" spans="5:5">
      <c r="E28679" s="6"/>
    </row>
    <row r="28680" spans="5:5">
      <c r="E28680" s="6"/>
    </row>
    <row r="28681" spans="5:5">
      <c r="E28681" s="6"/>
    </row>
    <row r="28682" spans="5:5">
      <c r="E28682" s="6"/>
    </row>
    <row r="28683" spans="5:5">
      <c r="E28683" s="6"/>
    </row>
    <row r="28684" spans="5:5">
      <c r="E28684" s="6"/>
    </row>
    <row r="28685" spans="5:5">
      <c r="E28685" s="6"/>
    </row>
    <row r="28686" spans="5:5">
      <c r="E28686" s="6"/>
    </row>
    <row r="28687" spans="5:5">
      <c r="E28687" s="6"/>
    </row>
    <row r="28688" spans="5:5">
      <c r="E28688" s="6"/>
    </row>
    <row r="28689" spans="5:5">
      <c r="E28689" s="6"/>
    </row>
    <row r="28690" spans="5:5">
      <c r="E28690" s="6"/>
    </row>
    <row r="28691" spans="5:5">
      <c r="E28691" s="6"/>
    </row>
    <row r="28692" spans="5:5">
      <c r="E28692" s="6"/>
    </row>
    <row r="28693" spans="5:5">
      <c r="E28693" s="6"/>
    </row>
    <row r="28694" spans="5:5">
      <c r="E28694" s="6"/>
    </row>
    <row r="28695" spans="5:5">
      <c r="E28695" s="6"/>
    </row>
    <row r="28696" spans="5:5">
      <c r="E28696" s="6"/>
    </row>
    <row r="28697" spans="5:5">
      <c r="E28697" s="6"/>
    </row>
    <row r="28698" spans="5:5">
      <c r="E28698" s="6"/>
    </row>
    <row r="28699" spans="5:5">
      <c r="E28699" s="6"/>
    </row>
    <row r="28700" spans="5:5">
      <c r="E28700" s="6"/>
    </row>
    <row r="28701" spans="5:5">
      <c r="E28701" s="6"/>
    </row>
    <row r="28702" spans="5:5">
      <c r="E28702" s="6"/>
    </row>
    <row r="28703" spans="5:5">
      <c r="E28703" s="6"/>
    </row>
    <row r="28704" spans="5:5">
      <c r="E28704" s="6"/>
    </row>
    <row r="28705" spans="5:5">
      <c r="E28705" s="6"/>
    </row>
    <row r="28706" spans="5:5">
      <c r="E28706" s="6"/>
    </row>
    <row r="28707" spans="5:5">
      <c r="E28707" s="6"/>
    </row>
    <row r="28708" spans="5:5">
      <c r="E28708" s="6"/>
    </row>
    <row r="28709" spans="5:5">
      <c r="E28709" s="6"/>
    </row>
    <row r="28710" spans="5:5">
      <c r="E28710" s="6"/>
    </row>
    <row r="28711" spans="5:5">
      <c r="E28711" s="6"/>
    </row>
    <row r="28712" spans="5:5">
      <c r="E28712" s="6"/>
    </row>
    <row r="28713" spans="5:5">
      <c r="E28713" s="6"/>
    </row>
    <row r="28714" spans="5:5">
      <c r="E28714" s="6"/>
    </row>
    <row r="28715" spans="5:5">
      <c r="E28715" s="6"/>
    </row>
    <row r="28716" spans="5:5">
      <c r="E28716" s="6"/>
    </row>
    <row r="28717" spans="5:5">
      <c r="E28717" s="6"/>
    </row>
    <row r="28718" spans="5:5">
      <c r="E28718" s="6"/>
    </row>
    <row r="28719" spans="5:5">
      <c r="E28719" s="6"/>
    </row>
    <row r="28720" spans="5:5">
      <c r="E28720" s="6"/>
    </row>
    <row r="28721" spans="5:5">
      <c r="E28721" s="6"/>
    </row>
    <row r="28722" spans="5:5">
      <c r="E28722" s="6"/>
    </row>
    <row r="28723" spans="5:5">
      <c r="E28723" s="6"/>
    </row>
    <row r="28724" spans="5:5">
      <c r="E28724" s="6"/>
    </row>
    <row r="28725" spans="5:5">
      <c r="E28725" s="6"/>
    </row>
    <row r="28726" spans="5:5">
      <c r="E28726" s="6"/>
    </row>
    <row r="28727" spans="5:5">
      <c r="E28727" s="6"/>
    </row>
    <row r="28728" spans="5:5">
      <c r="E28728" s="6"/>
    </row>
    <row r="28729" spans="5:5">
      <c r="E28729" s="6"/>
    </row>
    <row r="28730" spans="5:5">
      <c r="E28730" s="6"/>
    </row>
    <row r="28731" spans="5:5">
      <c r="E28731" s="6"/>
    </row>
    <row r="28732" spans="5:5">
      <c r="E28732" s="6"/>
    </row>
    <row r="28733" spans="5:5">
      <c r="E28733" s="6"/>
    </row>
    <row r="28734" spans="5:5">
      <c r="E28734" s="6"/>
    </row>
    <row r="28735" spans="5:5">
      <c r="E28735" s="6"/>
    </row>
    <row r="28736" spans="5:5">
      <c r="E28736" s="6"/>
    </row>
    <row r="28737" spans="5:5">
      <c r="E28737" s="6"/>
    </row>
    <row r="28738" spans="5:5">
      <c r="E28738" s="6"/>
    </row>
    <row r="28739" spans="5:5">
      <c r="E28739" s="6"/>
    </row>
    <row r="28740" spans="5:5">
      <c r="E28740" s="6"/>
    </row>
    <row r="28741" spans="5:5">
      <c r="E28741" s="6"/>
    </row>
    <row r="28742" spans="5:5">
      <c r="E28742" s="6"/>
    </row>
    <row r="28743" spans="5:5">
      <c r="E28743" s="6"/>
    </row>
    <row r="28744" spans="5:5">
      <c r="E28744" s="6"/>
    </row>
    <row r="28745" spans="5:5">
      <c r="E28745" s="6"/>
    </row>
    <row r="28746" spans="5:5">
      <c r="E28746" s="6"/>
    </row>
    <row r="28747" spans="5:5">
      <c r="E28747" s="6"/>
    </row>
    <row r="28748" spans="5:5">
      <c r="E28748" s="6"/>
    </row>
    <row r="28749" spans="5:5">
      <c r="E28749" s="6"/>
    </row>
    <row r="28750" spans="5:5">
      <c r="E28750" s="6"/>
    </row>
    <row r="28751" spans="5:5">
      <c r="E28751" s="6"/>
    </row>
    <row r="28752" spans="5:5">
      <c r="E28752" s="6"/>
    </row>
    <row r="28753" spans="5:5">
      <c r="E28753" s="6"/>
    </row>
    <row r="28754" spans="5:5">
      <c r="E28754" s="6"/>
    </row>
    <row r="28755" spans="5:5">
      <c r="E28755" s="6"/>
    </row>
    <row r="28756" spans="5:5">
      <c r="E28756" s="6"/>
    </row>
    <row r="28757" spans="5:5">
      <c r="E28757" s="6"/>
    </row>
    <row r="28758" spans="5:5">
      <c r="E28758" s="6"/>
    </row>
    <row r="28759" spans="5:5">
      <c r="E28759" s="6"/>
    </row>
    <row r="28760" spans="5:5">
      <c r="E28760" s="6"/>
    </row>
    <row r="28761" spans="5:5">
      <c r="E28761" s="6"/>
    </row>
    <row r="28762" spans="5:5">
      <c r="E28762" s="6"/>
    </row>
    <row r="28763" spans="5:5">
      <c r="E28763" s="6"/>
    </row>
    <row r="28764" spans="5:5">
      <c r="E28764" s="6"/>
    </row>
    <row r="28765" spans="5:5">
      <c r="E28765" s="6"/>
    </row>
    <row r="28766" spans="5:5">
      <c r="E28766" s="6"/>
    </row>
    <row r="28767" spans="5:5">
      <c r="E28767" s="6"/>
    </row>
    <row r="28768" spans="5:5">
      <c r="E28768" s="6"/>
    </row>
    <row r="28769" spans="5:5">
      <c r="E28769" s="6"/>
    </row>
    <row r="28770" spans="5:5">
      <c r="E28770" s="6"/>
    </row>
    <row r="28771" spans="5:5">
      <c r="E28771" s="6"/>
    </row>
    <row r="28772" spans="5:5">
      <c r="E28772" s="6"/>
    </row>
    <row r="28773" spans="5:5">
      <c r="E28773" s="6"/>
    </row>
    <row r="28774" spans="5:5">
      <c r="E28774" s="6"/>
    </row>
    <row r="28775" spans="5:5">
      <c r="E28775" s="6"/>
    </row>
    <row r="28776" spans="5:5">
      <c r="E28776" s="6"/>
    </row>
    <row r="28777" spans="5:5">
      <c r="E28777" s="6"/>
    </row>
    <row r="28778" spans="5:5">
      <c r="E28778" s="6"/>
    </row>
    <row r="28779" spans="5:5">
      <c r="E28779" s="6"/>
    </row>
    <row r="28780" spans="5:5">
      <c r="E28780" s="6"/>
    </row>
    <row r="28781" spans="5:5">
      <c r="E28781" s="6"/>
    </row>
    <row r="28782" spans="5:5">
      <c r="E28782" s="6"/>
    </row>
    <row r="28783" spans="5:5">
      <c r="E28783" s="6"/>
    </row>
    <row r="28784" spans="5:5">
      <c r="E28784" s="6"/>
    </row>
    <row r="28785" spans="5:5">
      <c r="E28785" s="6"/>
    </row>
    <row r="28786" spans="5:5">
      <c r="E28786" s="6"/>
    </row>
    <row r="28787" spans="5:5">
      <c r="E28787" s="6"/>
    </row>
    <row r="28788" spans="5:5">
      <c r="E28788" s="6"/>
    </row>
    <row r="28789" spans="5:5">
      <c r="E28789" s="6"/>
    </row>
    <row r="28790" spans="5:5">
      <c r="E28790" s="6"/>
    </row>
    <row r="28791" spans="5:5">
      <c r="E28791" s="6"/>
    </row>
    <row r="28792" spans="5:5">
      <c r="E28792" s="6"/>
    </row>
    <row r="28793" spans="5:5">
      <c r="E28793" s="6"/>
    </row>
    <row r="28794" spans="5:5">
      <c r="E28794" s="6"/>
    </row>
    <row r="28795" spans="5:5">
      <c r="E28795" s="6"/>
    </row>
    <row r="28796" spans="5:5">
      <c r="E28796" s="6"/>
    </row>
    <row r="28797" spans="5:5">
      <c r="E28797" s="6"/>
    </row>
    <row r="28798" spans="5:5">
      <c r="E28798" s="6"/>
    </row>
    <row r="28799" spans="5:5">
      <c r="E28799" s="6"/>
    </row>
    <row r="28800" spans="5:5">
      <c r="E28800" s="6"/>
    </row>
    <row r="28801" spans="5:5">
      <c r="E28801" s="6"/>
    </row>
    <row r="28802" spans="5:5">
      <c r="E28802" s="6"/>
    </row>
    <row r="28803" spans="5:5">
      <c r="E28803" s="6"/>
    </row>
    <row r="28804" spans="5:5">
      <c r="E28804" s="6"/>
    </row>
    <row r="28805" spans="5:5">
      <c r="E28805" s="6"/>
    </row>
    <row r="28806" spans="5:5">
      <c r="E28806" s="6"/>
    </row>
    <row r="28807" spans="5:5">
      <c r="E28807" s="6"/>
    </row>
    <row r="28808" spans="5:5">
      <c r="E28808" s="6"/>
    </row>
    <row r="28809" spans="5:5">
      <c r="E28809" s="6"/>
    </row>
    <row r="28810" spans="5:5">
      <c r="E28810" s="6"/>
    </row>
    <row r="28811" spans="5:5">
      <c r="E28811" s="6"/>
    </row>
    <row r="28812" spans="5:5">
      <c r="E28812" s="6"/>
    </row>
    <row r="28813" spans="5:5">
      <c r="E28813" s="6"/>
    </row>
    <row r="28814" spans="5:5">
      <c r="E28814" s="6"/>
    </row>
    <row r="28815" spans="5:5">
      <c r="E28815" s="6"/>
    </row>
    <row r="28816" spans="5:5">
      <c r="E28816" s="6"/>
    </row>
    <row r="28817" spans="5:5">
      <c r="E28817" s="6"/>
    </row>
    <row r="28818" spans="5:5">
      <c r="E28818" s="6"/>
    </row>
    <row r="28819" spans="5:5">
      <c r="E28819" s="6"/>
    </row>
    <row r="28820" spans="5:5">
      <c r="E28820" s="6"/>
    </row>
    <row r="28821" spans="5:5">
      <c r="E28821" s="6"/>
    </row>
    <row r="28822" spans="5:5">
      <c r="E28822" s="6"/>
    </row>
    <row r="28823" spans="5:5">
      <c r="E28823" s="6"/>
    </row>
    <row r="28824" spans="5:5">
      <c r="E28824" s="6"/>
    </row>
    <row r="28825" spans="5:5">
      <c r="E28825" s="6"/>
    </row>
    <row r="28826" spans="5:5">
      <c r="E28826" s="6"/>
    </row>
    <row r="28827" spans="5:5">
      <c r="E28827" s="6"/>
    </row>
    <row r="28828" spans="5:5">
      <c r="E28828" s="6"/>
    </row>
    <row r="28829" spans="5:5">
      <c r="E28829" s="6"/>
    </row>
    <row r="28830" spans="5:5">
      <c r="E28830" s="6"/>
    </row>
    <row r="28831" spans="5:5">
      <c r="E28831" s="6"/>
    </row>
    <row r="28832" spans="5:5">
      <c r="E28832" s="6"/>
    </row>
    <row r="28833" spans="5:5">
      <c r="E28833" s="6"/>
    </row>
    <row r="28834" spans="5:5">
      <c r="E28834" s="6"/>
    </row>
    <row r="28835" spans="5:5">
      <c r="E28835" s="6"/>
    </row>
    <row r="28836" spans="5:5">
      <c r="E28836" s="6"/>
    </row>
    <row r="28837" spans="5:5">
      <c r="E28837" s="6"/>
    </row>
    <row r="28838" spans="5:5">
      <c r="E28838" s="6"/>
    </row>
    <row r="28839" spans="5:5">
      <c r="E28839" s="6"/>
    </row>
    <row r="28840" spans="5:5">
      <c r="E28840" s="6"/>
    </row>
    <row r="28841" spans="5:5">
      <c r="E28841" s="6"/>
    </row>
    <row r="28842" spans="5:5">
      <c r="E28842" s="6"/>
    </row>
    <row r="28843" spans="5:5">
      <c r="E28843" s="6"/>
    </row>
    <row r="28844" spans="5:5">
      <c r="E28844" s="6"/>
    </row>
    <row r="28845" spans="5:5">
      <c r="E28845" s="6"/>
    </row>
    <row r="28846" spans="5:5">
      <c r="E28846" s="6"/>
    </row>
    <row r="28847" spans="5:5">
      <c r="E28847" s="6"/>
    </row>
    <row r="28848" spans="5:5">
      <c r="E28848" s="6"/>
    </row>
    <row r="28849" spans="5:5">
      <c r="E28849" s="6"/>
    </row>
    <row r="28850" spans="5:5">
      <c r="E28850" s="6"/>
    </row>
    <row r="28851" spans="5:5">
      <c r="E28851" s="6"/>
    </row>
    <row r="28852" spans="5:5">
      <c r="E28852" s="6"/>
    </row>
    <row r="28853" spans="5:5">
      <c r="E28853" s="6"/>
    </row>
    <row r="28854" spans="5:5">
      <c r="E28854" s="6"/>
    </row>
    <row r="28855" spans="5:5">
      <c r="E28855" s="6"/>
    </row>
    <row r="28856" spans="5:5">
      <c r="E28856" s="6"/>
    </row>
    <row r="28857" spans="5:5">
      <c r="E28857" s="6"/>
    </row>
    <row r="28858" spans="5:5">
      <c r="E28858" s="6"/>
    </row>
    <row r="28859" spans="5:5">
      <c r="E28859" s="6"/>
    </row>
    <row r="28860" spans="5:5">
      <c r="E28860" s="6"/>
    </row>
    <row r="28861" spans="5:5">
      <c r="E28861" s="6"/>
    </row>
    <row r="28862" spans="5:5">
      <c r="E28862" s="6"/>
    </row>
    <row r="28863" spans="5:5">
      <c r="E28863" s="6"/>
    </row>
    <row r="28864" spans="5:5">
      <c r="E28864" s="6"/>
    </row>
    <row r="28865" spans="5:5">
      <c r="E28865" s="6"/>
    </row>
    <row r="28866" spans="5:5">
      <c r="E28866" s="6"/>
    </row>
    <row r="28867" spans="5:5">
      <c r="E28867" s="6"/>
    </row>
    <row r="28868" spans="5:5">
      <c r="E28868" s="6"/>
    </row>
    <row r="28869" spans="5:5">
      <c r="E28869" s="6"/>
    </row>
    <row r="28870" spans="5:5">
      <c r="E28870" s="6"/>
    </row>
    <row r="28871" spans="5:5">
      <c r="E28871" s="6"/>
    </row>
    <row r="28872" spans="5:5">
      <c r="E28872" s="6"/>
    </row>
    <row r="28873" spans="5:5">
      <c r="E28873" s="6"/>
    </row>
    <row r="28874" spans="5:5">
      <c r="E28874" s="6"/>
    </row>
    <row r="28875" spans="5:5">
      <c r="E28875" s="6"/>
    </row>
    <row r="28876" spans="5:5">
      <c r="E28876" s="6"/>
    </row>
    <row r="28877" spans="5:5">
      <c r="E28877" s="6"/>
    </row>
    <row r="28878" spans="5:5">
      <c r="E28878" s="6"/>
    </row>
    <row r="28879" spans="5:5">
      <c r="E28879" s="6"/>
    </row>
    <row r="28880" spans="5:5">
      <c r="E28880" s="6"/>
    </row>
    <row r="28881" spans="5:5">
      <c r="E28881" s="6"/>
    </row>
    <row r="28882" spans="5:5">
      <c r="E28882" s="6"/>
    </row>
    <row r="28883" spans="5:5">
      <c r="E28883" s="6"/>
    </row>
    <row r="28884" spans="5:5">
      <c r="E28884" s="6"/>
    </row>
    <row r="28885" spans="5:5">
      <c r="E28885" s="6"/>
    </row>
    <row r="28886" spans="5:5">
      <c r="E28886" s="6"/>
    </row>
    <row r="28887" spans="5:5">
      <c r="E28887" s="6"/>
    </row>
    <row r="28888" spans="5:5">
      <c r="E28888" s="6"/>
    </row>
    <row r="28889" spans="5:5">
      <c r="E28889" s="6"/>
    </row>
    <row r="28890" spans="5:5">
      <c r="E28890" s="6"/>
    </row>
    <row r="28891" spans="5:5">
      <c r="E28891" s="6"/>
    </row>
    <row r="28892" spans="5:5">
      <c r="E28892" s="6"/>
    </row>
    <row r="28893" spans="5:5">
      <c r="E28893" s="6"/>
    </row>
    <row r="28894" spans="5:5">
      <c r="E28894" s="6"/>
    </row>
    <row r="28895" spans="5:5">
      <c r="E28895" s="6"/>
    </row>
    <row r="28896" spans="5:5">
      <c r="E28896" s="6"/>
    </row>
    <row r="28897" spans="5:5">
      <c r="E28897" s="6"/>
    </row>
    <row r="28898" spans="5:5">
      <c r="E28898" s="6"/>
    </row>
    <row r="28899" spans="5:5">
      <c r="E28899" s="6"/>
    </row>
    <row r="28900" spans="5:5">
      <c r="E28900" s="6"/>
    </row>
    <row r="28901" spans="5:5">
      <c r="E28901" s="6"/>
    </row>
    <row r="28902" spans="5:5">
      <c r="E28902" s="6"/>
    </row>
    <row r="28903" spans="5:5">
      <c r="E28903" s="6"/>
    </row>
    <row r="28904" spans="5:5">
      <c r="E28904" s="6"/>
    </row>
    <row r="28905" spans="5:5">
      <c r="E28905" s="6"/>
    </row>
    <row r="28906" spans="5:5">
      <c r="E28906" s="6"/>
    </row>
    <row r="28907" spans="5:5">
      <c r="E28907" s="6"/>
    </row>
    <row r="28908" spans="5:5">
      <c r="E28908" s="6"/>
    </row>
    <row r="28909" spans="5:5">
      <c r="E28909" s="6"/>
    </row>
    <row r="28910" spans="5:5">
      <c r="E28910" s="6"/>
    </row>
    <row r="28911" spans="5:5">
      <c r="E28911" s="6"/>
    </row>
    <row r="28912" spans="5:5">
      <c r="E28912" s="6"/>
    </row>
    <row r="28913" spans="5:5">
      <c r="E28913" s="6"/>
    </row>
    <row r="28914" spans="5:5">
      <c r="E28914" s="6"/>
    </row>
    <row r="28915" spans="5:5">
      <c r="E28915" s="6"/>
    </row>
    <row r="28916" spans="5:5">
      <c r="E28916" s="6"/>
    </row>
    <row r="28917" spans="5:5">
      <c r="E28917" s="6"/>
    </row>
    <row r="28918" spans="5:5">
      <c r="E28918" s="6"/>
    </row>
    <row r="28919" spans="5:5">
      <c r="E28919" s="6"/>
    </row>
    <row r="28920" spans="5:5">
      <c r="E28920" s="6"/>
    </row>
    <row r="28921" spans="5:5">
      <c r="E28921" s="6"/>
    </row>
    <row r="28922" spans="5:5">
      <c r="E28922" s="6"/>
    </row>
    <row r="28923" spans="5:5">
      <c r="E28923" s="6"/>
    </row>
    <row r="28924" spans="5:5">
      <c r="E28924" s="6"/>
    </row>
    <row r="28925" spans="5:5">
      <c r="E28925" s="6"/>
    </row>
    <row r="28926" spans="5:5">
      <c r="E28926" s="6"/>
    </row>
    <row r="28927" spans="5:5">
      <c r="E28927" s="6"/>
    </row>
    <row r="28928" spans="5:5">
      <c r="E28928" s="6"/>
    </row>
    <row r="28929" spans="5:5">
      <c r="E28929" s="6"/>
    </row>
    <row r="28930" spans="5:5">
      <c r="E28930" s="6"/>
    </row>
    <row r="28931" spans="5:5">
      <c r="E28931" s="6"/>
    </row>
    <row r="28932" spans="5:5">
      <c r="E28932" s="6"/>
    </row>
    <row r="28933" spans="5:5">
      <c r="E28933" s="6"/>
    </row>
    <row r="28934" spans="5:5">
      <c r="E28934" s="6"/>
    </row>
    <row r="28935" spans="5:5">
      <c r="E28935" s="6"/>
    </row>
    <row r="28936" spans="5:5">
      <c r="E28936" s="6"/>
    </row>
    <row r="28937" spans="5:5">
      <c r="E28937" s="6"/>
    </row>
    <row r="28938" spans="5:5">
      <c r="E28938" s="6"/>
    </row>
    <row r="28939" spans="5:5">
      <c r="E28939" s="6"/>
    </row>
    <row r="28940" spans="5:5">
      <c r="E28940" s="6"/>
    </row>
    <row r="28941" spans="5:5">
      <c r="E28941" s="6"/>
    </row>
    <row r="28942" spans="5:5">
      <c r="E28942" s="6"/>
    </row>
    <row r="28943" spans="5:5">
      <c r="E28943" s="6"/>
    </row>
    <row r="28944" spans="5:5">
      <c r="E28944" s="6"/>
    </row>
    <row r="28945" spans="5:5">
      <c r="E28945" s="6"/>
    </row>
    <row r="28946" spans="5:5">
      <c r="E28946" s="6"/>
    </row>
    <row r="28947" spans="5:5">
      <c r="E28947" s="6"/>
    </row>
    <row r="28948" spans="5:5">
      <c r="E28948" s="6"/>
    </row>
    <row r="28949" spans="5:5">
      <c r="E28949" s="6"/>
    </row>
    <row r="28950" spans="5:5">
      <c r="E28950" s="6"/>
    </row>
    <row r="28951" spans="5:5">
      <c r="E28951" s="6"/>
    </row>
    <row r="28952" spans="5:5">
      <c r="E28952" s="6"/>
    </row>
    <row r="28953" spans="5:5">
      <c r="E28953" s="6"/>
    </row>
    <row r="28954" spans="5:5">
      <c r="E28954" s="6"/>
    </row>
    <row r="28955" spans="5:5">
      <c r="E28955" s="6"/>
    </row>
    <row r="28956" spans="5:5">
      <c r="E28956" s="6"/>
    </row>
    <row r="28957" spans="5:5">
      <c r="E28957" s="6"/>
    </row>
    <row r="28958" spans="5:5">
      <c r="E28958" s="6"/>
    </row>
    <row r="28959" spans="5:5">
      <c r="E28959" s="6"/>
    </row>
    <row r="28960" spans="5:5">
      <c r="E28960" s="6"/>
    </row>
    <row r="28961" spans="5:5">
      <c r="E28961" s="6"/>
    </row>
    <row r="28962" spans="5:5">
      <c r="E28962" s="6"/>
    </row>
    <row r="28963" spans="5:5">
      <c r="E28963" s="6"/>
    </row>
    <row r="28964" spans="5:5">
      <c r="E28964" s="6"/>
    </row>
    <row r="28965" spans="5:5">
      <c r="E28965" s="6"/>
    </row>
    <row r="28966" spans="5:5">
      <c r="E28966" s="6"/>
    </row>
    <row r="28967" spans="5:5">
      <c r="E28967" s="6"/>
    </row>
    <row r="28968" spans="5:5">
      <c r="E28968" s="6"/>
    </row>
    <row r="28969" spans="5:5">
      <c r="E28969" s="6"/>
    </row>
    <row r="28970" spans="5:5">
      <c r="E28970" s="6"/>
    </row>
    <row r="28971" spans="5:5">
      <c r="E28971" s="6"/>
    </row>
    <row r="28972" spans="5:5">
      <c r="E28972" s="6"/>
    </row>
    <row r="28973" spans="5:5">
      <c r="E28973" s="6"/>
    </row>
    <row r="28974" spans="5:5">
      <c r="E28974" s="6"/>
    </row>
    <row r="28975" spans="5:5">
      <c r="E28975" s="6"/>
    </row>
    <row r="28976" spans="5:5">
      <c r="E28976" s="6"/>
    </row>
    <row r="28977" spans="5:5">
      <c r="E28977" s="6"/>
    </row>
    <row r="28978" spans="5:5">
      <c r="E28978" s="6"/>
    </row>
    <row r="28979" spans="5:5">
      <c r="E28979" s="6"/>
    </row>
    <row r="28980" spans="5:5">
      <c r="E28980" s="6"/>
    </row>
    <row r="28981" spans="5:5">
      <c r="E28981" s="6"/>
    </row>
    <row r="28982" spans="5:5">
      <c r="E28982" s="6"/>
    </row>
    <row r="28983" spans="5:5">
      <c r="E28983" s="6"/>
    </row>
    <row r="28984" spans="5:5">
      <c r="E28984" s="6"/>
    </row>
    <row r="28985" spans="5:5">
      <c r="E28985" s="6"/>
    </row>
    <row r="28986" spans="5:5">
      <c r="E28986" s="6"/>
    </row>
    <row r="28987" spans="5:5">
      <c r="E28987" s="6"/>
    </row>
    <row r="28988" spans="5:5">
      <c r="E28988" s="6"/>
    </row>
    <row r="28989" spans="5:5">
      <c r="E28989" s="6"/>
    </row>
    <row r="28990" spans="5:5">
      <c r="E28990" s="6"/>
    </row>
    <row r="28991" spans="5:5">
      <c r="E28991" s="6"/>
    </row>
    <row r="28992" spans="5:5">
      <c r="E28992" s="6"/>
    </row>
    <row r="28993" spans="5:5">
      <c r="E28993" s="6"/>
    </row>
    <row r="28994" spans="5:5">
      <c r="E28994" s="6"/>
    </row>
    <row r="28995" spans="5:5">
      <c r="E28995" s="6"/>
    </row>
    <row r="28996" spans="5:5">
      <c r="E28996" s="6"/>
    </row>
    <row r="28997" spans="5:5">
      <c r="E28997" s="6"/>
    </row>
    <row r="28998" spans="5:5">
      <c r="E28998" s="6"/>
    </row>
    <row r="28999" spans="5:5">
      <c r="E28999" s="6"/>
    </row>
    <row r="29000" spans="5:5">
      <c r="E29000" s="6"/>
    </row>
    <row r="29001" spans="5:5">
      <c r="E29001" s="6"/>
    </row>
    <row r="29002" spans="5:5">
      <c r="E29002" s="6"/>
    </row>
    <row r="29003" spans="5:5">
      <c r="E29003" s="6"/>
    </row>
    <row r="29004" spans="5:5">
      <c r="E29004" s="6"/>
    </row>
    <row r="29005" spans="5:5">
      <c r="E29005" s="6"/>
    </row>
    <row r="29006" spans="5:5">
      <c r="E29006" s="6"/>
    </row>
    <row r="29007" spans="5:5">
      <c r="E29007" s="6"/>
    </row>
    <row r="29008" spans="5:5">
      <c r="E29008" s="6"/>
    </row>
    <row r="29009" spans="5:5">
      <c r="E29009" s="6"/>
    </row>
    <row r="29010" spans="5:5">
      <c r="E29010" s="6"/>
    </row>
    <row r="29011" spans="5:5">
      <c r="E29011" s="6"/>
    </row>
    <row r="29012" spans="5:5">
      <c r="E29012" s="6"/>
    </row>
    <row r="29013" spans="5:5">
      <c r="E29013" s="6"/>
    </row>
    <row r="29014" spans="5:5">
      <c r="E29014" s="6"/>
    </row>
    <row r="29015" spans="5:5">
      <c r="E29015" s="6"/>
    </row>
    <row r="29016" spans="5:5">
      <c r="E29016" s="6"/>
    </row>
    <row r="29017" spans="5:5">
      <c r="E29017" s="6"/>
    </row>
    <row r="29018" spans="5:5">
      <c r="E29018" s="6"/>
    </row>
    <row r="29019" spans="5:5">
      <c r="E29019" s="6"/>
    </row>
    <row r="29020" spans="5:5">
      <c r="E29020" s="6"/>
    </row>
    <row r="29021" spans="5:5">
      <c r="E29021" s="6"/>
    </row>
    <row r="29022" spans="5:5">
      <c r="E29022" s="6"/>
    </row>
    <row r="29023" spans="5:5">
      <c r="E29023" s="6"/>
    </row>
    <row r="29024" spans="5:5">
      <c r="E29024" s="6"/>
    </row>
    <row r="29025" spans="5:5">
      <c r="E29025" s="6"/>
    </row>
    <row r="29026" spans="5:5">
      <c r="E29026" s="6"/>
    </row>
    <row r="29027" spans="5:5">
      <c r="E29027" s="6"/>
    </row>
    <row r="29028" spans="5:5">
      <c r="E29028" s="6"/>
    </row>
    <row r="29029" spans="5:5">
      <c r="E29029" s="6"/>
    </row>
    <row r="29030" spans="5:5">
      <c r="E29030" s="6"/>
    </row>
    <row r="29031" spans="5:5">
      <c r="E29031" s="6"/>
    </row>
    <row r="29032" spans="5:5">
      <c r="E29032" s="6"/>
    </row>
    <row r="29033" spans="5:5">
      <c r="E29033" s="6"/>
    </row>
    <row r="29034" spans="5:5">
      <c r="E29034" s="6"/>
    </row>
    <row r="29035" spans="5:5">
      <c r="E29035" s="6"/>
    </row>
    <row r="29036" spans="5:5">
      <c r="E29036" s="6"/>
    </row>
    <row r="29037" spans="5:5">
      <c r="E29037" s="6"/>
    </row>
    <row r="29038" spans="5:5">
      <c r="E29038" s="6"/>
    </row>
    <row r="29039" spans="5:5">
      <c r="E29039" s="6"/>
    </row>
    <row r="29040" spans="5:5">
      <c r="E29040" s="6"/>
    </row>
    <row r="29041" spans="5:5">
      <c r="E29041" s="6"/>
    </row>
    <row r="29042" spans="5:5">
      <c r="E29042" s="6"/>
    </row>
    <row r="29043" spans="5:5">
      <c r="E29043" s="6"/>
    </row>
    <row r="29044" spans="5:5">
      <c r="E29044" s="6"/>
    </row>
    <row r="29045" spans="5:5">
      <c r="E29045" s="6"/>
    </row>
    <row r="29046" spans="5:5">
      <c r="E29046" s="6"/>
    </row>
    <row r="29047" spans="5:5">
      <c r="E29047" s="6"/>
    </row>
    <row r="29048" spans="5:5">
      <c r="E29048" s="6"/>
    </row>
    <row r="29049" spans="5:5">
      <c r="E29049" s="6"/>
    </row>
    <row r="29050" spans="5:5">
      <c r="E29050" s="6"/>
    </row>
    <row r="29051" spans="5:5">
      <c r="E29051" s="6"/>
    </row>
    <row r="29052" spans="5:5">
      <c r="E29052" s="6"/>
    </row>
    <row r="29053" spans="5:5">
      <c r="E29053" s="6"/>
    </row>
    <row r="29054" spans="5:5">
      <c r="E29054" s="6"/>
    </row>
    <row r="29055" spans="5:5">
      <c r="E29055" s="6"/>
    </row>
    <row r="29056" spans="5:5">
      <c r="E29056" s="6"/>
    </row>
    <row r="29057" spans="5:5">
      <c r="E29057" s="6"/>
    </row>
    <row r="29058" spans="5:5">
      <c r="E29058" s="6"/>
    </row>
    <row r="29059" spans="5:5">
      <c r="E29059" s="6"/>
    </row>
    <row r="29060" spans="5:5">
      <c r="E29060" s="6"/>
    </row>
    <row r="29061" spans="5:5">
      <c r="E29061" s="6"/>
    </row>
    <row r="29062" spans="5:5">
      <c r="E29062" s="6"/>
    </row>
    <row r="29063" spans="5:5">
      <c r="E29063" s="6"/>
    </row>
    <row r="29064" spans="5:5">
      <c r="E29064" s="6"/>
    </row>
    <row r="29065" spans="5:5">
      <c r="E29065" s="6"/>
    </row>
    <row r="29066" spans="5:5">
      <c r="E29066" s="6"/>
    </row>
    <row r="29067" spans="5:5">
      <c r="E29067" s="6"/>
    </row>
    <row r="29068" spans="5:5">
      <c r="E29068" s="6"/>
    </row>
    <row r="29069" spans="5:5">
      <c r="E29069" s="6"/>
    </row>
    <row r="29070" spans="5:5">
      <c r="E29070" s="6"/>
    </row>
    <row r="29071" spans="5:5">
      <c r="E29071" s="6"/>
    </row>
    <row r="29072" spans="5:5">
      <c r="E29072" s="6"/>
    </row>
    <row r="29073" spans="5:5">
      <c r="E29073" s="6"/>
    </row>
    <row r="29074" spans="5:5">
      <c r="E29074" s="6"/>
    </row>
    <row r="29075" spans="5:5">
      <c r="E29075" s="6"/>
    </row>
    <row r="29076" spans="5:5">
      <c r="E29076" s="6"/>
    </row>
    <row r="29077" spans="5:5">
      <c r="E29077" s="6"/>
    </row>
    <row r="29078" spans="5:5">
      <c r="E29078" s="6"/>
    </row>
    <row r="29079" spans="5:5">
      <c r="E29079" s="6"/>
    </row>
    <row r="29080" spans="5:5">
      <c r="E29080" s="6"/>
    </row>
    <row r="29081" spans="5:5">
      <c r="E29081" s="6"/>
    </row>
    <row r="29082" spans="5:5">
      <c r="E29082" s="6"/>
    </row>
    <row r="29083" spans="5:5">
      <c r="E29083" s="6"/>
    </row>
    <row r="29084" spans="5:5">
      <c r="E29084" s="6"/>
    </row>
    <row r="29085" spans="5:5">
      <c r="E29085" s="6"/>
    </row>
    <row r="29086" spans="5:5">
      <c r="E29086" s="6"/>
    </row>
    <row r="29087" spans="5:5">
      <c r="E29087" s="6"/>
    </row>
    <row r="29088" spans="5:5">
      <c r="E29088" s="6"/>
    </row>
    <row r="29089" spans="5:5">
      <c r="E29089" s="6"/>
    </row>
    <row r="29090" spans="5:5">
      <c r="E29090" s="6"/>
    </row>
    <row r="29091" spans="5:5">
      <c r="E29091" s="6"/>
    </row>
    <row r="29092" spans="5:5">
      <c r="E29092" s="6"/>
    </row>
    <row r="29093" spans="5:5">
      <c r="E29093" s="6"/>
    </row>
    <row r="29094" spans="5:5">
      <c r="E29094" s="6"/>
    </row>
    <row r="29095" spans="5:5">
      <c r="E29095" s="6"/>
    </row>
    <row r="29096" spans="5:5">
      <c r="E29096" s="6"/>
    </row>
    <row r="29097" spans="5:5">
      <c r="E29097" s="6"/>
    </row>
    <row r="29098" spans="5:5">
      <c r="E29098" s="6"/>
    </row>
    <row r="29099" spans="5:5">
      <c r="E29099" s="6"/>
    </row>
    <row r="29100" spans="5:5">
      <c r="E29100" s="6"/>
    </row>
    <row r="29101" spans="5:5">
      <c r="E29101" s="6"/>
    </row>
    <row r="29102" spans="5:5">
      <c r="E29102" s="6"/>
    </row>
    <row r="29103" spans="5:5">
      <c r="E29103" s="6"/>
    </row>
    <row r="29104" spans="5:5">
      <c r="E29104" s="6"/>
    </row>
    <row r="29105" spans="5:5">
      <c r="E29105" s="6"/>
    </row>
    <row r="29106" spans="5:5">
      <c r="E29106" s="6"/>
    </row>
    <row r="29107" spans="5:5">
      <c r="E29107" s="6"/>
    </row>
    <row r="29108" spans="5:5">
      <c r="E29108" s="6"/>
    </row>
    <row r="29109" spans="5:5">
      <c r="E29109" s="6"/>
    </row>
    <row r="29110" spans="5:5">
      <c r="E29110" s="6"/>
    </row>
    <row r="29111" spans="5:5">
      <c r="E29111" s="6"/>
    </row>
    <row r="29112" spans="5:5">
      <c r="E29112" s="6"/>
    </row>
    <row r="29113" spans="5:5">
      <c r="E29113" s="6"/>
    </row>
    <row r="29114" spans="5:5">
      <c r="E29114" s="6"/>
    </row>
    <row r="29115" spans="5:5">
      <c r="E29115" s="6"/>
    </row>
    <row r="29116" spans="5:5">
      <c r="E29116" s="6"/>
    </row>
    <row r="29117" spans="5:5">
      <c r="E29117" s="6"/>
    </row>
    <row r="29118" spans="5:5">
      <c r="E29118" s="6"/>
    </row>
    <row r="29119" spans="5:5">
      <c r="E29119" s="6"/>
    </row>
    <row r="29120" spans="5:5">
      <c r="E29120" s="6"/>
    </row>
    <row r="29121" spans="5:5">
      <c r="E29121" s="6"/>
    </row>
    <row r="29122" spans="5:5">
      <c r="E29122" s="6"/>
    </row>
    <row r="29123" spans="5:5">
      <c r="E29123" s="6"/>
    </row>
    <row r="29124" spans="5:5">
      <c r="E29124" s="6"/>
    </row>
    <row r="29125" spans="5:5">
      <c r="E29125" s="6"/>
    </row>
    <row r="29126" spans="5:5">
      <c r="E29126" s="6"/>
    </row>
    <row r="29127" spans="5:5">
      <c r="E29127" s="6"/>
    </row>
    <row r="29128" spans="5:5">
      <c r="E29128" s="6"/>
    </row>
    <row r="29129" spans="5:5">
      <c r="E29129" s="6"/>
    </row>
    <row r="29130" spans="5:5">
      <c r="E29130" s="6"/>
    </row>
    <row r="29131" spans="5:5">
      <c r="E29131" s="6"/>
    </row>
    <row r="29132" spans="5:5">
      <c r="E29132" s="6"/>
    </row>
    <row r="29133" spans="5:5">
      <c r="E29133" s="6"/>
    </row>
    <row r="29134" spans="5:5">
      <c r="E29134" s="6"/>
    </row>
    <row r="29135" spans="5:5">
      <c r="E29135" s="6"/>
    </row>
    <row r="29136" spans="5:5">
      <c r="E29136" s="6"/>
    </row>
    <row r="29137" spans="5:5">
      <c r="E29137" s="6"/>
    </row>
    <row r="29138" spans="5:5">
      <c r="E29138" s="6"/>
    </row>
    <row r="29139" spans="5:5">
      <c r="E29139" s="6"/>
    </row>
    <row r="29140" spans="5:5">
      <c r="E29140" s="6"/>
    </row>
    <row r="29141" spans="5:5">
      <c r="E29141" s="6"/>
    </row>
    <row r="29142" spans="5:5">
      <c r="E29142" s="6"/>
    </row>
    <row r="29143" spans="5:5">
      <c r="E29143" s="6"/>
    </row>
    <row r="29144" spans="5:5">
      <c r="E29144" s="6"/>
    </row>
    <row r="29145" spans="5:5">
      <c r="E29145" s="6"/>
    </row>
    <row r="29146" spans="5:5">
      <c r="E29146" s="6"/>
    </row>
    <row r="29147" spans="5:5">
      <c r="E29147" s="6"/>
    </row>
    <row r="29148" spans="5:5">
      <c r="E29148" s="6"/>
    </row>
    <row r="29149" spans="5:5">
      <c r="E29149" s="6"/>
    </row>
    <row r="29150" spans="5:5">
      <c r="E29150" s="6"/>
    </row>
    <row r="29151" spans="5:5">
      <c r="E29151" s="6"/>
    </row>
    <row r="29152" spans="5:5">
      <c r="E29152" s="6"/>
    </row>
    <row r="29153" spans="5:5">
      <c r="E29153" s="6"/>
    </row>
    <row r="29154" spans="5:5">
      <c r="E29154" s="6"/>
    </row>
    <row r="29155" spans="5:5">
      <c r="E29155" s="6"/>
    </row>
    <row r="29156" spans="5:5">
      <c r="E29156" s="6"/>
    </row>
    <row r="29157" spans="5:5">
      <c r="E29157" s="6"/>
    </row>
    <row r="29158" spans="5:5">
      <c r="E29158" s="6"/>
    </row>
    <row r="29159" spans="5:5">
      <c r="E29159" s="6"/>
    </row>
    <row r="29160" spans="5:5">
      <c r="E29160" s="6"/>
    </row>
    <row r="29161" spans="5:5">
      <c r="E29161" s="6"/>
    </row>
    <row r="29162" spans="5:5">
      <c r="E29162" s="6"/>
    </row>
    <row r="29163" spans="5:5">
      <c r="E29163" s="6"/>
    </row>
    <row r="29164" spans="5:5">
      <c r="E29164" s="6"/>
    </row>
    <row r="29165" spans="5:5">
      <c r="E29165" s="6"/>
    </row>
    <row r="29166" spans="5:5">
      <c r="E29166" s="6"/>
    </row>
    <row r="29167" spans="5:5">
      <c r="E29167" s="6"/>
    </row>
    <row r="29168" spans="5:5">
      <c r="E29168" s="6"/>
    </row>
    <row r="29169" spans="5:5">
      <c r="E29169" s="6"/>
    </row>
    <row r="29170" spans="5:5">
      <c r="E29170" s="6"/>
    </row>
    <row r="29171" spans="5:5">
      <c r="E29171" s="6"/>
    </row>
    <row r="29172" spans="5:5">
      <c r="E29172" s="6"/>
    </row>
    <row r="29173" spans="5:5">
      <c r="E29173" s="6"/>
    </row>
    <row r="29174" spans="5:5">
      <c r="E29174" s="6"/>
    </row>
    <row r="29175" spans="5:5">
      <c r="E29175" s="6"/>
    </row>
    <row r="29176" spans="5:5">
      <c r="E29176" s="6"/>
    </row>
    <row r="29177" spans="5:5">
      <c r="E29177" s="6"/>
    </row>
    <row r="29178" spans="5:5">
      <c r="E29178" s="6"/>
    </row>
    <row r="29179" spans="5:5">
      <c r="E29179" s="6"/>
    </row>
    <row r="29180" spans="5:5">
      <c r="E29180" s="6"/>
    </row>
    <row r="29181" spans="5:5">
      <c r="E29181" s="6"/>
    </row>
    <row r="29182" spans="5:5">
      <c r="E29182" s="6"/>
    </row>
    <row r="29183" spans="5:5">
      <c r="E29183" s="6"/>
    </row>
    <row r="29184" spans="5:5">
      <c r="E29184" s="6"/>
    </row>
    <row r="29185" spans="5:5">
      <c r="E29185" s="6"/>
    </row>
    <row r="29186" spans="5:5">
      <c r="E29186" s="6"/>
    </row>
    <row r="29187" spans="5:5">
      <c r="E29187" s="6"/>
    </row>
    <row r="29188" spans="5:5">
      <c r="E29188" s="6"/>
    </row>
    <row r="29189" spans="5:5">
      <c r="E29189" s="6"/>
    </row>
    <row r="29190" spans="5:5">
      <c r="E29190" s="6"/>
    </row>
    <row r="29191" spans="5:5">
      <c r="E29191" s="6"/>
    </row>
    <row r="29192" spans="5:5">
      <c r="E29192" s="6"/>
    </row>
    <row r="29193" spans="5:5">
      <c r="E29193" s="6"/>
    </row>
    <row r="29194" spans="5:5">
      <c r="E29194" s="6"/>
    </row>
    <row r="29195" spans="5:5">
      <c r="E29195" s="6"/>
    </row>
    <row r="29196" spans="5:5">
      <c r="E29196" s="6"/>
    </row>
    <row r="29197" spans="5:5">
      <c r="E29197" s="6"/>
    </row>
    <row r="29198" spans="5:5">
      <c r="E29198" s="6"/>
    </row>
    <row r="29199" spans="5:5">
      <c r="E29199" s="6"/>
    </row>
    <row r="29200" spans="5:5">
      <c r="E29200" s="6"/>
    </row>
    <row r="29201" spans="5:5">
      <c r="E29201" s="6"/>
    </row>
    <row r="29202" spans="5:5">
      <c r="E29202" s="6"/>
    </row>
    <row r="29203" spans="5:5">
      <c r="E29203" s="6"/>
    </row>
    <row r="29204" spans="5:5">
      <c r="E29204" s="6"/>
    </row>
    <row r="29205" spans="5:5">
      <c r="E29205" s="6"/>
    </row>
    <row r="29206" spans="5:5">
      <c r="E29206" s="6"/>
    </row>
    <row r="29207" spans="5:5">
      <c r="E29207" s="6"/>
    </row>
    <row r="29208" spans="5:5">
      <c r="E29208" s="6"/>
    </row>
    <row r="29209" spans="5:5">
      <c r="E29209" s="6"/>
    </row>
    <row r="29210" spans="5:5">
      <c r="E29210" s="6"/>
    </row>
    <row r="29211" spans="5:5">
      <c r="E29211" s="6"/>
    </row>
    <row r="29212" spans="5:5">
      <c r="E29212" s="6"/>
    </row>
    <row r="29213" spans="5:5">
      <c r="E29213" s="6"/>
    </row>
    <row r="29214" spans="5:5">
      <c r="E29214" s="6"/>
    </row>
    <row r="29215" spans="5:5">
      <c r="E29215" s="6"/>
    </row>
    <row r="29216" spans="5:5">
      <c r="E29216" s="6"/>
    </row>
    <row r="29217" spans="5:5">
      <c r="E29217" s="6"/>
    </row>
    <row r="29218" spans="5:5">
      <c r="E29218" s="6"/>
    </row>
    <row r="29219" spans="5:5">
      <c r="E29219" s="6"/>
    </row>
    <row r="29220" spans="5:5">
      <c r="E29220" s="6"/>
    </row>
    <row r="29221" spans="5:5">
      <c r="E29221" s="6"/>
    </row>
    <row r="29222" spans="5:5">
      <c r="E29222" s="6"/>
    </row>
    <row r="29223" spans="5:5">
      <c r="E29223" s="6"/>
    </row>
    <row r="29224" spans="5:5">
      <c r="E29224" s="6"/>
    </row>
    <row r="29225" spans="5:5">
      <c r="E29225" s="6"/>
    </row>
    <row r="29226" spans="5:5">
      <c r="E29226" s="6"/>
    </row>
    <row r="29227" spans="5:5">
      <c r="E29227" s="6"/>
    </row>
    <row r="29228" spans="5:5">
      <c r="E29228" s="6"/>
    </row>
    <row r="29229" spans="5:5">
      <c r="E29229" s="6"/>
    </row>
    <row r="29230" spans="5:5">
      <c r="E29230" s="6"/>
    </row>
    <row r="29231" spans="5:5">
      <c r="E29231" s="6"/>
    </row>
    <row r="29232" spans="5:5">
      <c r="E29232" s="6"/>
    </row>
    <row r="29233" spans="5:5">
      <c r="E29233" s="6"/>
    </row>
    <row r="29234" spans="5:5">
      <c r="E29234" s="6"/>
    </row>
    <row r="29235" spans="5:5">
      <c r="E29235" s="6"/>
    </row>
    <row r="29236" spans="5:5">
      <c r="E29236" s="6"/>
    </row>
    <row r="29237" spans="5:5">
      <c r="E29237" s="6"/>
    </row>
    <row r="29238" spans="5:5">
      <c r="E29238" s="6"/>
    </row>
    <row r="29239" spans="5:5">
      <c r="E29239" s="6"/>
    </row>
    <row r="29240" spans="5:5">
      <c r="E29240" s="6"/>
    </row>
    <row r="29241" spans="5:5">
      <c r="E29241" s="6"/>
    </row>
    <row r="29242" spans="5:5">
      <c r="E29242" s="6"/>
    </row>
    <row r="29243" spans="5:5">
      <c r="E29243" s="6"/>
    </row>
    <row r="29244" spans="5:5">
      <c r="E29244" s="6"/>
    </row>
    <row r="29245" spans="5:5">
      <c r="E29245" s="6"/>
    </row>
    <row r="29246" spans="5:5">
      <c r="E29246" s="6"/>
    </row>
    <row r="29247" spans="5:5">
      <c r="E29247" s="6"/>
    </row>
    <row r="29248" spans="5:5">
      <c r="E29248" s="6"/>
    </row>
    <row r="29249" spans="5:5">
      <c r="E29249" s="6"/>
    </row>
    <row r="29250" spans="5:5">
      <c r="E29250" s="6"/>
    </row>
    <row r="29251" spans="5:5">
      <c r="E29251" s="6"/>
    </row>
    <row r="29252" spans="5:5">
      <c r="E29252" s="6"/>
    </row>
    <row r="29253" spans="5:5">
      <c r="E29253" s="6"/>
    </row>
    <row r="29254" spans="5:5">
      <c r="E29254" s="6"/>
    </row>
    <row r="29255" spans="5:5">
      <c r="E29255" s="6"/>
    </row>
    <row r="29256" spans="5:5">
      <c r="E29256" s="6"/>
    </row>
    <row r="29257" spans="5:5">
      <c r="E29257" s="6"/>
    </row>
    <row r="29258" spans="5:5">
      <c r="E29258" s="6"/>
    </row>
    <row r="29259" spans="5:5">
      <c r="E29259" s="6"/>
    </row>
    <row r="29260" spans="5:5">
      <c r="E29260" s="6"/>
    </row>
    <row r="29261" spans="5:5">
      <c r="E29261" s="6"/>
    </row>
    <row r="29262" spans="5:5">
      <c r="E29262" s="6"/>
    </row>
    <row r="29263" spans="5:5">
      <c r="E29263" s="6"/>
    </row>
    <row r="29264" spans="5:5">
      <c r="E29264" s="6"/>
    </row>
    <row r="29265" spans="5:5">
      <c r="E29265" s="6"/>
    </row>
    <row r="29266" spans="5:5">
      <c r="E29266" s="6"/>
    </row>
    <row r="29267" spans="5:5">
      <c r="E29267" s="6"/>
    </row>
    <row r="29268" spans="5:5">
      <c r="E29268" s="6"/>
    </row>
    <row r="29269" spans="5:5">
      <c r="E29269" s="6"/>
    </row>
    <row r="29270" spans="5:5">
      <c r="E29270" s="6"/>
    </row>
    <row r="29271" spans="5:5">
      <c r="E29271" s="6"/>
    </row>
    <row r="29272" spans="5:5">
      <c r="E29272" s="6"/>
    </row>
    <row r="29273" spans="5:5">
      <c r="E29273" s="6"/>
    </row>
    <row r="29274" spans="5:5">
      <c r="E29274" s="6"/>
    </row>
    <row r="29275" spans="5:5">
      <c r="E29275" s="6"/>
    </row>
    <row r="29276" spans="5:5">
      <c r="E29276" s="6"/>
    </row>
    <row r="29277" spans="5:5">
      <c r="E29277" s="6"/>
    </row>
    <row r="29278" spans="5:5">
      <c r="E29278" s="6"/>
    </row>
    <row r="29279" spans="5:5">
      <c r="E29279" s="6"/>
    </row>
    <row r="29280" spans="5:5">
      <c r="E29280" s="6"/>
    </row>
    <row r="29281" spans="5:5">
      <c r="E29281" s="6"/>
    </row>
    <row r="29282" spans="5:5">
      <c r="E29282" s="6"/>
    </row>
    <row r="29283" spans="5:5">
      <c r="E29283" s="6"/>
    </row>
    <row r="29284" spans="5:5">
      <c r="E29284" s="6"/>
    </row>
    <row r="29285" spans="5:5">
      <c r="E29285" s="6"/>
    </row>
    <row r="29286" spans="5:5">
      <c r="E29286" s="6"/>
    </row>
    <row r="29287" spans="5:5">
      <c r="E29287" s="6"/>
    </row>
    <row r="29288" spans="5:5">
      <c r="E29288" s="6"/>
    </row>
    <row r="29289" spans="5:5">
      <c r="E29289" s="6"/>
    </row>
    <row r="29290" spans="5:5">
      <c r="E29290" s="6"/>
    </row>
    <row r="29291" spans="5:5">
      <c r="E29291" s="6"/>
    </row>
    <row r="29292" spans="5:5">
      <c r="E29292" s="6"/>
    </row>
    <row r="29293" spans="5:5">
      <c r="E29293" s="6"/>
    </row>
    <row r="29294" spans="5:5">
      <c r="E29294" s="6"/>
    </row>
    <row r="29295" spans="5:5">
      <c r="E29295" s="6"/>
    </row>
    <row r="29296" spans="5:5">
      <c r="E29296" s="6"/>
    </row>
    <row r="29297" spans="5:5">
      <c r="E29297" s="6"/>
    </row>
    <row r="29298" spans="5:5">
      <c r="E29298" s="6"/>
    </row>
    <row r="29299" spans="5:5">
      <c r="E29299" s="6"/>
    </row>
    <row r="29300" spans="5:5">
      <c r="E29300" s="6"/>
    </row>
    <row r="29301" spans="5:5">
      <c r="E29301" s="6"/>
    </row>
    <row r="29302" spans="5:5">
      <c r="E29302" s="6"/>
    </row>
    <row r="29303" spans="5:5">
      <c r="E29303" s="6"/>
    </row>
    <row r="29304" spans="5:5">
      <c r="E29304" s="6"/>
    </row>
    <row r="29305" spans="5:5">
      <c r="E29305" s="6"/>
    </row>
    <row r="29306" spans="5:5">
      <c r="E29306" s="6"/>
    </row>
    <row r="29307" spans="5:5">
      <c r="E29307" s="6"/>
    </row>
    <row r="29308" spans="5:5">
      <c r="E29308" s="6"/>
    </row>
    <row r="29309" spans="5:5">
      <c r="E29309" s="6"/>
    </row>
    <row r="29310" spans="5:5">
      <c r="E29310" s="6"/>
    </row>
    <row r="29311" spans="5:5">
      <c r="E29311" s="6"/>
    </row>
    <row r="29312" spans="5:5">
      <c r="E29312" s="6"/>
    </row>
    <row r="29313" spans="5:5">
      <c r="E29313" s="6"/>
    </row>
    <row r="29314" spans="5:5">
      <c r="E29314" s="6"/>
    </row>
    <row r="29315" spans="5:5">
      <c r="E29315" s="6"/>
    </row>
    <row r="29316" spans="5:5">
      <c r="E29316" s="6"/>
    </row>
    <row r="29317" spans="5:5">
      <c r="E29317" s="6"/>
    </row>
    <row r="29318" spans="5:5">
      <c r="E29318" s="6"/>
    </row>
    <row r="29319" spans="5:5">
      <c r="E29319" s="6"/>
    </row>
    <row r="29320" spans="5:5">
      <c r="E29320" s="6"/>
    </row>
    <row r="29321" spans="5:5">
      <c r="E29321" s="6"/>
    </row>
    <row r="29322" spans="5:5">
      <c r="E29322" s="6"/>
    </row>
    <row r="29323" spans="5:5">
      <c r="E29323" s="6"/>
    </row>
    <row r="29324" spans="5:5">
      <c r="E29324" s="6"/>
    </row>
    <row r="29325" spans="5:5">
      <c r="E29325" s="6"/>
    </row>
    <row r="29326" spans="5:5">
      <c r="E29326" s="6"/>
    </row>
    <row r="29327" spans="5:5">
      <c r="E29327" s="6"/>
    </row>
    <row r="29328" spans="5:5">
      <c r="E29328" s="6"/>
    </row>
    <row r="29329" spans="5:5">
      <c r="E29329" s="6"/>
    </row>
    <row r="29330" spans="5:5">
      <c r="E29330" s="6"/>
    </row>
    <row r="29331" spans="5:5">
      <c r="E29331" s="6"/>
    </row>
    <row r="29332" spans="5:5">
      <c r="E29332" s="6"/>
    </row>
    <row r="29333" spans="5:5">
      <c r="E29333" s="6"/>
    </row>
    <row r="29334" spans="5:5">
      <c r="E29334" s="6"/>
    </row>
    <row r="29335" spans="5:5">
      <c r="E29335" s="6"/>
    </row>
    <row r="29336" spans="5:5">
      <c r="E29336" s="6"/>
    </row>
    <row r="29337" spans="5:5">
      <c r="E29337" s="6"/>
    </row>
    <row r="29338" spans="5:5">
      <c r="E29338" s="6"/>
    </row>
    <row r="29339" spans="5:5">
      <c r="E29339" s="6"/>
    </row>
    <row r="29340" spans="5:5">
      <c r="E29340" s="6"/>
    </row>
    <row r="29341" spans="5:5">
      <c r="E29341" s="6"/>
    </row>
    <row r="29342" spans="5:5">
      <c r="E29342" s="6"/>
    </row>
    <row r="29343" spans="5:5">
      <c r="E29343" s="6"/>
    </row>
    <row r="29344" spans="5:5">
      <c r="E29344" s="6"/>
    </row>
    <row r="29345" spans="5:5">
      <c r="E29345" s="6"/>
    </row>
    <row r="29346" spans="5:5">
      <c r="E29346" s="6"/>
    </row>
    <row r="29347" spans="5:5">
      <c r="E29347" s="6"/>
    </row>
    <row r="29348" spans="5:5">
      <c r="E29348" s="6"/>
    </row>
    <row r="29349" spans="5:5">
      <c r="E29349" s="6"/>
    </row>
    <row r="29350" spans="5:5">
      <c r="E29350" s="6"/>
    </row>
    <row r="29351" spans="5:5">
      <c r="E29351" s="6"/>
    </row>
    <row r="29352" spans="5:5">
      <c r="E29352" s="6"/>
    </row>
    <row r="29353" spans="5:5">
      <c r="E29353" s="6"/>
    </row>
    <row r="29354" spans="5:5">
      <c r="E29354" s="6"/>
    </row>
    <row r="29355" spans="5:5">
      <c r="E29355" s="6"/>
    </row>
    <row r="29356" spans="5:5">
      <c r="E29356" s="6"/>
    </row>
    <row r="29357" spans="5:5">
      <c r="E29357" s="6"/>
    </row>
    <row r="29358" spans="5:5">
      <c r="E29358" s="6"/>
    </row>
    <row r="29359" spans="5:5">
      <c r="E29359" s="6"/>
    </row>
    <row r="29360" spans="5:5">
      <c r="E29360" s="6"/>
    </row>
    <row r="29361" spans="5:5">
      <c r="E29361" s="6"/>
    </row>
    <row r="29362" spans="5:5">
      <c r="E29362" s="6"/>
    </row>
    <row r="29363" spans="5:5">
      <c r="E29363" s="6"/>
    </row>
    <row r="29364" spans="5:5">
      <c r="E29364" s="6"/>
    </row>
    <row r="29365" spans="5:5">
      <c r="E29365" s="6"/>
    </row>
    <row r="29366" spans="5:5">
      <c r="E29366" s="6"/>
    </row>
    <row r="29367" spans="5:5">
      <c r="E29367" s="6"/>
    </row>
    <row r="29368" spans="5:5">
      <c r="E29368" s="6"/>
    </row>
    <row r="29369" spans="5:5">
      <c r="E29369" s="6"/>
    </row>
    <row r="29370" spans="5:5">
      <c r="E29370" s="6"/>
    </row>
    <row r="29371" spans="5:5">
      <c r="E29371" s="6"/>
    </row>
    <row r="29372" spans="5:5">
      <c r="E29372" s="6"/>
    </row>
    <row r="29373" spans="5:5">
      <c r="E29373" s="6"/>
    </row>
    <row r="29374" spans="5:5">
      <c r="E29374" s="6"/>
    </row>
    <row r="29375" spans="5:5">
      <c r="E29375" s="6"/>
    </row>
    <row r="29376" spans="5:5">
      <c r="E29376" s="6"/>
    </row>
    <row r="29377" spans="5:5">
      <c r="E29377" s="6"/>
    </row>
    <row r="29378" spans="5:5">
      <c r="E29378" s="6"/>
    </row>
    <row r="29379" spans="5:5">
      <c r="E29379" s="6"/>
    </row>
    <row r="29380" spans="5:5">
      <c r="E29380" s="6"/>
    </row>
    <row r="29381" spans="5:5">
      <c r="E29381" s="6"/>
    </row>
    <row r="29382" spans="5:5">
      <c r="E29382" s="6"/>
    </row>
    <row r="29383" spans="5:5">
      <c r="E29383" s="6"/>
    </row>
    <row r="29384" spans="5:5">
      <c r="E29384" s="6"/>
    </row>
    <row r="29385" spans="5:5">
      <c r="E29385" s="6"/>
    </row>
    <row r="29386" spans="5:5">
      <c r="E29386" s="6"/>
    </row>
    <row r="29387" spans="5:5">
      <c r="E29387" s="6"/>
    </row>
    <row r="29388" spans="5:5">
      <c r="E29388" s="6"/>
    </row>
    <row r="29389" spans="5:5">
      <c r="E29389" s="6"/>
    </row>
    <row r="29390" spans="5:5">
      <c r="E29390" s="6"/>
    </row>
    <row r="29391" spans="5:5">
      <c r="E29391" s="6"/>
    </row>
    <row r="29392" spans="5:5">
      <c r="E29392" s="6"/>
    </row>
    <row r="29393" spans="5:5">
      <c r="E29393" s="6"/>
    </row>
    <row r="29394" spans="5:5">
      <c r="E29394" s="6"/>
    </row>
    <row r="29395" spans="5:5">
      <c r="E29395" s="6"/>
    </row>
    <row r="29396" spans="5:5">
      <c r="E29396" s="6"/>
    </row>
    <row r="29397" spans="5:5">
      <c r="E29397" s="6"/>
    </row>
    <row r="29398" spans="5:5">
      <c r="E29398" s="6"/>
    </row>
    <row r="29399" spans="5:5">
      <c r="E29399" s="6"/>
    </row>
    <row r="29400" spans="5:5">
      <c r="E29400" s="6"/>
    </row>
    <row r="29401" spans="5:5">
      <c r="E29401" s="6"/>
    </row>
    <row r="29402" spans="5:5">
      <c r="E29402" s="6"/>
    </row>
    <row r="29403" spans="5:5">
      <c r="E29403" s="6"/>
    </row>
    <row r="29404" spans="5:5">
      <c r="E29404" s="6"/>
    </row>
    <row r="29405" spans="5:5">
      <c r="E29405" s="6"/>
    </row>
    <row r="29406" spans="5:5">
      <c r="E29406" s="6"/>
    </row>
    <row r="29407" spans="5:5">
      <c r="E29407" s="6"/>
    </row>
    <row r="29408" spans="5:5">
      <c r="E29408" s="6"/>
    </row>
    <row r="29409" spans="5:5">
      <c r="E29409" s="6"/>
    </row>
    <row r="29410" spans="5:5">
      <c r="E29410" s="6"/>
    </row>
    <row r="29411" spans="5:5">
      <c r="E29411" s="6"/>
    </row>
    <row r="29412" spans="5:5">
      <c r="E29412" s="6"/>
    </row>
    <row r="29413" spans="5:5">
      <c r="E29413" s="6"/>
    </row>
    <row r="29414" spans="5:5">
      <c r="E29414" s="6"/>
    </row>
    <row r="29415" spans="5:5">
      <c r="E29415" s="6"/>
    </row>
    <row r="29416" spans="5:5">
      <c r="E29416" s="6"/>
    </row>
    <row r="29417" spans="5:5">
      <c r="E29417" s="6"/>
    </row>
    <row r="29418" spans="5:5">
      <c r="E29418" s="6"/>
    </row>
    <row r="29419" spans="5:5">
      <c r="E29419" s="6"/>
    </row>
    <row r="29420" spans="5:5">
      <c r="E29420" s="6"/>
    </row>
    <row r="29421" spans="5:5">
      <c r="E29421" s="6"/>
    </row>
    <row r="29422" spans="5:5">
      <c r="E29422" s="6"/>
    </row>
    <row r="29423" spans="5:5">
      <c r="E29423" s="6"/>
    </row>
    <row r="29424" spans="5:5">
      <c r="E29424" s="6"/>
    </row>
    <row r="29425" spans="5:5">
      <c r="E29425" s="6"/>
    </row>
    <row r="29426" spans="5:5">
      <c r="E29426" s="6"/>
    </row>
    <row r="29427" spans="5:5">
      <c r="E29427" s="6"/>
    </row>
    <row r="29428" spans="5:5">
      <c r="E29428" s="6"/>
    </row>
    <row r="29429" spans="5:5">
      <c r="E29429" s="6"/>
    </row>
    <row r="29430" spans="5:5">
      <c r="E29430" s="6"/>
    </row>
    <row r="29431" spans="5:5">
      <c r="E29431" s="6"/>
    </row>
    <row r="29432" spans="5:5">
      <c r="E29432" s="6"/>
    </row>
    <row r="29433" spans="5:5">
      <c r="E29433" s="6"/>
    </row>
    <row r="29434" spans="5:5">
      <c r="E29434" s="6"/>
    </row>
    <row r="29435" spans="5:5">
      <c r="E29435" s="6"/>
    </row>
    <row r="29436" spans="5:5">
      <c r="E29436" s="6"/>
    </row>
    <row r="29437" spans="5:5">
      <c r="E29437" s="6"/>
    </row>
    <row r="29438" spans="5:5">
      <c r="E29438" s="6"/>
    </row>
    <row r="29439" spans="5:5">
      <c r="E29439" s="6"/>
    </row>
    <row r="29440" spans="5:5">
      <c r="E29440" s="6"/>
    </row>
    <row r="29441" spans="5:5">
      <c r="E29441" s="6"/>
    </row>
    <row r="29442" spans="5:5">
      <c r="E29442" s="6"/>
    </row>
    <row r="29443" spans="5:5">
      <c r="E29443" s="6"/>
    </row>
    <row r="29444" spans="5:5">
      <c r="E29444" s="6"/>
    </row>
    <row r="29445" spans="5:5">
      <c r="E29445" s="6"/>
    </row>
    <row r="29446" spans="5:5">
      <c r="E29446" s="6"/>
    </row>
    <row r="29447" spans="5:5">
      <c r="E29447" s="6"/>
    </row>
    <row r="29448" spans="5:5">
      <c r="E29448" s="6"/>
    </row>
    <row r="29449" spans="5:5">
      <c r="E29449" s="6"/>
    </row>
    <row r="29450" spans="5:5">
      <c r="E29450" s="6"/>
    </row>
    <row r="29451" spans="5:5">
      <c r="E29451" s="6"/>
    </row>
    <row r="29452" spans="5:5">
      <c r="E29452" s="6"/>
    </row>
    <row r="29453" spans="5:5">
      <c r="E29453" s="6"/>
    </row>
    <row r="29454" spans="5:5">
      <c r="E29454" s="6"/>
    </row>
    <row r="29455" spans="5:5">
      <c r="E29455" s="6"/>
    </row>
    <row r="29456" spans="5:5">
      <c r="E29456" s="6"/>
    </row>
    <row r="29457" spans="5:5">
      <c r="E29457" s="6"/>
    </row>
    <row r="29458" spans="5:5">
      <c r="E29458" s="6"/>
    </row>
    <row r="29459" spans="5:5">
      <c r="E29459" s="6"/>
    </row>
    <row r="29460" spans="5:5">
      <c r="E29460" s="6"/>
    </row>
    <row r="29461" spans="5:5">
      <c r="E29461" s="6"/>
    </row>
    <row r="29462" spans="5:5">
      <c r="E29462" s="6"/>
    </row>
    <row r="29463" spans="5:5">
      <c r="E29463" s="6"/>
    </row>
    <row r="29464" spans="5:5">
      <c r="E29464" s="6"/>
    </row>
    <row r="29465" spans="5:5">
      <c r="E29465" s="6"/>
    </row>
    <row r="29466" spans="5:5">
      <c r="E29466" s="6"/>
    </row>
    <row r="29467" spans="5:5">
      <c r="E29467" s="6"/>
    </row>
    <row r="29468" spans="5:5">
      <c r="E29468" s="6"/>
    </row>
    <row r="29469" spans="5:5">
      <c r="E29469" s="6"/>
    </row>
    <row r="29470" spans="5:5">
      <c r="E29470" s="6"/>
    </row>
    <row r="29471" spans="5:5">
      <c r="E29471" s="6"/>
    </row>
    <row r="29472" spans="5:5">
      <c r="E29472" s="6"/>
    </row>
    <row r="29473" spans="5:5">
      <c r="E29473" s="6"/>
    </row>
    <row r="29474" spans="5:5">
      <c r="E29474" s="6"/>
    </row>
    <row r="29475" spans="5:5">
      <c r="E29475" s="6"/>
    </row>
    <row r="29476" spans="5:5">
      <c r="E29476" s="6"/>
    </row>
    <row r="29477" spans="5:5">
      <c r="E29477" s="6"/>
    </row>
    <row r="29478" spans="5:5">
      <c r="E29478" s="6"/>
    </row>
    <row r="29479" spans="5:5">
      <c r="E29479" s="6"/>
    </row>
    <row r="29480" spans="5:5">
      <c r="E29480" s="6"/>
    </row>
    <row r="29481" spans="5:5">
      <c r="E29481" s="6"/>
    </row>
    <row r="29482" spans="5:5">
      <c r="E29482" s="6"/>
    </row>
    <row r="29483" spans="5:5">
      <c r="E29483" s="6"/>
    </row>
    <row r="29484" spans="5:5">
      <c r="E29484" s="6"/>
    </row>
    <row r="29485" spans="5:5">
      <c r="E29485" s="6"/>
    </row>
    <row r="29486" spans="5:5">
      <c r="E29486" s="6"/>
    </row>
    <row r="29487" spans="5:5">
      <c r="E29487" s="6"/>
    </row>
    <row r="29488" spans="5:5">
      <c r="E29488" s="6"/>
    </row>
    <row r="29489" spans="5:5">
      <c r="E29489" s="6"/>
    </row>
    <row r="29490" spans="5:5">
      <c r="E29490" s="6"/>
    </row>
    <row r="29491" spans="5:5">
      <c r="E29491" s="6"/>
    </row>
    <row r="29492" spans="5:5">
      <c r="E29492" s="6"/>
    </row>
    <row r="29493" spans="5:5">
      <c r="E29493" s="6"/>
    </row>
    <row r="29494" spans="5:5">
      <c r="E29494" s="6"/>
    </row>
    <row r="29495" spans="5:5">
      <c r="E29495" s="6"/>
    </row>
    <row r="29496" spans="5:5">
      <c r="E29496" s="6"/>
    </row>
    <row r="29497" spans="5:5">
      <c r="E29497" s="6"/>
    </row>
    <row r="29498" spans="5:5">
      <c r="E29498" s="6"/>
    </row>
    <row r="29499" spans="5:5">
      <c r="E29499" s="6"/>
    </row>
    <row r="29500" spans="5:5">
      <c r="E29500" s="6"/>
    </row>
    <row r="29501" spans="5:5">
      <c r="E29501" s="6"/>
    </row>
    <row r="29502" spans="5:5">
      <c r="E29502" s="6"/>
    </row>
    <row r="29503" spans="5:5">
      <c r="E29503" s="6"/>
    </row>
    <row r="29504" spans="5:5">
      <c r="E29504" s="6"/>
    </row>
    <row r="29505" spans="5:5">
      <c r="E29505" s="6"/>
    </row>
    <row r="29506" spans="5:5">
      <c r="E29506" s="6"/>
    </row>
    <row r="29507" spans="5:5">
      <c r="E29507" s="6"/>
    </row>
    <row r="29508" spans="5:5">
      <c r="E29508" s="6"/>
    </row>
    <row r="29509" spans="5:5">
      <c r="E29509" s="6"/>
    </row>
    <row r="29510" spans="5:5">
      <c r="E29510" s="6"/>
    </row>
    <row r="29511" spans="5:5">
      <c r="E29511" s="6"/>
    </row>
    <row r="29512" spans="5:5">
      <c r="E29512" s="6"/>
    </row>
    <row r="29513" spans="5:5">
      <c r="E29513" s="6"/>
    </row>
    <row r="29514" spans="5:5">
      <c r="E29514" s="6"/>
    </row>
    <row r="29515" spans="5:5">
      <c r="E29515" s="6"/>
    </row>
    <row r="29516" spans="5:5">
      <c r="E29516" s="6"/>
    </row>
    <row r="29517" spans="5:5">
      <c r="E29517" s="6"/>
    </row>
    <row r="29518" spans="5:5">
      <c r="E29518" s="6"/>
    </row>
    <row r="29519" spans="5:5">
      <c r="E29519" s="6"/>
    </row>
    <row r="29520" spans="5:5">
      <c r="E29520" s="6"/>
    </row>
    <row r="29521" spans="5:5">
      <c r="E29521" s="6"/>
    </row>
    <row r="29522" spans="5:5">
      <c r="E29522" s="6"/>
    </row>
    <row r="29523" spans="5:5">
      <c r="E29523" s="6"/>
    </row>
    <row r="29524" spans="5:5">
      <c r="E29524" s="6"/>
    </row>
    <row r="29525" spans="5:5">
      <c r="E29525" s="6"/>
    </row>
    <row r="29526" spans="5:5">
      <c r="E29526" s="6"/>
    </row>
    <row r="29527" spans="5:5">
      <c r="E29527" s="6"/>
    </row>
    <row r="29528" spans="5:5">
      <c r="E29528" s="6"/>
    </row>
    <row r="29529" spans="5:5">
      <c r="E29529" s="6"/>
    </row>
    <row r="29530" spans="5:5">
      <c r="E29530" s="6"/>
    </row>
    <row r="29531" spans="5:5">
      <c r="E29531" s="6"/>
    </row>
    <row r="29532" spans="5:5">
      <c r="E29532" s="6"/>
    </row>
    <row r="29533" spans="5:5">
      <c r="E29533" s="6"/>
    </row>
    <row r="29534" spans="5:5">
      <c r="E29534" s="6"/>
    </row>
    <row r="29535" spans="5:5">
      <c r="E29535" s="6"/>
    </row>
    <row r="29536" spans="5:5">
      <c r="E29536" s="6"/>
    </row>
    <row r="29537" spans="5:5">
      <c r="E29537" s="6"/>
    </row>
    <row r="29538" spans="5:5">
      <c r="E29538" s="6"/>
    </row>
    <row r="29539" spans="5:5">
      <c r="E29539" s="6"/>
    </row>
    <row r="29540" spans="5:5">
      <c r="E29540" s="6"/>
    </row>
    <row r="29541" spans="5:5">
      <c r="E29541" s="6"/>
    </row>
    <row r="29542" spans="5:5">
      <c r="E29542" s="6"/>
    </row>
    <row r="29543" spans="5:5">
      <c r="E29543" s="6"/>
    </row>
    <row r="29544" spans="5:5">
      <c r="E29544" s="6"/>
    </row>
    <row r="29545" spans="5:5">
      <c r="E29545" s="6"/>
    </row>
    <row r="29546" spans="5:5">
      <c r="E29546" s="6"/>
    </row>
    <row r="29547" spans="5:5">
      <c r="E29547" s="6"/>
    </row>
    <row r="29548" spans="5:5">
      <c r="E29548" s="6"/>
    </row>
    <row r="29549" spans="5:5">
      <c r="E29549" s="6"/>
    </row>
    <row r="29550" spans="5:5">
      <c r="E29550" s="6"/>
    </row>
    <row r="29551" spans="5:5">
      <c r="E29551" s="6"/>
    </row>
    <row r="29552" spans="5:5">
      <c r="E29552" s="6"/>
    </row>
    <row r="29553" spans="5:5">
      <c r="E29553" s="6"/>
    </row>
    <row r="29554" spans="5:5">
      <c r="E29554" s="6"/>
    </row>
    <row r="29555" spans="5:5">
      <c r="E29555" s="6"/>
    </row>
    <row r="29556" spans="5:5">
      <c r="E29556" s="6"/>
    </row>
    <row r="29557" spans="5:5">
      <c r="E29557" s="6"/>
    </row>
    <row r="29558" spans="5:5">
      <c r="E29558" s="6"/>
    </row>
    <row r="29559" spans="5:5">
      <c r="E29559" s="6"/>
    </row>
    <row r="29560" spans="5:5">
      <c r="E29560" s="6"/>
    </row>
    <row r="29561" spans="5:5">
      <c r="E29561" s="6"/>
    </row>
    <row r="29562" spans="5:5">
      <c r="E29562" s="6"/>
    </row>
    <row r="29563" spans="5:5">
      <c r="E29563" s="6"/>
    </row>
    <row r="29564" spans="5:5">
      <c r="E29564" s="6"/>
    </row>
    <row r="29565" spans="5:5">
      <c r="E29565" s="6"/>
    </row>
    <row r="29566" spans="5:5">
      <c r="E29566" s="6"/>
    </row>
    <row r="29567" spans="5:5">
      <c r="E29567" s="6"/>
    </row>
    <row r="29568" spans="5:5">
      <c r="E29568" s="6"/>
    </row>
    <row r="29569" spans="5:5">
      <c r="E29569" s="6"/>
    </row>
    <row r="29570" spans="5:5">
      <c r="E29570" s="6"/>
    </row>
    <row r="29571" spans="5:5">
      <c r="E29571" s="6"/>
    </row>
    <row r="29572" spans="5:5">
      <c r="E29572" s="6"/>
    </row>
    <row r="29573" spans="5:5">
      <c r="E29573" s="6"/>
    </row>
    <row r="29574" spans="5:5">
      <c r="E29574" s="6"/>
    </row>
    <row r="29575" spans="5:5">
      <c r="E29575" s="6"/>
    </row>
    <row r="29576" spans="5:5">
      <c r="E29576" s="6"/>
    </row>
    <row r="29577" spans="5:5">
      <c r="E29577" s="6"/>
    </row>
    <row r="29578" spans="5:5">
      <c r="E29578" s="6"/>
    </row>
    <row r="29579" spans="5:5">
      <c r="E29579" s="6"/>
    </row>
    <row r="29580" spans="5:5">
      <c r="E29580" s="6"/>
    </row>
    <row r="29581" spans="5:5">
      <c r="E29581" s="6"/>
    </row>
    <row r="29582" spans="5:5">
      <c r="E29582" s="6"/>
    </row>
    <row r="29583" spans="5:5">
      <c r="E29583" s="6"/>
    </row>
    <row r="29584" spans="5:5">
      <c r="E29584" s="6"/>
    </row>
    <row r="29585" spans="5:5">
      <c r="E29585" s="6"/>
    </row>
    <row r="29586" spans="5:5">
      <c r="E29586" s="6"/>
    </row>
    <row r="29587" spans="5:5">
      <c r="E29587" s="6"/>
    </row>
    <row r="29588" spans="5:5">
      <c r="E29588" s="6"/>
    </row>
    <row r="29589" spans="5:5">
      <c r="E29589" s="6"/>
    </row>
    <row r="29590" spans="5:5">
      <c r="E29590" s="6"/>
    </row>
    <row r="29591" spans="5:5">
      <c r="E29591" s="6"/>
    </row>
    <row r="29592" spans="5:5">
      <c r="E29592" s="6"/>
    </row>
    <row r="29593" spans="5:5">
      <c r="E29593" s="6"/>
    </row>
    <row r="29594" spans="5:5">
      <c r="E29594" s="6"/>
    </row>
    <row r="29595" spans="5:5">
      <c r="E29595" s="6"/>
    </row>
    <row r="29596" spans="5:5">
      <c r="E29596" s="6"/>
    </row>
    <row r="29597" spans="5:5">
      <c r="E29597" s="6"/>
    </row>
    <row r="29598" spans="5:5">
      <c r="E29598" s="6"/>
    </row>
    <row r="29599" spans="5:5">
      <c r="E29599" s="6"/>
    </row>
    <row r="29600" spans="5:5">
      <c r="E29600" s="6"/>
    </row>
    <row r="29601" spans="5:5">
      <c r="E29601" s="6"/>
    </row>
    <row r="29602" spans="5:5">
      <c r="E29602" s="6"/>
    </row>
    <row r="29603" spans="5:5">
      <c r="E29603" s="6"/>
    </row>
    <row r="29604" spans="5:5">
      <c r="E29604" s="6"/>
    </row>
    <row r="29605" spans="5:5">
      <c r="E29605" s="6"/>
    </row>
    <row r="29606" spans="5:5">
      <c r="E29606" s="6"/>
    </row>
    <row r="29607" spans="5:5">
      <c r="E29607" s="6"/>
    </row>
    <row r="29608" spans="5:5">
      <c r="E29608" s="6"/>
    </row>
    <row r="29609" spans="5:5">
      <c r="E29609" s="6"/>
    </row>
    <row r="29610" spans="5:5">
      <c r="E29610" s="6"/>
    </row>
    <row r="29611" spans="5:5">
      <c r="E29611" s="6"/>
    </row>
    <row r="29612" spans="5:5">
      <c r="E29612" s="6"/>
    </row>
    <row r="29613" spans="5:5">
      <c r="E29613" s="6"/>
    </row>
    <row r="29614" spans="5:5">
      <c r="E29614" s="6"/>
    </row>
    <row r="29615" spans="5:5">
      <c r="E29615" s="6"/>
    </row>
    <row r="29616" spans="5:5">
      <c r="E29616" s="6"/>
    </row>
    <row r="29617" spans="5:5">
      <c r="E29617" s="6"/>
    </row>
    <row r="29618" spans="5:5">
      <c r="E29618" s="6"/>
    </row>
    <row r="29619" spans="5:5">
      <c r="E29619" s="6"/>
    </row>
    <row r="29620" spans="5:5">
      <c r="E29620" s="6"/>
    </row>
    <row r="29621" spans="5:5">
      <c r="E29621" s="6"/>
    </row>
    <row r="29622" spans="5:5">
      <c r="E29622" s="6"/>
    </row>
    <row r="29623" spans="5:5">
      <c r="E29623" s="6"/>
    </row>
    <row r="29624" spans="5:5">
      <c r="E29624" s="6"/>
    </row>
    <row r="29625" spans="5:5">
      <c r="E29625" s="6"/>
    </row>
    <row r="29626" spans="5:5">
      <c r="E29626" s="6"/>
    </row>
    <row r="29627" spans="5:5">
      <c r="E29627" s="6"/>
    </row>
    <row r="29628" spans="5:5">
      <c r="E29628" s="6"/>
    </row>
    <row r="29629" spans="5:5">
      <c r="E29629" s="6"/>
    </row>
    <row r="29630" spans="5:5">
      <c r="E29630" s="6"/>
    </row>
    <row r="29631" spans="5:5">
      <c r="E29631" s="6"/>
    </row>
    <row r="29632" spans="5:5">
      <c r="E29632" s="6"/>
    </row>
    <row r="29633" spans="5:5">
      <c r="E29633" s="6"/>
    </row>
    <row r="29634" spans="5:5">
      <c r="E29634" s="6"/>
    </row>
    <row r="29635" spans="5:5">
      <c r="E29635" s="6"/>
    </row>
    <row r="29636" spans="5:5">
      <c r="E29636" s="6"/>
    </row>
    <row r="29637" spans="5:5">
      <c r="E29637" s="6"/>
    </row>
    <row r="29638" spans="5:5">
      <c r="E29638" s="6"/>
    </row>
    <row r="29639" spans="5:5">
      <c r="E29639" s="6"/>
    </row>
    <row r="29640" spans="5:5">
      <c r="E29640" s="6"/>
    </row>
    <row r="29641" spans="5:5">
      <c r="E29641" s="6"/>
    </row>
    <row r="29642" spans="5:5">
      <c r="E29642" s="6"/>
    </row>
    <row r="29643" spans="5:5">
      <c r="E29643" s="6"/>
    </row>
    <row r="29644" spans="5:5">
      <c r="E29644" s="6"/>
    </row>
    <row r="29645" spans="5:5">
      <c r="E29645" s="6"/>
    </row>
    <row r="29646" spans="5:5">
      <c r="E29646" s="6"/>
    </row>
    <row r="29647" spans="5:5">
      <c r="E29647" s="6"/>
    </row>
    <row r="29648" spans="5:5">
      <c r="E29648" s="6"/>
    </row>
    <row r="29649" spans="5:5">
      <c r="E29649" s="6"/>
    </row>
    <row r="29650" spans="5:5">
      <c r="E29650" s="6"/>
    </row>
    <row r="29651" spans="5:5">
      <c r="E29651" s="6"/>
    </row>
    <row r="29652" spans="5:5">
      <c r="E29652" s="6"/>
    </row>
    <row r="29653" spans="5:5">
      <c r="E29653" s="6"/>
    </row>
    <row r="29654" spans="5:5">
      <c r="E29654" s="6"/>
    </row>
    <row r="29655" spans="5:5">
      <c r="E29655" s="6"/>
    </row>
    <row r="29656" spans="5:5">
      <c r="E29656" s="6"/>
    </row>
    <row r="29657" spans="5:5">
      <c r="E29657" s="6"/>
    </row>
    <row r="29658" spans="5:5">
      <c r="E29658" s="6"/>
    </row>
    <row r="29659" spans="5:5">
      <c r="E29659" s="6"/>
    </row>
    <row r="29660" spans="5:5">
      <c r="E29660" s="6"/>
    </row>
    <row r="29661" spans="5:5">
      <c r="E29661" s="6"/>
    </row>
    <row r="29662" spans="5:5">
      <c r="E29662" s="6"/>
    </row>
    <row r="29663" spans="5:5">
      <c r="E29663" s="6"/>
    </row>
    <row r="29664" spans="5:5">
      <c r="E29664" s="6"/>
    </row>
    <row r="29665" spans="5:5">
      <c r="E29665" s="6"/>
    </row>
    <row r="29666" spans="5:5">
      <c r="E29666" s="6"/>
    </row>
    <row r="29667" spans="5:5">
      <c r="E29667" s="6"/>
    </row>
    <row r="29668" spans="5:5">
      <c r="E29668" s="6"/>
    </row>
    <row r="29669" spans="5:5">
      <c r="E29669" s="6"/>
    </row>
    <row r="29670" spans="5:5">
      <c r="E29670" s="6"/>
    </row>
    <row r="29671" spans="5:5">
      <c r="E29671" s="6"/>
    </row>
    <row r="29672" spans="5:5">
      <c r="E29672" s="6"/>
    </row>
    <row r="29673" spans="5:5">
      <c r="E29673" s="6"/>
    </row>
    <row r="29674" spans="5:5">
      <c r="E29674" s="6"/>
    </row>
    <row r="29675" spans="5:5">
      <c r="E29675" s="6"/>
    </row>
    <row r="29676" spans="5:5">
      <c r="E29676" s="6"/>
    </row>
    <row r="29677" spans="5:5">
      <c r="E29677" s="6"/>
    </row>
    <row r="29678" spans="5:5">
      <c r="E29678" s="6"/>
    </row>
    <row r="29679" spans="5:5">
      <c r="E29679" s="6"/>
    </row>
    <row r="29680" spans="5:5">
      <c r="E29680" s="6"/>
    </row>
    <row r="29681" spans="5:5">
      <c r="E29681" s="6"/>
    </row>
    <row r="29682" spans="5:5">
      <c r="E29682" s="6"/>
    </row>
    <row r="29683" spans="5:5">
      <c r="E29683" s="6"/>
    </row>
    <row r="29684" spans="5:5">
      <c r="E29684" s="6"/>
    </row>
    <row r="29685" spans="5:5">
      <c r="E29685" s="6"/>
    </row>
    <row r="29686" spans="5:5">
      <c r="E29686" s="6"/>
    </row>
    <row r="29687" spans="5:5">
      <c r="E29687" s="6"/>
    </row>
    <row r="29688" spans="5:5">
      <c r="E29688" s="6"/>
    </row>
    <row r="29689" spans="5:5">
      <c r="E29689" s="6"/>
    </row>
    <row r="29690" spans="5:5">
      <c r="E29690" s="6"/>
    </row>
    <row r="29691" spans="5:5">
      <c r="E29691" s="6"/>
    </row>
    <row r="29692" spans="5:5">
      <c r="E29692" s="6"/>
    </row>
    <row r="29693" spans="5:5">
      <c r="E29693" s="6"/>
    </row>
    <row r="29694" spans="5:5">
      <c r="E29694" s="6"/>
    </row>
    <row r="29695" spans="5:5">
      <c r="E29695" s="6"/>
    </row>
    <row r="29696" spans="5:5">
      <c r="E29696" s="6"/>
    </row>
    <row r="29697" spans="5:5">
      <c r="E29697" s="6"/>
    </row>
    <row r="29698" spans="5:5">
      <c r="E29698" s="6"/>
    </row>
    <row r="29699" spans="5:5">
      <c r="E29699" s="6"/>
    </row>
    <row r="29700" spans="5:5">
      <c r="E29700" s="6"/>
    </row>
    <row r="29701" spans="5:5">
      <c r="E29701" s="6"/>
    </row>
    <row r="29702" spans="5:5">
      <c r="E29702" s="6"/>
    </row>
    <row r="29703" spans="5:5">
      <c r="E29703" s="6"/>
    </row>
    <row r="29704" spans="5:5">
      <c r="E29704" s="6"/>
    </row>
    <row r="29705" spans="5:5">
      <c r="E29705" s="6"/>
    </row>
    <row r="29706" spans="5:5">
      <c r="E29706" s="6"/>
    </row>
    <row r="29707" spans="5:5">
      <c r="E29707" s="6"/>
    </row>
    <row r="29708" spans="5:5">
      <c r="E29708" s="6"/>
    </row>
    <row r="29709" spans="5:5">
      <c r="E29709" s="6"/>
    </row>
    <row r="29710" spans="5:5">
      <c r="E29710" s="6"/>
    </row>
    <row r="29711" spans="5:5">
      <c r="E29711" s="6"/>
    </row>
    <row r="29712" spans="5:5">
      <c r="E29712" s="6"/>
    </row>
    <row r="29713" spans="5:5">
      <c r="E29713" s="6"/>
    </row>
    <row r="29714" spans="5:5">
      <c r="E29714" s="6"/>
    </row>
    <row r="29715" spans="5:5">
      <c r="E29715" s="6"/>
    </row>
    <row r="29716" spans="5:5">
      <c r="E29716" s="6"/>
    </row>
    <row r="29717" spans="5:5">
      <c r="E29717" s="6"/>
    </row>
    <row r="29718" spans="5:5">
      <c r="E29718" s="6"/>
    </row>
    <row r="29719" spans="5:5">
      <c r="E29719" s="6"/>
    </row>
    <row r="29720" spans="5:5">
      <c r="E29720" s="6"/>
    </row>
    <row r="29721" spans="5:5">
      <c r="E29721" s="6"/>
    </row>
    <row r="29722" spans="5:5">
      <c r="E29722" s="6"/>
    </row>
    <row r="29723" spans="5:5">
      <c r="E29723" s="6"/>
    </row>
    <row r="29724" spans="5:5">
      <c r="E29724" s="6"/>
    </row>
    <row r="29725" spans="5:5">
      <c r="E29725" s="6"/>
    </row>
    <row r="29726" spans="5:5">
      <c r="E29726" s="6"/>
    </row>
    <row r="29727" spans="5:5">
      <c r="E29727" s="6"/>
    </row>
    <row r="29728" spans="5:5">
      <c r="E29728" s="6"/>
    </row>
    <row r="29729" spans="5:5">
      <c r="E29729" s="6"/>
    </row>
    <row r="29730" spans="5:5">
      <c r="E29730" s="6"/>
    </row>
    <row r="29731" spans="5:5">
      <c r="E29731" s="6"/>
    </row>
    <row r="29732" spans="5:5">
      <c r="E29732" s="6"/>
    </row>
    <row r="29733" spans="5:5">
      <c r="E29733" s="6"/>
    </row>
    <row r="29734" spans="5:5">
      <c r="E29734" s="6"/>
    </row>
    <row r="29735" spans="5:5">
      <c r="E29735" s="6"/>
    </row>
    <row r="29736" spans="5:5">
      <c r="E29736" s="6"/>
    </row>
    <row r="29737" spans="5:5">
      <c r="E29737" s="6"/>
    </row>
    <row r="29738" spans="5:5">
      <c r="E29738" s="6"/>
    </row>
    <row r="29739" spans="5:5">
      <c r="E29739" s="6"/>
    </row>
    <row r="29740" spans="5:5">
      <c r="E29740" s="6"/>
    </row>
    <row r="29741" spans="5:5">
      <c r="E29741" s="6"/>
    </row>
    <row r="29742" spans="5:5">
      <c r="E29742" s="6"/>
    </row>
    <row r="29743" spans="5:5">
      <c r="E29743" s="6"/>
    </row>
    <row r="29744" spans="5:5">
      <c r="E29744" s="6"/>
    </row>
    <row r="29745" spans="5:5">
      <c r="E29745" s="6"/>
    </row>
    <row r="29746" spans="5:5">
      <c r="E29746" s="6"/>
    </row>
    <row r="29747" spans="5:5">
      <c r="E29747" s="6"/>
    </row>
    <row r="29748" spans="5:5">
      <c r="E29748" s="6"/>
    </row>
    <row r="29749" spans="5:5">
      <c r="E29749" s="6"/>
    </row>
    <row r="29750" spans="5:5">
      <c r="E29750" s="6"/>
    </row>
    <row r="29751" spans="5:5">
      <c r="E29751" s="6"/>
    </row>
    <row r="29752" spans="5:5">
      <c r="E29752" s="6"/>
    </row>
    <row r="29753" spans="5:5">
      <c r="E29753" s="6"/>
    </row>
    <row r="29754" spans="5:5">
      <c r="E29754" s="6"/>
    </row>
    <row r="29755" spans="5:5">
      <c r="E29755" s="6"/>
    </row>
    <row r="29756" spans="5:5">
      <c r="E29756" s="6"/>
    </row>
    <row r="29757" spans="5:5">
      <c r="E29757" s="6"/>
    </row>
    <row r="29758" spans="5:5">
      <c r="E29758" s="6"/>
    </row>
    <row r="29759" spans="5:5">
      <c r="E29759" s="6"/>
    </row>
    <row r="29760" spans="5:5">
      <c r="E29760" s="6"/>
    </row>
    <row r="29761" spans="5:5">
      <c r="E29761" s="6"/>
    </row>
    <row r="29762" spans="5:5">
      <c r="E29762" s="6"/>
    </row>
    <row r="29763" spans="5:5">
      <c r="E29763" s="6"/>
    </row>
    <row r="29764" spans="5:5">
      <c r="E29764" s="6"/>
    </row>
    <row r="29765" spans="5:5">
      <c r="E29765" s="6"/>
    </row>
    <row r="29766" spans="5:5">
      <c r="E29766" s="6"/>
    </row>
    <row r="29767" spans="5:5">
      <c r="E29767" s="6"/>
    </row>
    <row r="29768" spans="5:5">
      <c r="E29768" s="6"/>
    </row>
    <row r="29769" spans="5:5">
      <c r="E29769" s="6"/>
    </row>
    <row r="29770" spans="5:5">
      <c r="E29770" s="6"/>
    </row>
    <row r="29771" spans="5:5">
      <c r="E29771" s="6"/>
    </row>
    <row r="29772" spans="5:5">
      <c r="E29772" s="6"/>
    </row>
    <row r="29773" spans="5:5">
      <c r="E29773" s="6"/>
    </row>
    <row r="29774" spans="5:5">
      <c r="E29774" s="6"/>
    </row>
    <row r="29775" spans="5:5">
      <c r="E29775" s="6"/>
    </row>
    <row r="29776" spans="5:5">
      <c r="E29776" s="6"/>
    </row>
    <row r="29777" spans="5:5">
      <c r="E29777" s="6"/>
    </row>
    <row r="29778" spans="5:5">
      <c r="E29778" s="6"/>
    </row>
    <row r="29779" spans="5:5">
      <c r="E29779" s="6"/>
    </row>
    <row r="29780" spans="5:5">
      <c r="E29780" s="6"/>
    </row>
    <row r="29781" spans="5:5">
      <c r="E29781" s="6"/>
    </row>
    <row r="29782" spans="5:5">
      <c r="E29782" s="6"/>
    </row>
    <row r="29783" spans="5:5">
      <c r="E29783" s="6"/>
    </row>
    <row r="29784" spans="5:5">
      <c r="E29784" s="6"/>
    </row>
    <row r="29785" spans="5:5">
      <c r="E29785" s="6"/>
    </row>
    <row r="29786" spans="5:5">
      <c r="E29786" s="6"/>
    </row>
    <row r="29787" spans="5:5">
      <c r="E29787" s="6"/>
    </row>
    <row r="29788" spans="5:5">
      <c r="E29788" s="6"/>
    </row>
    <row r="29789" spans="5:5">
      <c r="E29789" s="6"/>
    </row>
    <row r="29790" spans="5:5">
      <c r="E29790" s="6"/>
    </row>
    <row r="29791" spans="5:5">
      <c r="E29791" s="6"/>
    </row>
    <row r="29792" spans="5:5">
      <c r="E29792" s="6"/>
    </row>
    <row r="29793" spans="5:5">
      <c r="E29793" s="6"/>
    </row>
    <row r="29794" spans="5:5">
      <c r="E29794" s="6"/>
    </row>
    <row r="29795" spans="5:5">
      <c r="E29795" s="6"/>
    </row>
    <row r="29796" spans="5:5">
      <c r="E29796" s="6"/>
    </row>
    <row r="29797" spans="5:5">
      <c r="E29797" s="6"/>
    </row>
    <row r="29798" spans="5:5">
      <c r="E29798" s="6"/>
    </row>
    <row r="29799" spans="5:5">
      <c r="E29799" s="6"/>
    </row>
    <row r="29800" spans="5:5">
      <c r="E29800" s="6"/>
    </row>
    <row r="29801" spans="5:5">
      <c r="E29801" s="6"/>
    </row>
    <row r="29802" spans="5:5">
      <c r="E29802" s="6"/>
    </row>
    <row r="29803" spans="5:5">
      <c r="E29803" s="6"/>
    </row>
    <row r="29804" spans="5:5">
      <c r="E29804" s="6"/>
    </row>
    <row r="29805" spans="5:5">
      <c r="E29805" s="6"/>
    </row>
    <row r="29806" spans="5:5">
      <c r="E29806" s="6"/>
    </row>
    <row r="29807" spans="5:5">
      <c r="E29807" s="6"/>
    </row>
    <row r="29808" spans="5:5">
      <c r="E29808" s="6"/>
    </row>
    <row r="29809" spans="5:5">
      <c r="E29809" s="6"/>
    </row>
    <row r="29810" spans="5:5">
      <c r="E29810" s="6"/>
    </row>
    <row r="29811" spans="5:5">
      <c r="E29811" s="6"/>
    </row>
    <row r="29812" spans="5:5">
      <c r="E29812" s="6"/>
    </row>
    <row r="29813" spans="5:5">
      <c r="E29813" s="6"/>
    </row>
    <row r="29814" spans="5:5">
      <c r="E29814" s="6"/>
    </row>
    <row r="29815" spans="5:5">
      <c r="E29815" s="6"/>
    </row>
    <row r="29816" spans="5:5">
      <c r="E29816" s="6"/>
    </row>
    <row r="29817" spans="5:5">
      <c r="E29817" s="6"/>
    </row>
    <row r="29818" spans="5:5">
      <c r="E29818" s="6"/>
    </row>
    <row r="29819" spans="5:5">
      <c r="E29819" s="6"/>
    </row>
    <row r="29820" spans="5:5">
      <c r="E29820" s="6"/>
    </row>
    <row r="29821" spans="5:5">
      <c r="E29821" s="6"/>
    </row>
    <row r="29822" spans="5:5">
      <c r="E29822" s="6"/>
    </row>
    <row r="29823" spans="5:5">
      <c r="E29823" s="6"/>
    </row>
    <row r="29824" spans="5:5">
      <c r="E29824" s="6"/>
    </row>
    <row r="29825" spans="5:5">
      <c r="E29825" s="6"/>
    </row>
    <row r="29826" spans="5:5">
      <c r="E29826" s="6"/>
    </row>
    <row r="29827" spans="5:5">
      <c r="E29827" s="6"/>
    </row>
    <row r="29828" spans="5:5">
      <c r="E29828" s="6"/>
    </row>
    <row r="29829" spans="5:5">
      <c r="E29829" s="6"/>
    </row>
    <row r="29830" spans="5:5">
      <c r="E29830" s="6"/>
    </row>
    <row r="29831" spans="5:5">
      <c r="E29831" s="6"/>
    </row>
    <row r="29832" spans="5:5">
      <c r="E29832" s="6"/>
    </row>
    <row r="29833" spans="5:5">
      <c r="E29833" s="6"/>
    </row>
    <row r="29834" spans="5:5">
      <c r="E29834" s="6"/>
    </row>
    <row r="29835" spans="5:5">
      <c r="E29835" s="6"/>
    </row>
    <row r="29836" spans="5:5">
      <c r="E29836" s="6"/>
    </row>
    <row r="29837" spans="5:5">
      <c r="E29837" s="6"/>
    </row>
    <row r="29838" spans="5:5">
      <c r="E29838" s="6"/>
    </row>
    <row r="29839" spans="5:5">
      <c r="E29839" s="6"/>
    </row>
    <row r="29840" spans="5:5">
      <c r="E29840" s="6"/>
    </row>
    <row r="29841" spans="5:5">
      <c r="E29841" s="6"/>
    </row>
    <row r="29842" spans="5:5">
      <c r="E29842" s="6"/>
    </row>
    <row r="29843" spans="5:5">
      <c r="E29843" s="6"/>
    </row>
    <row r="29844" spans="5:5">
      <c r="E29844" s="6"/>
    </row>
    <row r="29845" spans="5:5">
      <c r="E29845" s="6"/>
    </row>
    <row r="29846" spans="5:5">
      <c r="E29846" s="6"/>
    </row>
    <row r="29847" spans="5:5">
      <c r="E29847" s="6"/>
    </row>
    <row r="29848" spans="5:5">
      <c r="E29848" s="6"/>
    </row>
    <row r="29849" spans="5:5">
      <c r="E29849" s="6"/>
    </row>
    <row r="29850" spans="5:5">
      <c r="E29850" s="6"/>
    </row>
    <row r="29851" spans="5:5">
      <c r="E29851" s="6"/>
    </row>
    <row r="29852" spans="5:5">
      <c r="E29852" s="6"/>
    </row>
    <row r="29853" spans="5:5">
      <c r="E29853" s="6"/>
    </row>
    <row r="29854" spans="5:5">
      <c r="E29854" s="6"/>
    </row>
    <row r="29855" spans="5:5">
      <c r="E29855" s="6"/>
    </row>
    <row r="29856" spans="5:5">
      <c r="E29856" s="6"/>
    </row>
    <row r="29857" spans="5:5">
      <c r="E29857" s="6"/>
    </row>
    <row r="29858" spans="5:5">
      <c r="E29858" s="6"/>
    </row>
    <row r="29859" spans="5:5">
      <c r="E29859" s="6"/>
    </row>
    <row r="29860" spans="5:5">
      <c r="E29860" s="6"/>
    </row>
    <row r="29861" spans="5:5">
      <c r="E29861" s="6"/>
    </row>
    <row r="29862" spans="5:5">
      <c r="E29862" s="6"/>
    </row>
    <row r="29863" spans="5:5">
      <c r="E29863" s="6"/>
    </row>
    <row r="29864" spans="5:5">
      <c r="E29864" s="6"/>
    </row>
    <row r="29865" spans="5:5">
      <c r="E29865" s="6"/>
    </row>
    <row r="29866" spans="5:5">
      <c r="E29866" s="6"/>
    </row>
    <row r="29867" spans="5:5">
      <c r="E29867" s="6"/>
    </row>
    <row r="29868" spans="5:5">
      <c r="E29868" s="6"/>
    </row>
    <row r="29869" spans="5:5">
      <c r="E29869" s="6"/>
    </row>
    <row r="29870" spans="5:5">
      <c r="E29870" s="6"/>
    </row>
    <row r="29871" spans="5:5">
      <c r="E29871" s="6"/>
    </row>
    <row r="29872" spans="5:5">
      <c r="E29872" s="6"/>
    </row>
    <row r="29873" spans="5:5">
      <c r="E29873" s="6"/>
    </row>
    <row r="29874" spans="5:5">
      <c r="E29874" s="6"/>
    </row>
    <row r="29875" spans="5:5">
      <c r="E29875" s="6"/>
    </row>
    <row r="29876" spans="5:5">
      <c r="E29876" s="6"/>
    </row>
    <row r="29877" spans="5:5">
      <c r="E29877" s="6"/>
    </row>
    <row r="29878" spans="5:5">
      <c r="E29878" s="6"/>
    </row>
    <row r="29879" spans="5:5">
      <c r="E29879" s="6"/>
    </row>
    <row r="29880" spans="5:5">
      <c r="E29880" s="6"/>
    </row>
    <row r="29881" spans="5:5">
      <c r="E29881" s="6"/>
    </row>
    <row r="29882" spans="5:5">
      <c r="E29882" s="6"/>
    </row>
    <row r="29883" spans="5:5">
      <c r="E29883" s="6"/>
    </row>
    <row r="29884" spans="5:5">
      <c r="E29884" s="6"/>
    </row>
    <row r="29885" spans="5:5">
      <c r="E29885" s="6"/>
    </row>
    <row r="29886" spans="5:5">
      <c r="E29886" s="6"/>
    </row>
    <row r="29887" spans="5:5">
      <c r="E29887" s="6"/>
    </row>
    <row r="29888" spans="5:5">
      <c r="E29888" s="6"/>
    </row>
    <row r="29889" spans="5:5">
      <c r="E29889" s="6"/>
    </row>
    <row r="29890" spans="5:5">
      <c r="E29890" s="6"/>
    </row>
    <row r="29891" spans="5:5">
      <c r="E29891" s="6"/>
    </row>
    <row r="29892" spans="5:5">
      <c r="E29892" s="6"/>
    </row>
    <row r="29893" spans="5:5">
      <c r="E29893" s="6"/>
    </row>
    <row r="29894" spans="5:5">
      <c r="E29894" s="6"/>
    </row>
    <row r="29895" spans="5:5">
      <c r="E29895" s="6"/>
    </row>
    <row r="29896" spans="5:5">
      <c r="E29896" s="6"/>
    </row>
    <row r="29897" spans="5:5">
      <c r="E29897" s="6"/>
    </row>
    <row r="29898" spans="5:5">
      <c r="E29898" s="6"/>
    </row>
    <row r="29899" spans="5:5">
      <c r="E29899" s="6"/>
    </row>
    <row r="29900" spans="5:5">
      <c r="E29900" s="6"/>
    </row>
    <row r="29901" spans="5:5">
      <c r="E29901" s="6"/>
    </row>
    <row r="29902" spans="5:5">
      <c r="E29902" s="6"/>
    </row>
    <row r="29903" spans="5:5">
      <c r="E29903" s="6"/>
    </row>
    <row r="29904" spans="5:5">
      <c r="E29904" s="6"/>
    </row>
    <row r="29905" spans="5:5">
      <c r="E29905" s="6"/>
    </row>
    <row r="29906" spans="5:5">
      <c r="E29906" s="6"/>
    </row>
    <row r="29907" spans="5:5">
      <c r="E29907" s="6"/>
    </row>
    <row r="29908" spans="5:5">
      <c r="E29908" s="6"/>
    </row>
    <row r="29909" spans="5:5">
      <c r="E29909" s="6"/>
    </row>
    <row r="29910" spans="5:5">
      <c r="E29910" s="6"/>
    </row>
    <row r="29911" spans="5:5">
      <c r="E29911" s="6"/>
    </row>
    <row r="29912" spans="5:5">
      <c r="E29912" s="6"/>
    </row>
    <row r="29913" spans="5:5">
      <c r="E29913" s="6"/>
    </row>
    <row r="29914" spans="5:5">
      <c r="E29914" s="6"/>
    </row>
    <row r="29915" spans="5:5">
      <c r="E29915" s="6"/>
    </row>
    <row r="29916" spans="5:5">
      <c r="E29916" s="6"/>
    </row>
    <row r="29917" spans="5:5">
      <c r="E29917" s="6"/>
    </row>
    <row r="29918" spans="5:5">
      <c r="E29918" s="6"/>
    </row>
    <row r="29919" spans="5:5">
      <c r="E29919" s="6"/>
    </row>
    <row r="29920" spans="5:5">
      <c r="E29920" s="6"/>
    </row>
    <row r="29921" spans="5:5">
      <c r="E29921" s="6"/>
    </row>
    <row r="29922" spans="5:5">
      <c r="E29922" s="6"/>
    </row>
    <row r="29923" spans="5:5">
      <c r="E29923" s="6"/>
    </row>
    <row r="29924" spans="5:5">
      <c r="E29924" s="6"/>
    </row>
    <row r="29925" spans="5:5">
      <c r="E29925" s="6"/>
    </row>
    <row r="29926" spans="5:5">
      <c r="E29926" s="6"/>
    </row>
    <row r="29927" spans="5:5">
      <c r="E29927" s="6"/>
    </row>
    <row r="29928" spans="5:5">
      <c r="E29928" s="6"/>
    </row>
    <row r="29929" spans="5:5">
      <c r="E29929" s="6"/>
    </row>
    <row r="29930" spans="5:5">
      <c r="E29930" s="6"/>
    </row>
    <row r="29931" spans="5:5">
      <c r="E29931" s="6"/>
    </row>
    <row r="29932" spans="5:5">
      <c r="E29932" s="6"/>
    </row>
    <row r="29933" spans="5:5">
      <c r="E29933" s="6"/>
    </row>
    <row r="29934" spans="5:5">
      <c r="E29934" s="6"/>
    </row>
    <row r="29935" spans="5:5">
      <c r="E29935" s="6"/>
    </row>
    <row r="29936" spans="5:5">
      <c r="E29936" s="6"/>
    </row>
    <row r="29937" spans="5:5">
      <c r="E29937" s="6"/>
    </row>
    <row r="29938" spans="5:5">
      <c r="E29938" s="6"/>
    </row>
    <row r="29939" spans="5:5">
      <c r="E29939" s="6"/>
    </row>
    <row r="29940" spans="5:5">
      <c r="E29940" s="6"/>
    </row>
    <row r="29941" spans="5:5">
      <c r="E29941" s="6"/>
    </row>
    <row r="29942" spans="5:5">
      <c r="E29942" s="6"/>
    </row>
    <row r="29943" spans="5:5">
      <c r="E29943" s="6"/>
    </row>
    <row r="29944" spans="5:5">
      <c r="E29944" s="6"/>
    </row>
    <row r="29945" spans="5:5">
      <c r="E29945" s="6"/>
    </row>
    <row r="29946" spans="5:5">
      <c r="E29946" s="6"/>
    </row>
    <row r="29947" spans="5:5">
      <c r="E29947" s="6"/>
    </row>
    <row r="29948" spans="5:5">
      <c r="E29948" s="6"/>
    </row>
    <row r="29949" spans="5:5">
      <c r="E29949" s="6"/>
    </row>
    <row r="29950" spans="5:5">
      <c r="E29950" s="6"/>
    </row>
    <row r="29951" spans="5:5">
      <c r="E29951" s="6"/>
    </row>
    <row r="29952" spans="5:5">
      <c r="E29952" s="6"/>
    </row>
    <row r="29953" spans="5:5">
      <c r="E29953" s="6"/>
    </row>
    <row r="29954" spans="5:5">
      <c r="E29954" s="6"/>
    </row>
    <row r="29955" spans="5:5">
      <c r="E29955" s="6"/>
    </row>
    <row r="29956" spans="5:5">
      <c r="E29956" s="6"/>
    </row>
    <row r="29957" spans="5:5">
      <c r="E29957" s="6"/>
    </row>
    <row r="29958" spans="5:5">
      <c r="E29958" s="6"/>
    </row>
    <row r="29959" spans="5:5">
      <c r="E29959" s="6"/>
    </row>
    <row r="29960" spans="5:5">
      <c r="E29960" s="6"/>
    </row>
    <row r="29961" spans="5:5">
      <c r="E29961" s="6"/>
    </row>
    <row r="29962" spans="5:5">
      <c r="E29962" s="6"/>
    </row>
    <row r="29963" spans="5:5">
      <c r="E29963" s="6"/>
    </row>
    <row r="29964" spans="5:5">
      <c r="E29964" s="6"/>
    </row>
    <row r="29965" spans="5:5">
      <c r="E29965" s="6"/>
    </row>
    <row r="29966" spans="5:5">
      <c r="E29966" s="6"/>
    </row>
    <row r="29967" spans="5:5">
      <c r="E29967" s="6"/>
    </row>
    <row r="29968" spans="5:5">
      <c r="E29968" s="6"/>
    </row>
    <row r="29969" spans="5:5">
      <c r="E29969" s="6"/>
    </row>
    <row r="29970" spans="5:5">
      <c r="E29970" s="6"/>
    </row>
    <row r="29971" spans="5:5">
      <c r="E29971" s="6"/>
    </row>
    <row r="29972" spans="5:5">
      <c r="E29972" s="6"/>
    </row>
    <row r="29973" spans="5:5">
      <c r="E29973" s="6"/>
    </row>
    <row r="29974" spans="5:5">
      <c r="E29974" s="6"/>
    </row>
    <row r="29975" spans="5:5">
      <c r="E29975" s="6"/>
    </row>
    <row r="29976" spans="5:5">
      <c r="E29976" s="6"/>
    </row>
    <row r="29977" spans="5:5">
      <c r="E29977" s="6"/>
    </row>
    <row r="29978" spans="5:5">
      <c r="E29978" s="6"/>
    </row>
    <row r="29979" spans="5:5">
      <c r="E29979" s="6"/>
    </row>
    <row r="29980" spans="5:5">
      <c r="E29980" s="6"/>
    </row>
    <row r="29981" spans="5:5">
      <c r="E29981" s="6"/>
    </row>
    <row r="29982" spans="5:5">
      <c r="E29982" s="6"/>
    </row>
    <row r="29983" spans="5:5">
      <c r="E29983" s="6"/>
    </row>
    <row r="29984" spans="5:5">
      <c r="E29984" s="6"/>
    </row>
    <row r="29985" spans="5:5">
      <c r="E29985" s="6"/>
    </row>
    <row r="29986" spans="5:5">
      <c r="E29986" s="6"/>
    </row>
    <row r="29987" spans="5:5">
      <c r="E29987" s="6"/>
    </row>
    <row r="29988" spans="5:5">
      <c r="E29988" s="6"/>
    </row>
    <row r="29989" spans="5:5">
      <c r="E29989" s="6"/>
    </row>
    <row r="29990" spans="5:5">
      <c r="E29990" s="6"/>
    </row>
    <row r="29991" spans="5:5">
      <c r="E29991" s="6"/>
    </row>
    <row r="29992" spans="5:5">
      <c r="E29992" s="6"/>
    </row>
    <row r="29993" spans="5:5">
      <c r="E29993" s="6"/>
    </row>
    <row r="29994" spans="5:5">
      <c r="E29994" s="6"/>
    </row>
    <row r="29995" spans="5:5">
      <c r="E29995" s="6"/>
    </row>
    <row r="29996" spans="5:5">
      <c r="E29996" s="6"/>
    </row>
    <row r="29997" spans="5:5">
      <c r="E29997" s="6"/>
    </row>
    <row r="29998" spans="5:5">
      <c r="E29998" s="6"/>
    </row>
    <row r="29999" spans="5:5">
      <c r="E29999" s="6"/>
    </row>
    <row r="30000" spans="5:5">
      <c r="E30000" s="6"/>
    </row>
    <row r="30001" spans="5:5">
      <c r="E30001" s="6"/>
    </row>
    <row r="30002" spans="5:5">
      <c r="E30002" s="6"/>
    </row>
    <row r="30003" spans="5:5">
      <c r="E30003" s="6"/>
    </row>
    <row r="30004" spans="5:5">
      <c r="E30004" s="6"/>
    </row>
    <row r="30005" spans="5:5">
      <c r="E30005" s="6"/>
    </row>
    <row r="30006" spans="5:5">
      <c r="E30006" s="6"/>
    </row>
    <row r="30007" spans="5:5">
      <c r="E30007" s="6"/>
    </row>
    <row r="30008" spans="5:5">
      <c r="E30008" s="6"/>
    </row>
    <row r="30009" spans="5:5">
      <c r="E30009" s="6"/>
    </row>
    <row r="30010" spans="5:5">
      <c r="E30010" s="6"/>
    </row>
    <row r="30011" spans="5:5">
      <c r="E30011" s="6"/>
    </row>
    <row r="30012" spans="5:5">
      <c r="E30012" s="6"/>
    </row>
    <row r="30013" spans="5:5">
      <c r="E30013" s="6"/>
    </row>
    <row r="30014" spans="5:5">
      <c r="E30014" s="6"/>
    </row>
    <row r="30015" spans="5:5">
      <c r="E30015" s="6"/>
    </row>
    <row r="30016" spans="5:5">
      <c r="E30016" s="6"/>
    </row>
    <row r="30017" spans="5:5">
      <c r="E30017" s="6"/>
    </row>
    <row r="30018" spans="5:5">
      <c r="E30018" s="6"/>
    </row>
    <row r="30019" spans="5:5">
      <c r="E30019" s="6"/>
    </row>
    <row r="30020" spans="5:5">
      <c r="E30020" s="6"/>
    </row>
    <row r="30021" spans="5:5">
      <c r="E30021" s="6"/>
    </row>
    <row r="30022" spans="5:5">
      <c r="E30022" s="6"/>
    </row>
    <row r="30023" spans="5:5">
      <c r="E30023" s="6"/>
    </row>
    <row r="30024" spans="5:5">
      <c r="E30024" s="6"/>
    </row>
    <row r="30025" spans="5:5">
      <c r="E30025" s="6"/>
    </row>
    <row r="30026" spans="5:5">
      <c r="E30026" s="6"/>
    </row>
    <row r="30027" spans="5:5">
      <c r="E30027" s="6"/>
    </row>
    <row r="30028" spans="5:5">
      <c r="E30028" s="6"/>
    </row>
    <row r="30029" spans="5:5">
      <c r="E30029" s="6"/>
    </row>
    <row r="30030" spans="5:5">
      <c r="E30030" s="6"/>
    </row>
    <row r="30031" spans="5:5">
      <c r="E30031" s="6"/>
    </row>
    <row r="30032" spans="5:5">
      <c r="E30032" s="6"/>
    </row>
    <row r="30033" spans="5:5">
      <c r="E30033" s="6"/>
    </row>
    <row r="30034" spans="5:5">
      <c r="E30034" s="6"/>
    </row>
    <row r="30035" spans="5:5">
      <c r="E30035" s="6"/>
    </row>
    <row r="30036" spans="5:5">
      <c r="E30036" s="6"/>
    </row>
    <row r="30037" spans="5:5">
      <c r="E30037" s="6"/>
    </row>
    <row r="30038" spans="5:5">
      <c r="E30038" s="6"/>
    </row>
    <row r="30039" spans="5:5">
      <c r="E30039" s="6"/>
    </row>
    <row r="30040" spans="5:5">
      <c r="E30040" s="6"/>
    </row>
    <row r="30041" spans="5:5">
      <c r="E30041" s="6"/>
    </row>
    <row r="30042" spans="5:5">
      <c r="E30042" s="6"/>
    </row>
    <row r="30043" spans="5:5">
      <c r="E30043" s="6"/>
    </row>
    <row r="30044" spans="5:5">
      <c r="E30044" s="6"/>
    </row>
    <row r="30045" spans="5:5">
      <c r="E30045" s="6"/>
    </row>
    <row r="30046" spans="5:5">
      <c r="E30046" s="6"/>
    </row>
    <row r="30047" spans="5:5">
      <c r="E30047" s="6"/>
    </row>
    <row r="30048" spans="5:5">
      <c r="E30048" s="6"/>
    </row>
    <row r="30049" spans="5:5">
      <c r="E30049" s="6"/>
    </row>
    <row r="30050" spans="5:5">
      <c r="E30050" s="6"/>
    </row>
    <row r="30051" spans="5:5">
      <c r="E30051" s="6"/>
    </row>
    <row r="30052" spans="5:5">
      <c r="E30052" s="6"/>
    </row>
    <row r="30053" spans="5:5">
      <c r="E30053" s="6"/>
    </row>
    <row r="30054" spans="5:5">
      <c r="E30054" s="6"/>
    </row>
    <row r="30055" spans="5:5">
      <c r="E30055" s="6"/>
    </row>
    <row r="30056" spans="5:5">
      <c r="E30056" s="6"/>
    </row>
    <row r="30057" spans="5:5">
      <c r="E30057" s="6"/>
    </row>
    <row r="30058" spans="5:5">
      <c r="E30058" s="6"/>
    </row>
    <row r="30059" spans="5:5">
      <c r="E30059" s="6"/>
    </row>
    <row r="30060" spans="5:5">
      <c r="E30060" s="6"/>
    </row>
    <row r="30061" spans="5:5">
      <c r="E30061" s="6"/>
    </row>
    <row r="30062" spans="5:5">
      <c r="E30062" s="6"/>
    </row>
    <row r="30063" spans="5:5">
      <c r="E30063" s="6"/>
    </row>
    <row r="30064" spans="5:5">
      <c r="E30064" s="6"/>
    </row>
    <row r="30065" spans="5:5">
      <c r="E30065" s="6"/>
    </row>
    <row r="30066" spans="5:5">
      <c r="E30066" s="6"/>
    </row>
    <row r="30067" spans="5:5">
      <c r="E30067" s="6"/>
    </row>
    <row r="30068" spans="5:5">
      <c r="E30068" s="6"/>
    </row>
    <row r="30069" spans="5:5">
      <c r="E30069" s="6"/>
    </row>
    <row r="30070" spans="5:5">
      <c r="E30070" s="6"/>
    </row>
    <row r="30071" spans="5:5">
      <c r="E30071" s="6"/>
    </row>
    <row r="30072" spans="5:5">
      <c r="E30072" s="6"/>
    </row>
    <row r="30073" spans="5:5">
      <c r="E30073" s="6"/>
    </row>
    <row r="30074" spans="5:5">
      <c r="E30074" s="6"/>
    </row>
    <row r="30075" spans="5:5">
      <c r="E30075" s="6"/>
    </row>
    <row r="30076" spans="5:5">
      <c r="E30076" s="6"/>
    </row>
    <row r="30077" spans="5:5">
      <c r="E30077" s="6"/>
    </row>
    <row r="30078" spans="5:5">
      <c r="E30078" s="6"/>
    </row>
    <row r="30079" spans="5:5">
      <c r="E30079" s="6"/>
    </row>
    <row r="30080" spans="5:5">
      <c r="E30080" s="6"/>
    </row>
    <row r="30081" spans="5:5">
      <c r="E30081" s="6"/>
    </row>
    <row r="30082" spans="5:5">
      <c r="E30082" s="6"/>
    </row>
    <row r="30083" spans="5:5">
      <c r="E30083" s="6"/>
    </row>
    <row r="30084" spans="5:5">
      <c r="E30084" s="6"/>
    </row>
    <row r="30085" spans="5:5">
      <c r="E30085" s="6"/>
    </row>
    <row r="30086" spans="5:5">
      <c r="E30086" s="6"/>
    </row>
    <row r="30087" spans="5:5">
      <c r="E30087" s="6"/>
    </row>
    <row r="30088" spans="5:5">
      <c r="E30088" s="6"/>
    </row>
    <row r="30089" spans="5:5">
      <c r="E30089" s="6"/>
    </row>
    <row r="30090" spans="5:5">
      <c r="E30090" s="6"/>
    </row>
    <row r="30091" spans="5:5">
      <c r="E30091" s="6"/>
    </row>
    <row r="30092" spans="5:5">
      <c r="E30092" s="6"/>
    </row>
    <row r="30093" spans="5:5">
      <c r="E30093" s="6"/>
    </row>
    <row r="30094" spans="5:5">
      <c r="E30094" s="6"/>
    </row>
    <row r="30095" spans="5:5">
      <c r="E30095" s="6"/>
    </row>
    <row r="30096" spans="5:5">
      <c r="E30096" s="6"/>
    </row>
    <row r="30097" spans="5:5">
      <c r="E30097" s="6"/>
    </row>
    <row r="30098" spans="5:5">
      <c r="E30098" s="6"/>
    </row>
    <row r="30099" spans="5:5">
      <c r="E30099" s="6"/>
    </row>
    <row r="30100" spans="5:5">
      <c r="E30100" s="6"/>
    </row>
    <row r="30101" spans="5:5">
      <c r="E30101" s="6"/>
    </row>
    <row r="30102" spans="5:5">
      <c r="E30102" s="6"/>
    </row>
    <row r="30103" spans="5:5">
      <c r="E30103" s="6"/>
    </row>
    <row r="30104" spans="5:5">
      <c r="E30104" s="6"/>
    </row>
    <row r="30105" spans="5:5">
      <c r="E30105" s="6"/>
    </row>
    <row r="30106" spans="5:5">
      <c r="E30106" s="6"/>
    </row>
    <row r="30107" spans="5:5">
      <c r="E30107" s="6"/>
    </row>
    <row r="30108" spans="5:5">
      <c r="E30108" s="6"/>
    </row>
    <row r="30109" spans="5:5">
      <c r="E30109" s="6"/>
    </row>
    <row r="30110" spans="5:5">
      <c r="E30110" s="6"/>
    </row>
    <row r="30111" spans="5:5">
      <c r="E30111" s="6"/>
    </row>
    <row r="30112" spans="5:5">
      <c r="E30112" s="6"/>
    </row>
    <row r="30113" spans="5:5">
      <c r="E30113" s="6"/>
    </row>
    <row r="30114" spans="5:5">
      <c r="E30114" s="6"/>
    </row>
    <row r="30115" spans="5:5">
      <c r="E30115" s="6"/>
    </row>
    <row r="30116" spans="5:5">
      <c r="E30116" s="6"/>
    </row>
    <row r="30117" spans="5:5">
      <c r="E30117" s="6"/>
    </row>
    <row r="30118" spans="5:5">
      <c r="E30118" s="6"/>
    </row>
    <row r="30119" spans="5:5">
      <c r="E30119" s="6"/>
    </row>
    <row r="30120" spans="5:5">
      <c r="E30120" s="6"/>
    </row>
    <row r="30121" spans="5:5">
      <c r="E30121" s="6"/>
    </row>
    <row r="30122" spans="5:5">
      <c r="E30122" s="6"/>
    </row>
    <row r="30123" spans="5:5">
      <c r="E30123" s="6"/>
    </row>
    <row r="30124" spans="5:5">
      <c r="E30124" s="6"/>
    </row>
    <row r="30125" spans="5:5">
      <c r="E30125" s="6"/>
    </row>
    <row r="30126" spans="5:5">
      <c r="E30126" s="6"/>
    </row>
    <row r="30127" spans="5:5">
      <c r="E30127" s="6"/>
    </row>
    <row r="30128" spans="5:5">
      <c r="E30128" s="6"/>
    </row>
    <row r="30129" spans="5:5">
      <c r="E30129" s="6"/>
    </row>
    <row r="30130" spans="5:5">
      <c r="E30130" s="6"/>
    </row>
    <row r="30131" spans="5:5">
      <c r="E30131" s="6"/>
    </row>
    <row r="30132" spans="5:5">
      <c r="E30132" s="6"/>
    </row>
    <row r="30133" spans="5:5">
      <c r="E30133" s="6"/>
    </row>
    <row r="30134" spans="5:5">
      <c r="E30134" s="6"/>
    </row>
    <row r="30135" spans="5:5">
      <c r="E30135" s="6"/>
    </row>
    <row r="30136" spans="5:5">
      <c r="E30136" s="6"/>
    </row>
    <row r="30137" spans="5:5">
      <c r="E30137" s="6"/>
    </row>
    <row r="30138" spans="5:5">
      <c r="E30138" s="6"/>
    </row>
    <row r="30139" spans="5:5">
      <c r="E30139" s="6"/>
    </row>
    <row r="30140" spans="5:5">
      <c r="E30140" s="6"/>
    </row>
    <row r="30141" spans="5:5">
      <c r="E30141" s="6"/>
    </row>
    <row r="30142" spans="5:5">
      <c r="E30142" s="6"/>
    </row>
    <row r="30143" spans="5:5">
      <c r="E30143" s="6"/>
    </row>
    <row r="30144" spans="5:5">
      <c r="E30144" s="6"/>
    </row>
    <row r="30145" spans="5:5">
      <c r="E30145" s="6"/>
    </row>
    <row r="30146" spans="5:5">
      <c r="E30146" s="6"/>
    </row>
    <row r="30147" spans="5:5">
      <c r="E30147" s="6"/>
    </row>
    <row r="30148" spans="5:5">
      <c r="E30148" s="6"/>
    </row>
    <row r="30149" spans="5:5">
      <c r="E30149" s="6"/>
    </row>
    <row r="30150" spans="5:5">
      <c r="E30150" s="6"/>
    </row>
    <row r="30151" spans="5:5">
      <c r="E30151" s="6"/>
    </row>
    <row r="30152" spans="5:5">
      <c r="E30152" s="6"/>
    </row>
    <row r="30153" spans="5:5">
      <c r="E30153" s="6"/>
    </row>
    <row r="30154" spans="5:5">
      <c r="E30154" s="6"/>
    </row>
    <row r="30155" spans="5:5">
      <c r="E30155" s="6"/>
    </row>
    <row r="30156" spans="5:5">
      <c r="E30156" s="6"/>
    </row>
    <row r="30157" spans="5:5">
      <c r="E30157" s="6"/>
    </row>
    <row r="30158" spans="5:5">
      <c r="E30158" s="6"/>
    </row>
    <row r="30159" spans="5:5">
      <c r="E30159" s="6"/>
    </row>
    <row r="30160" spans="5:5">
      <c r="E30160" s="6"/>
    </row>
    <row r="30161" spans="5:5">
      <c r="E30161" s="6"/>
    </row>
    <row r="30162" spans="5:5">
      <c r="E30162" s="6"/>
    </row>
    <row r="30163" spans="5:5">
      <c r="E30163" s="6"/>
    </row>
    <row r="30164" spans="5:5">
      <c r="E30164" s="6"/>
    </row>
    <row r="30165" spans="5:5">
      <c r="E30165" s="6"/>
    </row>
    <row r="30166" spans="5:5">
      <c r="E30166" s="6"/>
    </row>
    <row r="30167" spans="5:5">
      <c r="E30167" s="6"/>
    </row>
    <row r="30168" spans="5:5">
      <c r="E30168" s="6"/>
    </row>
    <row r="30169" spans="5:5">
      <c r="E30169" s="6"/>
    </row>
    <row r="30170" spans="5:5">
      <c r="E30170" s="6"/>
    </row>
    <row r="30171" spans="5:5">
      <c r="E30171" s="6"/>
    </row>
    <row r="30172" spans="5:5">
      <c r="E30172" s="6"/>
    </row>
    <row r="30173" spans="5:5">
      <c r="E30173" s="6"/>
    </row>
    <row r="30174" spans="5:5">
      <c r="E30174" s="6"/>
    </row>
    <row r="30175" spans="5:5">
      <c r="E30175" s="6"/>
    </row>
    <row r="30176" spans="5:5">
      <c r="E30176" s="6"/>
    </row>
    <row r="30177" spans="5:5">
      <c r="E30177" s="6"/>
    </row>
    <row r="30178" spans="5:5">
      <c r="E30178" s="6"/>
    </row>
    <row r="30179" spans="5:5">
      <c r="E30179" s="6"/>
    </row>
    <row r="30180" spans="5:5">
      <c r="E30180" s="6"/>
    </row>
    <row r="30181" spans="5:5">
      <c r="E30181" s="6"/>
    </row>
    <row r="30182" spans="5:5">
      <c r="E30182" s="6"/>
    </row>
    <row r="30183" spans="5:5">
      <c r="E30183" s="6"/>
    </row>
    <row r="30184" spans="5:5">
      <c r="E30184" s="6"/>
    </row>
    <row r="30185" spans="5:5">
      <c r="E30185" s="6"/>
    </row>
    <row r="30186" spans="5:5">
      <c r="E30186" s="6"/>
    </row>
    <row r="30187" spans="5:5">
      <c r="E30187" s="6"/>
    </row>
    <row r="30188" spans="5:5">
      <c r="E30188" s="6"/>
    </row>
    <row r="30189" spans="5:5">
      <c r="E30189" s="6"/>
    </row>
    <row r="30190" spans="5:5">
      <c r="E30190" s="6"/>
    </row>
    <row r="30191" spans="5:5">
      <c r="E30191" s="6"/>
    </row>
    <row r="30192" spans="5:5">
      <c r="E30192" s="6"/>
    </row>
    <row r="30193" spans="5:5">
      <c r="E30193" s="6"/>
    </row>
    <row r="30194" spans="5:5">
      <c r="E30194" s="6"/>
    </row>
    <row r="30195" spans="5:5">
      <c r="E30195" s="6"/>
    </row>
    <row r="30196" spans="5:5">
      <c r="E30196" s="6"/>
    </row>
    <row r="30197" spans="5:5">
      <c r="E30197" s="6"/>
    </row>
    <row r="30198" spans="5:5">
      <c r="E30198" s="6"/>
    </row>
    <row r="30199" spans="5:5">
      <c r="E30199" s="6"/>
    </row>
    <row r="30200" spans="5:5">
      <c r="E30200" s="6"/>
    </row>
    <row r="30201" spans="5:5">
      <c r="E30201" s="6"/>
    </row>
    <row r="30202" spans="5:5">
      <c r="E30202" s="6"/>
    </row>
    <row r="30203" spans="5:5">
      <c r="E30203" s="6"/>
    </row>
    <row r="30204" spans="5:5">
      <c r="E30204" s="6"/>
    </row>
    <row r="30205" spans="5:5">
      <c r="E30205" s="6"/>
    </row>
    <row r="30206" spans="5:5">
      <c r="E30206" s="6"/>
    </row>
    <row r="30207" spans="5:5">
      <c r="E30207" s="6"/>
    </row>
    <row r="30208" spans="5:5">
      <c r="E30208" s="6"/>
    </row>
    <row r="30209" spans="5:5">
      <c r="E30209" s="6"/>
    </row>
    <row r="30210" spans="5:5">
      <c r="E30210" s="6"/>
    </row>
    <row r="30211" spans="5:5">
      <c r="E30211" s="6"/>
    </row>
    <row r="30212" spans="5:5">
      <c r="E30212" s="6"/>
    </row>
    <row r="30213" spans="5:5">
      <c r="E30213" s="6"/>
    </row>
    <row r="30214" spans="5:5">
      <c r="E30214" s="6"/>
    </row>
    <row r="30215" spans="5:5">
      <c r="E30215" s="6"/>
    </row>
    <row r="30216" spans="5:5">
      <c r="E30216" s="6"/>
    </row>
    <row r="30217" spans="5:5">
      <c r="E30217" s="6"/>
    </row>
    <row r="30218" spans="5:5">
      <c r="E30218" s="6"/>
    </row>
    <row r="30219" spans="5:5">
      <c r="E30219" s="6"/>
    </row>
    <row r="30220" spans="5:5">
      <c r="E30220" s="6"/>
    </row>
    <row r="30221" spans="5:5">
      <c r="E30221" s="6"/>
    </row>
    <row r="30222" spans="5:5">
      <c r="E30222" s="6"/>
    </row>
    <row r="30223" spans="5:5">
      <c r="E30223" s="6"/>
    </row>
    <row r="30224" spans="5:5">
      <c r="E30224" s="6"/>
    </row>
    <row r="30225" spans="5:5">
      <c r="E30225" s="6"/>
    </row>
    <row r="30226" spans="5:5">
      <c r="E30226" s="6"/>
    </row>
    <row r="30227" spans="5:5">
      <c r="E30227" s="6"/>
    </row>
    <row r="30228" spans="5:5">
      <c r="E30228" s="6"/>
    </row>
    <row r="30229" spans="5:5">
      <c r="E30229" s="6"/>
    </row>
    <row r="30230" spans="5:5">
      <c r="E30230" s="6"/>
    </row>
    <row r="30231" spans="5:5">
      <c r="E30231" s="6"/>
    </row>
    <row r="30232" spans="5:5">
      <c r="E30232" s="6"/>
    </row>
    <row r="30233" spans="5:5">
      <c r="E30233" s="6"/>
    </row>
    <row r="30234" spans="5:5">
      <c r="E30234" s="6"/>
    </row>
    <row r="30235" spans="5:5">
      <c r="E30235" s="6"/>
    </row>
    <row r="30236" spans="5:5">
      <c r="E30236" s="6"/>
    </row>
    <row r="30237" spans="5:5">
      <c r="E30237" s="6"/>
    </row>
    <row r="30238" spans="5:5">
      <c r="E30238" s="6"/>
    </row>
    <row r="30239" spans="5:5">
      <c r="E30239" s="6"/>
    </row>
    <row r="30240" spans="5:5">
      <c r="E30240" s="6"/>
    </row>
    <row r="30241" spans="5:5">
      <c r="E30241" s="6"/>
    </row>
    <row r="30242" spans="5:5">
      <c r="E30242" s="6"/>
    </row>
    <row r="30243" spans="5:5">
      <c r="E30243" s="6"/>
    </row>
    <row r="30244" spans="5:5">
      <c r="E30244" s="6"/>
    </row>
    <row r="30245" spans="5:5">
      <c r="E30245" s="6"/>
    </row>
    <row r="30246" spans="5:5">
      <c r="E30246" s="6"/>
    </row>
    <row r="30247" spans="5:5">
      <c r="E30247" s="6"/>
    </row>
    <row r="30248" spans="5:5">
      <c r="E30248" s="6"/>
    </row>
    <row r="30249" spans="5:5">
      <c r="E30249" s="6"/>
    </row>
    <row r="30250" spans="5:5">
      <c r="E30250" s="6"/>
    </row>
    <row r="30251" spans="5:5">
      <c r="E30251" s="6"/>
    </row>
    <row r="30252" spans="5:5">
      <c r="E30252" s="6"/>
    </row>
    <row r="30253" spans="5:5">
      <c r="E30253" s="6"/>
    </row>
    <row r="30254" spans="5:5">
      <c r="E30254" s="6"/>
    </row>
    <row r="30255" spans="5:5">
      <c r="E30255" s="6"/>
    </row>
    <row r="30256" spans="5:5">
      <c r="E30256" s="6"/>
    </row>
    <row r="30257" spans="5:5">
      <c r="E30257" s="6"/>
    </row>
    <row r="30258" spans="5:5">
      <c r="E30258" s="6"/>
    </row>
    <row r="30259" spans="5:5">
      <c r="E30259" s="6"/>
    </row>
    <row r="30260" spans="5:5">
      <c r="E30260" s="6"/>
    </row>
    <row r="30261" spans="5:5">
      <c r="E30261" s="6"/>
    </row>
    <row r="30262" spans="5:5">
      <c r="E30262" s="6"/>
    </row>
    <row r="30263" spans="5:5">
      <c r="E30263" s="6"/>
    </row>
    <row r="30264" spans="5:5">
      <c r="E30264" s="6"/>
    </row>
    <row r="30265" spans="5:5">
      <c r="E30265" s="6"/>
    </row>
    <row r="30266" spans="5:5">
      <c r="E30266" s="6"/>
    </row>
    <row r="30267" spans="5:5">
      <c r="E30267" s="6"/>
    </row>
    <row r="30268" spans="5:5">
      <c r="E30268" s="6"/>
    </row>
    <row r="30269" spans="5:5">
      <c r="E30269" s="6"/>
    </row>
    <row r="30270" spans="5:5">
      <c r="E30270" s="6"/>
    </row>
    <row r="30271" spans="5:5">
      <c r="E30271" s="6"/>
    </row>
    <row r="30272" spans="5:5">
      <c r="E30272" s="6"/>
    </row>
    <row r="30273" spans="5:5">
      <c r="E30273" s="6"/>
    </row>
    <row r="30274" spans="5:5">
      <c r="E30274" s="6"/>
    </row>
    <row r="30275" spans="5:5">
      <c r="E30275" s="6"/>
    </row>
    <row r="30276" spans="5:5">
      <c r="E30276" s="6"/>
    </row>
    <row r="30277" spans="5:5">
      <c r="E30277" s="6"/>
    </row>
    <row r="30278" spans="5:5">
      <c r="E30278" s="6"/>
    </row>
    <row r="30279" spans="5:5">
      <c r="E30279" s="6"/>
    </row>
    <row r="30280" spans="5:5">
      <c r="E30280" s="6"/>
    </row>
    <row r="30281" spans="5:5">
      <c r="E30281" s="6"/>
    </row>
    <row r="30282" spans="5:5">
      <c r="E30282" s="6"/>
    </row>
    <row r="30283" spans="5:5">
      <c r="E30283" s="6"/>
    </row>
    <row r="30284" spans="5:5">
      <c r="E30284" s="6"/>
    </row>
    <row r="30285" spans="5:5">
      <c r="E30285" s="6"/>
    </row>
    <row r="30286" spans="5:5">
      <c r="E30286" s="6"/>
    </row>
    <row r="30287" spans="5:5">
      <c r="E30287" s="6"/>
    </row>
    <row r="30288" spans="5:5">
      <c r="E30288" s="6"/>
    </row>
    <row r="30289" spans="5:5">
      <c r="E30289" s="6"/>
    </row>
    <row r="30290" spans="5:5">
      <c r="E30290" s="6"/>
    </row>
    <row r="30291" spans="5:5">
      <c r="E30291" s="6"/>
    </row>
    <row r="30292" spans="5:5">
      <c r="E30292" s="6"/>
    </row>
    <row r="30293" spans="5:5">
      <c r="E30293" s="6"/>
    </row>
    <row r="30294" spans="5:5">
      <c r="E30294" s="6"/>
    </row>
    <row r="30295" spans="5:5">
      <c r="E30295" s="6"/>
    </row>
    <row r="30296" spans="5:5">
      <c r="E30296" s="6"/>
    </row>
    <row r="30297" spans="5:5">
      <c r="E30297" s="6"/>
    </row>
    <row r="30298" spans="5:5">
      <c r="E30298" s="6"/>
    </row>
    <row r="30299" spans="5:5">
      <c r="E30299" s="6"/>
    </row>
    <row r="30300" spans="5:5">
      <c r="E30300" s="6"/>
    </row>
    <row r="30301" spans="5:5">
      <c r="E30301" s="6"/>
    </row>
    <row r="30302" spans="5:5">
      <c r="E30302" s="6"/>
    </row>
    <row r="30303" spans="5:5">
      <c r="E30303" s="6"/>
    </row>
    <row r="30304" spans="5:5">
      <c r="E30304" s="6"/>
    </row>
    <row r="30305" spans="5:5">
      <c r="E30305" s="6"/>
    </row>
    <row r="30306" spans="5:5">
      <c r="E30306" s="6"/>
    </row>
    <row r="30307" spans="5:5">
      <c r="E30307" s="6"/>
    </row>
    <row r="30308" spans="5:5">
      <c r="E30308" s="6"/>
    </row>
    <row r="30309" spans="5:5">
      <c r="E30309" s="6"/>
    </row>
    <row r="30310" spans="5:5">
      <c r="E30310" s="6"/>
    </row>
    <row r="30311" spans="5:5">
      <c r="E30311" s="6"/>
    </row>
    <row r="30312" spans="5:5">
      <c r="E30312" s="6"/>
    </row>
    <row r="30313" spans="5:5">
      <c r="E30313" s="6"/>
    </row>
    <row r="30314" spans="5:5">
      <c r="E30314" s="6"/>
    </row>
    <row r="30315" spans="5:5">
      <c r="E30315" s="6"/>
    </row>
    <row r="30316" spans="5:5">
      <c r="E30316" s="6"/>
    </row>
    <row r="30317" spans="5:5">
      <c r="E30317" s="6"/>
    </row>
    <row r="30318" spans="5:5">
      <c r="E30318" s="6"/>
    </row>
    <row r="30319" spans="5:5">
      <c r="E30319" s="6"/>
    </row>
    <row r="30320" spans="5:5">
      <c r="E30320" s="6"/>
    </row>
    <row r="30321" spans="5:5">
      <c r="E30321" s="6"/>
    </row>
    <row r="30322" spans="5:5">
      <c r="E30322" s="6"/>
    </row>
    <row r="30323" spans="5:5">
      <c r="E30323" s="6"/>
    </row>
    <row r="30324" spans="5:5">
      <c r="E30324" s="6"/>
    </row>
    <row r="30325" spans="5:5">
      <c r="E30325" s="6"/>
    </row>
    <row r="30326" spans="5:5">
      <c r="E30326" s="6"/>
    </row>
    <row r="30327" spans="5:5">
      <c r="E30327" s="6"/>
    </row>
    <row r="30328" spans="5:5">
      <c r="E30328" s="6"/>
    </row>
    <row r="30329" spans="5:5">
      <c r="E30329" s="6"/>
    </row>
    <row r="30330" spans="5:5">
      <c r="E30330" s="6"/>
    </row>
    <row r="30331" spans="5:5">
      <c r="E30331" s="6"/>
    </row>
    <row r="30332" spans="5:5">
      <c r="E30332" s="6"/>
    </row>
    <row r="30333" spans="5:5">
      <c r="E30333" s="6"/>
    </row>
    <row r="30334" spans="5:5">
      <c r="E30334" s="6"/>
    </row>
    <row r="30335" spans="5:5">
      <c r="E30335" s="6"/>
    </row>
    <row r="30336" spans="5:5">
      <c r="E30336" s="6"/>
    </row>
    <row r="30337" spans="5:5">
      <c r="E30337" s="6"/>
    </row>
    <row r="30338" spans="5:5">
      <c r="E30338" s="6"/>
    </row>
    <row r="30339" spans="5:5">
      <c r="E30339" s="6"/>
    </row>
    <row r="30340" spans="5:5">
      <c r="E30340" s="6"/>
    </row>
    <row r="30341" spans="5:5">
      <c r="E30341" s="6"/>
    </row>
    <row r="30342" spans="5:5">
      <c r="E30342" s="6"/>
    </row>
    <row r="30343" spans="5:5">
      <c r="E30343" s="6"/>
    </row>
    <row r="30344" spans="5:5">
      <c r="E30344" s="6"/>
    </row>
    <row r="30345" spans="5:5">
      <c r="E30345" s="6"/>
    </row>
    <row r="30346" spans="5:5">
      <c r="E30346" s="6"/>
    </row>
    <row r="30347" spans="5:5">
      <c r="E30347" s="6"/>
    </row>
    <row r="30348" spans="5:5">
      <c r="E30348" s="6"/>
    </row>
    <row r="30349" spans="5:5">
      <c r="E30349" s="6"/>
    </row>
    <row r="30350" spans="5:5">
      <c r="E30350" s="6"/>
    </row>
    <row r="30351" spans="5:5">
      <c r="E30351" s="6"/>
    </row>
    <row r="30352" spans="5:5">
      <c r="E30352" s="6"/>
    </row>
    <row r="30353" spans="5:5">
      <c r="E30353" s="6"/>
    </row>
    <row r="30354" spans="5:5">
      <c r="E30354" s="6"/>
    </row>
    <row r="30355" spans="5:5">
      <c r="E30355" s="6"/>
    </row>
    <row r="30356" spans="5:5">
      <c r="E30356" s="6"/>
    </row>
    <row r="30357" spans="5:5">
      <c r="E30357" s="6"/>
    </row>
    <row r="30358" spans="5:5">
      <c r="E30358" s="6"/>
    </row>
    <row r="30359" spans="5:5">
      <c r="E30359" s="6"/>
    </row>
    <row r="30360" spans="5:5">
      <c r="E30360" s="6"/>
    </row>
    <row r="30361" spans="5:5">
      <c r="E30361" s="6"/>
    </row>
    <row r="30362" spans="5:5">
      <c r="E30362" s="6"/>
    </row>
    <row r="30363" spans="5:5">
      <c r="E30363" s="6"/>
    </row>
    <row r="30364" spans="5:5">
      <c r="E30364" s="6"/>
    </row>
    <row r="30365" spans="5:5">
      <c r="E30365" s="6"/>
    </row>
    <row r="30366" spans="5:5">
      <c r="E30366" s="6"/>
    </row>
    <row r="30367" spans="5:5">
      <c r="E30367" s="6"/>
    </row>
    <row r="30368" spans="5:5">
      <c r="E30368" s="6"/>
    </row>
    <row r="30369" spans="5:5">
      <c r="E30369" s="6"/>
    </row>
    <row r="30370" spans="5:5">
      <c r="E30370" s="6"/>
    </row>
    <row r="30371" spans="5:5">
      <c r="E30371" s="6"/>
    </row>
    <row r="30372" spans="5:5">
      <c r="E30372" s="6"/>
    </row>
    <row r="30373" spans="5:5">
      <c r="E30373" s="6"/>
    </row>
    <row r="30374" spans="5:5">
      <c r="E30374" s="6"/>
    </row>
    <row r="30375" spans="5:5">
      <c r="E30375" s="6"/>
    </row>
    <row r="30376" spans="5:5">
      <c r="E30376" s="6"/>
    </row>
    <row r="30377" spans="5:5">
      <c r="E30377" s="6"/>
    </row>
    <row r="30378" spans="5:5">
      <c r="E30378" s="6"/>
    </row>
    <row r="30379" spans="5:5">
      <c r="E30379" s="6"/>
    </row>
    <row r="30380" spans="5:5">
      <c r="E30380" s="6"/>
    </row>
    <row r="30381" spans="5:5">
      <c r="E30381" s="6"/>
    </row>
    <row r="30382" spans="5:5">
      <c r="E30382" s="6"/>
    </row>
    <row r="30383" spans="5:5">
      <c r="E30383" s="6"/>
    </row>
    <row r="30384" spans="5:5">
      <c r="E30384" s="6"/>
    </row>
    <row r="30385" spans="5:5">
      <c r="E30385" s="6"/>
    </row>
    <row r="30386" spans="5:5">
      <c r="E30386" s="6"/>
    </row>
    <row r="30387" spans="5:5">
      <c r="E30387" s="6"/>
    </row>
    <row r="30388" spans="5:5">
      <c r="E30388" s="6"/>
    </row>
    <row r="30389" spans="5:5">
      <c r="E30389" s="6"/>
    </row>
    <row r="30390" spans="5:5">
      <c r="E30390" s="6"/>
    </row>
    <row r="30391" spans="5:5">
      <c r="E30391" s="6"/>
    </row>
    <row r="30392" spans="5:5">
      <c r="E30392" s="6"/>
    </row>
    <row r="30393" spans="5:5">
      <c r="E30393" s="6"/>
    </row>
    <row r="30394" spans="5:5">
      <c r="E30394" s="6"/>
    </row>
    <row r="30395" spans="5:5">
      <c r="E30395" s="6"/>
    </row>
    <row r="30396" spans="5:5">
      <c r="E30396" s="6"/>
    </row>
    <row r="30397" spans="5:5">
      <c r="E30397" s="6"/>
    </row>
    <row r="30398" spans="5:5">
      <c r="E30398" s="6"/>
    </row>
    <row r="30399" spans="5:5">
      <c r="E30399" s="6"/>
    </row>
    <row r="30400" spans="5:5">
      <c r="E30400" s="6"/>
    </row>
    <row r="30401" spans="5:5">
      <c r="E30401" s="6"/>
    </row>
    <row r="30402" spans="5:5">
      <c r="E30402" s="6"/>
    </row>
    <row r="30403" spans="5:5">
      <c r="E30403" s="6"/>
    </row>
    <row r="30404" spans="5:5">
      <c r="E30404" s="6"/>
    </row>
    <row r="30405" spans="5:5">
      <c r="E30405" s="6"/>
    </row>
    <row r="30406" spans="5:5">
      <c r="E30406" s="6"/>
    </row>
    <row r="30407" spans="5:5">
      <c r="E30407" s="6"/>
    </row>
    <row r="30408" spans="5:5">
      <c r="E30408" s="6"/>
    </row>
    <row r="30409" spans="5:5">
      <c r="E30409" s="6"/>
    </row>
    <row r="30410" spans="5:5">
      <c r="E30410" s="6"/>
    </row>
    <row r="30411" spans="5:5">
      <c r="E30411" s="6"/>
    </row>
    <row r="30412" spans="5:5">
      <c r="E30412" s="6"/>
    </row>
    <row r="30413" spans="5:5">
      <c r="E30413" s="6"/>
    </row>
    <row r="30414" spans="5:5">
      <c r="E30414" s="6"/>
    </row>
    <row r="30415" spans="5:5">
      <c r="E30415" s="6"/>
    </row>
    <row r="30416" spans="5:5">
      <c r="E30416" s="6"/>
    </row>
    <row r="30417" spans="5:5">
      <c r="E30417" s="6"/>
    </row>
    <row r="30418" spans="5:5">
      <c r="E30418" s="6"/>
    </row>
    <row r="30419" spans="5:5">
      <c r="E30419" s="6"/>
    </row>
    <row r="30420" spans="5:5">
      <c r="E30420" s="6"/>
    </row>
    <row r="30421" spans="5:5">
      <c r="E30421" s="6"/>
    </row>
    <row r="30422" spans="5:5">
      <c r="E30422" s="6"/>
    </row>
    <row r="30423" spans="5:5">
      <c r="E30423" s="6"/>
    </row>
    <row r="30424" spans="5:5">
      <c r="E30424" s="6"/>
    </row>
    <row r="30425" spans="5:5">
      <c r="E30425" s="6"/>
    </row>
    <row r="30426" spans="5:5">
      <c r="E30426" s="6"/>
    </row>
    <row r="30427" spans="5:5">
      <c r="E30427" s="6"/>
    </row>
    <row r="30428" spans="5:5">
      <c r="E30428" s="6"/>
    </row>
    <row r="30429" spans="5:5">
      <c r="E30429" s="6"/>
    </row>
    <row r="30430" spans="5:5">
      <c r="E30430" s="6"/>
    </row>
    <row r="30431" spans="5:5">
      <c r="E30431" s="6"/>
    </row>
    <row r="30432" spans="5:5">
      <c r="E30432" s="6"/>
    </row>
    <row r="30433" spans="5:5">
      <c r="E30433" s="6"/>
    </row>
    <row r="30434" spans="5:5">
      <c r="E30434" s="6"/>
    </row>
    <row r="30435" spans="5:5">
      <c r="E30435" s="6"/>
    </row>
    <row r="30436" spans="5:5">
      <c r="E30436" s="6"/>
    </row>
    <row r="30437" spans="5:5">
      <c r="E30437" s="6"/>
    </row>
    <row r="30438" spans="5:5">
      <c r="E30438" s="6"/>
    </row>
    <row r="30439" spans="5:5">
      <c r="E30439" s="6"/>
    </row>
    <row r="30440" spans="5:5">
      <c r="E30440" s="6"/>
    </row>
    <row r="30441" spans="5:5">
      <c r="E30441" s="6"/>
    </row>
    <row r="30442" spans="5:5">
      <c r="E30442" s="6"/>
    </row>
    <row r="30443" spans="5:5">
      <c r="E30443" s="6"/>
    </row>
    <row r="30444" spans="5:5">
      <c r="E30444" s="6"/>
    </row>
    <row r="30445" spans="5:5">
      <c r="E30445" s="6"/>
    </row>
    <row r="30446" spans="5:5">
      <c r="E30446" s="6"/>
    </row>
    <row r="30447" spans="5:5">
      <c r="E30447" s="6"/>
    </row>
    <row r="30448" spans="5:5">
      <c r="E30448" s="6"/>
    </row>
    <row r="30449" spans="5:5">
      <c r="E30449" s="6"/>
    </row>
    <row r="30450" spans="5:5">
      <c r="E30450" s="6"/>
    </row>
    <row r="30451" spans="5:5">
      <c r="E30451" s="6"/>
    </row>
    <row r="30452" spans="5:5">
      <c r="E30452" s="6"/>
    </row>
    <row r="30453" spans="5:5">
      <c r="E30453" s="6"/>
    </row>
    <row r="30454" spans="5:5">
      <c r="E30454" s="6"/>
    </row>
    <row r="30455" spans="5:5">
      <c r="E30455" s="6"/>
    </row>
    <row r="30456" spans="5:5">
      <c r="E30456" s="6"/>
    </row>
    <row r="30457" spans="5:5">
      <c r="E30457" s="6"/>
    </row>
    <row r="30458" spans="5:5">
      <c r="E30458" s="6"/>
    </row>
    <row r="30459" spans="5:5">
      <c r="E30459" s="6"/>
    </row>
    <row r="30460" spans="5:5">
      <c r="E30460" s="6"/>
    </row>
    <row r="30461" spans="5:5">
      <c r="E30461" s="6"/>
    </row>
    <row r="30462" spans="5:5">
      <c r="E30462" s="6"/>
    </row>
    <row r="30463" spans="5:5">
      <c r="E30463" s="6"/>
    </row>
    <row r="30464" spans="5:5">
      <c r="E30464" s="6"/>
    </row>
    <row r="30465" spans="5:5">
      <c r="E30465" s="6"/>
    </row>
    <row r="30466" spans="5:5">
      <c r="E30466" s="6"/>
    </row>
    <row r="30467" spans="5:5">
      <c r="E30467" s="6"/>
    </row>
    <row r="30468" spans="5:5">
      <c r="E30468" s="6"/>
    </row>
    <row r="30469" spans="5:5">
      <c r="E30469" s="6"/>
    </row>
    <row r="30470" spans="5:5">
      <c r="E30470" s="6"/>
    </row>
    <row r="30471" spans="5:5">
      <c r="E30471" s="6"/>
    </row>
    <row r="30472" spans="5:5">
      <c r="E30472" s="6"/>
    </row>
    <row r="30473" spans="5:5">
      <c r="E30473" s="6"/>
    </row>
    <row r="30474" spans="5:5">
      <c r="E30474" s="6"/>
    </row>
    <row r="30475" spans="5:5">
      <c r="E30475" s="6"/>
    </row>
    <row r="30476" spans="5:5">
      <c r="E30476" s="6"/>
    </row>
    <row r="30477" spans="5:5">
      <c r="E30477" s="6"/>
    </row>
    <row r="30478" spans="5:5">
      <c r="E30478" s="6"/>
    </row>
    <row r="30479" spans="5:5">
      <c r="E30479" s="6"/>
    </row>
    <row r="30480" spans="5:5">
      <c r="E30480" s="6"/>
    </row>
    <row r="30481" spans="5:5">
      <c r="E30481" s="6"/>
    </row>
    <row r="30482" spans="5:5">
      <c r="E30482" s="6"/>
    </row>
    <row r="30483" spans="5:5">
      <c r="E30483" s="6"/>
    </row>
    <row r="30484" spans="5:5">
      <c r="E30484" s="6"/>
    </row>
    <row r="30485" spans="5:5">
      <c r="E30485" s="6"/>
    </row>
    <row r="30486" spans="5:5">
      <c r="E30486" s="6"/>
    </row>
    <row r="30487" spans="5:5">
      <c r="E30487" s="6"/>
    </row>
    <row r="30488" spans="5:5">
      <c r="E30488" s="6"/>
    </row>
    <row r="30489" spans="5:5">
      <c r="E30489" s="6"/>
    </row>
    <row r="30490" spans="5:5">
      <c r="E30490" s="6"/>
    </row>
    <row r="30491" spans="5:5">
      <c r="E30491" s="6"/>
    </row>
    <row r="30492" spans="5:5">
      <c r="E30492" s="6"/>
    </row>
    <row r="30493" spans="5:5">
      <c r="E30493" s="6"/>
    </row>
    <row r="30494" spans="5:5">
      <c r="E30494" s="6"/>
    </row>
    <row r="30495" spans="5:5">
      <c r="E30495" s="6"/>
    </row>
    <row r="30496" spans="5:5">
      <c r="E30496" s="6"/>
    </row>
    <row r="30497" spans="5:5">
      <c r="E30497" s="6"/>
    </row>
    <row r="30498" spans="5:5">
      <c r="E30498" s="6"/>
    </row>
    <row r="30499" spans="5:5">
      <c r="E30499" s="6"/>
    </row>
    <row r="30500" spans="5:5">
      <c r="E30500" s="6"/>
    </row>
    <row r="30501" spans="5:5">
      <c r="E30501" s="6"/>
    </row>
    <row r="30502" spans="5:5">
      <c r="E30502" s="6"/>
    </row>
    <row r="30503" spans="5:5">
      <c r="E30503" s="6"/>
    </row>
    <row r="30504" spans="5:5">
      <c r="E30504" s="6"/>
    </row>
    <row r="30505" spans="5:5">
      <c r="E30505" s="6"/>
    </row>
    <row r="30506" spans="5:5">
      <c r="E30506" s="6"/>
    </row>
    <row r="30507" spans="5:5">
      <c r="E30507" s="6"/>
    </row>
    <row r="30508" spans="5:5">
      <c r="E30508" s="6"/>
    </row>
    <row r="30509" spans="5:5">
      <c r="E30509" s="6"/>
    </row>
    <row r="30510" spans="5:5">
      <c r="E30510" s="6"/>
    </row>
    <row r="30511" spans="5:5">
      <c r="E30511" s="6"/>
    </row>
    <row r="30512" spans="5:5">
      <c r="E30512" s="6"/>
    </row>
    <row r="30513" spans="5:5">
      <c r="E30513" s="6"/>
    </row>
    <row r="30514" spans="5:5">
      <c r="E30514" s="6"/>
    </row>
    <row r="30515" spans="5:5">
      <c r="E30515" s="6"/>
    </row>
    <row r="30516" spans="5:5">
      <c r="E30516" s="6"/>
    </row>
    <row r="30517" spans="5:5">
      <c r="E30517" s="6"/>
    </row>
    <row r="30518" spans="5:5">
      <c r="E30518" s="6"/>
    </row>
    <row r="30519" spans="5:5">
      <c r="E30519" s="6"/>
    </row>
    <row r="30520" spans="5:5">
      <c r="E30520" s="6"/>
    </row>
    <row r="30521" spans="5:5">
      <c r="E30521" s="6"/>
    </row>
    <row r="30522" spans="5:5">
      <c r="E30522" s="6"/>
    </row>
    <row r="30523" spans="5:5">
      <c r="E30523" s="6"/>
    </row>
    <row r="30524" spans="5:5">
      <c r="E30524" s="6"/>
    </row>
    <row r="30525" spans="5:5">
      <c r="E30525" s="6"/>
    </row>
    <row r="30526" spans="5:5">
      <c r="E30526" s="6"/>
    </row>
    <row r="30527" spans="5:5">
      <c r="E30527" s="6"/>
    </row>
    <row r="30528" spans="5:5">
      <c r="E30528" s="6"/>
    </row>
    <row r="30529" spans="5:5">
      <c r="E30529" s="6"/>
    </row>
    <row r="30530" spans="5:5">
      <c r="E30530" s="6"/>
    </row>
    <row r="30531" spans="5:5">
      <c r="E30531" s="6"/>
    </row>
    <row r="30532" spans="5:5">
      <c r="E30532" s="6"/>
    </row>
    <row r="30533" spans="5:5">
      <c r="E30533" s="6"/>
    </row>
    <row r="30534" spans="5:5">
      <c r="E30534" s="6"/>
    </row>
    <row r="30535" spans="5:5">
      <c r="E30535" s="6"/>
    </row>
    <row r="30536" spans="5:5">
      <c r="E30536" s="6"/>
    </row>
    <row r="30537" spans="5:5">
      <c r="E30537" s="6"/>
    </row>
    <row r="30538" spans="5:5">
      <c r="E30538" s="6"/>
    </row>
    <row r="30539" spans="5:5">
      <c r="E30539" s="6"/>
    </row>
    <row r="30540" spans="5:5">
      <c r="E30540" s="6"/>
    </row>
    <row r="30541" spans="5:5">
      <c r="E30541" s="6"/>
    </row>
    <row r="30542" spans="5:5">
      <c r="E30542" s="6"/>
    </row>
    <row r="30543" spans="5:5">
      <c r="E30543" s="6"/>
    </row>
    <row r="30544" spans="5:5">
      <c r="E30544" s="6"/>
    </row>
    <row r="30545" spans="5:5">
      <c r="E30545" s="6"/>
    </row>
    <row r="30546" spans="5:5">
      <c r="E30546" s="6"/>
    </row>
    <row r="30547" spans="5:5">
      <c r="E30547" s="6"/>
    </row>
    <row r="30548" spans="5:5">
      <c r="E30548" s="6"/>
    </row>
    <row r="30549" spans="5:5">
      <c r="E30549" s="6"/>
    </row>
    <row r="30550" spans="5:5">
      <c r="E30550" s="6"/>
    </row>
    <row r="30551" spans="5:5">
      <c r="E30551" s="6"/>
    </row>
    <row r="30552" spans="5:5">
      <c r="E30552" s="6"/>
    </row>
    <row r="30553" spans="5:5">
      <c r="E30553" s="6"/>
    </row>
    <row r="30554" spans="5:5">
      <c r="E30554" s="6"/>
    </row>
    <row r="30555" spans="5:5">
      <c r="E30555" s="6"/>
    </row>
    <row r="30556" spans="5:5">
      <c r="E30556" s="6"/>
    </row>
    <row r="30557" spans="5:5">
      <c r="E30557" s="6"/>
    </row>
    <row r="30558" spans="5:5">
      <c r="E30558" s="6"/>
    </row>
    <row r="30559" spans="5:5">
      <c r="E30559" s="6"/>
    </row>
    <row r="30560" spans="5:5">
      <c r="E30560" s="6"/>
    </row>
    <row r="30561" spans="5:5">
      <c r="E30561" s="6"/>
    </row>
    <row r="30562" spans="5:5">
      <c r="E30562" s="6"/>
    </row>
    <row r="30563" spans="5:5">
      <c r="E30563" s="6"/>
    </row>
    <row r="30564" spans="5:5">
      <c r="E30564" s="6"/>
    </row>
    <row r="30565" spans="5:5">
      <c r="E30565" s="6"/>
    </row>
    <row r="30566" spans="5:5">
      <c r="E30566" s="6"/>
    </row>
    <row r="30567" spans="5:5">
      <c r="E30567" s="6"/>
    </row>
    <row r="30568" spans="5:5">
      <c r="E30568" s="6"/>
    </row>
    <row r="30569" spans="5:5">
      <c r="E30569" s="6"/>
    </row>
    <row r="30570" spans="5:5">
      <c r="E30570" s="6"/>
    </row>
    <row r="30571" spans="5:5">
      <c r="E30571" s="6"/>
    </row>
    <row r="30572" spans="5:5">
      <c r="E30572" s="6"/>
    </row>
    <row r="30573" spans="5:5">
      <c r="E30573" s="6"/>
    </row>
    <row r="30574" spans="5:5">
      <c r="E30574" s="6"/>
    </row>
    <row r="30575" spans="5:5">
      <c r="E30575" s="6"/>
    </row>
    <row r="30576" spans="5:5">
      <c r="E30576" s="6"/>
    </row>
    <row r="30577" spans="5:5">
      <c r="E30577" s="6"/>
    </row>
    <row r="30578" spans="5:5">
      <c r="E30578" s="6"/>
    </row>
    <row r="30579" spans="5:5">
      <c r="E30579" s="6"/>
    </row>
    <row r="30580" spans="5:5">
      <c r="E30580" s="6"/>
    </row>
    <row r="30581" spans="5:5">
      <c r="E30581" s="6"/>
    </row>
    <row r="30582" spans="5:5">
      <c r="E30582" s="6"/>
    </row>
    <row r="30583" spans="5:5">
      <c r="E30583" s="6"/>
    </row>
    <row r="30584" spans="5:5">
      <c r="E30584" s="6"/>
    </row>
    <row r="30585" spans="5:5">
      <c r="E30585" s="6"/>
    </row>
    <row r="30586" spans="5:5">
      <c r="E30586" s="6"/>
    </row>
    <row r="30587" spans="5:5">
      <c r="E30587" s="6"/>
    </row>
    <row r="30588" spans="5:5">
      <c r="E30588" s="6"/>
    </row>
    <row r="30589" spans="5:5">
      <c r="E30589" s="6"/>
    </row>
    <row r="30590" spans="5:5">
      <c r="E30590" s="6"/>
    </row>
    <row r="30591" spans="5:5">
      <c r="E30591" s="6"/>
    </row>
    <row r="30592" spans="5:5">
      <c r="E30592" s="6"/>
    </row>
    <row r="30593" spans="5:5">
      <c r="E30593" s="6"/>
    </row>
    <row r="30594" spans="5:5">
      <c r="E30594" s="6"/>
    </row>
    <row r="30595" spans="5:5">
      <c r="E30595" s="6"/>
    </row>
    <row r="30596" spans="5:5">
      <c r="E30596" s="6"/>
    </row>
    <row r="30597" spans="5:5">
      <c r="E30597" s="6"/>
    </row>
    <row r="30598" spans="5:5">
      <c r="E30598" s="6"/>
    </row>
    <row r="30599" spans="5:5">
      <c r="E30599" s="6"/>
    </row>
    <row r="30600" spans="5:5">
      <c r="E30600" s="6"/>
    </row>
    <row r="30601" spans="5:5">
      <c r="E30601" s="6"/>
    </row>
    <row r="30602" spans="5:5">
      <c r="E30602" s="6"/>
    </row>
    <row r="30603" spans="5:5">
      <c r="E30603" s="6"/>
    </row>
    <row r="30604" spans="5:5">
      <c r="E30604" s="6"/>
    </row>
    <row r="30605" spans="5:5">
      <c r="E30605" s="6"/>
    </row>
    <row r="30606" spans="5:5">
      <c r="E30606" s="6"/>
    </row>
    <row r="30607" spans="5:5">
      <c r="E30607" s="6"/>
    </row>
    <row r="30608" spans="5:5">
      <c r="E30608" s="6"/>
    </row>
    <row r="30609" spans="5:5">
      <c r="E30609" s="6"/>
    </row>
    <row r="30610" spans="5:5">
      <c r="E30610" s="6"/>
    </row>
    <row r="30611" spans="5:5">
      <c r="E30611" s="6"/>
    </row>
    <row r="30612" spans="5:5">
      <c r="E30612" s="6"/>
    </row>
    <row r="30613" spans="5:5">
      <c r="E30613" s="6"/>
    </row>
    <row r="30614" spans="5:5">
      <c r="E30614" s="6"/>
    </row>
    <row r="30615" spans="5:5">
      <c r="E30615" s="6"/>
    </row>
    <row r="30616" spans="5:5">
      <c r="E30616" s="6"/>
    </row>
    <row r="30617" spans="5:5">
      <c r="E30617" s="6"/>
    </row>
    <row r="30618" spans="5:5">
      <c r="E30618" s="6"/>
    </row>
    <row r="30619" spans="5:5">
      <c r="E30619" s="6"/>
    </row>
    <row r="30620" spans="5:5">
      <c r="E30620" s="6"/>
    </row>
    <row r="30621" spans="5:5">
      <c r="E30621" s="6"/>
    </row>
    <row r="30622" spans="5:5">
      <c r="E30622" s="6"/>
    </row>
    <row r="30623" spans="5:5">
      <c r="E30623" s="6"/>
    </row>
    <row r="30624" spans="5:5">
      <c r="E30624" s="6"/>
    </row>
    <row r="30625" spans="5:5">
      <c r="E30625" s="6"/>
    </row>
    <row r="30626" spans="5:5">
      <c r="E30626" s="6"/>
    </row>
    <row r="30627" spans="5:5">
      <c r="E30627" s="6"/>
    </row>
    <row r="30628" spans="5:5">
      <c r="E30628" s="6"/>
    </row>
    <row r="30629" spans="5:5">
      <c r="E30629" s="6"/>
    </row>
    <row r="30630" spans="5:5">
      <c r="E30630" s="6"/>
    </row>
    <row r="30631" spans="5:5">
      <c r="E30631" s="6"/>
    </row>
    <row r="30632" spans="5:5">
      <c r="E30632" s="6"/>
    </row>
    <row r="30633" spans="5:5">
      <c r="E30633" s="6"/>
    </row>
    <row r="30634" spans="5:5">
      <c r="E30634" s="6"/>
    </row>
    <row r="30635" spans="5:5">
      <c r="E30635" s="6"/>
    </row>
    <row r="30636" spans="5:5">
      <c r="E30636" s="6"/>
    </row>
    <row r="30637" spans="5:5">
      <c r="E30637" s="6"/>
    </row>
    <row r="30638" spans="5:5">
      <c r="E30638" s="6"/>
    </row>
    <row r="30639" spans="5:5">
      <c r="E30639" s="6"/>
    </row>
    <row r="30640" spans="5:5">
      <c r="E30640" s="6"/>
    </row>
    <row r="30641" spans="5:5">
      <c r="E30641" s="6"/>
    </row>
    <row r="30642" spans="5:5">
      <c r="E30642" s="6"/>
    </row>
    <row r="30643" spans="5:5">
      <c r="E30643" s="6"/>
    </row>
    <row r="30644" spans="5:5">
      <c r="E30644" s="6"/>
    </row>
    <row r="30645" spans="5:5">
      <c r="E30645" s="6"/>
    </row>
    <row r="30646" spans="5:5">
      <c r="E30646" s="6"/>
    </row>
    <row r="30647" spans="5:5">
      <c r="E30647" s="6"/>
    </row>
    <row r="30648" spans="5:5">
      <c r="E30648" s="6"/>
    </row>
    <row r="30649" spans="5:5">
      <c r="E30649" s="6"/>
    </row>
    <row r="30650" spans="5:5">
      <c r="E30650" s="6"/>
    </row>
    <row r="30651" spans="5:5">
      <c r="E30651" s="6"/>
    </row>
    <row r="30652" spans="5:5">
      <c r="E30652" s="6"/>
    </row>
    <row r="30653" spans="5:5">
      <c r="E30653" s="6"/>
    </row>
    <row r="30654" spans="5:5">
      <c r="E30654" s="6"/>
    </row>
    <row r="30655" spans="5:5">
      <c r="E30655" s="6"/>
    </row>
    <row r="30656" spans="5:5">
      <c r="E30656" s="6"/>
    </row>
    <row r="30657" spans="5:5">
      <c r="E30657" s="6"/>
    </row>
    <row r="30658" spans="5:5">
      <c r="E30658" s="6"/>
    </row>
    <row r="30659" spans="5:5">
      <c r="E30659" s="6"/>
    </row>
    <row r="30660" spans="5:5">
      <c r="E30660" s="6"/>
    </row>
    <row r="30661" spans="5:5">
      <c r="E30661" s="6"/>
    </row>
    <row r="30662" spans="5:5">
      <c r="E30662" s="6"/>
    </row>
    <row r="30663" spans="5:5">
      <c r="E30663" s="6"/>
    </row>
    <row r="30664" spans="5:5">
      <c r="E30664" s="6"/>
    </row>
    <row r="30665" spans="5:5">
      <c r="E30665" s="6"/>
    </row>
    <row r="30666" spans="5:5">
      <c r="E30666" s="6"/>
    </row>
    <row r="30667" spans="5:5">
      <c r="E30667" s="6"/>
    </row>
    <row r="30668" spans="5:5">
      <c r="E30668" s="6"/>
    </row>
    <row r="30669" spans="5:5">
      <c r="E30669" s="6"/>
    </row>
    <row r="30670" spans="5:5">
      <c r="E30670" s="6"/>
    </row>
    <row r="30671" spans="5:5">
      <c r="E30671" s="6"/>
    </row>
    <row r="30672" spans="5:5">
      <c r="E30672" s="6"/>
    </row>
    <row r="30673" spans="5:5">
      <c r="E30673" s="6"/>
    </row>
    <row r="30674" spans="5:5">
      <c r="E30674" s="6"/>
    </row>
    <row r="30675" spans="5:5">
      <c r="E30675" s="6"/>
    </row>
    <row r="30676" spans="5:5">
      <c r="E30676" s="6"/>
    </row>
    <row r="30677" spans="5:5">
      <c r="E30677" s="6"/>
    </row>
    <row r="30678" spans="5:5">
      <c r="E30678" s="6"/>
    </row>
    <row r="30679" spans="5:5">
      <c r="E30679" s="6"/>
    </row>
    <row r="30680" spans="5:5">
      <c r="E30680" s="6"/>
    </row>
    <row r="30681" spans="5:5">
      <c r="E30681" s="6"/>
    </row>
    <row r="30682" spans="5:5">
      <c r="E30682" s="6"/>
    </row>
    <row r="30683" spans="5:5">
      <c r="E30683" s="6"/>
    </row>
    <row r="30684" spans="5:5">
      <c r="E30684" s="6"/>
    </row>
    <row r="30685" spans="5:5">
      <c r="E30685" s="6"/>
    </row>
    <row r="30686" spans="5:5">
      <c r="E30686" s="6"/>
    </row>
    <row r="30687" spans="5:5">
      <c r="E30687" s="6"/>
    </row>
    <row r="30688" spans="5:5">
      <c r="E30688" s="6"/>
    </row>
    <row r="30689" spans="5:5">
      <c r="E30689" s="6"/>
    </row>
    <row r="30690" spans="5:5">
      <c r="E30690" s="6"/>
    </row>
    <row r="30691" spans="5:5">
      <c r="E30691" s="6"/>
    </row>
    <row r="30692" spans="5:5">
      <c r="E30692" s="6"/>
    </row>
    <row r="30693" spans="5:5">
      <c r="E30693" s="6"/>
    </row>
    <row r="30694" spans="5:5">
      <c r="E30694" s="6"/>
    </row>
    <row r="30695" spans="5:5">
      <c r="E30695" s="6"/>
    </row>
    <row r="30696" spans="5:5">
      <c r="E30696" s="6"/>
    </row>
    <row r="30697" spans="5:5">
      <c r="E30697" s="6"/>
    </row>
    <row r="30698" spans="5:5">
      <c r="E30698" s="6"/>
    </row>
    <row r="30699" spans="5:5">
      <c r="E30699" s="6"/>
    </row>
    <row r="30700" spans="5:5">
      <c r="E30700" s="6"/>
    </row>
    <row r="30701" spans="5:5">
      <c r="E30701" s="6"/>
    </row>
    <row r="30702" spans="5:5">
      <c r="E30702" s="6"/>
    </row>
    <row r="30703" spans="5:5">
      <c r="E30703" s="6"/>
    </row>
    <row r="30704" spans="5:5">
      <c r="E30704" s="6"/>
    </row>
    <row r="30705" spans="5:5">
      <c r="E30705" s="6"/>
    </row>
    <row r="30706" spans="5:5">
      <c r="E30706" s="6"/>
    </row>
    <row r="30707" spans="5:5">
      <c r="E30707" s="6"/>
    </row>
    <row r="30708" spans="5:5">
      <c r="E30708" s="6"/>
    </row>
    <row r="30709" spans="5:5">
      <c r="E30709" s="6"/>
    </row>
    <row r="30710" spans="5:5">
      <c r="E30710" s="6"/>
    </row>
    <row r="30711" spans="5:5">
      <c r="E30711" s="6"/>
    </row>
    <row r="30712" spans="5:5">
      <c r="E30712" s="6"/>
    </row>
    <row r="30713" spans="5:5">
      <c r="E30713" s="6"/>
    </row>
    <row r="30714" spans="5:5">
      <c r="E30714" s="6"/>
    </row>
    <row r="30715" spans="5:5">
      <c r="E30715" s="6"/>
    </row>
    <row r="30716" spans="5:5">
      <c r="E30716" s="6"/>
    </row>
    <row r="30717" spans="5:5">
      <c r="E30717" s="6"/>
    </row>
    <row r="30718" spans="5:5">
      <c r="E30718" s="6"/>
    </row>
    <row r="30719" spans="5:5">
      <c r="E30719" s="6"/>
    </row>
    <row r="30720" spans="5:5">
      <c r="E30720" s="6"/>
    </row>
    <row r="30721" spans="5:5">
      <c r="E30721" s="6"/>
    </row>
    <row r="30722" spans="5:5">
      <c r="E30722" s="6"/>
    </row>
    <row r="30723" spans="5:5">
      <c r="E30723" s="6"/>
    </row>
    <row r="30724" spans="5:5">
      <c r="E30724" s="6"/>
    </row>
    <row r="30725" spans="5:5">
      <c r="E30725" s="6"/>
    </row>
    <row r="30726" spans="5:5">
      <c r="E30726" s="6"/>
    </row>
    <row r="30727" spans="5:5">
      <c r="E30727" s="6"/>
    </row>
    <row r="30728" spans="5:5">
      <c r="E30728" s="6"/>
    </row>
    <row r="30729" spans="5:5">
      <c r="E30729" s="6"/>
    </row>
    <row r="30730" spans="5:5">
      <c r="E30730" s="6"/>
    </row>
    <row r="30731" spans="5:5">
      <c r="E30731" s="6"/>
    </row>
    <row r="30732" spans="5:5">
      <c r="E30732" s="6"/>
    </row>
    <row r="30733" spans="5:5">
      <c r="E30733" s="6"/>
    </row>
    <row r="30734" spans="5:5">
      <c r="E30734" s="6"/>
    </row>
    <row r="30735" spans="5:5">
      <c r="E30735" s="6"/>
    </row>
    <row r="30736" spans="5:5">
      <c r="E30736" s="6"/>
    </row>
    <row r="30737" spans="5:5">
      <c r="E30737" s="6"/>
    </row>
    <row r="30738" spans="5:5">
      <c r="E30738" s="6"/>
    </row>
    <row r="30739" spans="5:5">
      <c r="E30739" s="6"/>
    </row>
    <row r="30740" spans="5:5">
      <c r="E30740" s="6"/>
    </row>
    <row r="30741" spans="5:5">
      <c r="E30741" s="6"/>
    </row>
    <row r="30742" spans="5:5">
      <c r="E30742" s="6"/>
    </row>
    <row r="30743" spans="5:5">
      <c r="E30743" s="6"/>
    </row>
    <row r="30744" spans="5:5">
      <c r="E30744" s="6"/>
    </row>
    <row r="30745" spans="5:5">
      <c r="E30745" s="6"/>
    </row>
    <row r="30746" spans="5:5">
      <c r="E30746" s="6"/>
    </row>
    <row r="30747" spans="5:5">
      <c r="E30747" s="6"/>
    </row>
    <row r="30748" spans="5:5">
      <c r="E30748" s="6"/>
    </row>
    <row r="30749" spans="5:5">
      <c r="E30749" s="6"/>
    </row>
    <row r="30750" spans="5:5">
      <c r="E30750" s="6"/>
    </row>
    <row r="30751" spans="5:5">
      <c r="E30751" s="6"/>
    </row>
    <row r="30752" spans="5:5">
      <c r="E30752" s="6"/>
    </row>
    <row r="30753" spans="5:5">
      <c r="E30753" s="6"/>
    </row>
    <row r="30754" spans="5:5">
      <c r="E30754" s="6"/>
    </row>
    <row r="30755" spans="5:5">
      <c r="E30755" s="6"/>
    </row>
    <row r="30756" spans="5:5">
      <c r="E30756" s="6"/>
    </row>
    <row r="30757" spans="5:5">
      <c r="E30757" s="6"/>
    </row>
    <row r="30758" spans="5:5">
      <c r="E30758" s="6"/>
    </row>
    <row r="30759" spans="5:5">
      <c r="E30759" s="6"/>
    </row>
    <row r="30760" spans="5:5">
      <c r="E30760" s="6"/>
    </row>
    <row r="30761" spans="5:5">
      <c r="E30761" s="6"/>
    </row>
    <row r="30762" spans="5:5">
      <c r="E30762" s="6"/>
    </row>
    <row r="30763" spans="5:5">
      <c r="E30763" s="6"/>
    </row>
    <row r="30764" spans="5:5">
      <c r="E30764" s="6"/>
    </row>
    <row r="30765" spans="5:5">
      <c r="E30765" s="6"/>
    </row>
    <row r="30766" spans="5:5">
      <c r="E30766" s="6"/>
    </row>
    <row r="30767" spans="5:5">
      <c r="E30767" s="6"/>
    </row>
    <row r="30768" spans="5:5">
      <c r="E30768" s="6"/>
    </row>
    <row r="30769" spans="5:5">
      <c r="E30769" s="6"/>
    </row>
    <row r="30770" spans="5:5">
      <c r="E30770" s="6"/>
    </row>
    <row r="30771" spans="5:5">
      <c r="E30771" s="6"/>
    </row>
    <row r="30772" spans="5:5">
      <c r="E30772" s="6"/>
    </row>
    <row r="30773" spans="5:5">
      <c r="E30773" s="6"/>
    </row>
    <row r="30774" spans="5:5">
      <c r="E30774" s="6"/>
    </row>
    <row r="30775" spans="5:5">
      <c r="E30775" s="6"/>
    </row>
    <row r="30776" spans="5:5">
      <c r="E30776" s="6"/>
    </row>
    <row r="30777" spans="5:5">
      <c r="E30777" s="6"/>
    </row>
    <row r="30778" spans="5:5">
      <c r="E30778" s="6"/>
    </row>
    <row r="30779" spans="5:5">
      <c r="E30779" s="6"/>
    </row>
    <row r="30780" spans="5:5">
      <c r="E30780" s="6"/>
    </row>
    <row r="30781" spans="5:5">
      <c r="E30781" s="6"/>
    </row>
    <row r="30782" spans="5:5">
      <c r="E30782" s="6"/>
    </row>
    <row r="30783" spans="5:5">
      <c r="E30783" s="6"/>
    </row>
    <row r="30784" spans="5:5">
      <c r="E30784" s="6"/>
    </row>
    <row r="30785" spans="5:5">
      <c r="E30785" s="6"/>
    </row>
    <row r="30786" spans="5:5">
      <c r="E30786" s="6"/>
    </row>
    <row r="30787" spans="5:5">
      <c r="E30787" s="6"/>
    </row>
    <row r="30788" spans="5:5">
      <c r="E30788" s="6"/>
    </row>
    <row r="30789" spans="5:5">
      <c r="E30789" s="6"/>
    </row>
    <row r="30790" spans="5:5">
      <c r="E30790" s="6"/>
    </row>
    <row r="30791" spans="5:5">
      <c r="E30791" s="6"/>
    </row>
    <row r="30792" spans="5:5">
      <c r="E30792" s="6"/>
    </row>
    <row r="30793" spans="5:5">
      <c r="E30793" s="6"/>
    </row>
    <row r="30794" spans="5:5">
      <c r="E30794" s="6"/>
    </row>
    <row r="30795" spans="5:5">
      <c r="E30795" s="6"/>
    </row>
    <row r="30796" spans="5:5">
      <c r="E30796" s="6"/>
    </row>
    <row r="30797" spans="5:5">
      <c r="E30797" s="6"/>
    </row>
    <row r="30798" spans="5:5">
      <c r="E30798" s="6"/>
    </row>
    <row r="30799" spans="5:5">
      <c r="E30799" s="6"/>
    </row>
    <row r="30800" spans="5:5">
      <c r="E30800" s="6"/>
    </row>
    <row r="30801" spans="5:5">
      <c r="E30801" s="6"/>
    </row>
    <row r="30802" spans="5:5">
      <c r="E30802" s="6"/>
    </row>
    <row r="30803" spans="5:5">
      <c r="E30803" s="6"/>
    </row>
    <row r="30804" spans="5:5">
      <c r="E30804" s="6"/>
    </row>
    <row r="30805" spans="5:5">
      <c r="E30805" s="6"/>
    </row>
    <row r="30806" spans="5:5">
      <c r="E30806" s="6"/>
    </row>
    <row r="30807" spans="5:5">
      <c r="E30807" s="6"/>
    </row>
    <row r="30808" spans="5:5">
      <c r="E30808" s="6"/>
    </row>
    <row r="30809" spans="5:5">
      <c r="E30809" s="6"/>
    </row>
    <row r="30810" spans="5:5">
      <c r="E30810" s="6"/>
    </row>
    <row r="30811" spans="5:5">
      <c r="E30811" s="6"/>
    </row>
    <row r="30812" spans="5:5">
      <c r="E30812" s="6"/>
    </row>
    <row r="30813" spans="5:5">
      <c r="E30813" s="6"/>
    </row>
    <row r="30814" spans="5:5">
      <c r="E30814" s="6"/>
    </row>
    <row r="30815" spans="5:5">
      <c r="E30815" s="6"/>
    </row>
    <row r="30816" spans="5:5">
      <c r="E30816" s="6"/>
    </row>
    <row r="30817" spans="5:5">
      <c r="E30817" s="6"/>
    </row>
    <row r="30818" spans="5:5">
      <c r="E30818" s="6"/>
    </row>
    <row r="30819" spans="5:5">
      <c r="E30819" s="6"/>
    </row>
    <row r="30820" spans="5:5">
      <c r="E30820" s="6"/>
    </row>
    <row r="30821" spans="5:5">
      <c r="E30821" s="6"/>
    </row>
    <row r="30822" spans="5:5">
      <c r="E30822" s="6"/>
    </row>
    <row r="30823" spans="5:5">
      <c r="E30823" s="6"/>
    </row>
    <row r="30824" spans="5:5">
      <c r="E30824" s="6"/>
    </row>
    <row r="30825" spans="5:5">
      <c r="E30825" s="6"/>
    </row>
    <row r="30826" spans="5:5">
      <c r="E30826" s="6"/>
    </row>
    <row r="30827" spans="5:5">
      <c r="E30827" s="6"/>
    </row>
    <row r="30828" spans="5:5">
      <c r="E30828" s="6"/>
    </row>
    <row r="30829" spans="5:5">
      <c r="E30829" s="6"/>
    </row>
    <row r="30830" spans="5:5">
      <c r="E30830" s="6"/>
    </row>
    <row r="30831" spans="5:5">
      <c r="E30831" s="6"/>
    </row>
    <row r="30832" spans="5:5">
      <c r="E30832" s="6"/>
    </row>
    <row r="30833" spans="5:5">
      <c r="E30833" s="6"/>
    </row>
    <row r="30834" spans="5:5">
      <c r="E30834" s="6"/>
    </row>
    <row r="30835" spans="5:5">
      <c r="E30835" s="6"/>
    </row>
    <row r="30836" spans="5:5">
      <c r="E30836" s="6"/>
    </row>
    <row r="30837" spans="5:5">
      <c r="E30837" s="6"/>
    </row>
    <row r="30838" spans="5:5">
      <c r="E30838" s="6"/>
    </row>
    <row r="30839" spans="5:5">
      <c r="E30839" s="6"/>
    </row>
    <row r="30840" spans="5:5">
      <c r="E30840" s="6"/>
    </row>
    <row r="30841" spans="5:5">
      <c r="E30841" s="6"/>
    </row>
    <row r="30842" spans="5:5">
      <c r="E30842" s="6"/>
    </row>
    <row r="30843" spans="5:5">
      <c r="E30843" s="6"/>
    </row>
    <row r="30844" spans="5:5">
      <c r="E30844" s="6"/>
    </row>
    <row r="30845" spans="5:5">
      <c r="E30845" s="6"/>
    </row>
    <row r="30846" spans="5:5">
      <c r="E30846" s="6"/>
    </row>
    <row r="30847" spans="5:5">
      <c r="E30847" s="6"/>
    </row>
    <row r="30848" spans="5:5">
      <c r="E30848" s="6"/>
    </row>
    <row r="30849" spans="5:5">
      <c r="E30849" s="6"/>
    </row>
    <row r="30850" spans="5:5">
      <c r="E30850" s="6"/>
    </row>
    <row r="30851" spans="5:5">
      <c r="E30851" s="6"/>
    </row>
    <row r="30852" spans="5:5">
      <c r="E30852" s="6"/>
    </row>
    <row r="30853" spans="5:5">
      <c r="E30853" s="6"/>
    </row>
    <row r="30854" spans="5:5">
      <c r="E30854" s="6"/>
    </row>
    <row r="30855" spans="5:5">
      <c r="E30855" s="6"/>
    </row>
    <row r="30856" spans="5:5">
      <c r="E30856" s="6"/>
    </row>
    <row r="30857" spans="5:5">
      <c r="E30857" s="6"/>
    </row>
    <row r="30858" spans="5:5">
      <c r="E30858" s="6"/>
    </row>
    <row r="30859" spans="5:5">
      <c r="E30859" s="6"/>
    </row>
    <row r="30860" spans="5:5">
      <c r="E30860" s="6"/>
    </row>
    <row r="30861" spans="5:5">
      <c r="E30861" s="6"/>
    </row>
    <row r="30862" spans="5:5">
      <c r="E30862" s="6"/>
    </row>
    <row r="30863" spans="5:5">
      <c r="E30863" s="6"/>
    </row>
    <row r="30864" spans="5:5">
      <c r="E30864" s="6"/>
    </row>
    <row r="30865" spans="5:5">
      <c r="E30865" s="6"/>
    </row>
    <row r="30866" spans="5:5">
      <c r="E30866" s="6"/>
    </row>
    <row r="30867" spans="5:5">
      <c r="E30867" s="6"/>
    </row>
    <row r="30868" spans="5:5">
      <c r="E30868" s="6"/>
    </row>
    <row r="30869" spans="5:5">
      <c r="E30869" s="6"/>
    </row>
    <row r="30870" spans="5:5">
      <c r="E30870" s="6"/>
    </row>
    <row r="30871" spans="5:5">
      <c r="E30871" s="6"/>
    </row>
    <row r="30872" spans="5:5">
      <c r="E30872" s="6"/>
    </row>
    <row r="30873" spans="5:5">
      <c r="E30873" s="6"/>
    </row>
    <row r="30874" spans="5:5">
      <c r="E30874" s="6"/>
    </row>
    <row r="30875" spans="5:5">
      <c r="E30875" s="6"/>
    </row>
    <row r="30876" spans="5:5">
      <c r="E30876" s="6"/>
    </row>
    <row r="30877" spans="5:5">
      <c r="E30877" s="6"/>
    </row>
    <row r="30878" spans="5:5">
      <c r="E30878" s="6"/>
    </row>
    <row r="30879" spans="5:5">
      <c r="E30879" s="6"/>
    </row>
    <row r="30880" spans="5:5">
      <c r="E30880" s="6"/>
    </row>
    <row r="30881" spans="5:5">
      <c r="E30881" s="6"/>
    </row>
    <row r="30882" spans="5:5">
      <c r="E30882" s="6"/>
    </row>
    <row r="30883" spans="5:5">
      <c r="E30883" s="6"/>
    </row>
    <row r="30884" spans="5:5">
      <c r="E30884" s="6"/>
    </row>
    <row r="30885" spans="5:5">
      <c r="E30885" s="6"/>
    </row>
    <row r="30886" spans="5:5">
      <c r="E30886" s="6"/>
    </row>
    <row r="30887" spans="5:5">
      <c r="E30887" s="6"/>
    </row>
    <row r="30888" spans="5:5">
      <c r="E30888" s="6"/>
    </row>
    <row r="30889" spans="5:5">
      <c r="E30889" s="6"/>
    </row>
    <row r="30890" spans="5:5">
      <c r="E30890" s="6"/>
    </row>
    <row r="30891" spans="5:5">
      <c r="E30891" s="6"/>
    </row>
    <row r="30892" spans="5:5">
      <c r="E30892" s="6"/>
    </row>
    <row r="30893" spans="5:5">
      <c r="E30893" s="6"/>
    </row>
    <row r="30894" spans="5:5">
      <c r="E30894" s="6"/>
    </row>
    <row r="30895" spans="5:5">
      <c r="E30895" s="6"/>
    </row>
    <row r="30896" spans="5:5">
      <c r="E30896" s="6"/>
    </row>
    <row r="30897" spans="5:5">
      <c r="E30897" s="6"/>
    </row>
    <row r="30898" spans="5:5">
      <c r="E30898" s="6"/>
    </row>
    <row r="30899" spans="5:5">
      <c r="E30899" s="6"/>
    </row>
    <row r="30900" spans="5:5">
      <c r="E30900" s="6"/>
    </row>
    <row r="30901" spans="5:5">
      <c r="E30901" s="6"/>
    </row>
    <row r="30902" spans="5:5">
      <c r="E30902" s="6"/>
    </row>
    <row r="30903" spans="5:5">
      <c r="E30903" s="6"/>
    </row>
    <row r="30904" spans="5:5">
      <c r="E30904" s="6"/>
    </row>
    <row r="30905" spans="5:5">
      <c r="E30905" s="6"/>
    </row>
    <row r="30906" spans="5:5">
      <c r="E30906" s="6"/>
    </row>
    <row r="30907" spans="5:5">
      <c r="E30907" s="6"/>
    </row>
    <row r="30908" spans="5:5">
      <c r="E30908" s="6"/>
    </row>
    <row r="30909" spans="5:5">
      <c r="E30909" s="6"/>
    </row>
    <row r="30910" spans="5:5">
      <c r="E30910" s="6"/>
    </row>
    <row r="30911" spans="5:5">
      <c r="E30911" s="6"/>
    </row>
    <row r="30912" spans="5:5">
      <c r="E30912" s="6"/>
    </row>
    <row r="30913" spans="5:5">
      <c r="E30913" s="6"/>
    </row>
    <row r="30914" spans="5:5">
      <c r="E30914" s="6"/>
    </row>
    <row r="30915" spans="5:5">
      <c r="E30915" s="6"/>
    </row>
    <row r="30916" spans="5:5">
      <c r="E30916" s="6"/>
    </row>
    <row r="30917" spans="5:5">
      <c r="E30917" s="6"/>
    </row>
    <row r="30918" spans="5:5">
      <c r="E30918" s="6"/>
    </row>
    <row r="30919" spans="5:5">
      <c r="E30919" s="6"/>
    </row>
    <row r="30920" spans="5:5">
      <c r="E30920" s="6"/>
    </row>
    <row r="30921" spans="5:5">
      <c r="E30921" s="6"/>
    </row>
    <row r="30922" spans="5:5">
      <c r="E30922" s="6"/>
    </row>
    <row r="30923" spans="5:5">
      <c r="E30923" s="6"/>
    </row>
    <row r="30924" spans="5:5">
      <c r="E30924" s="6"/>
    </row>
    <row r="30925" spans="5:5">
      <c r="E30925" s="6"/>
    </row>
    <row r="30926" spans="5:5">
      <c r="E30926" s="6"/>
    </row>
    <row r="30927" spans="5:5">
      <c r="E30927" s="6"/>
    </row>
    <row r="30928" spans="5:5">
      <c r="E30928" s="6"/>
    </row>
    <row r="30929" spans="5:5">
      <c r="E30929" s="6"/>
    </row>
    <row r="30930" spans="5:5">
      <c r="E30930" s="6"/>
    </row>
    <row r="30931" spans="5:5">
      <c r="E30931" s="6"/>
    </row>
    <row r="30932" spans="5:5">
      <c r="E30932" s="6"/>
    </row>
    <row r="30933" spans="5:5">
      <c r="E30933" s="6"/>
    </row>
    <row r="30934" spans="5:5">
      <c r="E30934" s="6"/>
    </row>
    <row r="30935" spans="5:5">
      <c r="E30935" s="6"/>
    </row>
    <row r="30936" spans="5:5">
      <c r="E30936" s="6"/>
    </row>
    <row r="30937" spans="5:5">
      <c r="E30937" s="6"/>
    </row>
    <row r="30938" spans="5:5">
      <c r="E30938" s="6"/>
    </row>
    <row r="30939" spans="5:5">
      <c r="E30939" s="6"/>
    </row>
    <row r="30940" spans="5:5">
      <c r="E30940" s="6"/>
    </row>
    <row r="30941" spans="5:5">
      <c r="E30941" s="6"/>
    </row>
    <row r="30942" spans="5:5">
      <c r="E30942" s="6"/>
    </row>
    <row r="30943" spans="5:5">
      <c r="E30943" s="6"/>
    </row>
    <row r="30944" spans="5:5">
      <c r="E30944" s="6"/>
    </row>
    <row r="30945" spans="5:5">
      <c r="E30945" s="6"/>
    </row>
    <row r="30946" spans="5:5">
      <c r="E30946" s="6"/>
    </row>
    <row r="30947" spans="5:5">
      <c r="E30947" s="6"/>
    </row>
    <row r="30948" spans="5:5">
      <c r="E30948" s="6"/>
    </row>
    <row r="30949" spans="5:5">
      <c r="E30949" s="6"/>
    </row>
    <row r="30950" spans="5:5">
      <c r="E30950" s="6"/>
    </row>
    <row r="30951" spans="5:5">
      <c r="E30951" s="6"/>
    </row>
    <row r="30952" spans="5:5">
      <c r="E30952" s="6"/>
    </row>
    <row r="30953" spans="5:5">
      <c r="E30953" s="6"/>
    </row>
    <row r="30954" spans="5:5">
      <c r="E30954" s="6"/>
    </row>
    <row r="30955" spans="5:5">
      <c r="E30955" s="6"/>
    </row>
    <row r="30956" spans="5:5">
      <c r="E30956" s="6"/>
    </row>
    <row r="30957" spans="5:5">
      <c r="E30957" s="6"/>
    </row>
    <row r="30958" spans="5:5">
      <c r="E30958" s="6"/>
    </row>
    <row r="30959" spans="5:5">
      <c r="E30959" s="6"/>
    </row>
    <row r="30960" spans="5:5">
      <c r="E30960" s="6"/>
    </row>
    <row r="30961" spans="5:5">
      <c r="E30961" s="6"/>
    </row>
    <row r="30962" spans="5:5">
      <c r="E30962" s="6"/>
    </row>
    <row r="30963" spans="5:5">
      <c r="E30963" s="6"/>
    </row>
    <row r="30964" spans="5:5">
      <c r="E30964" s="6"/>
    </row>
    <row r="30965" spans="5:5">
      <c r="E30965" s="6"/>
    </row>
    <row r="30966" spans="5:5">
      <c r="E30966" s="6"/>
    </row>
    <row r="30967" spans="5:5">
      <c r="E30967" s="6"/>
    </row>
    <row r="30968" spans="5:5">
      <c r="E30968" s="6"/>
    </row>
    <row r="30969" spans="5:5">
      <c r="E30969" s="6"/>
    </row>
    <row r="30970" spans="5:5">
      <c r="E30970" s="6"/>
    </row>
    <row r="30971" spans="5:5">
      <c r="E30971" s="6"/>
    </row>
    <row r="30972" spans="5:5">
      <c r="E30972" s="6"/>
    </row>
    <row r="30973" spans="5:5">
      <c r="E30973" s="6"/>
    </row>
    <row r="30974" spans="5:5">
      <c r="E30974" s="6"/>
    </row>
    <row r="30975" spans="5:5">
      <c r="E30975" s="6"/>
    </row>
    <row r="30976" spans="5:5">
      <c r="E30976" s="6"/>
    </row>
    <row r="30977" spans="5:5">
      <c r="E30977" s="6"/>
    </row>
    <row r="30978" spans="5:5">
      <c r="E30978" s="6"/>
    </row>
    <row r="30979" spans="5:5">
      <c r="E30979" s="6"/>
    </row>
    <row r="30980" spans="5:5">
      <c r="E30980" s="6"/>
    </row>
    <row r="30981" spans="5:5">
      <c r="E30981" s="6"/>
    </row>
    <row r="30982" spans="5:5">
      <c r="E30982" s="6"/>
    </row>
    <row r="30983" spans="5:5">
      <c r="E30983" s="6"/>
    </row>
    <row r="30984" spans="5:5">
      <c r="E30984" s="6"/>
    </row>
    <row r="30985" spans="5:5">
      <c r="E30985" s="6"/>
    </row>
    <row r="30986" spans="5:5">
      <c r="E30986" s="6"/>
    </row>
    <row r="30987" spans="5:5">
      <c r="E30987" s="6"/>
    </row>
    <row r="30988" spans="5:5">
      <c r="E30988" s="6"/>
    </row>
    <row r="30989" spans="5:5">
      <c r="E30989" s="6"/>
    </row>
    <row r="30990" spans="5:5">
      <c r="E30990" s="6"/>
    </row>
    <row r="30991" spans="5:5">
      <c r="E30991" s="6"/>
    </row>
    <row r="30992" spans="5:5">
      <c r="E30992" s="6"/>
    </row>
    <row r="30993" spans="5:5">
      <c r="E30993" s="6"/>
    </row>
    <row r="30994" spans="5:5">
      <c r="E30994" s="6"/>
    </row>
    <row r="30995" spans="5:5">
      <c r="E30995" s="6"/>
    </row>
    <row r="30996" spans="5:5">
      <c r="E30996" s="6"/>
    </row>
    <row r="30997" spans="5:5">
      <c r="E30997" s="6"/>
    </row>
    <row r="30998" spans="5:5">
      <c r="E30998" s="6"/>
    </row>
    <row r="30999" spans="5:5">
      <c r="E30999" s="6"/>
    </row>
    <row r="31000" spans="5:5">
      <c r="E31000" s="6"/>
    </row>
    <row r="31001" spans="5:5">
      <c r="E31001" s="6"/>
    </row>
    <row r="31002" spans="5:5">
      <c r="E31002" s="6"/>
    </row>
    <row r="31003" spans="5:5">
      <c r="E31003" s="6"/>
    </row>
    <row r="31004" spans="5:5">
      <c r="E31004" s="6"/>
    </row>
    <row r="31005" spans="5:5">
      <c r="E31005" s="6"/>
    </row>
    <row r="31006" spans="5:5">
      <c r="E31006" s="6"/>
    </row>
    <row r="31007" spans="5:5">
      <c r="E31007" s="6"/>
    </row>
    <row r="31008" spans="5:5">
      <c r="E31008" s="6"/>
    </row>
    <row r="31009" spans="5:5">
      <c r="E31009" s="6"/>
    </row>
    <row r="31010" spans="5:5">
      <c r="E31010" s="6"/>
    </row>
    <row r="31011" spans="5:5">
      <c r="E31011" s="6"/>
    </row>
    <row r="31012" spans="5:5">
      <c r="E31012" s="6"/>
    </row>
    <row r="31013" spans="5:5">
      <c r="E31013" s="6"/>
    </row>
    <row r="31014" spans="5:5">
      <c r="E31014" s="6"/>
    </row>
    <row r="31015" spans="5:5">
      <c r="E31015" s="6"/>
    </row>
    <row r="31016" spans="5:5">
      <c r="E31016" s="6"/>
    </row>
    <row r="31017" spans="5:5">
      <c r="E31017" s="6"/>
    </row>
    <row r="31018" spans="5:5">
      <c r="E31018" s="6"/>
    </row>
    <row r="31019" spans="5:5">
      <c r="E31019" s="6"/>
    </row>
    <row r="31020" spans="5:5">
      <c r="E31020" s="6"/>
    </row>
    <row r="31021" spans="5:5">
      <c r="E31021" s="6"/>
    </row>
    <row r="31022" spans="5:5">
      <c r="E31022" s="6"/>
    </row>
    <row r="31023" spans="5:5">
      <c r="E31023" s="6"/>
    </row>
    <row r="31024" spans="5:5">
      <c r="E31024" s="6"/>
    </row>
    <row r="31025" spans="5:5">
      <c r="E31025" s="6"/>
    </row>
    <row r="31026" spans="5:5">
      <c r="E31026" s="6"/>
    </row>
    <row r="31027" spans="5:5">
      <c r="E31027" s="6"/>
    </row>
    <row r="31028" spans="5:5">
      <c r="E31028" s="6"/>
    </row>
    <row r="31029" spans="5:5">
      <c r="E31029" s="6"/>
    </row>
    <row r="31030" spans="5:5">
      <c r="E31030" s="6"/>
    </row>
    <row r="31031" spans="5:5">
      <c r="E31031" s="6"/>
    </row>
    <row r="31032" spans="5:5">
      <c r="E31032" s="6"/>
    </row>
    <row r="31033" spans="5:5">
      <c r="E31033" s="6"/>
    </row>
    <row r="31034" spans="5:5">
      <c r="E31034" s="6"/>
    </row>
    <row r="31035" spans="5:5">
      <c r="E31035" s="6"/>
    </row>
    <row r="31036" spans="5:5">
      <c r="E31036" s="6"/>
    </row>
    <row r="31037" spans="5:5">
      <c r="E31037" s="6"/>
    </row>
    <row r="31038" spans="5:5">
      <c r="E31038" s="6"/>
    </row>
    <row r="31039" spans="5:5">
      <c r="E31039" s="6"/>
    </row>
    <row r="31040" spans="5:5">
      <c r="E31040" s="6"/>
    </row>
    <row r="31041" spans="5:5">
      <c r="E31041" s="6"/>
    </row>
    <row r="31042" spans="5:5">
      <c r="E31042" s="6"/>
    </row>
    <row r="31043" spans="5:5">
      <c r="E31043" s="6"/>
    </row>
    <row r="31044" spans="5:5">
      <c r="E31044" s="6"/>
    </row>
    <row r="31045" spans="5:5">
      <c r="E31045" s="6"/>
    </row>
    <row r="31046" spans="5:5">
      <c r="E31046" s="6"/>
    </row>
    <row r="31047" spans="5:5">
      <c r="E31047" s="6"/>
    </row>
    <row r="31048" spans="5:5">
      <c r="E31048" s="6"/>
    </row>
    <row r="31049" spans="5:5">
      <c r="E31049" s="6"/>
    </row>
    <row r="31050" spans="5:5">
      <c r="E31050" s="6"/>
    </row>
    <row r="31051" spans="5:5">
      <c r="E31051" s="6"/>
    </row>
    <row r="31052" spans="5:5">
      <c r="E31052" s="6"/>
    </row>
    <row r="31053" spans="5:5">
      <c r="E31053" s="6"/>
    </row>
    <row r="31054" spans="5:5">
      <c r="E31054" s="6"/>
    </row>
    <row r="31055" spans="5:5">
      <c r="E31055" s="6"/>
    </row>
    <row r="31056" spans="5:5">
      <c r="E31056" s="6"/>
    </row>
    <row r="31057" spans="5:5">
      <c r="E31057" s="6"/>
    </row>
    <row r="31058" spans="5:5">
      <c r="E31058" s="6"/>
    </row>
    <row r="31059" spans="5:5">
      <c r="E31059" s="6"/>
    </row>
    <row r="31060" spans="5:5">
      <c r="E31060" s="6"/>
    </row>
    <row r="31061" spans="5:5">
      <c r="E31061" s="6"/>
    </row>
    <row r="31062" spans="5:5">
      <c r="E31062" s="6"/>
    </row>
    <row r="31063" spans="5:5">
      <c r="E31063" s="6"/>
    </row>
    <row r="31064" spans="5:5">
      <c r="E31064" s="6"/>
    </row>
    <row r="31065" spans="5:5">
      <c r="E31065" s="6"/>
    </row>
    <row r="31066" spans="5:5">
      <c r="E31066" s="6"/>
    </row>
    <row r="31067" spans="5:5">
      <c r="E31067" s="6"/>
    </row>
    <row r="31068" spans="5:5">
      <c r="E31068" s="6"/>
    </row>
    <row r="31069" spans="5:5">
      <c r="E31069" s="6"/>
    </row>
    <row r="31070" spans="5:5">
      <c r="E31070" s="6"/>
    </row>
    <row r="31071" spans="5:5">
      <c r="E31071" s="6"/>
    </row>
    <row r="31072" spans="5:5">
      <c r="E31072" s="6"/>
    </row>
    <row r="31073" spans="5:5">
      <c r="E31073" s="6"/>
    </row>
    <row r="31074" spans="5:5">
      <c r="E31074" s="6"/>
    </row>
    <row r="31075" spans="5:5">
      <c r="E31075" s="6"/>
    </row>
    <row r="31076" spans="5:5">
      <c r="E31076" s="6"/>
    </row>
    <row r="31077" spans="5:5">
      <c r="E31077" s="6"/>
    </row>
    <row r="31078" spans="5:5">
      <c r="E31078" s="6"/>
    </row>
    <row r="31079" spans="5:5">
      <c r="E31079" s="6"/>
    </row>
    <row r="31080" spans="5:5">
      <c r="E31080" s="6"/>
    </row>
    <row r="31081" spans="5:5">
      <c r="E31081" s="6"/>
    </row>
    <row r="31082" spans="5:5">
      <c r="E31082" s="6"/>
    </row>
    <row r="31083" spans="5:5">
      <c r="E31083" s="6"/>
    </row>
    <row r="31084" spans="5:5">
      <c r="E31084" s="6"/>
    </row>
    <row r="31085" spans="5:5">
      <c r="E31085" s="6"/>
    </row>
    <row r="31086" spans="5:5">
      <c r="E31086" s="6"/>
    </row>
    <row r="31087" spans="5:5">
      <c r="E31087" s="6"/>
    </row>
    <row r="31088" spans="5:5">
      <c r="E31088" s="6"/>
    </row>
    <row r="31089" spans="5:5">
      <c r="E31089" s="6"/>
    </row>
    <row r="31090" spans="5:5">
      <c r="E31090" s="6"/>
    </row>
    <row r="31091" spans="5:5">
      <c r="E31091" s="6"/>
    </row>
    <row r="31092" spans="5:5">
      <c r="E31092" s="6"/>
    </row>
    <row r="31093" spans="5:5">
      <c r="E31093" s="6"/>
    </row>
    <row r="31094" spans="5:5">
      <c r="E31094" s="6"/>
    </row>
    <row r="31095" spans="5:5">
      <c r="E31095" s="6"/>
    </row>
    <row r="31096" spans="5:5">
      <c r="E31096" s="6"/>
    </row>
    <row r="31097" spans="5:5">
      <c r="E31097" s="6"/>
    </row>
    <row r="31098" spans="5:5">
      <c r="E31098" s="6"/>
    </row>
    <row r="31099" spans="5:5">
      <c r="E31099" s="6"/>
    </row>
    <row r="31100" spans="5:5">
      <c r="E31100" s="6"/>
    </row>
    <row r="31101" spans="5:5">
      <c r="E31101" s="6"/>
    </row>
    <row r="31102" spans="5:5">
      <c r="E31102" s="6"/>
    </row>
    <row r="31103" spans="5:5">
      <c r="E31103" s="6"/>
    </row>
    <row r="31104" spans="5:5">
      <c r="E31104" s="6"/>
    </row>
    <row r="31105" spans="5:5">
      <c r="E31105" s="6"/>
    </row>
    <row r="31106" spans="5:5">
      <c r="E31106" s="6"/>
    </row>
    <row r="31107" spans="5:5">
      <c r="E31107" s="6"/>
    </row>
    <row r="31108" spans="5:5">
      <c r="E31108" s="6"/>
    </row>
    <row r="31109" spans="5:5">
      <c r="E31109" s="6"/>
    </row>
    <row r="31110" spans="5:5">
      <c r="E31110" s="6"/>
    </row>
    <row r="31111" spans="5:5">
      <c r="E31111" s="6"/>
    </row>
    <row r="31112" spans="5:5">
      <c r="E31112" s="6"/>
    </row>
    <row r="31113" spans="5:5">
      <c r="E31113" s="6"/>
    </row>
    <row r="31114" spans="5:5">
      <c r="E31114" s="6"/>
    </row>
    <row r="31115" spans="5:5">
      <c r="E31115" s="6"/>
    </row>
    <row r="31116" spans="5:5">
      <c r="E31116" s="6"/>
    </row>
    <row r="31117" spans="5:5">
      <c r="E31117" s="6"/>
    </row>
    <row r="31118" spans="5:5">
      <c r="E31118" s="6"/>
    </row>
    <row r="31119" spans="5:5">
      <c r="E31119" s="6"/>
    </row>
    <row r="31120" spans="5:5">
      <c r="E31120" s="6"/>
    </row>
    <row r="31121" spans="5:5">
      <c r="E31121" s="6"/>
    </row>
    <row r="31122" spans="5:5">
      <c r="E31122" s="6"/>
    </row>
    <row r="31123" spans="5:5">
      <c r="E31123" s="6"/>
    </row>
    <row r="31124" spans="5:5">
      <c r="E31124" s="6"/>
    </row>
    <row r="31125" spans="5:5">
      <c r="E31125" s="6"/>
    </row>
    <row r="31126" spans="5:5">
      <c r="E31126" s="6"/>
    </row>
    <row r="31127" spans="5:5">
      <c r="E31127" s="6"/>
    </row>
    <row r="31128" spans="5:5">
      <c r="E31128" s="6"/>
    </row>
    <row r="31129" spans="5:5">
      <c r="E31129" s="6"/>
    </row>
    <row r="31130" spans="5:5">
      <c r="E31130" s="6"/>
    </row>
    <row r="31131" spans="5:5">
      <c r="E31131" s="6"/>
    </row>
    <row r="31132" spans="5:5">
      <c r="E31132" s="6"/>
    </row>
    <row r="31133" spans="5:5">
      <c r="E31133" s="6"/>
    </row>
    <row r="31134" spans="5:5">
      <c r="E31134" s="6"/>
    </row>
    <row r="31135" spans="5:5">
      <c r="E31135" s="6"/>
    </row>
    <row r="31136" spans="5:5">
      <c r="E31136" s="6"/>
    </row>
    <row r="31137" spans="5:5">
      <c r="E31137" s="6"/>
    </row>
    <row r="31138" spans="5:5">
      <c r="E31138" s="6"/>
    </row>
    <row r="31139" spans="5:5">
      <c r="E31139" s="6"/>
    </row>
    <row r="31140" spans="5:5">
      <c r="E31140" s="6"/>
    </row>
    <row r="31141" spans="5:5">
      <c r="E31141" s="6"/>
    </row>
    <row r="31142" spans="5:5">
      <c r="E31142" s="6"/>
    </row>
    <row r="31143" spans="5:5">
      <c r="E31143" s="6"/>
    </row>
    <row r="31144" spans="5:5">
      <c r="E31144" s="6"/>
    </row>
    <row r="31145" spans="5:5">
      <c r="E31145" s="6"/>
    </row>
    <row r="31146" spans="5:5">
      <c r="E31146" s="6"/>
    </row>
    <row r="31147" spans="5:5">
      <c r="E31147" s="6"/>
    </row>
    <row r="31148" spans="5:5">
      <c r="E31148" s="6"/>
    </row>
    <row r="31149" spans="5:5">
      <c r="E31149" s="6"/>
    </row>
    <row r="31150" spans="5:5">
      <c r="E31150" s="6"/>
    </row>
    <row r="31151" spans="5:5">
      <c r="E31151" s="6"/>
    </row>
    <row r="31152" spans="5:5">
      <c r="E31152" s="6"/>
    </row>
    <row r="31153" spans="5:5">
      <c r="E31153" s="6"/>
    </row>
    <row r="31154" spans="5:5">
      <c r="E31154" s="6"/>
    </row>
    <row r="31155" spans="5:5">
      <c r="E31155" s="6"/>
    </row>
    <row r="31156" spans="5:5">
      <c r="E31156" s="6"/>
    </row>
    <row r="31157" spans="5:5">
      <c r="E31157" s="6"/>
    </row>
    <row r="31158" spans="5:5">
      <c r="E31158" s="6"/>
    </row>
    <row r="31159" spans="5:5">
      <c r="E31159" s="6"/>
    </row>
    <row r="31160" spans="5:5">
      <c r="E31160" s="6"/>
    </row>
    <row r="31161" spans="5:5">
      <c r="E31161" s="6"/>
    </row>
    <row r="31162" spans="5:5">
      <c r="E31162" s="6"/>
    </row>
    <row r="31163" spans="5:5">
      <c r="E31163" s="6"/>
    </row>
    <row r="31164" spans="5:5">
      <c r="E31164" s="6"/>
    </row>
    <row r="31165" spans="5:5">
      <c r="E31165" s="6"/>
    </row>
    <row r="31166" spans="5:5">
      <c r="E31166" s="6"/>
    </row>
    <row r="31167" spans="5:5">
      <c r="E31167" s="6"/>
    </row>
    <row r="31168" spans="5:5">
      <c r="E31168" s="6"/>
    </row>
    <row r="31169" spans="5:5">
      <c r="E31169" s="6"/>
    </row>
    <row r="31170" spans="5:5">
      <c r="E31170" s="6"/>
    </row>
    <row r="31171" spans="5:5">
      <c r="E31171" s="6"/>
    </row>
    <row r="31172" spans="5:5">
      <c r="E31172" s="6"/>
    </row>
    <row r="31173" spans="5:5">
      <c r="E31173" s="6"/>
    </row>
    <row r="31174" spans="5:5">
      <c r="E31174" s="6"/>
    </row>
    <row r="31175" spans="5:5">
      <c r="E31175" s="6"/>
    </row>
    <row r="31176" spans="5:5">
      <c r="E31176" s="6"/>
    </row>
    <row r="31177" spans="5:5">
      <c r="E31177" s="6"/>
    </row>
    <row r="31178" spans="5:5">
      <c r="E31178" s="6"/>
    </row>
    <row r="31179" spans="5:5">
      <c r="E31179" s="6"/>
    </row>
    <row r="31180" spans="5:5">
      <c r="E31180" s="6"/>
    </row>
    <row r="31181" spans="5:5">
      <c r="E31181" s="6"/>
    </row>
    <row r="31182" spans="5:5">
      <c r="E31182" s="6"/>
    </row>
    <row r="31183" spans="5:5">
      <c r="E31183" s="6"/>
    </row>
    <row r="31184" spans="5:5">
      <c r="E31184" s="6"/>
    </row>
    <row r="31185" spans="5:5">
      <c r="E31185" s="6"/>
    </row>
    <row r="31186" spans="5:5">
      <c r="E31186" s="6"/>
    </row>
    <row r="31187" spans="5:5">
      <c r="E31187" s="6"/>
    </row>
    <row r="31188" spans="5:5">
      <c r="E31188" s="6"/>
    </row>
    <row r="31189" spans="5:5">
      <c r="E31189" s="6"/>
    </row>
    <row r="31190" spans="5:5">
      <c r="E31190" s="6"/>
    </row>
    <row r="31191" spans="5:5">
      <c r="E31191" s="6"/>
    </row>
    <row r="31192" spans="5:5">
      <c r="E31192" s="6"/>
    </row>
    <row r="31193" spans="5:5">
      <c r="E31193" s="6"/>
    </row>
    <row r="31194" spans="5:5">
      <c r="E31194" s="6"/>
    </row>
    <row r="31195" spans="5:5">
      <c r="E31195" s="6"/>
    </row>
    <row r="31196" spans="5:5">
      <c r="E31196" s="6"/>
    </row>
    <row r="31197" spans="5:5">
      <c r="E31197" s="6"/>
    </row>
    <row r="31198" spans="5:5">
      <c r="E31198" s="6"/>
    </row>
    <row r="31199" spans="5:5">
      <c r="E31199" s="6"/>
    </row>
    <row r="31200" spans="5:5">
      <c r="E31200" s="6"/>
    </row>
    <row r="31201" spans="5:5">
      <c r="E31201" s="6"/>
    </row>
    <row r="31202" spans="5:5">
      <c r="E31202" s="6"/>
    </row>
    <row r="31203" spans="5:5">
      <c r="E31203" s="6"/>
    </row>
    <row r="31204" spans="5:5">
      <c r="E31204" s="6"/>
    </row>
    <row r="31205" spans="5:5">
      <c r="E31205" s="6"/>
    </row>
    <row r="31206" spans="5:5">
      <c r="E31206" s="6"/>
    </row>
    <row r="31207" spans="5:5">
      <c r="E31207" s="6"/>
    </row>
    <row r="31208" spans="5:5">
      <c r="E31208" s="6"/>
    </row>
    <row r="31209" spans="5:5">
      <c r="E31209" s="6"/>
    </row>
    <row r="31210" spans="5:5">
      <c r="E31210" s="6"/>
    </row>
    <row r="31211" spans="5:5">
      <c r="E31211" s="6"/>
    </row>
    <row r="31212" spans="5:5">
      <c r="E31212" s="6"/>
    </row>
    <row r="31213" spans="5:5">
      <c r="E31213" s="6"/>
    </row>
    <row r="31214" spans="5:5">
      <c r="E31214" s="6"/>
    </row>
    <row r="31215" spans="5:5">
      <c r="E31215" s="6"/>
    </row>
    <row r="31216" spans="5:5">
      <c r="E31216" s="6"/>
    </row>
    <row r="31217" spans="5:5">
      <c r="E31217" s="6"/>
    </row>
    <row r="31218" spans="5:5">
      <c r="E31218" s="6"/>
    </row>
    <row r="31219" spans="5:5">
      <c r="E31219" s="6"/>
    </row>
    <row r="31220" spans="5:5">
      <c r="E31220" s="6"/>
    </row>
    <row r="31221" spans="5:5">
      <c r="E31221" s="6"/>
    </row>
    <row r="31222" spans="5:5">
      <c r="E31222" s="6"/>
    </row>
    <row r="31223" spans="5:5">
      <c r="E31223" s="6"/>
    </row>
    <row r="31224" spans="5:5">
      <c r="E31224" s="6"/>
    </row>
    <row r="31225" spans="5:5">
      <c r="E31225" s="6"/>
    </row>
    <row r="31226" spans="5:5">
      <c r="E31226" s="6"/>
    </row>
    <row r="31227" spans="5:5">
      <c r="E31227" s="6"/>
    </row>
    <row r="31228" spans="5:5">
      <c r="E31228" s="6"/>
    </row>
    <row r="31229" spans="5:5">
      <c r="E31229" s="6"/>
    </row>
    <row r="31230" spans="5:5">
      <c r="E31230" s="6"/>
    </row>
    <row r="31231" spans="5:5">
      <c r="E31231" s="6"/>
    </row>
    <row r="31232" spans="5:5">
      <c r="E31232" s="6"/>
    </row>
    <row r="31233" spans="5:5">
      <c r="E31233" s="6"/>
    </row>
    <row r="31234" spans="5:5">
      <c r="E31234" s="6"/>
    </row>
    <row r="31235" spans="5:5">
      <c r="E31235" s="6"/>
    </row>
    <row r="31236" spans="5:5">
      <c r="E31236" s="6"/>
    </row>
    <row r="31237" spans="5:5">
      <c r="E31237" s="6"/>
    </row>
    <row r="31238" spans="5:5">
      <c r="E31238" s="6"/>
    </row>
    <row r="31239" spans="5:5">
      <c r="E31239" s="6"/>
    </row>
    <row r="31240" spans="5:5">
      <c r="E31240" s="6"/>
    </row>
    <row r="31241" spans="5:5">
      <c r="E31241" s="6"/>
    </row>
    <row r="31242" spans="5:5">
      <c r="E31242" s="6"/>
    </row>
    <row r="31243" spans="5:5">
      <c r="E31243" s="6"/>
    </row>
    <row r="31244" spans="5:5">
      <c r="E31244" s="6"/>
    </row>
    <row r="31245" spans="5:5">
      <c r="E31245" s="6"/>
    </row>
    <row r="31246" spans="5:5">
      <c r="E31246" s="6"/>
    </row>
    <row r="31247" spans="5:5">
      <c r="E31247" s="6"/>
    </row>
    <row r="31248" spans="5:5">
      <c r="E31248" s="6"/>
    </row>
    <row r="31249" spans="5:5">
      <c r="E31249" s="6"/>
    </row>
    <row r="31250" spans="5:5">
      <c r="E31250" s="6"/>
    </row>
    <row r="31251" spans="5:5">
      <c r="E31251" s="6"/>
    </row>
    <row r="31252" spans="5:5">
      <c r="E31252" s="6"/>
    </row>
    <row r="31253" spans="5:5">
      <c r="E31253" s="6"/>
    </row>
    <row r="31254" spans="5:5">
      <c r="E31254" s="6"/>
    </row>
    <row r="31255" spans="5:5">
      <c r="E31255" s="6"/>
    </row>
    <row r="31256" spans="5:5">
      <c r="E31256" s="6"/>
    </row>
    <row r="31257" spans="5:5">
      <c r="E31257" s="6"/>
    </row>
    <row r="31258" spans="5:5">
      <c r="E31258" s="6"/>
    </row>
    <row r="31259" spans="5:5">
      <c r="E31259" s="6"/>
    </row>
    <row r="31260" spans="5:5">
      <c r="E31260" s="6"/>
    </row>
    <row r="31261" spans="5:5">
      <c r="E31261" s="6"/>
    </row>
    <row r="31262" spans="5:5">
      <c r="E31262" s="6"/>
    </row>
    <row r="31263" spans="5:5">
      <c r="E31263" s="6"/>
    </row>
    <row r="31264" spans="5:5">
      <c r="E31264" s="6"/>
    </row>
    <row r="31265" spans="5:5">
      <c r="E31265" s="6"/>
    </row>
    <row r="31266" spans="5:5">
      <c r="E31266" s="6"/>
    </row>
    <row r="31267" spans="5:5">
      <c r="E31267" s="6"/>
    </row>
    <row r="31268" spans="5:5">
      <c r="E31268" s="6"/>
    </row>
    <row r="31269" spans="5:5">
      <c r="E31269" s="6"/>
    </row>
    <row r="31270" spans="5:5">
      <c r="E31270" s="6"/>
    </row>
    <row r="31271" spans="5:5">
      <c r="E31271" s="6"/>
    </row>
    <row r="31272" spans="5:5">
      <c r="E31272" s="6"/>
    </row>
    <row r="31273" spans="5:5">
      <c r="E31273" s="6"/>
    </row>
    <row r="31274" spans="5:5">
      <c r="E31274" s="6"/>
    </row>
    <row r="31275" spans="5:5">
      <c r="E31275" s="6"/>
    </row>
    <row r="31276" spans="5:5">
      <c r="E31276" s="6"/>
    </row>
    <row r="31277" spans="5:5">
      <c r="E31277" s="6"/>
    </row>
    <row r="31278" spans="5:5">
      <c r="E31278" s="6"/>
    </row>
    <row r="31279" spans="5:5">
      <c r="E31279" s="6"/>
    </row>
    <row r="31280" spans="5:5">
      <c r="E31280" s="6"/>
    </row>
    <row r="31281" spans="5:5">
      <c r="E31281" s="6"/>
    </row>
    <row r="31282" spans="5:5">
      <c r="E31282" s="6"/>
    </row>
    <row r="31283" spans="5:5">
      <c r="E31283" s="6"/>
    </row>
    <row r="31284" spans="5:5">
      <c r="E31284" s="6"/>
    </row>
    <row r="31285" spans="5:5">
      <c r="E31285" s="6"/>
    </row>
    <row r="31286" spans="5:5">
      <c r="E31286" s="6"/>
    </row>
    <row r="31287" spans="5:5">
      <c r="E31287" s="6"/>
    </row>
    <row r="31288" spans="5:5">
      <c r="E31288" s="6"/>
    </row>
    <row r="31289" spans="5:5">
      <c r="E31289" s="6"/>
    </row>
    <row r="31290" spans="5:5">
      <c r="E31290" s="6"/>
    </row>
    <row r="31291" spans="5:5">
      <c r="E31291" s="6"/>
    </row>
    <row r="31292" spans="5:5">
      <c r="E31292" s="6"/>
    </row>
    <row r="31293" spans="5:5">
      <c r="E31293" s="6"/>
    </row>
    <row r="31294" spans="5:5">
      <c r="E31294" s="6"/>
    </row>
    <row r="31295" spans="5:5">
      <c r="E31295" s="6"/>
    </row>
    <row r="31296" spans="5:5">
      <c r="E31296" s="6"/>
    </row>
    <row r="31297" spans="5:5">
      <c r="E31297" s="6"/>
    </row>
    <row r="31298" spans="5:5">
      <c r="E31298" s="6"/>
    </row>
    <row r="31299" spans="5:5">
      <c r="E31299" s="6"/>
    </row>
    <row r="31300" spans="5:5">
      <c r="E31300" s="6"/>
    </row>
    <row r="31301" spans="5:5">
      <c r="E31301" s="6"/>
    </row>
    <row r="31302" spans="5:5">
      <c r="E31302" s="6"/>
    </row>
    <row r="31303" spans="5:5">
      <c r="E31303" s="6"/>
    </row>
    <row r="31304" spans="5:5">
      <c r="E31304" s="6"/>
    </row>
    <row r="31305" spans="5:5">
      <c r="E31305" s="6"/>
    </row>
    <row r="31306" spans="5:5">
      <c r="E31306" s="6"/>
    </row>
    <row r="31307" spans="5:5">
      <c r="E31307" s="6"/>
    </row>
    <row r="31308" spans="5:5">
      <c r="E31308" s="6"/>
    </row>
    <row r="31309" spans="5:5">
      <c r="E31309" s="6"/>
    </row>
    <row r="31310" spans="5:5">
      <c r="E31310" s="6"/>
    </row>
    <row r="31311" spans="5:5">
      <c r="E31311" s="6"/>
    </row>
    <row r="31312" spans="5:5">
      <c r="E31312" s="6"/>
    </row>
    <row r="31313" spans="5:5">
      <c r="E31313" s="6"/>
    </row>
    <row r="31314" spans="5:5">
      <c r="E31314" s="6"/>
    </row>
    <row r="31315" spans="5:5">
      <c r="E31315" s="6"/>
    </row>
    <row r="31316" spans="5:5">
      <c r="E31316" s="6"/>
    </row>
    <row r="31317" spans="5:5">
      <c r="E31317" s="6"/>
    </row>
    <row r="31318" spans="5:5">
      <c r="E31318" s="6"/>
    </row>
    <row r="31319" spans="5:5">
      <c r="E31319" s="6"/>
    </row>
    <row r="31320" spans="5:5">
      <c r="E31320" s="6"/>
    </row>
    <row r="31321" spans="5:5">
      <c r="E31321" s="6"/>
    </row>
    <row r="31322" spans="5:5">
      <c r="E31322" s="6"/>
    </row>
    <row r="31323" spans="5:5">
      <c r="E31323" s="6"/>
    </row>
    <row r="31324" spans="5:5">
      <c r="E31324" s="6"/>
    </row>
    <row r="31325" spans="5:5">
      <c r="E31325" s="6"/>
    </row>
    <row r="31326" spans="5:5">
      <c r="E31326" s="6"/>
    </row>
    <row r="31327" spans="5:5">
      <c r="E31327" s="6"/>
    </row>
    <row r="31328" spans="5:5">
      <c r="E31328" s="6"/>
    </row>
    <row r="31329" spans="5:5">
      <c r="E31329" s="6"/>
    </row>
    <row r="31330" spans="5:5">
      <c r="E31330" s="6"/>
    </row>
    <row r="31331" spans="5:5">
      <c r="E31331" s="6"/>
    </row>
    <row r="31332" spans="5:5">
      <c r="E31332" s="6"/>
    </row>
    <row r="31333" spans="5:5">
      <c r="E31333" s="6"/>
    </row>
    <row r="31334" spans="5:5">
      <c r="E31334" s="6"/>
    </row>
    <row r="31335" spans="5:5">
      <c r="E31335" s="6"/>
    </row>
    <row r="31336" spans="5:5">
      <c r="E31336" s="6"/>
    </row>
    <row r="31337" spans="5:5">
      <c r="E31337" s="6"/>
    </row>
    <row r="31338" spans="5:5">
      <c r="E31338" s="6"/>
    </row>
    <row r="31339" spans="5:5">
      <c r="E31339" s="6"/>
    </row>
    <row r="31340" spans="5:5">
      <c r="E31340" s="6"/>
    </row>
    <row r="31341" spans="5:5">
      <c r="E31341" s="6"/>
    </row>
    <row r="31342" spans="5:5">
      <c r="E31342" s="6"/>
    </row>
    <row r="31343" spans="5:5">
      <c r="E31343" s="6"/>
    </row>
    <row r="31344" spans="5:5">
      <c r="E31344" s="6"/>
    </row>
    <row r="31345" spans="5:5">
      <c r="E31345" s="6"/>
    </row>
    <row r="31346" spans="5:5">
      <c r="E31346" s="6"/>
    </row>
    <row r="31347" spans="5:5">
      <c r="E31347" s="6"/>
    </row>
    <row r="31348" spans="5:5">
      <c r="E31348" s="6"/>
    </row>
    <row r="31349" spans="5:5">
      <c r="E31349" s="6"/>
    </row>
    <row r="31350" spans="5:5">
      <c r="E31350" s="6"/>
    </row>
    <row r="31351" spans="5:5">
      <c r="E31351" s="6"/>
    </row>
    <row r="31352" spans="5:5">
      <c r="E31352" s="6"/>
    </row>
    <row r="31353" spans="5:5">
      <c r="E31353" s="6"/>
    </row>
    <row r="31354" spans="5:5">
      <c r="E31354" s="6"/>
    </row>
    <row r="31355" spans="5:5">
      <c r="E31355" s="6"/>
    </row>
    <row r="31356" spans="5:5">
      <c r="E31356" s="6"/>
    </row>
    <row r="31357" spans="5:5">
      <c r="E31357" s="6"/>
    </row>
    <row r="31358" spans="5:5">
      <c r="E31358" s="6"/>
    </row>
    <row r="31359" spans="5:5">
      <c r="E31359" s="6"/>
    </row>
    <row r="31360" spans="5:5">
      <c r="E31360" s="6"/>
    </row>
    <row r="31361" spans="5:5">
      <c r="E31361" s="6"/>
    </row>
    <row r="31362" spans="5:5">
      <c r="E31362" s="6"/>
    </row>
    <row r="31363" spans="5:5">
      <c r="E31363" s="6"/>
    </row>
    <row r="31364" spans="5:5">
      <c r="E31364" s="6"/>
    </row>
    <row r="31365" spans="5:5">
      <c r="E31365" s="6"/>
    </row>
    <row r="31366" spans="5:5">
      <c r="E31366" s="6"/>
    </row>
    <row r="31367" spans="5:5">
      <c r="E31367" s="6"/>
    </row>
    <row r="31368" spans="5:5">
      <c r="E31368" s="6"/>
    </row>
    <row r="31369" spans="5:5">
      <c r="E31369" s="6"/>
    </row>
    <row r="31370" spans="5:5">
      <c r="E31370" s="6"/>
    </row>
    <row r="31371" spans="5:5">
      <c r="E31371" s="6"/>
    </row>
    <row r="31372" spans="5:5">
      <c r="E31372" s="6"/>
    </row>
    <row r="31373" spans="5:5">
      <c r="E31373" s="6"/>
    </row>
    <row r="31374" spans="5:5">
      <c r="E31374" s="6"/>
    </row>
    <row r="31375" spans="5:5">
      <c r="E31375" s="6"/>
    </row>
    <row r="31376" spans="5:5">
      <c r="E31376" s="6"/>
    </row>
    <row r="31377" spans="5:5">
      <c r="E31377" s="6"/>
    </row>
    <row r="31378" spans="5:5">
      <c r="E31378" s="6"/>
    </row>
    <row r="31379" spans="5:5">
      <c r="E31379" s="6"/>
    </row>
    <row r="31380" spans="5:5">
      <c r="E31380" s="6"/>
    </row>
    <row r="31381" spans="5:5">
      <c r="E31381" s="6"/>
    </row>
    <row r="31382" spans="5:5">
      <c r="E31382" s="6"/>
    </row>
    <row r="31383" spans="5:5">
      <c r="E31383" s="6"/>
    </row>
    <row r="31384" spans="5:5">
      <c r="E31384" s="6"/>
    </row>
    <row r="31385" spans="5:5">
      <c r="E31385" s="6"/>
    </row>
    <row r="31386" spans="5:5">
      <c r="E31386" s="6"/>
    </row>
    <row r="31387" spans="5:5">
      <c r="E31387" s="6"/>
    </row>
    <row r="31388" spans="5:5">
      <c r="E31388" s="6"/>
    </row>
    <row r="31389" spans="5:5">
      <c r="E31389" s="6"/>
    </row>
    <row r="31390" spans="5:5">
      <c r="E31390" s="6"/>
    </row>
    <row r="31391" spans="5:5">
      <c r="E31391" s="6"/>
    </row>
    <row r="31392" spans="5:5">
      <c r="E31392" s="6"/>
    </row>
    <row r="31393" spans="5:5">
      <c r="E31393" s="6"/>
    </row>
    <row r="31394" spans="5:5">
      <c r="E31394" s="6"/>
    </row>
    <row r="31395" spans="5:5">
      <c r="E31395" s="6"/>
    </row>
    <row r="31396" spans="5:5">
      <c r="E31396" s="6"/>
    </row>
    <row r="31397" spans="5:5">
      <c r="E31397" s="6"/>
    </row>
    <row r="31398" spans="5:5">
      <c r="E31398" s="6"/>
    </row>
    <row r="31399" spans="5:5">
      <c r="E31399" s="6"/>
    </row>
    <row r="31400" spans="5:5">
      <c r="E31400" s="6"/>
    </row>
    <row r="31401" spans="5:5">
      <c r="E31401" s="6"/>
    </row>
    <row r="31402" spans="5:5">
      <c r="E31402" s="6"/>
    </row>
    <row r="31403" spans="5:5">
      <c r="E31403" s="6"/>
    </row>
    <row r="31404" spans="5:5">
      <c r="E31404" s="6"/>
    </row>
    <row r="31405" spans="5:5">
      <c r="E31405" s="6"/>
    </row>
    <row r="31406" spans="5:5">
      <c r="E31406" s="6"/>
    </row>
    <row r="31407" spans="5:5">
      <c r="E31407" s="6"/>
    </row>
    <row r="31408" spans="5:5">
      <c r="E31408" s="6"/>
    </row>
    <row r="31409" spans="5:5">
      <c r="E31409" s="6"/>
    </row>
    <row r="31410" spans="5:5">
      <c r="E31410" s="6"/>
    </row>
    <row r="31411" spans="5:5">
      <c r="E31411" s="6"/>
    </row>
    <row r="31412" spans="5:5">
      <c r="E31412" s="6"/>
    </row>
    <row r="31413" spans="5:5">
      <c r="E31413" s="6"/>
    </row>
    <row r="31414" spans="5:5">
      <c r="E31414" s="6"/>
    </row>
    <row r="31415" spans="5:5">
      <c r="E31415" s="6"/>
    </row>
    <row r="31416" spans="5:5">
      <c r="E31416" s="6"/>
    </row>
    <row r="31417" spans="5:5">
      <c r="E31417" s="6"/>
    </row>
    <row r="31418" spans="5:5">
      <c r="E31418" s="6"/>
    </row>
    <row r="31419" spans="5:5">
      <c r="E31419" s="6"/>
    </row>
    <row r="31420" spans="5:5">
      <c r="E31420" s="6"/>
    </row>
    <row r="31421" spans="5:5">
      <c r="E31421" s="6"/>
    </row>
    <row r="31422" spans="5:5">
      <c r="E31422" s="6"/>
    </row>
    <row r="31423" spans="5:5">
      <c r="E31423" s="6"/>
    </row>
    <row r="31424" spans="5:5">
      <c r="E31424" s="6"/>
    </row>
    <row r="31425" spans="5:5">
      <c r="E31425" s="6"/>
    </row>
    <row r="31426" spans="5:5">
      <c r="E31426" s="6"/>
    </row>
    <row r="31427" spans="5:5">
      <c r="E31427" s="6"/>
    </row>
    <row r="31428" spans="5:5">
      <c r="E31428" s="6"/>
    </row>
    <row r="31429" spans="5:5">
      <c r="E31429" s="6"/>
    </row>
    <row r="31430" spans="5:5">
      <c r="E31430" s="6"/>
    </row>
    <row r="31431" spans="5:5">
      <c r="E31431" s="6"/>
    </row>
    <row r="31432" spans="5:5">
      <c r="E31432" s="6"/>
    </row>
    <row r="31433" spans="5:5">
      <c r="E31433" s="6"/>
    </row>
    <row r="31434" spans="5:5">
      <c r="E31434" s="6"/>
    </row>
    <row r="31435" spans="5:5">
      <c r="E31435" s="6"/>
    </row>
    <row r="31436" spans="5:5">
      <c r="E31436" s="6"/>
    </row>
    <row r="31437" spans="5:5">
      <c r="E31437" s="6"/>
    </row>
    <row r="31438" spans="5:5">
      <c r="E31438" s="6"/>
    </row>
    <row r="31439" spans="5:5">
      <c r="E31439" s="6"/>
    </row>
    <row r="31440" spans="5:5">
      <c r="E31440" s="6"/>
    </row>
    <row r="31441" spans="5:5">
      <c r="E31441" s="6"/>
    </row>
    <row r="31442" spans="5:5">
      <c r="E31442" s="6"/>
    </row>
    <row r="31443" spans="5:5">
      <c r="E31443" s="6"/>
    </row>
    <row r="31444" spans="5:5">
      <c r="E31444" s="6"/>
    </row>
    <row r="31445" spans="5:5">
      <c r="E31445" s="6"/>
    </row>
    <row r="31446" spans="5:5">
      <c r="E31446" s="6"/>
    </row>
    <row r="31447" spans="5:5">
      <c r="E31447" s="6"/>
    </row>
    <row r="31448" spans="5:5">
      <c r="E31448" s="6"/>
    </row>
    <row r="31449" spans="5:5">
      <c r="E31449" s="6"/>
    </row>
    <row r="31450" spans="5:5">
      <c r="E31450" s="6"/>
    </row>
    <row r="31451" spans="5:5">
      <c r="E31451" s="6"/>
    </row>
    <row r="31452" spans="5:5">
      <c r="E31452" s="6"/>
    </row>
    <row r="31453" spans="5:5">
      <c r="E31453" s="6"/>
    </row>
    <row r="31454" spans="5:5">
      <c r="E31454" s="6"/>
    </row>
    <row r="31455" spans="5:5">
      <c r="E31455" s="6"/>
    </row>
    <row r="31456" spans="5:5">
      <c r="E31456" s="6"/>
    </row>
    <row r="31457" spans="5:5">
      <c r="E31457" s="6"/>
    </row>
    <row r="31458" spans="5:5">
      <c r="E31458" s="6"/>
    </row>
    <row r="31459" spans="5:5">
      <c r="E31459" s="6"/>
    </row>
    <row r="31460" spans="5:5">
      <c r="E31460" s="6"/>
    </row>
    <row r="31461" spans="5:5">
      <c r="E31461" s="6"/>
    </row>
    <row r="31462" spans="5:5">
      <c r="E31462" s="6"/>
    </row>
    <row r="31463" spans="5:5">
      <c r="E31463" s="6"/>
    </row>
    <row r="31464" spans="5:5">
      <c r="E31464" s="6"/>
    </row>
    <row r="31465" spans="5:5">
      <c r="E31465" s="6"/>
    </row>
    <row r="31466" spans="5:5">
      <c r="E31466" s="6"/>
    </row>
    <row r="31467" spans="5:5">
      <c r="E31467" s="6"/>
    </row>
    <row r="31468" spans="5:5">
      <c r="E31468" s="6"/>
    </row>
    <row r="31469" spans="5:5">
      <c r="E31469" s="6"/>
    </row>
    <row r="31470" spans="5:5">
      <c r="E31470" s="6"/>
    </row>
    <row r="31471" spans="5:5">
      <c r="E31471" s="6"/>
    </row>
    <row r="31472" spans="5:5">
      <c r="E31472" s="6"/>
    </row>
    <row r="31473" spans="5:5">
      <c r="E31473" s="6"/>
    </row>
    <row r="31474" spans="5:5">
      <c r="E31474" s="6"/>
    </row>
    <row r="31475" spans="5:5">
      <c r="E31475" s="6"/>
    </row>
    <row r="31476" spans="5:5">
      <c r="E31476" s="6"/>
    </row>
    <row r="31477" spans="5:5">
      <c r="E31477" s="6"/>
    </row>
    <row r="31478" spans="5:5">
      <c r="E31478" s="6"/>
    </row>
    <row r="31479" spans="5:5">
      <c r="E31479" s="6"/>
    </row>
    <row r="31480" spans="5:5">
      <c r="E31480" s="6"/>
    </row>
    <row r="31481" spans="5:5">
      <c r="E31481" s="6"/>
    </row>
    <row r="31482" spans="5:5">
      <c r="E31482" s="6"/>
    </row>
    <row r="31483" spans="5:5">
      <c r="E31483" s="6"/>
    </row>
    <row r="31484" spans="5:5">
      <c r="E31484" s="6"/>
    </row>
    <row r="31485" spans="5:5">
      <c r="E31485" s="6"/>
    </row>
    <row r="31486" spans="5:5">
      <c r="E31486" s="6"/>
    </row>
    <row r="31487" spans="5:5">
      <c r="E31487" s="6"/>
    </row>
    <row r="31488" spans="5:5">
      <c r="E31488" s="6"/>
    </row>
    <row r="31489" spans="5:5">
      <c r="E31489" s="6"/>
    </row>
    <row r="31490" spans="5:5">
      <c r="E31490" s="6"/>
    </row>
    <row r="31491" spans="5:5">
      <c r="E31491" s="6"/>
    </row>
    <row r="31492" spans="5:5">
      <c r="E31492" s="6"/>
    </row>
    <row r="31493" spans="5:5">
      <c r="E31493" s="6"/>
    </row>
    <row r="31494" spans="5:5">
      <c r="E31494" s="6"/>
    </row>
    <row r="31495" spans="5:5">
      <c r="E31495" s="6"/>
    </row>
    <row r="31496" spans="5:5">
      <c r="E31496" s="6"/>
    </row>
    <row r="31497" spans="5:5">
      <c r="E31497" s="6"/>
    </row>
    <row r="31498" spans="5:5">
      <c r="E31498" s="6"/>
    </row>
    <row r="31499" spans="5:5">
      <c r="E31499" s="6"/>
    </row>
    <row r="31500" spans="5:5">
      <c r="E31500" s="6"/>
    </row>
    <row r="31501" spans="5:5">
      <c r="E31501" s="6"/>
    </row>
    <row r="31502" spans="5:5">
      <c r="E31502" s="6"/>
    </row>
    <row r="31503" spans="5:5">
      <c r="E31503" s="6"/>
    </row>
    <row r="31504" spans="5:5">
      <c r="E31504" s="6"/>
    </row>
    <row r="31505" spans="5:5">
      <c r="E31505" s="6"/>
    </row>
    <row r="31506" spans="5:5">
      <c r="E31506" s="6"/>
    </row>
    <row r="31507" spans="5:5">
      <c r="E31507" s="6"/>
    </row>
    <row r="31508" spans="5:5">
      <c r="E31508" s="6"/>
    </row>
    <row r="31509" spans="5:5">
      <c r="E31509" s="6"/>
    </row>
    <row r="31510" spans="5:5">
      <c r="E31510" s="6"/>
    </row>
    <row r="31511" spans="5:5">
      <c r="E31511" s="6"/>
    </row>
    <row r="31512" spans="5:5">
      <c r="E31512" s="6"/>
    </row>
    <row r="31513" spans="5:5">
      <c r="E31513" s="6"/>
    </row>
    <row r="31514" spans="5:5">
      <c r="E31514" s="6"/>
    </row>
    <row r="31515" spans="5:5">
      <c r="E31515" s="6"/>
    </row>
    <row r="31516" spans="5:5">
      <c r="E31516" s="6"/>
    </row>
    <row r="31517" spans="5:5">
      <c r="E31517" s="6"/>
    </row>
    <row r="31518" spans="5:5">
      <c r="E31518" s="6"/>
    </row>
    <row r="31519" spans="5:5">
      <c r="E31519" s="6"/>
    </row>
    <row r="31520" spans="5:5">
      <c r="E31520" s="6"/>
    </row>
    <row r="31521" spans="5:5">
      <c r="E31521" s="6"/>
    </row>
    <row r="31522" spans="5:5">
      <c r="E31522" s="6"/>
    </row>
    <row r="31523" spans="5:5">
      <c r="E31523" s="6"/>
    </row>
    <row r="31524" spans="5:5">
      <c r="E31524" s="6"/>
    </row>
    <row r="31525" spans="5:5">
      <c r="E31525" s="6"/>
    </row>
    <row r="31526" spans="5:5">
      <c r="E31526" s="6"/>
    </row>
    <row r="31527" spans="5:5">
      <c r="E31527" s="6"/>
    </row>
    <row r="31528" spans="5:5">
      <c r="E31528" s="6"/>
    </row>
    <row r="31529" spans="5:5">
      <c r="E31529" s="6"/>
    </row>
    <row r="31530" spans="5:5">
      <c r="E31530" s="6"/>
    </row>
    <row r="31531" spans="5:5">
      <c r="E31531" s="6"/>
    </row>
    <row r="31532" spans="5:5">
      <c r="E31532" s="6"/>
    </row>
    <row r="31533" spans="5:5">
      <c r="E31533" s="6"/>
    </row>
    <row r="31534" spans="5:5">
      <c r="E31534" s="6"/>
    </row>
    <row r="31535" spans="5:5">
      <c r="E31535" s="6"/>
    </row>
    <row r="31536" spans="5:5">
      <c r="E31536" s="6"/>
    </row>
    <row r="31537" spans="5:5">
      <c r="E31537" s="6"/>
    </row>
    <row r="31538" spans="5:5">
      <c r="E31538" s="6"/>
    </row>
    <row r="31539" spans="5:5">
      <c r="E31539" s="6"/>
    </row>
    <row r="31540" spans="5:5">
      <c r="E31540" s="6"/>
    </row>
    <row r="31541" spans="5:5">
      <c r="E31541" s="6"/>
    </row>
    <row r="31542" spans="5:5">
      <c r="E31542" s="6"/>
    </row>
    <row r="31543" spans="5:5">
      <c r="E31543" s="6"/>
    </row>
    <row r="31544" spans="5:5">
      <c r="E31544" s="6"/>
    </row>
    <row r="31545" spans="5:5">
      <c r="E31545" s="6"/>
    </row>
    <row r="31546" spans="5:5">
      <c r="E31546" s="6"/>
    </row>
    <row r="31547" spans="5:5">
      <c r="E31547" s="6"/>
    </row>
    <row r="31548" spans="5:5">
      <c r="E31548" s="6"/>
    </row>
    <row r="31549" spans="5:5">
      <c r="E31549" s="6"/>
    </row>
    <row r="31550" spans="5:5">
      <c r="E31550" s="6"/>
    </row>
    <row r="31551" spans="5:5">
      <c r="E31551" s="6"/>
    </row>
    <row r="31552" spans="5:5">
      <c r="E31552" s="6"/>
    </row>
    <row r="31553" spans="5:5">
      <c r="E31553" s="6"/>
    </row>
    <row r="31554" spans="5:5">
      <c r="E31554" s="6"/>
    </row>
    <row r="31555" spans="5:5">
      <c r="E31555" s="6"/>
    </row>
    <row r="31556" spans="5:5">
      <c r="E31556" s="6"/>
    </row>
    <row r="31557" spans="5:5">
      <c r="E31557" s="6"/>
    </row>
    <row r="31558" spans="5:5">
      <c r="E31558" s="6"/>
    </row>
    <row r="31559" spans="5:5">
      <c r="E31559" s="6"/>
    </row>
    <row r="31560" spans="5:5">
      <c r="E31560" s="6"/>
    </row>
    <row r="31561" spans="5:5">
      <c r="E31561" s="6"/>
    </row>
    <row r="31562" spans="5:5">
      <c r="E31562" s="6"/>
    </row>
    <row r="31563" spans="5:5">
      <c r="E31563" s="6"/>
    </row>
    <row r="31564" spans="5:5">
      <c r="E31564" s="6"/>
    </row>
    <row r="31565" spans="5:5">
      <c r="E31565" s="6"/>
    </row>
    <row r="31566" spans="5:5">
      <c r="E31566" s="6"/>
    </row>
    <row r="31567" spans="5:5">
      <c r="E31567" s="6"/>
    </row>
    <row r="31568" spans="5:5">
      <c r="E31568" s="6"/>
    </row>
    <row r="31569" spans="5:5">
      <c r="E31569" s="6"/>
    </row>
    <row r="31570" spans="5:5">
      <c r="E31570" s="6"/>
    </row>
    <row r="31571" spans="5:5">
      <c r="E31571" s="6"/>
    </row>
    <row r="31572" spans="5:5">
      <c r="E31572" s="6"/>
    </row>
    <row r="31573" spans="5:5">
      <c r="E31573" s="6"/>
    </row>
    <row r="31574" spans="5:5">
      <c r="E31574" s="6"/>
    </row>
    <row r="31575" spans="5:5">
      <c r="E31575" s="6"/>
    </row>
    <row r="31576" spans="5:5">
      <c r="E31576" s="6"/>
    </row>
    <row r="31577" spans="5:5">
      <c r="E31577" s="6"/>
    </row>
    <row r="31578" spans="5:5">
      <c r="E31578" s="6"/>
    </row>
    <row r="31579" spans="5:5">
      <c r="E31579" s="6"/>
    </row>
    <row r="31580" spans="5:5">
      <c r="E31580" s="6"/>
    </row>
    <row r="31581" spans="5:5">
      <c r="E31581" s="6"/>
    </row>
    <row r="31582" spans="5:5">
      <c r="E31582" s="6"/>
    </row>
    <row r="31583" spans="5:5">
      <c r="E31583" s="6"/>
    </row>
    <row r="31584" spans="5:5">
      <c r="E31584" s="6"/>
    </row>
    <row r="31585" spans="5:5">
      <c r="E31585" s="6"/>
    </row>
    <row r="31586" spans="5:5">
      <c r="E31586" s="6"/>
    </row>
    <row r="31587" spans="5:5">
      <c r="E31587" s="6"/>
    </row>
    <row r="31588" spans="5:5">
      <c r="E31588" s="6"/>
    </row>
    <row r="31589" spans="5:5">
      <c r="E31589" s="6"/>
    </row>
    <row r="31590" spans="5:5">
      <c r="E31590" s="6"/>
    </row>
    <row r="31591" spans="5:5">
      <c r="E31591" s="6"/>
    </row>
    <row r="31592" spans="5:5">
      <c r="E31592" s="6"/>
    </row>
    <row r="31593" spans="5:5">
      <c r="E31593" s="6"/>
    </row>
    <row r="31594" spans="5:5">
      <c r="E31594" s="6"/>
    </row>
    <row r="31595" spans="5:5">
      <c r="E31595" s="6"/>
    </row>
    <row r="31596" spans="5:5">
      <c r="E31596" s="6"/>
    </row>
    <row r="31597" spans="5:5">
      <c r="E31597" s="6"/>
    </row>
    <row r="31598" spans="5:5">
      <c r="E31598" s="6"/>
    </row>
    <row r="31599" spans="5:5">
      <c r="E31599" s="6"/>
    </row>
    <row r="31600" spans="5:5">
      <c r="E31600" s="6"/>
    </row>
    <row r="31601" spans="5:5">
      <c r="E31601" s="6"/>
    </row>
    <row r="31602" spans="5:5">
      <c r="E31602" s="6"/>
    </row>
    <row r="31603" spans="5:5">
      <c r="E31603" s="6"/>
    </row>
    <row r="31604" spans="5:5">
      <c r="E31604" s="6"/>
    </row>
    <row r="31605" spans="5:5">
      <c r="E31605" s="6"/>
    </row>
    <row r="31606" spans="5:5">
      <c r="E31606" s="6"/>
    </row>
    <row r="31607" spans="5:5">
      <c r="E31607" s="6"/>
    </row>
    <row r="31608" spans="5:5">
      <c r="E31608" s="6"/>
    </row>
    <row r="31609" spans="5:5">
      <c r="E31609" s="6"/>
    </row>
    <row r="31610" spans="5:5">
      <c r="E31610" s="6"/>
    </row>
    <row r="31611" spans="5:5">
      <c r="E31611" s="6"/>
    </row>
    <row r="31612" spans="5:5">
      <c r="E31612" s="6"/>
    </row>
    <row r="31613" spans="5:5">
      <c r="E31613" s="6"/>
    </row>
    <row r="31614" spans="5:5">
      <c r="E31614" s="6"/>
    </row>
    <row r="31615" spans="5:5">
      <c r="E31615" s="6"/>
    </row>
    <row r="31616" spans="5:5">
      <c r="E31616" s="6"/>
    </row>
    <row r="31617" spans="5:5">
      <c r="E31617" s="6"/>
    </row>
    <row r="31618" spans="5:5">
      <c r="E31618" s="6"/>
    </row>
    <row r="31619" spans="5:5">
      <c r="E31619" s="6"/>
    </row>
    <row r="31620" spans="5:5">
      <c r="E31620" s="6"/>
    </row>
    <row r="31621" spans="5:5">
      <c r="E31621" s="6"/>
    </row>
    <row r="31622" spans="5:5">
      <c r="E31622" s="6"/>
    </row>
    <row r="31623" spans="5:5">
      <c r="E31623" s="6"/>
    </row>
    <row r="31624" spans="5:5">
      <c r="E31624" s="6"/>
    </row>
    <row r="31625" spans="5:5">
      <c r="E31625" s="6"/>
    </row>
    <row r="31626" spans="5:5">
      <c r="E31626" s="6"/>
    </row>
    <row r="31627" spans="5:5">
      <c r="E31627" s="6"/>
    </row>
    <row r="31628" spans="5:5">
      <c r="E31628" s="6"/>
    </row>
    <row r="31629" spans="5:5">
      <c r="E31629" s="6"/>
    </row>
    <row r="31630" spans="5:5">
      <c r="E31630" s="6"/>
    </row>
    <row r="31631" spans="5:5">
      <c r="E31631" s="6"/>
    </row>
    <row r="31632" spans="5:5">
      <c r="E31632" s="6"/>
    </row>
    <row r="31633" spans="5:5">
      <c r="E31633" s="6"/>
    </row>
    <row r="31634" spans="5:5">
      <c r="E31634" s="6"/>
    </row>
    <row r="31635" spans="5:5">
      <c r="E31635" s="6"/>
    </row>
    <row r="31636" spans="5:5">
      <c r="E31636" s="6"/>
    </row>
    <row r="31637" spans="5:5">
      <c r="E31637" s="6"/>
    </row>
    <row r="31638" spans="5:5">
      <c r="E31638" s="6"/>
    </row>
    <row r="31639" spans="5:5">
      <c r="E31639" s="6"/>
    </row>
    <row r="31640" spans="5:5">
      <c r="E31640" s="6"/>
    </row>
    <row r="31641" spans="5:5">
      <c r="E31641" s="6"/>
    </row>
    <row r="31642" spans="5:5">
      <c r="E31642" s="6"/>
    </row>
    <row r="31643" spans="5:5">
      <c r="E31643" s="6"/>
    </row>
    <row r="31644" spans="5:5">
      <c r="E31644" s="6"/>
    </row>
    <row r="31645" spans="5:5">
      <c r="E31645" s="6"/>
    </row>
    <row r="31646" spans="5:5">
      <c r="E31646" s="6"/>
    </row>
    <row r="31647" spans="5:5">
      <c r="E31647" s="6"/>
    </row>
    <row r="31648" spans="5:5">
      <c r="E31648" s="6"/>
    </row>
    <row r="31649" spans="5:5">
      <c r="E31649" s="6"/>
    </row>
    <row r="31650" spans="5:5">
      <c r="E31650" s="6"/>
    </row>
    <row r="31651" spans="5:5">
      <c r="E31651" s="6"/>
    </row>
    <row r="31652" spans="5:5">
      <c r="E31652" s="6"/>
    </row>
    <row r="31653" spans="5:5">
      <c r="E31653" s="6"/>
    </row>
    <row r="31654" spans="5:5">
      <c r="E31654" s="6"/>
    </row>
    <row r="31655" spans="5:5">
      <c r="E31655" s="6"/>
    </row>
    <row r="31656" spans="5:5">
      <c r="E31656" s="6"/>
    </row>
    <row r="31657" spans="5:5">
      <c r="E31657" s="6"/>
    </row>
    <row r="31658" spans="5:5">
      <c r="E31658" s="6"/>
    </row>
    <row r="31659" spans="5:5">
      <c r="E31659" s="6"/>
    </row>
    <row r="31660" spans="5:5">
      <c r="E31660" s="6"/>
    </row>
    <row r="31661" spans="5:5">
      <c r="E31661" s="6"/>
    </row>
    <row r="31662" spans="5:5">
      <c r="E31662" s="6"/>
    </row>
    <row r="31663" spans="5:5">
      <c r="E31663" s="6"/>
    </row>
    <row r="31664" spans="5:5">
      <c r="E31664" s="6"/>
    </row>
    <row r="31665" spans="5:5">
      <c r="E31665" s="6"/>
    </row>
    <row r="31666" spans="5:5">
      <c r="E31666" s="6"/>
    </row>
    <row r="31667" spans="5:5">
      <c r="E31667" s="6"/>
    </row>
    <row r="31668" spans="5:5">
      <c r="E31668" s="6"/>
    </row>
    <row r="31669" spans="5:5">
      <c r="E31669" s="6"/>
    </row>
    <row r="31670" spans="5:5">
      <c r="E31670" s="6"/>
    </row>
    <row r="31671" spans="5:5">
      <c r="E31671" s="6"/>
    </row>
    <row r="31672" spans="5:5">
      <c r="E31672" s="6"/>
    </row>
    <row r="31673" spans="5:5">
      <c r="E31673" s="6"/>
    </row>
    <row r="31674" spans="5:5">
      <c r="E31674" s="6"/>
    </row>
    <row r="31675" spans="5:5">
      <c r="E31675" s="6"/>
    </row>
    <row r="31676" spans="5:5">
      <c r="E31676" s="6"/>
    </row>
    <row r="31677" spans="5:5">
      <c r="E31677" s="6"/>
    </row>
    <row r="31678" spans="5:5">
      <c r="E31678" s="6"/>
    </row>
    <row r="31679" spans="5:5">
      <c r="E31679" s="6"/>
    </row>
    <row r="31680" spans="5:5">
      <c r="E31680" s="6"/>
    </row>
    <row r="31681" spans="5:5">
      <c r="E31681" s="6"/>
    </row>
    <row r="31682" spans="5:5">
      <c r="E31682" s="6"/>
    </row>
    <row r="31683" spans="5:5">
      <c r="E31683" s="6"/>
    </row>
    <row r="31684" spans="5:5">
      <c r="E31684" s="6"/>
    </row>
    <row r="31685" spans="5:5">
      <c r="E31685" s="6"/>
    </row>
    <row r="31686" spans="5:5">
      <c r="E31686" s="6"/>
    </row>
    <row r="31687" spans="5:5">
      <c r="E31687" s="6"/>
    </row>
    <row r="31688" spans="5:5">
      <c r="E31688" s="6"/>
    </row>
    <row r="31689" spans="5:5">
      <c r="E31689" s="6"/>
    </row>
    <row r="31690" spans="5:5">
      <c r="E31690" s="6"/>
    </row>
    <row r="31691" spans="5:5">
      <c r="E31691" s="6"/>
    </row>
    <row r="31692" spans="5:5">
      <c r="E31692" s="6"/>
    </row>
    <row r="31693" spans="5:5">
      <c r="E31693" s="6"/>
    </row>
    <row r="31694" spans="5:5">
      <c r="E31694" s="6"/>
    </row>
    <row r="31695" spans="5:5">
      <c r="E31695" s="6"/>
    </row>
    <row r="31696" spans="5:5">
      <c r="E31696" s="6"/>
    </row>
    <row r="31697" spans="5:5">
      <c r="E31697" s="6"/>
    </row>
    <row r="31698" spans="5:5">
      <c r="E31698" s="6"/>
    </row>
    <row r="31699" spans="5:5">
      <c r="E31699" s="6"/>
    </row>
    <row r="31700" spans="5:5">
      <c r="E31700" s="6"/>
    </row>
    <row r="31701" spans="5:5">
      <c r="E31701" s="6"/>
    </row>
    <row r="31702" spans="5:5">
      <c r="E31702" s="6"/>
    </row>
    <row r="31703" spans="5:5">
      <c r="E31703" s="6"/>
    </row>
    <row r="31704" spans="5:5">
      <c r="E31704" s="6"/>
    </row>
    <row r="31705" spans="5:5">
      <c r="E31705" s="6"/>
    </row>
    <row r="31706" spans="5:5">
      <c r="E31706" s="6"/>
    </row>
    <row r="31707" spans="5:5">
      <c r="E31707" s="6"/>
    </row>
    <row r="31708" spans="5:5">
      <c r="E31708" s="6"/>
    </row>
    <row r="31709" spans="5:5">
      <c r="E31709" s="6"/>
    </row>
    <row r="31710" spans="5:5">
      <c r="E31710" s="6"/>
    </row>
    <row r="31711" spans="5:5">
      <c r="E31711" s="6"/>
    </row>
    <row r="31712" spans="5:5">
      <c r="E31712" s="6"/>
    </row>
    <row r="31713" spans="5:5">
      <c r="E31713" s="6"/>
    </row>
    <row r="31714" spans="5:5">
      <c r="E31714" s="6"/>
    </row>
    <row r="31715" spans="5:5">
      <c r="E31715" s="6"/>
    </row>
    <row r="31716" spans="5:5">
      <c r="E31716" s="6"/>
    </row>
    <row r="31717" spans="5:5">
      <c r="E31717" s="6"/>
    </row>
    <row r="31718" spans="5:5">
      <c r="E31718" s="6"/>
    </row>
    <row r="31719" spans="5:5">
      <c r="E31719" s="6"/>
    </row>
    <row r="31720" spans="5:5">
      <c r="E31720" s="6"/>
    </row>
    <row r="31721" spans="5:5">
      <c r="E31721" s="6"/>
    </row>
    <row r="31722" spans="5:5">
      <c r="E31722" s="6"/>
    </row>
    <row r="31723" spans="5:5">
      <c r="E31723" s="6"/>
    </row>
    <row r="31724" spans="5:5">
      <c r="E31724" s="6"/>
    </row>
    <row r="31725" spans="5:5">
      <c r="E31725" s="6"/>
    </row>
    <row r="31726" spans="5:5">
      <c r="E31726" s="6"/>
    </row>
    <row r="31727" spans="5:5">
      <c r="E31727" s="6"/>
    </row>
    <row r="31728" spans="5:5">
      <c r="E31728" s="6"/>
    </row>
    <row r="31729" spans="5:5">
      <c r="E31729" s="6"/>
    </row>
    <row r="31730" spans="5:5">
      <c r="E31730" s="6"/>
    </row>
    <row r="31731" spans="5:5">
      <c r="E31731" s="6"/>
    </row>
    <row r="31732" spans="5:5">
      <c r="E31732" s="6"/>
    </row>
    <row r="31733" spans="5:5">
      <c r="E31733" s="6"/>
    </row>
    <row r="31734" spans="5:5">
      <c r="E31734" s="6"/>
    </row>
    <row r="31735" spans="5:5">
      <c r="E31735" s="6"/>
    </row>
    <row r="31736" spans="5:5">
      <c r="E31736" s="6"/>
    </row>
    <row r="31737" spans="5:5">
      <c r="E31737" s="6"/>
    </row>
    <row r="31738" spans="5:5">
      <c r="E31738" s="6"/>
    </row>
    <row r="31739" spans="5:5">
      <c r="E31739" s="6"/>
    </row>
    <row r="31740" spans="5:5">
      <c r="E31740" s="6"/>
    </row>
    <row r="31741" spans="5:5">
      <c r="E31741" s="6"/>
    </row>
    <row r="31742" spans="5:5">
      <c r="E31742" s="6"/>
    </row>
    <row r="31743" spans="5:5">
      <c r="E31743" s="6"/>
    </row>
    <row r="31744" spans="5:5">
      <c r="E31744" s="6"/>
    </row>
    <row r="31745" spans="5:5">
      <c r="E31745" s="6"/>
    </row>
    <row r="31746" spans="5:5">
      <c r="E31746" s="6"/>
    </row>
    <row r="31747" spans="5:5">
      <c r="E31747" s="6"/>
    </row>
    <row r="31748" spans="5:5">
      <c r="E31748" s="6"/>
    </row>
    <row r="31749" spans="5:5">
      <c r="E31749" s="6"/>
    </row>
    <row r="31750" spans="5:5">
      <c r="E31750" s="6"/>
    </row>
    <row r="31751" spans="5:5">
      <c r="E31751" s="6"/>
    </row>
    <row r="31752" spans="5:5">
      <c r="E31752" s="6"/>
    </row>
    <row r="31753" spans="5:5">
      <c r="E31753" s="6"/>
    </row>
    <row r="31754" spans="5:5">
      <c r="E31754" s="6"/>
    </row>
    <row r="31755" spans="5:5">
      <c r="E31755" s="6"/>
    </row>
    <row r="31756" spans="5:5">
      <c r="E31756" s="6"/>
    </row>
    <row r="31757" spans="5:5">
      <c r="E31757" s="6"/>
    </row>
    <row r="31758" spans="5:5">
      <c r="E31758" s="6"/>
    </row>
    <row r="31759" spans="5:5">
      <c r="E31759" s="6"/>
    </row>
    <row r="31760" spans="5:5">
      <c r="E31760" s="6"/>
    </row>
    <row r="31761" spans="5:5">
      <c r="E31761" s="6"/>
    </row>
    <row r="31762" spans="5:5">
      <c r="E31762" s="6"/>
    </row>
    <row r="31763" spans="5:5">
      <c r="E31763" s="6"/>
    </row>
    <row r="31764" spans="5:5">
      <c r="E31764" s="6"/>
    </row>
    <row r="31765" spans="5:5">
      <c r="E31765" s="6"/>
    </row>
    <row r="31766" spans="5:5">
      <c r="E31766" s="6"/>
    </row>
    <row r="31767" spans="5:5">
      <c r="E31767" s="6"/>
    </row>
    <row r="31768" spans="5:5">
      <c r="E31768" s="6"/>
    </row>
    <row r="31769" spans="5:5">
      <c r="E31769" s="6"/>
    </row>
    <row r="31770" spans="5:5">
      <c r="E31770" s="6"/>
    </row>
    <row r="31771" spans="5:5">
      <c r="E31771" s="6"/>
    </row>
    <row r="31772" spans="5:5">
      <c r="E31772" s="6"/>
    </row>
    <row r="31773" spans="5:5">
      <c r="E31773" s="6"/>
    </row>
    <row r="31774" spans="5:5">
      <c r="E31774" s="6"/>
    </row>
    <row r="31775" spans="5:5">
      <c r="E31775" s="6"/>
    </row>
    <row r="31776" spans="5:5">
      <c r="E31776" s="6"/>
    </row>
    <row r="31777" spans="5:5">
      <c r="E31777" s="6"/>
    </row>
    <row r="31778" spans="5:5">
      <c r="E31778" s="6"/>
    </row>
    <row r="31779" spans="5:5">
      <c r="E31779" s="6"/>
    </row>
    <row r="31780" spans="5:5">
      <c r="E31780" s="6"/>
    </row>
    <row r="31781" spans="5:5">
      <c r="E31781" s="6"/>
    </row>
    <row r="31782" spans="5:5">
      <c r="E31782" s="6"/>
    </row>
    <row r="31783" spans="5:5">
      <c r="E31783" s="6"/>
    </row>
    <row r="31784" spans="5:5">
      <c r="E31784" s="6"/>
    </row>
    <row r="31785" spans="5:5">
      <c r="E31785" s="6"/>
    </row>
    <row r="31786" spans="5:5">
      <c r="E31786" s="6"/>
    </row>
    <row r="31787" spans="5:5">
      <c r="E31787" s="6"/>
    </row>
    <row r="31788" spans="5:5">
      <c r="E31788" s="6"/>
    </row>
    <row r="31789" spans="5:5">
      <c r="E31789" s="6"/>
    </row>
    <row r="31790" spans="5:5">
      <c r="E31790" s="6"/>
    </row>
    <row r="31791" spans="5:5">
      <c r="E31791" s="6"/>
    </row>
    <row r="31792" spans="5:5">
      <c r="E31792" s="6"/>
    </row>
    <row r="31793" spans="5:5">
      <c r="E31793" s="6"/>
    </row>
    <row r="31794" spans="5:5">
      <c r="E31794" s="6"/>
    </row>
    <row r="31795" spans="5:5">
      <c r="E31795" s="6"/>
    </row>
    <row r="31796" spans="5:5">
      <c r="E31796" s="6"/>
    </row>
    <row r="31797" spans="5:5">
      <c r="E31797" s="6"/>
    </row>
    <row r="31798" spans="5:5">
      <c r="E31798" s="6"/>
    </row>
    <row r="31799" spans="5:5">
      <c r="E31799" s="6"/>
    </row>
    <row r="31800" spans="5:5">
      <c r="E31800" s="6"/>
    </row>
    <row r="31801" spans="5:5">
      <c r="E31801" s="6"/>
    </row>
    <row r="31802" spans="5:5">
      <c r="E31802" s="6"/>
    </row>
    <row r="31803" spans="5:5">
      <c r="E31803" s="6"/>
    </row>
    <row r="31804" spans="5:5">
      <c r="E31804" s="6"/>
    </row>
    <row r="31805" spans="5:5">
      <c r="E31805" s="6"/>
    </row>
    <row r="31806" spans="5:5">
      <c r="E31806" s="6"/>
    </row>
    <row r="31807" spans="5:5">
      <c r="E31807" s="6"/>
    </row>
    <row r="31808" spans="5:5">
      <c r="E31808" s="6"/>
    </row>
    <row r="31809" spans="5:5">
      <c r="E31809" s="6"/>
    </row>
    <row r="31810" spans="5:5">
      <c r="E31810" s="6"/>
    </row>
    <row r="31811" spans="5:5">
      <c r="E31811" s="6"/>
    </row>
    <row r="31812" spans="5:5">
      <c r="E31812" s="6"/>
    </row>
    <row r="31813" spans="5:5">
      <c r="E31813" s="6"/>
    </row>
    <row r="31814" spans="5:5">
      <c r="E31814" s="6"/>
    </row>
    <row r="31815" spans="5:5">
      <c r="E31815" s="6"/>
    </row>
    <row r="31816" spans="5:5">
      <c r="E31816" s="6"/>
    </row>
    <row r="31817" spans="5:5">
      <c r="E31817" s="6"/>
    </row>
    <row r="31818" spans="5:5">
      <c r="E31818" s="6"/>
    </row>
    <row r="31819" spans="5:5">
      <c r="E31819" s="6"/>
    </row>
    <row r="31820" spans="5:5">
      <c r="E31820" s="6"/>
    </row>
    <row r="31821" spans="5:5">
      <c r="E31821" s="6"/>
    </row>
    <row r="31822" spans="5:5">
      <c r="E31822" s="6"/>
    </row>
    <row r="31823" spans="5:5">
      <c r="E31823" s="6"/>
    </row>
    <row r="31824" spans="5:5">
      <c r="E31824" s="6"/>
    </row>
    <row r="31825" spans="5:5">
      <c r="E31825" s="6"/>
    </row>
    <row r="31826" spans="5:5">
      <c r="E31826" s="6"/>
    </row>
    <row r="31827" spans="5:5">
      <c r="E31827" s="6"/>
    </row>
    <row r="31828" spans="5:5">
      <c r="E31828" s="6"/>
    </row>
    <row r="31829" spans="5:5">
      <c r="E31829" s="6"/>
    </row>
    <row r="31830" spans="5:5">
      <c r="E31830" s="6"/>
    </row>
    <row r="31831" spans="5:5">
      <c r="E31831" s="6"/>
    </row>
    <row r="31832" spans="5:5">
      <c r="E31832" s="6"/>
    </row>
    <row r="31833" spans="5:5">
      <c r="E31833" s="6"/>
    </row>
    <row r="31834" spans="5:5">
      <c r="E31834" s="6"/>
    </row>
    <row r="31835" spans="5:5">
      <c r="E31835" s="6"/>
    </row>
    <row r="31836" spans="5:5">
      <c r="E31836" s="6"/>
    </row>
    <row r="31837" spans="5:5">
      <c r="E31837" s="6"/>
    </row>
    <row r="31838" spans="5:5">
      <c r="E31838" s="6"/>
    </row>
    <row r="31839" spans="5:5">
      <c r="E31839" s="6"/>
    </row>
    <row r="31840" spans="5:5">
      <c r="E31840" s="6"/>
    </row>
    <row r="31841" spans="5:5">
      <c r="E31841" s="6"/>
    </row>
    <row r="31842" spans="5:5">
      <c r="E31842" s="6"/>
    </row>
    <row r="31843" spans="5:5">
      <c r="E31843" s="6"/>
    </row>
    <row r="31844" spans="5:5">
      <c r="E31844" s="6"/>
    </row>
    <row r="31845" spans="5:5">
      <c r="E31845" s="6"/>
    </row>
    <row r="31846" spans="5:5">
      <c r="E31846" s="6"/>
    </row>
    <row r="31847" spans="5:5">
      <c r="E31847" s="6"/>
    </row>
    <row r="31848" spans="5:5">
      <c r="E31848" s="6"/>
    </row>
    <row r="31849" spans="5:5">
      <c r="E31849" s="6"/>
    </row>
    <row r="31850" spans="5:5">
      <c r="E31850" s="6"/>
    </row>
    <row r="31851" spans="5:5">
      <c r="E31851" s="6"/>
    </row>
    <row r="31852" spans="5:5">
      <c r="E31852" s="6"/>
    </row>
    <row r="31853" spans="5:5">
      <c r="E31853" s="6"/>
    </row>
    <row r="31854" spans="5:5">
      <c r="E31854" s="6"/>
    </row>
    <row r="31855" spans="5:5">
      <c r="E31855" s="6"/>
    </row>
    <row r="31856" spans="5:5">
      <c r="E31856" s="6"/>
    </row>
    <row r="31857" spans="5:5">
      <c r="E31857" s="6"/>
    </row>
    <row r="31858" spans="5:5">
      <c r="E31858" s="6"/>
    </row>
    <row r="31859" spans="5:5">
      <c r="E31859" s="6"/>
    </row>
    <row r="31860" spans="5:5">
      <c r="E31860" s="6"/>
    </row>
    <row r="31861" spans="5:5">
      <c r="E31861" s="6"/>
    </row>
    <row r="31862" spans="5:5">
      <c r="E31862" s="6"/>
    </row>
    <row r="31863" spans="5:5">
      <c r="E31863" s="6"/>
    </row>
    <row r="31864" spans="5:5">
      <c r="E31864" s="6"/>
    </row>
    <row r="31865" spans="5:5">
      <c r="E31865" s="6"/>
    </row>
    <row r="31866" spans="5:5">
      <c r="E31866" s="6"/>
    </row>
    <row r="31867" spans="5:5">
      <c r="E31867" s="6"/>
    </row>
    <row r="31868" spans="5:5">
      <c r="E31868" s="6"/>
    </row>
    <row r="31869" spans="5:5">
      <c r="E31869" s="6"/>
    </row>
    <row r="31870" spans="5:5">
      <c r="E31870" s="6"/>
    </row>
    <row r="31871" spans="5:5">
      <c r="E31871" s="6"/>
    </row>
    <row r="31872" spans="5:5">
      <c r="E31872" s="6"/>
    </row>
    <row r="31873" spans="5:5">
      <c r="E31873" s="6"/>
    </row>
    <row r="31874" spans="5:5">
      <c r="E31874" s="6"/>
    </row>
    <row r="31875" spans="5:5">
      <c r="E31875" s="6"/>
    </row>
    <row r="31876" spans="5:5">
      <c r="E31876" s="6"/>
    </row>
    <row r="31877" spans="5:5">
      <c r="E31877" s="6"/>
    </row>
    <row r="31878" spans="5:5">
      <c r="E31878" s="6"/>
    </row>
    <row r="31879" spans="5:5">
      <c r="E31879" s="6"/>
    </row>
    <row r="31880" spans="5:5">
      <c r="E31880" s="6"/>
    </row>
    <row r="31881" spans="5:5">
      <c r="E31881" s="6"/>
    </row>
    <row r="31882" spans="5:5">
      <c r="E31882" s="6"/>
    </row>
    <row r="31883" spans="5:5">
      <c r="E31883" s="6"/>
    </row>
    <row r="31884" spans="5:5">
      <c r="E31884" s="6"/>
    </row>
    <row r="31885" spans="5:5">
      <c r="E31885" s="6"/>
    </row>
    <row r="31886" spans="5:5">
      <c r="E31886" s="6"/>
    </row>
    <row r="31887" spans="5:5">
      <c r="E31887" s="6"/>
    </row>
    <row r="31888" spans="5:5">
      <c r="E31888" s="6"/>
    </row>
    <row r="31889" spans="5:5">
      <c r="E31889" s="6"/>
    </row>
    <row r="31890" spans="5:5">
      <c r="E31890" s="6"/>
    </row>
    <row r="31891" spans="5:5">
      <c r="E31891" s="6"/>
    </row>
    <row r="31892" spans="5:5">
      <c r="E31892" s="6"/>
    </row>
    <row r="31893" spans="5:5">
      <c r="E31893" s="6"/>
    </row>
    <row r="31894" spans="5:5">
      <c r="E31894" s="6"/>
    </row>
    <row r="31895" spans="5:5">
      <c r="E31895" s="6"/>
    </row>
    <row r="31896" spans="5:5">
      <c r="E31896" s="6"/>
    </row>
    <row r="31897" spans="5:5">
      <c r="E31897" s="6"/>
    </row>
    <row r="31898" spans="5:5">
      <c r="E31898" s="6"/>
    </row>
    <row r="31899" spans="5:5">
      <c r="E31899" s="6"/>
    </row>
    <row r="31900" spans="5:5">
      <c r="E31900" s="6"/>
    </row>
    <row r="31901" spans="5:5">
      <c r="E31901" s="6"/>
    </row>
    <row r="31902" spans="5:5">
      <c r="E31902" s="6"/>
    </row>
    <row r="31903" spans="5:5">
      <c r="E31903" s="6"/>
    </row>
    <row r="31904" spans="5:5">
      <c r="E31904" s="6"/>
    </row>
    <row r="31905" spans="5:5">
      <c r="E31905" s="6"/>
    </row>
    <row r="31906" spans="5:5">
      <c r="E31906" s="6"/>
    </row>
    <row r="31907" spans="5:5">
      <c r="E31907" s="6"/>
    </row>
    <row r="31908" spans="5:5">
      <c r="E31908" s="6"/>
    </row>
    <row r="31909" spans="5:5">
      <c r="E31909" s="6"/>
    </row>
    <row r="31910" spans="5:5">
      <c r="E31910" s="6"/>
    </row>
    <row r="31911" spans="5:5">
      <c r="E31911" s="6"/>
    </row>
    <row r="31912" spans="5:5">
      <c r="E31912" s="6"/>
    </row>
    <row r="31913" spans="5:5">
      <c r="E31913" s="6"/>
    </row>
    <row r="31914" spans="5:5">
      <c r="E31914" s="6"/>
    </row>
    <row r="31915" spans="5:5">
      <c r="E31915" s="6"/>
    </row>
    <row r="31916" spans="5:5">
      <c r="E31916" s="6"/>
    </row>
    <row r="31917" spans="5:5">
      <c r="E31917" s="6"/>
    </row>
    <row r="31918" spans="5:5">
      <c r="E31918" s="6"/>
    </row>
    <row r="31919" spans="5:5">
      <c r="E31919" s="6"/>
    </row>
    <row r="31920" spans="5:5">
      <c r="E31920" s="6"/>
    </row>
    <row r="31921" spans="5:5">
      <c r="E31921" s="6"/>
    </row>
    <row r="31922" spans="5:5">
      <c r="E31922" s="6"/>
    </row>
    <row r="31923" spans="5:5">
      <c r="E31923" s="6"/>
    </row>
    <row r="31924" spans="5:5">
      <c r="E31924" s="6"/>
    </row>
    <row r="31925" spans="5:5">
      <c r="E31925" s="6"/>
    </row>
    <row r="31926" spans="5:5">
      <c r="E31926" s="6"/>
    </row>
    <row r="31927" spans="5:5">
      <c r="E31927" s="6"/>
    </row>
    <row r="31928" spans="5:5">
      <c r="E31928" s="6"/>
    </row>
    <row r="31929" spans="5:5">
      <c r="E31929" s="6"/>
    </row>
    <row r="31930" spans="5:5">
      <c r="E31930" s="6"/>
    </row>
    <row r="31931" spans="5:5">
      <c r="E31931" s="6"/>
    </row>
    <row r="31932" spans="5:5">
      <c r="E31932" s="6"/>
    </row>
    <row r="31933" spans="5:5">
      <c r="E31933" s="6"/>
    </row>
    <row r="31934" spans="5:5">
      <c r="E31934" s="6"/>
    </row>
    <row r="31935" spans="5:5">
      <c r="E31935" s="6"/>
    </row>
    <row r="31936" spans="5:5">
      <c r="E31936" s="6"/>
    </row>
    <row r="31937" spans="5:5">
      <c r="E31937" s="6"/>
    </row>
    <row r="31938" spans="5:5">
      <c r="E31938" s="6"/>
    </row>
    <row r="31939" spans="5:5">
      <c r="E31939" s="6"/>
    </row>
    <row r="31940" spans="5:5">
      <c r="E31940" s="6"/>
    </row>
    <row r="31941" spans="5:5">
      <c r="E31941" s="6"/>
    </row>
    <row r="31942" spans="5:5">
      <c r="E31942" s="6"/>
    </row>
    <row r="31943" spans="5:5">
      <c r="E31943" s="6"/>
    </row>
    <row r="31944" spans="5:5">
      <c r="E31944" s="6"/>
    </row>
    <row r="31945" spans="5:5">
      <c r="E31945" s="6"/>
    </row>
    <row r="31946" spans="5:5">
      <c r="E31946" s="6"/>
    </row>
    <row r="31947" spans="5:5">
      <c r="E31947" s="6"/>
    </row>
    <row r="31948" spans="5:5">
      <c r="E31948" s="6"/>
    </row>
    <row r="31949" spans="5:5">
      <c r="E31949" s="6"/>
    </row>
    <row r="31950" spans="5:5">
      <c r="E31950" s="6"/>
    </row>
    <row r="31951" spans="5:5">
      <c r="E31951" s="6"/>
    </row>
    <row r="31952" spans="5:5">
      <c r="E31952" s="6"/>
    </row>
    <row r="31953" spans="5:5">
      <c r="E31953" s="6"/>
    </row>
    <row r="31954" spans="5:5">
      <c r="E31954" s="6"/>
    </row>
    <row r="31955" spans="5:5">
      <c r="E31955" s="6"/>
    </row>
    <row r="31956" spans="5:5">
      <c r="E31956" s="6"/>
    </row>
    <row r="31957" spans="5:5">
      <c r="E31957" s="6"/>
    </row>
    <row r="31958" spans="5:5">
      <c r="E31958" s="6"/>
    </row>
    <row r="31959" spans="5:5">
      <c r="E31959" s="6"/>
    </row>
    <row r="31960" spans="5:5">
      <c r="E31960" s="6"/>
    </row>
    <row r="31961" spans="5:5">
      <c r="E31961" s="6"/>
    </row>
    <row r="31962" spans="5:5">
      <c r="E31962" s="6"/>
    </row>
    <row r="31963" spans="5:5">
      <c r="E31963" s="6"/>
    </row>
    <row r="31964" spans="5:5">
      <c r="E31964" s="6"/>
    </row>
    <row r="31965" spans="5:5">
      <c r="E31965" s="6"/>
    </row>
    <row r="31966" spans="5:5">
      <c r="E31966" s="6"/>
    </row>
    <row r="31967" spans="5:5">
      <c r="E31967" s="6"/>
    </row>
    <row r="31968" spans="5:5">
      <c r="E31968" s="6"/>
    </row>
    <row r="31969" spans="5:5">
      <c r="E31969" s="6"/>
    </row>
    <row r="31970" spans="5:5">
      <c r="E31970" s="6"/>
    </row>
    <row r="31971" spans="5:5">
      <c r="E31971" s="6"/>
    </row>
    <row r="31972" spans="5:5">
      <c r="E31972" s="6"/>
    </row>
    <row r="31973" spans="5:5">
      <c r="E31973" s="6"/>
    </row>
    <row r="31974" spans="5:5">
      <c r="E31974" s="6"/>
    </row>
    <row r="31975" spans="5:5">
      <c r="E31975" s="6"/>
    </row>
    <row r="31976" spans="5:5">
      <c r="E31976" s="6"/>
    </row>
    <row r="31977" spans="5:5">
      <c r="E31977" s="6"/>
    </row>
    <row r="31978" spans="5:5">
      <c r="E31978" s="6"/>
    </row>
    <row r="31979" spans="5:5">
      <c r="E31979" s="6"/>
    </row>
    <row r="31980" spans="5:5">
      <c r="E31980" s="6"/>
    </row>
    <row r="31981" spans="5:5">
      <c r="E31981" s="6"/>
    </row>
    <row r="31982" spans="5:5">
      <c r="E31982" s="6"/>
    </row>
    <row r="31983" spans="5:5">
      <c r="E31983" s="6"/>
    </row>
    <row r="31984" spans="5:5">
      <c r="E31984" s="6"/>
    </row>
    <row r="31985" spans="5:5">
      <c r="E31985" s="6"/>
    </row>
    <row r="31986" spans="5:5">
      <c r="E31986" s="6"/>
    </row>
    <row r="31987" spans="5:5">
      <c r="E31987" s="6"/>
    </row>
    <row r="31988" spans="5:5">
      <c r="E31988" s="6"/>
    </row>
    <row r="31989" spans="5:5">
      <c r="E31989" s="6"/>
    </row>
    <row r="31990" spans="5:5">
      <c r="E31990" s="6"/>
    </row>
    <row r="31991" spans="5:5">
      <c r="E31991" s="6"/>
    </row>
    <row r="31992" spans="5:5">
      <c r="E31992" s="6"/>
    </row>
    <row r="31993" spans="5:5">
      <c r="E31993" s="6"/>
    </row>
    <row r="31994" spans="5:5">
      <c r="E31994" s="6"/>
    </row>
    <row r="31995" spans="5:5">
      <c r="E31995" s="6"/>
    </row>
    <row r="31996" spans="5:5">
      <c r="E31996" s="6"/>
    </row>
    <row r="31997" spans="5:5">
      <c r="E31997" s="6"/>
    </row>
    <row r="31998" spans="5:5">
      <c r="E31998" s="6"/>
    </row>
    <row r="31999" spans="5:5">
      <c r="E31999" s="6"/>
    </row>
    <row r="32000" spans="5:5">
      <c r="E32000" s="6"/>
    </row>
    <row r="32001" spans="5:5">
      <c r="E32001" s="6"/>
    </row>
    <row r="32002" spans="5:5">
      <c r="E32002" s="6"/>
    </row>
    <row r="32003" spans="5:5">
      <c r="E32003" s="6"/>
    </row>
    <row r="32004" spans="5:5">
      <c r="E32004" s="6"/>
    </row>
    <row r="32005" spans="5:5">
      <c r="E32005" s="6"/>
    </row>
    <row r="32006" spans="5:5">
      <c r="E32006" s="6"/>
    </row>
    <row r="32007" spans="5:5">
      <c r="E32007" s="6"/>
    </row>
    <row r="32008" spans="5:5">
      <c r="E32008" s="6"/>
    </row>
    <row r="32009" spans="5:5">
      <c r="E32009" s="6"/>
    </row>
    <row r="32010" spans="5:5">
      <c r="E32010" s="6"/>
    </row>
    <row r="32011" spans="5:5">
      <c r="E32011" s="6"/>
    </row>
    <row r="32012" spans="5:5">
      <c r="E32012" s="6"/>
    </row>
    <row r="32013" spans="5:5">
      <c r="E32013" s="6"/>
    </row>
    <row r="32014" spans="5:5">
      <c r="E32014" s="6"/>
    </row>
    <row r="32015" spans="5:5">
      <c r="E32015" s="6"/>
    </row>
    <row r="32016" spans="5:5">
      <c r="E32016" s="6"/>
    </row>
    <row r="32017" spans="5:5">
      <c r="E32017" s="6"/>
    </row>
    <row r="32018" spans="5:5">
      <c r="E32018" s="6"/>
    </row>
    <row r="32019" spans="5:5">
      <c r="E32019" s="6"/>
    </row>
    <row r="32020" spans="5:5">
      <c r="E32020" s="6"/>
    </row>
    <row r="32021" spans="5:5">
      <c r="E32021" s="6"/>
    </row>
    <row r="32022" spans="5:5">
      <c r="E32022" s="6"/>
    </row>
    <row r="32023" spans="5:5">
      <c r="E32023" s="6"/>
    </row>
    <row r="32024" spans="5:5">
      <c r="E32024" s="6"/>
    </row>
    <row r="32025" spans="5:5">
      <c r="E32025" s="6"/>
    </row>
    <row r="32026" spans="5:5">
      <c r="E32026" s="6"/>
    </row>
    <row r="32027" spans="5:5">
      <c r="E32027" s="6"/>
    </row>
    <row r="32028" spans="5:5">
      <c r="E32028" s="6"/>
    </row>
    <row r="32029" spans="5:5">
      <c r="E32029" s="6"/>
    </row>
    <row r="32030" spans="5:5">
      <c r="E32030" s="6"/>
    </row>
    <row r="32031" spans="5:5">
      <c r="E32031" s="6"/>
    </row>
    <row r="32032" spans="5:5">
      <c r="E32032" s="6"/>
    </row>
    <row r="32033" spans="5:5">
      <c r="E32033" s="6"/>
    </row>
    <row r="32034" spans="5:5">
      <c r="E32034" s="6"/>
    </row>
    <row r="32035" spans="5:5">
      <c r="E32035" s="6"/>
    </row>
    <row r="32036" spans="5:5">
      <c r="E32036" s="6"/>
    </row>
    <row r="32037" spans="5:5">
      <c r="E32037" s="6"/>
    </row>
    <row r="32038" spans="5:5">
      <c r="E32038" s="6"/>
    </row>
    <row r="32039" spans="5:5">
      <c r="E32039" s="6"/>
    </row>
    <row r="32040" spans="5:5">
      <c r="E32040" s="6"/>
    </row>
    <row r="32041" spans="5:5">
      <c r="E32041" s="6"/>
    </row>
    <row r="32042" spans="5:5">
      <c r="E32042" s="6"/>
    </row>
    <row r="32043" spans="5:5">
      <c r="E32043" s="6"/>
    </row>
    <row r="32044" spans="5:5">
      <c r="E32044" s="6"/>
    </row>
    <row r="32045" spans="5:5">
      <c r="E32045" s="6"/>
    </row>
    <row r="32046" spans="5:5">
      <c r="E32046" s="6"/>
    </row>
    <row r="32047" spans="5:5">
      <c r="E32047" s="6"/>
    </row>
    <row r="32048" spans="5:5">
      <c r="E32048" s="6"/>
    </row>
    <row r="32049" spans="5:5">
      <c r="E32049" s="6"/>
    </row>
    <row r="32050" spans="5:5">
      <c r="E32050" s="6"/>
    </row>
    <row r="32051" spans="5:5">
      <c r="E32051" s="6"/>
    </row>
    <row r="32052" spans="5:5">
      <c r="E32052" s="6"/>
    </row>
    <row r="32053" spans="5:5">
      <c r="E32053" s="6"/>
    </row>
    <row r="32054" spans="5:5">
      <c r="E32054" s="6"/>
    </row>
    <row r="32055" spans="5:5">
      <c r="E32055" s="6"/>
    </row>
    <row r="32056" spans="5:5">
      <c r="E32056" s="6"/>
    </row>
    <row r="32057" spans="5:5">
      <c r="E32057" s="6"/>
    </row>
    <row r="32058" spans="5:5">
      <c r="E32058" s="6"/>
    </row>
    <row r="32059" spans="5:5">
      <c r="E32059" s="6"/>
    </row>
    <row r="32060" spans="5:5">
      <c r="E32060" s="6"/>
    </row>
    <row r="32061" spans="5:5">
      <c r="E32061" s="6"/>
    </row>
    <row r="32062" spans="5:5">
      <c r="E32062" s="6"/>
    </row>
    <row r="32063" spans="5:5">
      <c r="E32063" s="6"/>
    </row>
    <row r="32064" spans="5:5">
      <c r="E32064" s="6"/>
    </row>
    <row r="32065" spans="5:5">
      <c r="E32065" s="6"/>
    </row>
    <row r="32066" spans="5:5">
      <c r="E32066" s="6"/>
    </row>
    <row r="32067" spans="5:5">
      <c r="E32067" s="6"/>
    </row>
    <row r="32068" spans="5:5">
      <c r="E32068" s="6"/>
    </row>
    <row r="32069" spans="5:5">
      <c r="E32069" s="6"/>
    </row>
    <row r="32070" spans="5:5">
      <c r="E32070" s="6"/>
    </row>
    <row r="32071" spans="5:5">
      <c r="E32071" s="6"/>
    </row>
    <row r="32072" spans="5:5">
      <c r="E32072" s="6"/>
    </row>
    <row r="32073" spans="5:5">
      <c r="E32073" s="6"/>
    </row>
    <row r="32074" spans="5:5">
      <c r="E32074" s="6"/>
    </row>
    <row r="32075" spans="5:5">
      <c r="E32075" s="6"/>
    </row>
    <row r="32076" spans="5:5">
      <c r="E32076" s="6"/>
    </row>
    <row r="32077" spans="5:5">
      <c r="E32077" s="6"/>
    </row>
    <row r="32078" spans="5:5">
      <c r="E32078" s="6"/>
    </row>
    <row r="32079" spans="5:5">
      <c r="E32079" s="6"/>
    </row>
    <row r="32080" spans="5:5">
      <c r="E32080" s="6"/>
    </row>
    <row r="32081" spans="5:5">
      <c r="E32081" s="6"/>
    </row>
    <row r="32082" spans="5:5">
      <c r="E32082" s="6"/>
    </row>
    <row r="32083" spans="5:5">
      <c r="E32083" s="6"/>
    </row>
    <row r="32084" spans="5:5">
      <c r="E32084" s="6"/>
    </row>
    <row r="32085" spans="5:5">
      <c r="E32085" s="6"/>
    </row>
    <row r="32086" spans="5:5">
      <c r="E32086" s="6"/>
    </row>
    <row r="32087" spans="5:5">
      <c r="E32087" s="6"/>
    </row>
    <row r="32088" spans="5:5">
      <c r="E32088" s="6"/>
    </row>
    <row r="32089" spans="5:5">
      <c r="E32089" s="6"/>
    </row>
    <row r="32090" spans="5:5">
      <c r="E32090" s="6"/>
    </row>
    <row r="32091" spans="5:5">
      <c r="E32091" s="6"/>
    </row>
    <row r="32092" spans="5:5">
      <c r="E32092" s="6"/>
    </row>
    <row r="32093" spans="5:5">
      <c r="E32093" s="6"/>
    </row>
    <row r="32094" spans="5:5">
      <c r="E32094" s="6"/>
    </row>
    <row r="32095" spans="5:5">
      <c r="E32095" s="6"/>
    </row>
    <row r="32096" spans="5:5">
      <c r="E32096" s="6"/>
    </row>
    <row r="32097" spans="5:5">
      <c r="E32097" s="6"/>
    </row>
    <row r="32098" spans="5:5">
      <c r="E32098" s="6"/>
    </row>
    <row r="32099" spans="5:5">
      <c r="E32099" s="6"/>
    </row>
    <row r="32100" spans="5:5">
      <c r="E32100" s="6"/>
    </row>
    <row r="32101" spans="5:5">
      <c r="E32101" s="6"/>
    </row>
    <row r="32102" spans="5:5">
      <c r="E32102" s="6"/>
    </row>
    <row r="32103" spans="5:5">
      <c r="E32103" s="6"/>
    </row>
    <row r="32104" spans="5:5">
      <c r="E32104" s="6"/>
    </row>
    <row r="32105" spans="5:5">
      <c r="E32105" s="6"/>
    </row>
    <row r="32106" spans="5:5">
      <c r="E32106" s="6"/>
    </row>
    <row r="32107" spans="5:5">
      <c r="E32107" s="6"/>
    </row>
    <row r="32108" spans="5:5">
      <c r="E32108" s="6"/>
    </row>
    <row r="32109" spans="5:5">
      <c r="E32109" s="6"/>
    </row>
    <row r="32110" spans="5:5">
      <c r="E32110" s="6"/>
    </row>
    <row r="32111" spans="5:5">
      <c r="E32111" s="6"/>
    </row>
    <row r="32112" spans="5:5">
      <c r="E32112" s="6"/>
    </row>
    <row r="32113" spans="5:5">
      <c r="E32113" s="6"/>
    </row>
    <row r="32114" spans="5:5">
      <c r="E32114" s="6"/>
    </row>
    <row r="32115" spans="5:5">
      <c r="E32115" s="6"/>
    </row>
    <row r="32116" spans="5:5">
      <c r="E32116" s="6"/>
    </row>
    <row r="32117" spans="5:5">
      <c r="E32117" s="6"/>
    </row>
    <row r="32118" spans="5:5">
      <c r="E32118" s="6"/>
    </row>
    <row r="32119" spans="5:5">
      <c r="E32119" s="6"/>
    </row>
    <row r="32120" spans="5:5">
      <c r="E32120" s="6"/>
    </row>
    <row r="32121" spans="5:5">
      <c r="E32121" s="6"/>
    </row>
    <row r="32122" spans="5:5">
      <c r="E32122" s="6"/>
    </row>
    <row r="32123" spans="5:5">
      <c r="E32123" s="6"/>
    </row>
    <row r="32124" spans="5:5">
      <c r="E32124" s="6"/>
    </row>
    <row r="32125" spans="5:5">
      <c r="E32125" s="6"/>
    </row>
    <row r="32126" spans="5:5">
      <c r="E32126" s="6"/>
    </row>
    <row r="32127" spans="5:5">
      <c r="E32127" s="6"/>
    </row>
    <row r="32128" spans="5:5">
      <c r="E32128" s="6"/>
    </row>
    <row r="32129" spans="5:5">
      <c r="E32129" s="6"/>
    </row>
    <row r="32130" spans="5:5">
      <c r="E32130" s="6"/>
    </row>
    <row r="32131" spans="5:5">
      <c r="E32131" s="6"/>
    </row>
    <row r="32132" spans="5:5">
      <c r="E32132" s="6"/>
    </row>
    <row r="32133" spans="5:5">
      <c r="E32133" s="6"/>
    </row>
    <row r="32134" spans="5:5">
      <c r="E32134" s="6"/>
    </row>
    <row r="32135" spans="5:5">
      <c r="E32135" s="6"/>
    </row>
    <row r="32136" spans="5:5">
      <c r="E32136" s="6"/>
    </row>
    <row r="32137" spans="5:5">
      <c r="E32137" s="6"/>
    </row>
    <row r="32138" spans="5:5">
      <c r="E32138" s="6"/>
    </row>
    <row r="32139" spans="5:5">
      <c r="E32139" s="6"/>
    </row>
    <row r="32140" spans="5:5">
      <c r="E32140" s="6"/>
    </row>
    <row r="32141" spans="5:5">
      <c r="E32141" s="6"/>
    </row>
    <row r="32142" spans="5:5">
      <c r="E32142" s="6"/>
    </row>
    <row r="32143" spans="5:5">
      <c r="E32143" s="6"/>
    </row>
    <row r="32144" spans="5:5">
      <c r="E32144" s="6"/>
    </row>
    <row r="32145" spans="5:5">
      <c r="E32145" s="6"/>
    </row>
    <row r="32146" spans="5:5">
      <c r="E32146" s="6"/>
    </row>
    <row r="32147" spans="5:5">
      <c r="E32147" s="6"/>
    </row>
    <row r="32148" spans="5:5">
      <c r="E32148" s="6"/>
    </row>
    <row r="32149" spans="5:5">
      <c r="E32149" s="6"/>
    </row>
    <row r="32150" spans="5:5">
      <c r="E32150" s="6"/>
    </row>
    <row r="32151" spans="5:5">
      <c r="E32151" s="6"/>
    </row>
    <row r="32152" spans="5:5">
      <c r="E32152" s="6"/>
    </row>
    <row r="32153" spans="5:5">
      <c r="E32153" s="6"/>
    </row>
    <row r="32154" spans="5:5">
      <c r="E32154" s="6"/>
    </row>
    <row r="32155" spans="5:5">
      <c r="E32155" s="6"/>
    </row>
    <row r="32156" spans="5:5">
      <c r="E32156" s="6"/>
    </row>
    <row r="32157" spans="5:5">
      <c r="E32157" s="6"/>
    </row>
    <row r="32158" spans="5:5">
      <c r="E32158" s="6"/>
    </row>
    <row r="32159" spans="5:5">
      <c r="E32159" s="6"/>
    </row>
    <row r="32160" spans="5:5">
      <c r="E32160" s="6"/>
    </row>
    <row r="32161" spans="5:5">
      <c r="E32161" s="6"/>
    </row>
    <row r="32162" spans="5:5">
      <c r="E32162" s="6"/>
    </row>
    <row r="32163" spans="5:5">
      <c r="E32163" s="6"/>
    </row>
    <row r="32164" spans="5:5">
      <c r="E32164" s="6"/>
    </row>
    <row r="32165" spans="5:5">
      <c r="E32165" s="6"/>
    </row>
    <row r="32166" spans="5:5">
      <c r="E32166" s="6"/>
    </row>
    <row r="32167" spans="5:5">
      <c r="E32167" s="6"/>
    </row>
    <row r="32168" spans="5:5">
      <c r="E32168" s="6"/>
    </row>
    <row r="32169" spans="5:5">
      <c r="E32169" s="6"/>
    </row>
    <row r="32170" spans="5:5">
      <c r="E32170" s="6"/>
    </row>
    <row r="32171" spans="5:5">
      <c r="E32171" s="6"/>
    </row>
    <row r="32172" spans="5:5">
      <c r="E32172" s="6"/>
    </row>
    <row r="32173" spans="5:5">
      <c r="E32173" s="6"/>
    </row>
    <row r="32174" spans="5:5">
      <c r="E32174" s="6"/>
    </row>
    <row r="32175" spans="5:5">
      <c r="E32175" s="6"/>
    </row>
    <row r="32176" spans="5:5">
      <c r="E32176" s="6"/>
    </row>
    <row r="32177" spans="5:5">
      <c r="E32177" s="6"/>
    </row>
    <row r="32178" spans="5:5">
      <c r="E32178" s="6"/>
    </row>
    <row r="32179" spans="5:5">
      <c r="E32179" s="6"/>
    </row>
    <row r="32180" spans="5:5">
      <c r="E32180" s="6"/>
    </row>
    <row r="32181" spans="5:5">
      <c r="E32181" s="6"/>
    </row>
    <row r="32182" spans="5:5">
      <c r="E32182" s="6"/>
    </row>
    <row r="32183" spans="5:5">
      <c r="E32183" s="6"/>
    </row>
    <row r="32184" spans="5:5">
      <c r="E32184" s="6"/>
    </row>
    <row r="32185" spans="5:5">
      <c r="E32185" s="6"/>
    </row>
    <row r="32186" spans="5:5">
      <c r="E32186" s="6"/>
    </row>
    <row r="32187" spans="5:5">
      <c r="E32187" s="6"/>
    </row>
    <row r="32188" spans="5:5">
      <c r="E32188" s="6"/>
    </row>
    <row r="32189" spans="5:5">
      <c r="E32189" s="6"/>
    </row>
    <row r="32190" spans="5:5">
      <c r="E32190" s="6"/>
    </row>
    <row r="32191" spans="5:5">
      <c r="E32191" s="6"/>
    </row>
    <row r="32192" spans="5:5">
      <c r="E32192" s="6"/>
    </row>
    <row r="32193" spans="5:5">
      <c r="E32193" s="6"/>
    </row>
    <row r="32194" spans="5:5">
      <c r="E32194" s="6"/>
    </row>
    <row r="32195" spans="5:5">
      <c r="E32195" s="6"/>
    </row>
    <row r="32196" spans="5:5">
      <c r="E32196" s="6"/>
    </row>
    <row r="32197" spans="5:5">
      <c r="E32197" s="6"/>
    </row>
    <row r="32198" spans="5:5">
      <c r="E32198" s="6"/>
    </row>
    <row r="32199" spans="5:5">
      <c r="E32199" s="6"/>
    </row>
    <row r="32200" spans="5:5">
      <c r="E32200" s="6"/>
    </row>
    <row r="32201" spans="5:5">
      <c r="E32201" s="6"/>
    </row>
    <row r="32202" spans="5:5">
      <c r="E32202" s="6"/>
    </row>
    <row r="32203" spans="5:5">
      <c r="E32203" s="6"/>
    </row>
    <row r="32204" spans="5:5">
      <c r="E32204" s="6"/>
    </row>
    <row r="32205" spans="5:5">
      <c r="E32205" s="6"/>
    </row>
    <row r="32206" spans="5:5">
      <c r="E32206" s="6"/>
    </row>
    <row r="32207" spans="5:5">
      <c r="E32207" s="6"/>
    </row>
    <row r="32208" spans="5:5">
      <c r="E32208" s="6"/>
    </row>
    <row r="32209" spans="5:5">
      <c r="E32209" s="6"/>
    </row>
    <row r="32210" spans="5:5">
      <c r="E32210" s="6"/>
    </row>
    <row r="32211" spans="5:5">
      <c r="E32211" s="6"/>
    </row>
    <row r="32212" spans="5:5">
      <c r="E32212" s="6"/>
    </row>
    <row r="32213" spans="5:5">
      <c r="E32213" s="6"/>
    </row>
    <row r="32214" spans="5:5">
      <c r="E32214" s="6"/>
    </row>
    <row r="32215" spans="5:5">
      <c r="E32215" s="6"/>
    </row>
    <row r="32216" spans="5:5">
      <c r="E32216" s="6"/>
    </row>
    <row r="32217" spans="5:5">
      <c r="E32217" s="6"/>
    </row>
    <row r="32218" spans="5:5">
      <c r="E32218" s="6"/>
    </row>
    <row r="32219" spans="5:5">
      <c r="E32219" s="6"/>
    </row>
    <row r="32220" spans="5:5">
      <c r="E32220" s="6"/>
    </row>
    <row r="32221" spans="5:5">
      <c r="E32221" s="6"/>
    </row>
    <row r="32222" spans="5:5">
      <c r="E32222" s="6"/>
    </row>
    <row r="32223" spans="5:5">
      <c r="E32223" s="6"/>
    </row>
    <row r="32224" spans="5:5">
      <c r="E32224" s="6"/>
    </row>
    <row r="32225" spans="5:5">
      <c r="E32225" s="6"/>
    </row>
    <row r="32226" spans="5:5">
      <c r="E32226" s="6"/>
    </row>
    <row r="32227" spans="5:5">
      <c r="E32227" s="6"/>
    </row>
    <row r="32228" spans="5:5">
      <c r="E32228" s="6"/>
    </row>
    <row r="32229" spans="5:5">
      <c r="E32229" s="6"/>
    </row>
    <row r="32230" spans="5:5">
      <c r="E32230" s="6"/>
    </row>
    <row r="32231" spans="5:5">
      <c r="E32231" s="6"/>
    </row>
    <row r="32232" spans="5:5">
      <c r="E32232" s="6"/>
    </row>
    <row r="32233" spans="5:5">
      <c r="E32233" s="6"/>
    </row>
    <row r="32234" spans="5:5">
      <c r="E32234" s="6"/>
    </row>
    <row r="32235" spans="5:5">
      <c r="E32235" s="6"/>
    </row>
    <row r="32236" spans="5:5">
      <c r="E32236" s="6"/>
    </row>
    <row r="32237" spans="5:5">
      <c r="E32237" s="6"/>
    </row>
    <row r="32238" spans="5:5">
      <c r="E32238" s="6"/>
    </row>
    <row r="32239" spans="5:5">
      <c r="E32239" s="6"/>
    </row>
    <row r="32240" spans="5:5">
      <c r="E32240" s="6"/>
    </row>
    <row r="32241" spans="5:5">
      <c r="E32241" s="6"/>
    </row>
    <row r="32242" spans="5:5">
      <c r="E32242" s="6"/>
    </row>
    <row r="32243" spans="5:5">
      <c r="E32243" s="6"/>
    </row>
    <row r="32244" spans="5:5">
      <c r="E32244" s="6"/>
    </row>
    <row r="32245" spans="5:5">
      <c r="E32245" s="6"/>
    </row>
    <row r="32246" spans="5:5">
      <c r="E32246" s="6"/>
    </row>
    <row r="32247" spans="5:5">
      <c r="E32247" s="6"/>
    </row>
    <row r="32248" spans="5:5">
      <c r="E32248" s="6"/>
    </row>
    <row r="32249" spans="5:5">
      <c r="E32249" s="6"/>
    </row>
    <row r="32250" spans="5:5">
      <c r="E32250" s="6"/>
    </row>
    <row r="32251" spans="5:5">
      <c r="E32251" s="6"/>
    </row>
    <row r="32252" spans="5:5">
      <c r="E32252" s="6"/>
    </row>
    <row r="32253" spans="5:5">
      <c r="E32253" s="6"/>
    </row>
    <row r="32254" spans="5:5">
      <c r="E32254" s="6"/>
    </row>
    <row r="32255" spans="5:5">
      <c r="E32255" s="6"/>
    </row>
    <row r="32256" spans="5:5">
      <c r="E32256" s="6"/>
    </row>
    <row r="32257" spans="5:5">
      <c r="E32257" s="6"/>
    </row>
    <row r="32258" spans="5:5">
      <c r="E32258" s="6"/>
    </row>
    <row r="32259" spans="5:5">
      <c r="E32259" s="6"/>
    </row>
    <row r="32260" spans="5:5">
      <c r="E32260" s="6"/>
    </row>
    <row r="32261" spans="5:5">
      <c r="E32261" s="6"/>
    </row>
    <row r="32262" spans="5:5">
      <c r="E32262" s="6"/>
    </row>
    <row r="32263" spans="5:5">
      <c r="E32263" s="6"/>
    </row>
    <row r="32264" spans="5:5">
      <c r="E32264" s="6"/>
    </row>
    <row r="32265" spans="5:5">
      <c r="E32265" s="6"/>
    </row>
    <row r="32266" spans="5:5">
      <c r="E32266" s="6"/>
    </row>
    <row r="32267" spans="5:5">
      <c r="E32267" s="6"/>
    </row>
    <row r="32268" spans="5:5">
      <c r="E32268" s="6"/>
    </row>
    <row r="32269" spans="5:5">
      <c r="E32269" s="6"/>
    </row>
    <row r="32270" spans="5:5">
      <c r="E32270" s="6"/>
    </row>
    <row r="32271" spans="5:5">
      <c r="E32271" s="6"/>
    </row>
    <row r="32272" spans="5:5">
      <c r="E32272" s="6"/>
    </row>
    <row r="32273" spans="5:5">
      <c r="E32273" s="6"/>
    </row>
    <row r="32274" spans="5:5">
      <c r="E32274" s="6"/>
    </row>
    <row r="32275" spans="5:5">
      <c r="E32275" s="6"/>
    </row>
    <row r="32276" spans="5:5">
      <c r="E32276" s="6"/>
    </row>
    <row r="32277" spans="5:5">
      <c r="E32277" s="6"/>
    </row>
    <row r="32278" spans="5:5">
      <c r="E32278" s="6"/>
    </row>
    <row r="32279" spans="5:5">
      <c r="E32279" s="6"/>
    </row>
    <row r="32280" spans="5:5">
      <c r="E32280" s="6"/>
    </row>
    <row r="32281" spans="5:5">
      <c r="E32281" s="6"/>
    </row>
    <row r="32282" spans="5:5">
      <c r="E32282" s="6"/>
    </row>
    <row r="32283" spans="5:5">
      <c r="E32283" s="6"/>
    </row>
    <row r="32284" spans="5:5">
      <c r="E32284" s="6"/>
    </row>
    <row r="32285" spans="5:5">
      <c r="E32285" s="6"/>
    </row>
    <row r="32286" spans="5:5">
      <c r="E32286" s="6"/>
    </row>
    <row r="32287" spans="5:5">
      <c r="E32287" s="6"/>
    </row>
    <row r="32288" spans="5:5">
      <c r="E32288" s="6"/>
    </row>
    <row r="32289" spans="5:5">
      <c r="E32289" s="6"/>
    </row>
    <row r="32290" spans="5:5">
      <c r="E32290" s="6"/>
    </row>
    <row r="32291" spans="5:5">
      <c r="E32291" s="6"/>
    </row>
    <row r="32292" spans="5:5">
      <c r="E32292" s="6"/>
    </row>
    <row r="32293" spans="5:5">
      <c r="E32293" s="6"/>
    </row>
    <row r="32294" spans="5:5">
      <c r="E32294" s="6"/>
    </row>
    <row r="32295" spans="5:5">
      <c r="E32295" s="6"/>
    </row>
    <row r="32296" spans="5:5">
      <c r="E32296" s="6"/>
    </row>
    <row r="32297" spans="5:5">
      <c r="E32297" s="6"/>
    </row>
    <row r="32298" spans="5:5">
      <c r="E32298" s="6"/>
    </row>
    <row r="32299" spans="5:5">
      <c r="E32299" s="6"/>
    </row>
    <row r="32300" spans="5:5">
      <c r="E32300" s="6"/>
    </row>
    <row r="32301" spans="5:5">
      <c r="E32301" s="6"/>
    </row>
    <row r="32302" spans="5:5">
      <c r="E32302" s="6"/>
    </row>
    <row r="32303" spans="5:5">
      <c r="E32303" s="6"/>
    </row>
    <row r="32304" spans="5:5">
      <c r="E32304" s="6"/>
    </row>
    <row r="32305" spans="5:5">
      <c r="E32305" s="6"/>
    </row>
    <row r="32306" spans="5:5">
      <c r="E32306" s="6"/>
    </row>
    <row r="32307" spans="5:5">
      <c r="E32307" s="6"/>
    </row>
    <row r="32308" spans="5:5">
      <c r="E32308" s="6"/>
    </row>
    <row r="32309" spans="5:5">
      <c r="E32309" s="6"/>
    </row>
    <row r="32310" spans="5:5">
      <c r="E32310" s="6"/>
    </row>
    <row r="32311" spans="5:5">
      <c r="E32311" s="6"/>
    </row>
    <row r="32312" spans="5:5">
      <c r="E32312" s="6"/>
    </row>
    <row r="32313" spans="5:5">
      <c r="E32313" s="6"/>
    </row>
    <row r="32314" spans="5:5">
      <c r="E32314" s="6"/>
    </row>
    <row r="32315" spans="5:5">
      <c r="E32315" s="6"/>
    </row>
    <row r="32316" spans="5:5">
      <c r="E32316" s="6"/>
    </row>
    <row r="32317" spans="5:5">
      <c r="E32317" s="6"/>
    </row>
    <row r="32318" spans="5:5">
      <c r="E32318" s="6"/>
    </row>
    <row r="32319" spans="5:5">
      <c r="E32319" s="6"/>
    </row>
    <row r="32320" spans="5:5">
      <c r="E32320" s="6"/>
    </row>
    <row r="32321" spans="5:5">
      <c r="E32321" s="6"/>
    </row>
    <row r="32322" spans="5:5">
      <c r="E32322" s="6"/>
    </row>
    <row r="32323" spans="5:5">
      <c r="E32323" s="6"/>
    </row>
    <row r="32324" spans="5:5">
      <c r="E32324" s="6"/>
    </row>
    <row r="32325" spans="5:5">
      <c r="E32325" s="6"/>
    </row>
    <row r="32326" spans="5:5">
      <c r="E32326" s="6"/>
    </row>
    <row r="32327" spans="5:5">
      <c r="E32327" s="6"/>
    </row>
    <row r="32328" spans="5:5">
      <c r="E32328" s="6"/>
    </row>
    <row r="32329" spans="5:5">
      <c r="E32329" s="6"/>
    </row>
    <row r="32330" spans="5:5">
      <c r="E32330" s="6"/>
    </row>
    <row r="32331" spans="5:5">
      <c r="E32331" s="6"/>
    </row>
    <row r="32332" spans="5:5">
      <c r="E32332" s="6"/>
    </row>
    <row r="32333" spans="5:5">
      <c r="E32333" s="6"/>
    </row>
    <row r="32334" spans="5:5">
      <c r="E32334" s="6"/>
    </row>
    <row r="32335" spans="5:5">
      <c r="E32335" s="6"/>
    </row>
    <row r="32336" spans="5:5">
      <c r="E32336" s="6"/>
    </row>
    <row r="32337" spans="5:5">
      <c r="E32337" s="6"/>
    </row>
    <row r="32338" spans="5:5">
      <c r="E32338" s="6"/>
    </row>
    <row r="32339" spans="5:5">
      <c r="E32339" s="6"/>
    </row>
    <row r="32340" spans="5:5">
      <c r="E32340" s="6"/>
    </row>
    <row r="32341" spans="5:5">
      <c r="E32341" s="6"/>
    </row>
    <row r="32342" spans="5:5">
      <c r="E32342" s="6"/>
    </row>
    <row r="32343" spans="5:5">
      <c r="E32343" s="6"/>
    </row>
    <row r="32344" spans="5:5">
      <c r="E32344" s="6"/>
    </row>
    <row r="32345" spans="5:5">
      <c r="E32345" s="6"/>
    </row>
    <row r="32346" spans="5:5">
      <c r="E32346" s="6"/>
    </row>
    <row r="32347" spans="5:5">
      <c r="E32347" s="6"/>
    </row>
    <row r="32348" spans="5:5">
      <c r="E32348" s="6"/>
    </row>
    <row r="32349" spans="5:5">
      <c r="E32349" s="6"/>
    </row>
    <row r="32350" spans="5:5">
      <c r="E32350" s="6"/>
    </row>
    <row r="32351" spans="5:5">
      <c r="E32351" s="6"/>
    </row>
    <row r="32352" spans="5:5">
      <c r="E32352" s="6"/>
    </row>
    <row r="32353" spans="5:5">
      <c r="E32353" s="6"/>
    </row>
    <row r="32354" spans="5:5">
      <c r="E32354" s="6"/>
    </row>
    <row r="32355" spans="5:5">
      <c r="E32355" s="6"/>
    </row>
    <row r="32356" spans="5:5">
      <c r="E32356" s="6"/>
    </row>
    <row r="32357" spans="5:5">
      <c r="E32357" s="6"/>
    </row>
    <row r="32358" spans="5:5">
      <c r="E32358" s="6"/>
    </row>
    <row r="32359" spans="5:5">
      <c r="E32359" s="6"/>
    </row>
    <row r="32360" spans="5:5">
      <c r="E32360" s="6"/>
    </row>
    <row r="32361" spans="5:5">
      <c r="E32361" s="6"/>
    </row>
    <row r="32362" spans="5:5">
      <c r="E32362" s="6"/>
    </row>
    <row r="32363" spans="5:5">
      <c r="E32363" s="6"/>
    </row>
    <row r="32364" spans="5:5">
      <c r="E32364" s="6"/>
    </row>
    <row r="32365" spans="5:5">
      <c r="E32365" s="6"/>
    </row>
    <row r="32366" spans="5:5">
      <c r="E32366" s="6"/>
    </row>
    <row r="32367" spans="5:5">
      <c r="E32367" s="6"/>
    </row>
    <row r="32368" spans="5:5">
      <c r="E32368" s="6"/>
    </row>
    <row r="32369" spans="5:5">
      <c r="E32369" s="6"/>
    </row>
    <row r="32370" spans="5:5">
      <c r="E32370" s="6"/>
    </row>
    <row r="32371" spans="5:5">
      <c r="E32371" s="6"/>
    </row>
    <row r="32372" spans="5:5">
      <c r="E32372" s="6"/>
    </row>
    <row r="32373" spans="5:5">
      <c r="E32373" s="6"/>
    </row>
    <row r="32374" spans="5:5">
      <c r="E32374" s="6"/>
    </row>
    <row r="32375" spans="5:5">
      <c r="E32375" s="6"/>
    </row>
    <row r="32376" spans="5:5">
      <c r="E32376" s="6"/>
    </row>
    <row r="32377" spans="5:5">
      <c r="E32377" s="6"/>
    </row>
    <row r="32378" spans="5:5">
      <c r="E32378" s="6"/>
    </row>
    <row r="32379" spans="5:5">
      <c r="E32379" s="6"/>
    </row>
    <row r="32380" spans="5:5">
      <c r="E32380" s="6"/>
    </row>
    <row r="32381" spans="5:5">
      <c r="E32381" s="6"/>
    </row>
    <row r="32382" spans="5:5">
      <c r="E32382" s="6"/>
    </row>
    <row r="32383" spans="5:5">
      <c r="E32383" s="6"/>
    </row>
    <row r="32384" spans="5:5">
      <c r="E32384" s="6"/>
    </row>
    <row r="32385" spans="5:5">
      <c r="E32385" s="6"/>
    </row>
    <row r="32386" spans="5:5">
      <c r="E32386" s="6"/>
    </row>
    <row r="32387" spans="5:5">
      <c r="E32387" s="6"/>
    </row>
    <row r="32388" spans="5:5">
      <c r="E32388" s="6"/>
    </row>
    <row r="32389" spans="5:5">
      <c r="E32389" s="6"/>
    </row>
    <row r="32390" spans="5:5">
      <c r="E32390" s="6"/>
    </row>
    <row r="32391" spans="5:5">
      <c r="E32391" s="6"/>
    </row>
    <row r="32392" spans="5:5">
      <c r="E32392" s="6"/>
    </row>
    <row r="32393" spans="5:5">
      <c r="E32393" s="6"/>
    </row>
    <row r="32394" spans="5:5">
      <c r="E32394" s="6"/>
    </row>
    <row r="32395" spans="5:5">
      <c r="E32395" s="6"/>
    </row>
    <row r="32396" spans="5:5">
      <c r="E32396" s="6"/>
    </row>
    <row r="32397" spans="5:5">
      <c r="E32397" s="6"/>
    </row>
    <row r="32398" spans="5:5">
      <c r="E32398" s="6"/>
    </row>
    <row r="32399" spans="5:5">
      <c r="E32399" s="6"/>
    </row>
    <row r="32400" spans="5:5">
      <c r="E32400" s="6"/>
    </row>
    <row r="32401" spans="5:5">
      <c r="E32401" s="6"/>
    </row>
    <row r="32402" spans="5:5">
      <c r="E32402" s="6"/>
    </row>
    <row r="32403" spans="5:5">
      <c r="E32403" s="6"/>
    </row>
    <row r="32404" spans="5:5">
      <c r="E32404" s="6"/>
    </row>
    <row r="32405" spans="5:5">
      <c r="E32405" s="6"/>
    </row>
    <row r="32406" spans="5:5">
      <c r="E32406" s="6"/>
    </row>
    <row r="32407" spans="5:5">
      <c r="E32407" s="6"/>
    </row>
    <row r="32408" spans="5:5">
      <c r="E32408" s="6"/>
    </row>
    <row r="32409" spans="5:5">
      <c r="E32409" s="6"/>
    </row>
    <row r="32410" spans="5:5">
      <c r="E32410" s="6"/>
    </row>
    <row r="32411" spans="5:5">
      <c r="E32411" s="6"/>
    </row>
    <row r="32412" spans="5:5">
      <c r="E32412" s="6"/>
    </row>
    <row r="32413" spans="5:5">
      <c r="E32413" s="6"/>
    </row>
    <row r="32414" spans="5:5">
      <c r="E32414" s="6"/>
    </row>
    <row r="32415" spans="5:5">
      <c r="E32415" s="6"/>
    </row>
    <row r="32416" spans="5:5">
      <c r="E32416" s="6"/>
    </row>
    <row r="32417" spans="5:5">
      <c r="E32417" s="6"/>
    </row>
    <row r="32418" spans="5:5">
      <c r="E32418" s="6"/>
    </row>
    <row r="32419" spans="5:5">
      <c r="E32419" s="6"/>
    </row>
    <row r="32420" spans="5:5">
      <c r="E32420" s="6"/>
    </row>
    <row r="32421" spans="5:5">
      <c r="E32421" s="6"/>
    </row>
    <row r="32422" spans="5:5">
      <c r="E32422" s="6"/>
    </row>
    <row r="32423" spans="5:5">
      <c r="E32423" s="6"/>
    </row>
    <row r="32424" spans="5:5">
      <c r="E32424" s="6"/>
    </row>
    <row r="32425" spans="5:5">
      <c r="E32425" s="6"/>
    </row>
    <row r="32426" spans="5:5">
      <c r="E32426" s="6"/>
    </row>
    <row r="32427" spans="5:5">
      <c r="E32427" s="6"/>
    </row>
    <row r="32428" spans="5:5">
      <c r="E32428" s="6"/>
    </row>
    <row r="32429" spans="5:5">
      <c r="E32429" s="6"/>
    </row>
    <row r="32430" spans="5:5">
      <c r="E32430" s="6"/>
    </row>
    <row r="32431" spans="5:5">
      <c r="E32431" s="6"/>
    </row>
    <row r="32432" spans="5:5">
      <c r="E32432" s="6"/>
    </row>
    <row r="32433" spans="5:5">
      <c r="E32433" s="6"/>
    </row>
    <row r="32434" spans="5:5">
      <c r="E32434" s="6"/>
    </row>
    <row r="32435" spans="5:5">
      <c r="E32435" s="6"/>
    </row>
    <row r="32436" spans="5:5">
      <c r="E32436" s="6"/>
    </row>
    <row r="32437" spans="5:5">
      <c r="E32437" s="6"/>
    </row>
    <row r="32438" spans="5:5">
      <c r="E32438" s="6"/>
    </row>
    <row r="32439" spans="5:5">
      <c r="E32439" s="6"/>
    </row>
    <row r="32440" spans="5:5">
      <c r="E32440" s="6"/>
    </row>
    <row r="32441" spans="5:5">
      <c r="E32441" s="6"/>
    </row>
    <row r="32442" spans="5:5">
      <c r="E32442" s="6"/>
    </row>
    <row r="32443" spans="5:5">
      <c r="E32443" s="6"/>
    </row>
    <row r="32444" spans="5:5">
      <c r="E32444" s="6"/>
    </row>
    <row r="32445" spans="5:5">
      <c r="E32445" s="6"/>
    </row>
    <row r="32446" spans="5:5">
      <c r="E32446" s="6"/>
    </row>
    <row r="32447" spans="5:5">
      <c r="E32447" s="6"/>
    </row>
    <row r="32448" spans="5:5">
      <c r="E32448" s="6"/>
    </row>
    <row r="32449" spans="5:5">
      <c r="E32449" s="6"/>
    </row>
    <row r="32450" spans="5:5">
      <c r="E32450" s="6"/>
    </row>
    <row r="32451" spans="5:5">
      <c r="E32451" s="6"/>
    </row>
    <row r="32452" spans="5:5">
      <c r="E32452" s="6"/>
    </row>
    <row r="32453" spans="5:5">
      <c r="E32453" s="6"/>
    </row>
    <row r="32454" spans="5:5">
      <c r="E32454" s="6"/>
    </row>
    <row r="32455" spans="5:5">
      <c r="E32455" s="6"/>
    </row>
    <row r="32456" spans="5:5">
      <c r="E32456" s="6"/>
    </row>
    <row r="32457" spans="5:5">
      <c r="E32457" s="6"/>
    </row>
    <row r="32458" spans="5:5">
      <c r="E32458" s="6"/>
    </row>
    <row r="32459" spans="5:5">
      <c r="E32459" s="6"/>
    </row>
    <row r="32460" spans="5:5">
      <c r="E32460" s="6"/>
    </row>
    <row r="32461" spans="5:5">
      <c r="E32461" s="6"/>
    </row>
    <row r="32462" spans="5:5">
      <c r="E32462" s="6"/>
    </row>
    <row r="32463" spans="5:5">
      <c r="E32463" s="6"/>
    </row>
    <row r="32464" spans="5:5">
      <c r="E32464" s="6"/>
    </row>
    <row r="32465" spans="5:5">
      <c r="E32465" s="6"/>
    </row>
    <row r="32466" spans="5:5">
      <c r="E32466" s="6"/>
    </row>
    <row r="32467" spans="5:5">
      <c r="E32467" s="6"/>
    </row>
    <row r="32468" spans="5:5">
      <c r="E32468" s="6"/>
    </row>
    <row r="32469" spans="5:5">
      <c r="E32469" s="6"/>
    </row>
    <row r="32470" spans="5:5">
      <c r="E32470" s="6"/>
    </row>
    <row r="32471" spans="5:5">
      <c r="E32471" s="6"/>
    </row>
    <row r="32472" spans="5:5">
      <c r="E32472" s="6"/>
    </row>
    <row r="32473" spans="5:5">
      <c r="E32473" s="6"/>
    </row>
    <row r="32474" spans="5:5">
      <c r="E32474" s="6"/>
    </row>
    <row r="32475" spans="5:5">
      <c r="E32475" s="6"/>
    </row>
    <row r="32476" spans="5:5">
      <c r="E32476" s="6"/>
    </row>
    <row r="32477" spans="5:5">
      <c r="E32477" s="6"/>
    </row>
    <row r="32478" spans="5:5">
      <c r="E32478" s="6"/>
    </row>
    <row r="32479" spans="5:5">
      <c r="E32479" s="6"/>
    </row>
    <row r="32480" spans="5:5">
      <c r="E32480" s="6"/>
    </row>
    <row r="32481" spans="5:5">
      <c r="E32481" s="6"/>
    </row>
    <row r="32482" spans="5:5">
      <c r="E32482" s="6"/>
    </row>
    <row r="32483" spans="5:5">
      <c r="E32483" s="6"/>
    </row>
    <row r="32484" spans="5:5">
      <c r="E32484" s="6"/>
    </row>
    <row r="32485" spans="5:5">
      <c r="E32485" s="6"/>
    </row>
    <row r="32486" spans="5:5">
      <c r="E32486" s="6"/>
    </row>
    <row r="32487" spans="5:5">
      <c r="E32487" s="6"/>
    </row>
    <row r="32488" spans="5:5">
      <c r="E32488" s="6"/>
    </row>
    <row r="32489" spans="5:5">
      <c r="E32489" s="6"/>
    </row>
    <row r="32490" spans="5:5">
      <c r="E32490" s="6"/>
    </row>
    <row r="32491" spans="5:5">
      <c r="E32491" s="6"/>
    </row>
    <row r="32492" spans="5:5">
      <c r="E32492" s="6"/>
    </row>
    <row r="32493" spans="5:5">
      <c r="E32493" s="6"/>
    </row>
    <row r="32494" spans="5:5">
      <c r="E32494" s="6"/>
    </row>
    <row r="32495" spans="5:5">
      <c r="E32495" s="6"/>
    </row>
    <row r="32496" spans="5:5">
      <c r="E32496" s="6"/>
    </row>
    <row r="32497" spans="5:5">
      <c r="E32497" s="6"/>
    </row>
    <row r="32498" spans="5:5">
      <c r="E32498" s="6"/>
    </row>
    <row r="32499" spans="5:5">
      <c r="E32499" s="6"/>
    </row>
    <row r="32500" spans="5:5">
      <c r="E32500" s="6"/>
    </row>
    <row r="32501" spans="5:5">
      <c r="E32501" s="6"/>
    </row>
    <row r="32502" spans="5:5">
      <c r="E32502" s="6"/>
    </row>
    <row r="32503" spans="5:5">
      <c r="E32503" s="6"/>
    </row>
    <row r="32504" spans="5:5">
      <c r="E32504" s="6"/>
    </row>
    <row r="32505" spans="5:5">
      <c r="E32505" s="6"/>
    </row>
    <row r="32506" spans="5:5">
      <c r="E32506" s="6"/>
    </row>
    <row r="32507" spans="5:5">
      <c r="E32507" s="6"/>
    </row>
    <row r="32508" spans="5:5">
      <c r="E32508" s="6"/>
    </row>
    <row r="32509" spans="5:5">
      <c r="E32509" s="6"/>
    </row>
    <row r="32510" spans="5:5">
      <c r="E32510" s="6"/>
    </row>
    <row r="32511" spans="5:5">
      <c r="E32511" s="6"/>
    </row>
    <row r="32512" spans="5:5">
      <c r="E32512" s="6"/>
    </row>
    <row r="32513" spans="5:5">
      <c r="E32513" s="6"/>
    </row>
    <row r="32514" spans="5:5">
      <c r="E32514" s="6"/>
    </row>
    <row r="32515" spans="5:5">
      <c r="E32515" s="6"/>
    </row>
    <row r="32516" spans="5:5">
      <c r="E32516" s="6"/>
    </row>
    <row r="32517" spans="5:5">
      <c r="E32517" s="6"/>
    </row>
    <row r="32518" spans="5:5">
      <c r="E32518" s="6"/>
    </row>
    <row r="32519" spans="5:5">
      <c r="E32519" s="6"/>
    </row>
    <row r="32520" spans="5:5">
      <c r="E32520" s="6"/>
    </row>
    <row r="32521" spans="5:5">
      <c r="E32521" s="6"/>
    </row>
    <row r="32522" spans="5:5">
      <c r="E32522" s="6"/>
    </row>
    <row r="32523" spans="5:5">
      <c r="E32523" s="6"/>
    </row>
    <row r="32524" spans="5:5">
      <c r="E32524" s="6"/>
    </row>
    <row r="32525" spans="5:5">
      <c r="E32525" s="6"/>
    </row>
    <row r="32526" spans="5:5">
      <c r="E32526" s="6"/>
    </row>
    <row r="32527" spans="5:5">
      <c r="E32527" s="6"/>
    </row>
    <row r="32528" spans="5:5">
      <c r="E32528" s="6"/>
    </row>
    <row r="32529" spans="5:5">
      <c r="E32529" s="6"/>
    </row>
    <row r="32530" spans="5:5">
      <c r="E32530" s="6"/>
    </row>
    <row r="32531" spans="5:5">
      <c r="E32531" s="6"/>
    </row>
    <row r="32532" spans="5:5">
      <c r="E32532" s="6"/>
    </row>
    <row r="32533" spans="5:5">
      <c r="E32533" s="6"/>
    </row>
    <row r="32534" spans="5:5">
      <c r="E32534" s="6"/>
    </row>
    <row r="32535" spans="5:5">
      <c r="E32535" s="6"/>
    </row>
    <row r="32536" spans="5:5">
      <c r="E32536" s="6"/>
    </row>
    <row r="32537" spans="5:5">
      <c r="E32537" s="6"/>
    </row>
    <row r="32538" spans="5:5">
      <c r="E32538" s="6"/>
    </row>
    <row r="32539" spans="5:5">
      <c r="E32539" s="6"/>
    </row>
    <row r="32540" spans="5:5">
      <c r="E32540" s="6"/>
    </row>
    <row r="32541" spans="5:5">
      <c r="E32541" s="6"/>
    </row>
    <row r="32542" spans="5:5">
      <c r="E32542" s="6"/>
    </row>
    <row r="32543" spans="5:5">
      <c r="E32543" s="6"/>
    </row>
    <row r="32544" spans="5:5">
      <c r="E32544" s="6"/>
    </row>
    <row r="32545" spans="5:5">
      <c r="E32545" s="6"/>
    </row>
    <row r="32546" spans="5:5">
      <c r="E32546" s="6"/>
    </row>
    <row r="32547" spans="5:5">
      <c r="E32547" s="6"/>
    </row>
    <row r="32548" spans="5:5">
      <c r="E32548" s="6"/>
    </row>
    <row r="32549" spans="5:5">
      <c r="E32549" s="6"/>
    </row>
    <row r="32550" spans="5:5">
      <c r="E32550" s="6"/>
    </row>
    <row r="32551" spans="5:5">
      <c r="E32551" s="6"/>
    </row>
    <row r="32552" spans="5:5">
      <c r="E32552" s="6"/>
    </row>
    <row r="32553" spans="5:5">
      <c r="E32553" s="6"/>
    </row>
    <row r="32554" spans="5:5">
      <c r="E32554" s="6"/>
    </row>
    <row r="32555" spans="5:5">
      <c r="E32555" s="6"/>
    </row>
    <row r="32556" spans="5:5">
      <c r="E32556" s="6"/>
    </row>
    <row r="32557" spans="5:5">
      <c r="E32557" s="6"/>
    </row>
    <row r="32558" spans="5:5">
      <c r="E32558" s="6"/>
    </row>
    <row r="32559" spans="5:5">
      <c r="E32559" s="6"/>
    </row>
    <row r="32560" spans="5:5">
      <c r="E32560" s="6"/>
    </row>
    <row r="32561" spans="5:5">
      <c r="E32561" s="6"/>
    </row>
    <row r="32562" spans="5:5">
      <c r="E32562" s="6"/>
    </row>
    <row r="32563" spans="5:5">
      <c r="E32563" s="6"/>
    </row>
    <row r="32564" spans="5:5">
      <c r="E32564" s="6"/>
    </row>
    <row r="32565" spans="5:5">
      <c r="E32565" s="6"/>
    </row>
    <row r="32566" spans="5:5">
      <c r="E32566" s="6"/>
    </row>
    <row r="32567" spans="5:5">
      <c r="E32567" s="6"/>
    </row>
    <row r="32568" spans="5:5">
      <c r="E32568" s="6"/>
    </row>
    <row r="32569" spans="5:5">
      <c r="E32569" s="6"/>
    </row>
    <row r="32570" spans="5:5">
      <c r="E32570" s="6"/>
    </row>
    <row r="32571" spans="5:5">
      <c r="E32571" s="6"/>
    </row>
    <row r="32572" spans="5:5">
      <c r="E32572" s="6"/>
    </row>
    <row r="32573" spans="5:5">
      <c r="E32573" s="6"/>
    </row>
    <row r="32574" spans="5:5">
      <c r="E32574" s="6"/>
    </row>
    <row r="32575" spans="5:5">
      <c r="E32575" s="6"/>
    </row>
    <row r="32576" spans="5:5">
      <c r="E32576" s="6"/>
    </row>
    <row r="32577" spans="5:5">
      <c r="E32577" s="6"/>
    </row>
    <row r="32578" spans="5:5">
      <c r="E32578" s="6"/>
    </row>
    <row r="32579" spans="5:5">
      <c r="E32579" s="6"/>
    </row>
    <row r="32580" spans="5:5">
      <c r="E32580" s="6"/>
    </row>
    <row r="32581" spans="5:5">
      <c r="E32581" s="6"/>
    </row>
    <row r="32582" spans="5:5">
      <c r="E32582" s="6"/>
    </row>
    <row r="32583" spans="5:5">
      <c r="E32583" s="6"/>
    </row>
    <row r="32584" spans="5:5">
      <c r="E32584" s="6"/>
    </row>
    <row r="32585" spans="5:5">
      <c r="E32585" s="6"/>
    </row>
    <row r="32586" spans="5:5">
      <c r="E32586" s="6"/>
    </row>
    <row r="32587" spans="5:5">
      <c r="E32587" s="6"/>
    </row>
    <row r="32588" spans="5:5">
      <c r="E32588" s="6"/>
    </row>
    <row r="32589" spans="5:5">
      <c r="E32589" s="6"/>
    </row>
    <row r="32590" spans="5:5">
      <c r="E32590" s="6"/>
    </row>
    <row r="32591" spans="5:5">
      <c r="E32591" s="6"/>
    </row>
    <row r="32592" spans="5:5">
      <c r="E32592" s="6"/>
    </row>
    <row r="32593" spans="5:5">
      <c r="E32593" s="6"/>
    </row>
    <row r="32594" spans="5:5">
      <c r="E32594" s="6"/>
    </row>
    <row r="32595" spans="5:5">
      <c r="E32595" s="6"/>
    </row>
    <row r="32596" spans="5:5">
      <c r="E32596" s="6"/>
    </row>
    <row r="32597" spans="5:5">
      <c r="E32597" s="6"/>
    </row>
    <row r="32598" spans="5:5">
      <c r="E32598" s="6"/>
    </row>
    <row r="32599" spans="5:5">
      <c r="E32599" s="6"/>
    </row>
    <row r="32600" spans="5:5">
      <c r="E32600" s="6"/>
    </row>
    <row r="32601" spans="5:5">
      <c r="E32601" s="6"/>
    </row>
    <row r="32602" spans="5:5">
      <c r="E32602" s="6"/>
    </row>
    <row r="32603" spans="5:5">
      <c r="E32603" s="6"/>
    </row>
    <row r="32604" spans="5:5">
      <c r="E32604" s="6"/>
    </row>
    <row r="32605" spans="5:5">
      <c r="E32605" s="6"/>
    </row>
    <row r="32606" spans="5:5">
      <c r="E32606" s="6"/>
    </row>
    <row r="32607" spans="5:5">
      <c r="E32607" s="6"/>
    </row>
    <row r="32608" spans="5:5">
      <c r="E32608" s="6"/>
    </row>
    <row r="32609" spans="5:5">
      <c r="E32609" s="6"/>
    </row>
    <row r="32610" spans="5:5">
      <c r="E32610" s="6"/>
    </row>
    <row r="32611" spans="5:5">
      <c r="E32611" s="6"/>
    </row>
    <row r="32612" spans="5:5">
      <c r="E32612" s="6"/>
    </row>
    <row r="32613" spans="5:5">
      <c r="E32613" s="6"/>
    </row>
    <row r="32614" spans="5:5">
      <c r="E32614" s="6"/>
    </row>
    <row r="32615" spans="5:5">
      <c r="E32615" s="6"/>
    </row>
    <row r="32616" spans="5:5">
      <c r="E32616" s="6"/>
    </row>
    <row r="32617" spans="5:5">
      <c r="E32617" s="6"/>
    </row>
    <row r="32618" spans="5:5">
      <c r="E32618" s="6"/>
    </row>
    <row r="32619" spans="5:5">
      <c r="E32619" s="6"/>
    </row>
    <row r="32620" spans="5:5">
      <c r="E32620" s="6"/>
    </row>
    <row r="32621" spans="5:5">
      <c r="E32621" s="6"/>
    </row>
    <row r="32622" spans="5:5">
      <c r="E32622" s="6"/>
    </row>
    <row r="32623" spans="5:5">
      <c r="E32623" s="6"/>
    </row>
    <row r="32624" spans="5:5">
      <c r="E32624" s="6"/>
    </row>
    <row r="32625" spans="5:5">
      <c r="E32625" s="6"/>
    </row>
    <row r="32626" spans="5:5">
      <c r="E32626" s="6"/>
    </row>
    <row r="32627" spans="5:5">
      <c r="E32627" s="6"/>
    </row>
    <row r="32628" spans="5:5">
      <c r="E32628" s="6"/>
    </row>
    <row r="32629" spans="5:5">
      <c r="E32629" s="6"/>
    </row>
    <row r="32630" spans="5:5">
      <c r="E32630" s="6"/>
    </row>
    <row r="32631" spans="5:5">
      <c r="E32631" s="6"/>
    </row>
    <row r="32632" spans="5:5">
      <c r="E32632" s="6"/>
    </row>
    <row r="32633" spans="5:5">
      <c r="E32633" s="6"/>
    </row>
    <row r="32634" spans="5:5">
      <c r="E32634" s="6"/>
    </row>
    <row r="32635" spans="5:5">
      <c r="E32635" s="6"/>
    </row>
    <row r="32636" spans="5:5">
      <c r="E32636" s="6"/>
    </row>
    <row r="32637" spans="5:5">
      <c r="E32637" s="6"/>
    </row>
    <row r="32638" spans="5:5">
      <c r="E32638" s="6"/>
    </row>
    <row r="32639" spans="5:5">
      <c r="E32639" s="6"/>
    </row>
    <row r="32640" spans="5:5">
      <c r="E32640" s="6"/>
    </row>
    <row r="32641" spans="5:5">
      <c r="E32641" s="6"/>
    </row>
    <row r="32642" spans="5:5">
      <c r="E32642" s="6"/>
    </row>
    <row r="32643" spans="5:5">
      <c r="E32643" s="6"/>
    </row>
    <row r="32644" spans="5:5">
      <c r="E32644" s="6"/>
    </row>
    <row r="32645" spans="5:5">
      <c r="E32645" s="6"/>
    </row>
    <row r="32646" spans="5:5">
      <c r="E32646" s="6"/>
    </row>
    <row r="32647" spans="5:5">
      <c r="E32647" s="6"/>
    </row>
    <row r="32648" spans="5:5">
      <c r="E32648" s="6"/>
    </row>
    <row r="32649" spans="5:5">
      <c r="E32649" s="6"/>
    </row>
    <row r="32650" spans="5:5">
      <c r="E32650" s="6"/>
    </row>
    <row r="32651" spans="5:5">
      <c r="E32651" s="6"/>
    </row>
    <row r="32652" spans="5:5">
      <c r="E32652" s="6"/>
    </row>
    <row r="32653" spans="5:5">
      <c r="E32653" s="6"/>
    </row>
    <row r="32654" spans="5:5">
      <c r="E32654" s="6"/>
    </row>
    <row r="32655" spans="5:5">
      <c r="E32655" s="6"/>
    </row>
    <row r="32656" spans="5:5">
      <c r="E32656" s="6"/>
    </row>
    <row r="32657" spans="5:5">
      <c r="E32657" s="6"/>
    </row>
    <row r="32658" spans="5:5">
      <c r="E32658" s="6"/>
    </row>
    <row r="32659" spans="5:5">
      <c r="E32659" s="6"/>
    </row>
    <row r="32660" spans="5:5">
      <c r="E32660" s="6"/>
    </row>
    <row r="32661" spans="5:5">
      <c r="E32661" s="6"/>
    </row>
    <row r="32662" spans="5:5">
      <c r="E32662" s="6"/>
    </row>
    <row r="32663" spans="5:5">
      <c r="E32663" s="6"/>
    </row>
    <row r="32664" spans="5:5">
      <c r="E32664" s="6"/>
    </row>
    <row r="32665" spans="5:5">
      <c r="E32665" s="6"/>
    </row>
    <row r="32666" spans="5:5">
      <c r="E32666" s="6"/>
    </row>
    <row r="32667" spans="5:5">
      <c r="E32667" s="6"/>
    </row>
    <row r="32668" spans="5:5">
      <c r="E32668" s="6"/>
    </row>
    <row r="32669" spans="5:5">
      <c r="E32669" s="6"/>
    </row>
    <row r="32670" spans="5:5">
      <c r="E32670" s="6"/>
    </row>
    <row r="32671" spans="5:5">
      <c r="E32671" s="6"/>
    </row>
    <row r="32672" spans="5:5">
      <c r="E32672" s="6"/>
    </row>
    <row r="32673" spans="5:5">
      <c r="E32673" s="6"/>
    </row>
    <row r="32674" spans="5:5">
      <c r="E32674" s="6"/>
    </row>
    <row r="32675" spans="5:5">
      <c r="E32675" s="6"/>
    </row>
    <row r="32676" spans="5:5">
      <c r="E32676" s="6"/>
    </row>
    <row r="32677" spans="5:5">
      <c r="E32677" s="6"/>
    </row>
    <row r="32678" spans="5:5">
      <c r="E32678" s="6"/>
    </row>
    <row r="32679" spans="5:5">
      <c r="E32679" s="6"/>
    </row>
    <row r="32680" spans="5:5">
      <c r="E32680" s="6"/>
    </row>
    <row r="32681" spans="5:5">
      <c r="E32681" s="6"/>
    </row>
    <row r="32682" spans="5:5">
      <c r="E32682" s="6"/>
    </row>
    <row r="32683" spans="5:5">
      <c r="E32683" s="6"/>
    </row>
    <row r="32684" spans="5:5">
      <c r="E32684" s="6"/>
    </row>
    <row r="32685" spans="5:5">
      <c r="E32685" s="6"/>
    </row>
    <row r="32686" spans="5:5">
      <c r="E32686" s="6"/>
    </row>
    <row r="32687" spans="5:5">
      <c r="E32687" s="6"/>
    </row>
    <row r="32688" spans="5:5">
      <c r="E32688" s="6"/>
    </row>
    <row r="32689" spans="5:5">
      <c r="E32689" s="6"/>
    </row>
    <row r="32690" spans="5:5">
      <c r="E32690" s="6"/>
    </row>
    <row r="32691" spans="5:5">
      <c r="E32691" s="6"/>
    </row>
    <row r="32692" spans="5:5">
      <c r="E32692" s="6"/>
    </row>
    <row r="32693" spans="5:5">
      <c r="E32693" s="6"/>
    </row>
    <row r="32694" spans="5:5">
      <c r="E32694" s="6"/>
    </row>
    <row r="32695" spans="5:5">
      <c r="E32695" s="6"/>
    </row>
    <row r="32696" spans="5:5">
      <c r="E32696" s="6"/>
    </row>
    <row r="32697" spans="5:5">
      <c r="E32697" s="6"/>
    </row>
    <row r="32698" spans="5:5">
      <c r="E32698" s="6"/>
    </row>
    <row r="32699" spans="5:5">
      <c r="E32699" s="6"/>
    </row>
    <row r="32700" spans="5:5">
      <c r="E32700" s="6"/>
    </row>
    <row r="32701" spans="5:5">
      <c r="E32701" s="6"/>
    </row>
    <row r="32702" spans="5:5">
      <c r="E32702" s="6"/>
    </row>
    <row r="32703" spans="5:5">
      <c r="E32703" s="6"/>
    </row>
    <row r="32704" spans="5:5">
      <c r="E32704" s="6"/>
    </row>
    <row r="32705" spans="5:5">
      <c r="E32705" s="6"/>
    </row>
    <row r="32706" spans="5:5">
      <c r="E32706" s="6"/>
    </row>
    <row r="32707" spans="5:5">
      <c r="E32707" s="6"/>
    </row>
    <row r="32708" spans="5:5">
      <c r="E32708" s="6"/>
    </row>
    <row r="32709" spans="5:5">
      <c r="E32709" s="6"/>
    </row>
    <row r="32710" spans="5:5">
      <c r="E32710" s="6"/>
    </row>
    <row r="32711" spans="5:5">
      <c r="E32711" s="6"/>
    </row>
    <row r="32712" spans="5:5">
      <c r="E32712" s="6"/>
    </row>
    <row r="32713" spans="5:5">
      <c r="E32713" s="6"/>
    </row>
    <row r="32714" spans="5:5">
      <c r="E32714" s="6"/>
    </row>
    <row r="32715" spans="5:5">
      <c r="E32715" s="6"/>
    </row>
    <row r="32716" spans="5:5">
      <c r="E32716" s="6"/>
    </row>
    <row r="32717" spans="5:5">
      <c r="E32717" s="6"/>
    </row>
    <row r="32718" spans="5:5">
      <c r="E32718" s="6"/>
    </row>
    <row r="32719" spans="5:5">
      <c r="E32719" s="6"/>
    </row>
    <row r="32720" spans="5:5">
      <c r="E32720" s="6"/>
    </row>
    <row r="32721" spans="5:5">
      <c r="E32721" s="6"/>
    </row>
    <row r="32722" spans="5:5">
      <c r="E32722" s="6"/>
    </row>
    <row r="32723" spans="5:5">
      <c r="E32723" s="6"/>
    </row>
    <row r="32724" spans="5:5">
      <c r="E32724" s="6"/>
    </row>
    <row r="32725" spans="5:5">
      <c r="E32725" s="6"/>
    </row>
    <row r="32726" spans="5:5">
      <c r="E32726" s="6"/>
    </row>
    <row r="32727" spans="5:5">
      <c r="E32727" s="6"/>
    </row>
    <row r="32728" spans="5:5">
      <c r="E32728" s="6"/>
    </row>
    <row r="32729" spans="5:5">
      <c r="E32729" s="6"/>
    </row>
    <row r="32730" spans="5:5">
      <c r="E32730" s="6"/>
    </row>
    <row r="32731" spans="5:5">
      <c r="E32731" s="6"/>
    </row>
    <row r="32732" spans="5:5">
      <c r="E32732" s="6"/>
    </row>
    <row r="32733" spans="5:5">
      <c r="E32733" s="6"/>
    </row>
    <row r="32734" spans="5:5">
      <c r="E32734" s="6"/>
    </row>
    <row r="32735" spans="5:5">
      <c r="E32735" s="6"/>
    </row>
    <row r="32736" spans="5:5">
      <c r="E32736" s="6"/>
    </row>
    <row r="32737" spans="5:5">
      <c r="E32737" s="6"/>
    </row>
    <row r="32738" spans="5:5">
      <c r="E32738" s="6"/>
    </row>
    <row r="32739" spans="5:5">
      <c r="E32739" s="6"/>
    </row>
    <row r="32740" spans="5:5">
      <c r="E32740" s="6"/>
    </row>
    <row r="32741" spans="5:5">
      <c r="E32741" s="6"/>
    </row>
    <row r="32742" spans="5:5">
      <c r="E32742" s="6"/>
    </row>
    <row r="32743" spans="5:5">
      <c r="E32743" s="6"/>
    </row>
    <row r="32744" spans="5:5">
      <c r="E32744" s="6"/>
    </row>
    <row r="32745" spans="5:5">
      <c r="E32745" s="6"/>
    </row>
    <row r="32746" spans="5:5">
      <c r="E32746" s="6"/>
    </row>
    <row r="32747" spans="5:5">
      <c r="E32747" s="6"/>
    </row>
    <row r="32748" spans="5:5">
      <c r="E32748" s="6"/>
    </row>
    <row r="32749" spans="5:5">
      <c r="E32749" s="6"/>
    </row>
    <row r="32750" spans="5:5">
      <c r="E32750" s="6"/>
    </row>
    <row r="32751" spans="5:5">
      <c r="E32751" s="6"/>
    </row>
    <row r="32752" spans="5:5">
      <c r="E32752" s="6"/>
    </row>
    <row r="32753" spans="5:5">
      <c r="E32753" s="6"/>
    </row>
    <row r="32754" spans="5:5">
      <c r="E32754" s="6"/>
    </row>
    <row r="32755" spans="5:5">
      <c r="E32755" s="6"/>
    </row>
    <row r="32756" spans="5:5">
      <c r="E32756" s="6"/>
    </row>
    <row r="32757" spans="5:5">
      <c r="E32757" s="6"/>
    </row>
    <row r="32758" spans="5:5">
      <c r="E32758" s="6"/>
    </row>
    <row r="32759" spans="5:5">
      <c r="E32759" s="6"/>
    </row>
    <row r="32760" spans="5:5">
      <c r="E32760" s="6"/>
    </row>
    <row r="32761" spans="5:5">
      <c r="E32761" s="6"/>
    </row>
    <row r="32762" spans="5:5">
      <c r="E32762" s="6"/>
    </row>
    <row r="32763" spans="5:5">
      <c r="E32763" s="6"/>
    </row>
    <row r="32764" spans="5:5">
      <c r="E32764" s="6"/>
    </row>
    <row r="32765" spans="5:5">
      <c r="E32765" s="6"/>
    </row>
    <row r="32766" spans="5:5">
      <c r="E32766" s="6"/>
    </row>
    <row r="32767" spans="5:5">
      <c r="E32767" s="6"/>
    </row>
    <row r="32768" spans="5:5">
      <c r="E32768" s="6"/>
    </row>
    <row r="32769" spans="5:5">
      <c r="E32769" s="6"/>
    </row>
    <row r="32770" spans="5:5">
      <c r="E32770" s="6"/>
    </row>
  </sheetData>
  <mergeCells count="5">
    <mergeCell ref="A3:B6"/>
    <mergeCell ref="A7:B7"/>
    <mergeCell ref="A8:B10"/>
    <mergeCell ref="A12:B17"/>
    <mergeCell ref="A18:B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AC2F9-AC7E-427D-A7FF-534F6CDE545E}">
  <dimension ref="A1:E7539"/>
  <sheetViews>
    <sheetView workbookViewId="0">
      <pane ySplit="2" topLeftCell="A3" activePane="bottomLeft" state="frozen"/>
      <selection pane="bottomLeft" activeCell="C3" sqref="C3"/>
    </sheetView>
  </sheetViews>
  <sheetFormatPr defaultColWidth="8.85546875" defaultRowHeight="15"/>
  <cols>
    <col min="1" max="1" width="17.5703125" style="1" customWidth="1"/>
    <col min="2" max="2" width="20.5703125" style="1" customWidth="1"/>
    <col min="3" max="3" width="20.28515625" style="1" customWidth="1"/>
    <col min="4" max="4" width="15.7109375" style="1" bestFit="1" customWidth="1"/>
    <col min="5" max="16384" width="8.85546875" style="1"/>
  </cols>
  <sheetData>
    <row r="1" spans="1:5">
      <c r="C1" s="1" t="s">
        <v>12</v>
      </c>
    </row>
    <row r="2" spans="1:5" ht="30">
      <c r="C2" s="8" t="s">
        <v>10</v>
      </c>
      <c r="D2" s="3" t="s">
        <v>11</v>
      </c>
      <c r="E2" s="3"/>
    </row>
    <row r="3" spans="1:5">
      <c r="A3" s="18"/>
      <c r="B3" s="18"/>
      <c r="C3" s="1">
        <v>-2560</v>
      </c>
      <c r="D3" s="6">
        <v>1.0700000000000001E-7</v>
      </c>
    </row>
    <row r="4" spans="1:5">
      <c r="A4" s="18"/>
      <c r="B4" s="18"/>
      <c r="C4" s="1">
        <v>-2550</v>
      </c>
      <c r="D4" s="6">
        <v>8.6999999999999998E-8</v>
      </c>
    </row>
    <row r="5" spans="1:5">
      <c r="A5" s="18"/>
      <c r="B5" s="18"/>
      <c r="C5" s="1">
        <v>-2540</v>
      </c>
      <c r="D5" s="6">
        <v>8.3999999999999998E-8</v>
      </c>
    </row>
    <row r="6" spans="1:5">
      <c r="A6" s="18"/>
      <c r="B6" s="18"/>
      <c r="C6" s="1">
        <v>-2530</v>
      </c>
      <c r="D6" s="6">
        <v>9.6099999999999994E-8</v>
      </c>
    </row>
    <row r="7" spans="1:5">
      <c r="A7" s="19" t="s">
        <v>1</v>
      </c>
      <c r="B7" s="19"/>
      <c r="C7" s="1">
        <v>-2520</v>
      </c>
      <c r="D7" s="6">
        <v>1.24E-7</v>
      </c>
    </row>
    <row r="8" spans="1:5" ht="15" customHeight="1">
      <c r="A8" s="20" t="s">
        <v>23</v>
      </c>
      <c r="B8" s="20"/>
      <c r="C8" s="1">
        <v>-2510</v>
      </c>
      <c r="D8" s="6">
        <v>1.6899999999999999E-7</v>
      </c>
    </row>
    <row r="9" spans="1:5">
      <c r="A9" s="20"/>
      <c r="B9" s="20"/>
      <c r="C9" s="1">
        <v>-2500</v>
      </c>
      <c r="D9" s="6">
        <v>2.34E-7</v>
      </c>
    </row>
    <row r="10" spans="1:5">
      <c r="A10" s="20"/>
      <c r="B10" s="20"/>
      <c r="C10" s="1">
        <v>-2490</v>
      </c>
      <c r="D10" s="6">
        <v>3.1699999999999999E-7</v>
      </c>
    </row>
    <row r="11" spans="1:5" ht="14.45" customHeight="1">
      <c r="A11" s="2" t="s">
        <v>0</v>
      </c>
      <c r="B11" s="11" t="s">
        <v>5</v>
      </c>
      <c r="C11" s="1">
        <v>-2480</v>
      </c>
      <c r="D11" s="6">
        <v>4.1600000000000002E-7</v>
      </c>
    </row>
    <row r="12" spans="1:5">
      <c r="A12" s="21" t="s">
        <v>3</v>
      </c>
      <c r="B12" s="21"/>
      <c r="C12" s="1">
        <v>-2470</v>
      </c>
      <c r="D12" s="6">
        <v>5.2499999999999995E-7</v>
      </c>
    </row>
    <row r="13" spans="1:5">
      <c r="A13" s="21"/>
      <c r="B13" s="21"/>
      <c r="C13" s="1">
        <v>-2460</v>
      </c>
      <c r="D13" s="6">
        <v>6.3799999999999997E-7</v>
      </c>
    </row>
    <row r="14" spans="1:5">
      <c r="A14" s="21"/>
      <c r="B14" s="21"/>
      <c r="C14" s="1">
        <v>-2450</v>
      </c>
      <c r="D14" s="6">
        <v>7.4499999999999996E-7</v>
      </c>
    </row>
    <row r="15" spans="1:5">
      <c r="A15" s="21"/>
      <c r="B15" s="21"/>
      <c r="C15" s="1">
        <v>-2440</v>
      </c>
      <c r="D15" s="6">
        <v>8.3900000000000004E-7</v>
      </c>
    </row>
    <row r="16" spans="1:5">
      <c r="A16" s="21"/>
      <c r="B16" s="21"/>
      <c r="C16" s="1">
        <v>-2430</v>
      </c>
      <c r="D16" s="6">
        <v>9.1299999999999998E-7</v>
      </c>
    </row>
    <row r="17" spans="1:4" ht="15" customHeight="1">
      <c r="A17" s="21"/>
      <c r="B17" s="21"/>
      <c r="C17" s="1">
        <v>-2420</v>
      </c>
      <c r="D17" s="6">
        <v>9.6200000000000006E-7</v>
      </c>
    </row>
    <row r="18" spans="1:4">
      <c r="A18" s="21" t="s">
        <v>4</v>
      </c>
      <c r="B18" s="21"/>
      <c r="C18" s="1">
        <v>-2410</v>
      </c>
      <c r="D18" s="6">
        <v>9.8599999999999996E-7</v>
      </c>
    </row>
    <row r="19" spans="1:4">
      <c r="A19" s="21"/>
      <c r="B19" s="21"/>
      <c r="C19" s="1">
        <v>-2400</v>
      </c>
      <c r="D19" s="6">
        <v>9.8599999999999996E-7</v>
      </c>
    </row>
    <row r="20" spans="1:4">
      <c r="A20" s="21"/>
      <c r="B20" s="21"/>
      <c r="C20" s="1">
        <v>-2390</v>
      </c>
      <c r="D20" s="6">
        <v>9.6899999999999996E-7</v>
      </c>
    </row>
    <row r="21" spans="1:4">
      <c r="A21" s="1" t="s">
        <v>2</v>
      </c>
      <c r="C21" s="1">
        <v>-2380</v>
      </c>
      <c r="D21" s="6">
        <v>9.4499999999999995E-7</v>
      </c>
    </row>
    <row r="22" spans="1:4">
      <c r="A22" s="8"/>
      <c r="B22" s="9"/>
      <c r="C22" s="1">
        <v>-2370</v>
      </c>
      <c r="D22" s="6">
        <v>9.2500000000000004E-7</v>
      </c>
    </row>
    <row r="23" spans="1:4">
      <c r="A23" s="9"/>
      <c r="B23" s="9"/>
      <c r="C23" s="1">
        <v>-2360</v>
      </c>
      <c r="D23" s="6">
        <v>9.2399999999999996E-7</v>
      </c>
    </row>
    <row r="24" spans="1:4">
      <c r="A24" s="9"/>
      <c r="B24" s="9"/>
      <c r="C24" s="1">
        <v>-2350</v>
      </c>
      <c r="D24" s="6">
        <v>9.540000000000001E-7</v>
      </c>
    </row>
    <row r="25" spans="1:4">
      <c r="A25" s="10"/>
      <c r="B25" s="10"/>
      <c r="C25" s="1">
        <v>-2340</v>
      </c>
      <c r="D25" s="6">
        <v>1.0300000000000001E-6</v>
      </c>
    </row>
    <row r="26" spans="1:4">
      <c r="A26" s="10"/>
      <c r="B26" s="10"/>
      <c r="C26" s="1">
        <v>-2330</v>
      </c>
      <c r="D26" s="6">
        <v>1.15E-6</v>
      </c>
    </row>
    <row r="27" spans="1:4">
      <c r="A27" s="10"/>
      <c r="B27" s="10"/>
      <c r="C27" s="1">
        <v>-2320</v>
      </c>
      <c r="D27" s="6">
        <v>1.3200000000000001E-6</v>
      </c>
    </row>
    <row r="28" spans="1:4">
      <c r="A28" s="10"/>
      <c r="B28" s="10"/>
      <c r="C28" s="1">
        <v>-2310</v>
      </c>
      <c r="D28" s="6">
        <v>1.5200000000000001E-6</v>
      </c>
    </row>
    <row r="29" spans="1:4">
      <c r="A29" s="10"/>
      <c r="B29" s="10"/>
      <c r="C29" s="1">
        <v>-2300</v>
      </c>
      <c r="D29" s="6">
        <v>1.75E-6</v>
      </c>
    </row>
    <row r="30" spans="1:4">
      <c r="A30" s="10"/>
      <c r="B30" s="10"/>
      <c r="C30" s="1">
        <v>-2290</v>
      </c>
      <c r="D30" s="6">
        <v>1.9599999999999999E-6</v>
      </c>
    </row>
    <row r="31" spans="1:4">
      <c r="A31" s="10"/>
      <c r="B31" s="10"/>
      <c r="C31" s="1">
        <v>-2280</v>
      </c>
      <c r="D31" s="6">
        <v>2.1500000000000002E-6</v>
      </c>
    </row>
    <row r="32" spans="1:4">
      <c r="A32" s="10"/>
      <c r="B32" s="10"/>
      <c r="C32" s="1">
        <v>-2270</v>
      </c>
      <c r="D32" s="6">
        <v>2.26E-6</v>
      </c>
    </row>
    <row r="33" spans="1:4">
      <c r="A33" s="10"/>
      <c r="B33" s="10"/>
      <c r="C33" s="1">
        <v>-2260</v>
      </c>
      <c r="D33" s="6">
        <v>2.2699999999999999E-6</v>
      </c>
    </row>
    <row r="34" spans="1:4">
      <c r="C34" s="1">
        <v>-2250</v>
      </c>
      <c r="D34" s="6">
        <v>2.17E-6</v>
      </c>
    </row>
    <row r="35" spans="1:4">
      <c r="C35" s="1">
        <v>-2240</v>
      </c>
      <c r="D35" s="6">
        <v>1.9400000000000001E-6</v>
      </c>
    </row>
    <row r="36" spans="1:4">
      <c r="C36" s="1">
        <v>-2230</v>
      </c>
      <c r="D36" s="6">
        <v>1.6199999999999999E-6</v>
      </c>
    </row>
    <row r="37" spans="1:4">
      <c r="C37" s="1">
        <v>-2220</v>
      </c>
      <c r="D37" s="6">
        <v>1.2300000000000001E-6</v>
      </c>
    </row>
    <row r="38" spans="1:4">
      <c r="C38" s="1">
        <v>-2210</v>
      </c>
      <c r="D38" s="6">
        <v>8.4300000000000002E-7</v>
      </c>
    </row>
    <row r="39" spans="1:4">
      <c r="C39" s="1">
        <v>-2200</v>
      </c>
      <c r="D39" s="6">
        <v>5.4700000000000001E-7</v>
      </c>
    </row>
    <row r="40" spans="1:4">
      <c r="C40" s="1">
        <v>-2190</v>
      </c>
      <c r="D40" s="6">
        <v>4.27E-7</v>
      </c>
    </row>
    <row r="41" spans="1:4">
      <c r="C41" s="1">
        <v>-2180</v>
      </c>
      <c r="D41" s="6">
        <v>5.6700000000000003E-7</v>
      </c>
    </row>
    <row r="42" spans="1:4">
      <c r="C42" s="1">
        <v>-2170</v>
      </c>
      <c r="D42" s="6">
        <v>1.0300000000000001E-6</v>
      </c>
    </row>
    <row r="43" spans="1:4">
      <c r="C43" s="1">
        <v>-2160</v>
      </c>
      <c r="D43" s="6">
        <v>1.8300000000000001E-6</v>
      </c>
    </row>
    <row r="44" spans="1:4">
      <c r="C44" s="1">
        <v>-2150</v>
      </c>
      <c r="D44" s="6">
        <v>2.9699999999999999E-6</v>
      </c>
    </row>
    <row r="45" spans="1:4">
      <c r="C45" s="1">
        <v>-2140</v>
      </c>
      <c r="D45" s="6">
        <v>4.3800000000000004E-6</v>
      </c>
    </row>
    <row r="46" spans="1:4">
      <c r="C46" s="1">
        <v>-2130</v>
      </c>
      <c r="D46" s="6">
        <v>5.9599999999999997E-6</v>
      </c>
    </row>
    <row r="47" spans="1:4">
      <c r="C47" s="1">
        <v>-2120</v>
      </c>
      <c r="D47" s="6">
        <v>7.5900000000000002E-6</v>
      </c>
    </row>
    <row r="48" spans="1:4">
      <c r="C48" s="1">
        <v>-2110</v>
      </c>
      <c r="D48" s="6">
        <v>9.1400000000000006E-6</v>
      </c>
    </row>
    <row r="49" spans="3:4">
      <c r="C49" s="1">
        <v>-2100</v>
      </c>
      <c r="D49" s="6">
        <v>1.0499999999999999E-5</v>
      </c>
    </row>
    <row r="50" spans="3:4">
      <c r="C50" s="1">
        <v>-2090</v>
      </c>
      <c r="D50" s="6">
        <v>1.1600000000000001E-5</v>
      </c>
    </row>
    <row r="51" spans="3:4">
      <c r="C51" s="1">
        <v>-2080</v>
      </c>
      <c r="D51" s="6">
        <v>1.2300000000000001E-5</v>
      </c>
    </row>
    <row r="52" spans="3:4">
      <c r="C52" s="1">
        <v>-2070</v>
      </c>
      <c r="D52" s="6">
        <v>1.27E-5</v>
      </c>
    </row>
    <row r="53" spans="3:4">
      <c r="C53" s="1">
        <v>-2060</v>
      </c>
      <c r="D53" s="6">
        <v>1.27E-5</v>
      </c>
    </row>
    <row r="54" spans="3:4">
      <c r="C54" s="1">
        <v>-2050</v>
      </c>
      <c r="D54" s="6">
        <v>1.26E-5</v>
      </c>
    </row>
    <row r="55" spans="3:4">
      <c r="C55" s="1">
        <v>-2040</v>
      </c>
      <c r="D55" s="6">
        <v>1.22E-5</v>
      </c>
    </row>
    <row r="56" spans="3:4">
      <c r="C56" s="1">
        <v>-2030</v>
      </c>
      <c r="D56" s="6">
        <v>1.17E-5</v>
      </c>
    </row>
    <row r="57" spans="3:4">
      <c r="C57" s="1">
        <v>-2020</v>
      </c>
      <c r="D57" s="6">
        <v>1.11E-5</v>
      </c>
    </row>
    <row r="58" spans="3:4">
      <c r="C58" s="1">
        <v>-2010</v>
      </c>
      <c r="D58" s="6">
        <v>1.06E-5</v>
      </c>
    </row>
    <row r="59" spans="3:4">
      <c r="C59" s="1">
        <v>-2000</v>
      </c>
      <c r="D59" s="6">
        <v>1.0200000000000001E-5</v>
      </c>
    </row>
    <row r="60" spans="3:4">
      <c r="C60" s="1">
        <v>-1990</v>
      </c>
      <c r="D60" s="6">
        <v>9.7699999999999996E-6</v>
      </c>
    </row>
    <row r="61" spans="3:4">
      <c r="C61" s="1">
        <v>-1980</v>
      </c>
      <c r="D61" s="6">
        <v>9.4199999999999996E-6</v>
      </c>
    </row>
    <row r="62" spans="3:4">
      <c r="C62" s="1">
        <v>-1970</v>
      </c>
      <c r="D62" s="6">
        <v>9.0999999999999993E-6</v>
      </c>
    </row>
    <row r="63" spans="3:4">
      <c r="C63" s="1">
        <v>-1960</v>
      </c>
      <c r="D63" s="6">
        <v>8.7900000000000005E-6</v>
      </c>
    </row>
    <row r="64" spans="3:4">
      <c r="C64" s="1">
        <v>-1950</v>
      </c>
      <c r="D64" s="6">
        <v>8.4800000000000001E-6</v>
      </c>
    </row>
    <row r="65" spans="3:4">
      <c r="C65" s="1">
        <v>-1940</v>
      </c>
      <c r="D65" s="6">
        <v>8.1599999999999998E-6</v>
      </c>
    </row>
    <row r="66" spans="3:4">
      <c r="C66" s="1">
        <v>-1930</v>
      </c>
      <c r="D66" s="6">
        <v>7.8099999999999998E-6</v>
      </c>
    </row>
    <row r="67" spans="3:4">
      <c r="C67" s="1">
        <v>-1920</v>
      </c>
      <c r="D67" s="6">
        <v>7.4499999999999998E-6</v>
      </c>
    </row>
    <row r="68" spans="3:4">
      <c r="C68" s="1">
        <v>-1910</v>
      </c>
      <c r="D68" s="6">
        <v>7.0899999999999999E-6</v>
      </c>
    </row>
    <row r="69" spans="3:4">
      <c r="C69" s="1">
        <v>-1900</v>
      </c>
      <c r="D69" s="6">
        <v>6.7499999999999997E-6</v>
      </c>
    </row>
    <row r="70" spans="3:4">
      <c r="C70" s="1">
        <v>-1890</v>
      </c>
      <c r="D70" s="6">
        <v>6.4300000000000003E-6</v>
      </c>
    </row>
    <row r="71" spans="3:4">
      <c r="C71" s="1">
        <v>-1880</v>
      </c>
      <c r="D71" s="6">
        <v>6.1700000000000002E-6</v>
      </c>
    </row>
    <row r="72" spans="3:4">
      <c r="C72" s="1">
        <v>-1870</v>
      </c>
      <c r="D72" s="6">
        <v>5.9699999999999996E-6</v>
      </c>
    </row>
    <row r="73" spans="3:4">
      <c r="C73" s="1">
        <v>-1860</v>
      </c>
      <c r="D73" s="6">
        <v>5.84E-6</v>
      </c>
    </row>
    <row r="74" spans="3:4">
      <c r="C74" s="1">
        <v>-1850</v>
      </c>
      <c r="D74" s="6">
        <v>5.7899999999999996E-6</v>
      </c>
    </row>
    <row r="75" spans="3:4">
      <c r="C75" s="1">
        <v>-1840</v>
      </c>
      <c r="D75" s="6">
        <v>5.7899999999999996E-6</v>
      </c>
    </row>
    <row r="76" spans="3:4">
      <c r="C76" s="1">
        <v>-1830</v>
      </c>
      <c r="D76" s="6">
        <v>5.8599999999999998E-6</v>
      </c>
    </row>
    <row r="77" spans="3:4">
      <c r="C77" s="1">
        <v>-1820</v>
      </c>
      <c r="D77" s="6">
        <v>5.9699999999999996E-6</v>
      </c>
    </row>
    <row r="78" spans="3:4">
      <c r="C78" s="1">
        <v>-1810</v>
      </c>
      <c r="D78" s="6">
        <v>6.1E-6</v>
      </c>
    </row>
    <row r="79" spans="3:4">
      <c r="C79" s="1">
        <v>-1800</v>
      </c>
      <c r="D79" s="6">
        <v>6.2199999999999997E-6</v>
      </c>
    </row>
    <row r="80" spans="3:4">
      <c r="C80" s="1">
        <v>-1790</v>
      </c>
      <c r="D80" s="6">
        <v>6.3099999999999997E-6</v>
      </c>
    </row>
    <row r="81" spans="3:4">
      <c r="C81" s="1">
        <v>-1780</v>
      </c>
      <c r="D81" s="6">
        <v>6.3199999999999996E-6</v>
      </c>
    </row>
    <row r="82" spans="3:4">
      <c r="C82" s="1">
        <v>-1770</v>
      </c>
      <c r="D82" s="6">
        <v>6.2299999999999996E-6</v>
      </c>
    </row>
    <row r="83" spans="3:4">
      <c r="C83" s="1">
        <v>-1760</v>
      </c>
      <c r="D83" s="6">
        <v>6.02E-6</v>
      </c>
    </row>
    <row r="84" spans="3:4">
      <c r="C84" s="1">
        <v>-1750</v>
      </c>
      <c r="D84" s="6">
        <v>5.6500000000000001E-6</v>
      </c>
    </row>
    <row r="85" spans="3:4">
      <c r="C85" s="1">
        <v>-1740</v>
      </c>
      <c r="D85" s="6">
        <v>5.1499999999999998E-6</v>
      </c>
    </row>
    <row r="86" spans="3:4">
      <c r="C86" s="1">
        <v>-1730</v>
      </c>
      <c r="D86" s="6">
        <v>4.51E-6</v>
      </c>
    </row>
    <row r="87" spans="3:4">
      <c r="C87" s="1">
        <v>-1720</v>
      </c>
      <c r="D87" s="6">
        <v>3.7900000000000001E-6</v>
      </c>
    </row>
    <row r="88" spans="3:4">
      <c r="C88" s="1">
        <v>-1710</v>
      </c>
      <c r="D88" s="6">
        <v>3.0400000000000001E-6</v>
      </c>
    </row>
    <row r="89" spans="3:4">
      <c r="C89" s="1">
        <v>-1700</v>
      </c>
      <c r="D89" s="6">
        <v>2.3199999999999998E-6</v>
      </c>
    </row>
    <row r="90" spans="3:4">
      <c r="C90" s="1">
        <v>-1690</v>
      </c>
      <c r="D90" s="6">
        <v>1.6899999999999999E-6</v>
      </c>
    </row>
    <row r="91" spans="3:4">
      <c r="C91" s="1">
        <v>-1680</v>
      </c>
      <c r="D91" s="6">
        <v>1.22E-6</v>
      </c>
    </row>
    <row r="92" spans="3:4">
      <c r="C92" s="1">
        <v>-1670</v>
      </c>
      <c r="D92" s="6">
        <v>9.5600000000000004E-7</v>
      </c>
    </row>
    <row r="93" spans="3:4">
      <c r="C93" s="1">
        <v>-1660</v>
      </c>
      <c r="D93" s="6">
        <v>9.3500000000000005E-7</v>
      </c>
    </row>
    <row r="94" spans="3:4">
      <c r="C94" s="1">
        <v>-1650</v>
      </c>
      <c r="D94" s="6">
        <v>1.1799999999999999E-6</v>
      </c>
    </row>
    <row r="95" spans="3:4">
      <c r="C95" s="1">
        <v>-1640</v>
      </c>
      <c r="D95" s="6">
        <v>1.7E-6</v>
      </c>
    </row>
    <row r="96" spans="3:4">
      <c r="C96" s="1">
        <v>-1630</v>
      </c>
      <c r="D96" s="6">
        <v>2.5000000000000002E-6</v>
      </c>
    </row>
    <row r="97" spans="3:4">
      <c r="C97" s="1">
        <v>-1620</v>
      </c>
      <c r="D97" s="6">
        <v>3.5999999999999998E-6</v>
      </c>
    </row>
    <row r="98" spans="3:4">
      <c r="C98" s="1">
        <v>-1610</v>
      </c>
      <c r="D98" s="6">
        <v>5.0300000000000001E-6</v>
      </c>
    </row>
    <row r="99" spans="3:4">
      <c r="C99" s="1">
        <v>-1600</v>
      </c>
      <c r="D99" s="6">
        <v>6.8399999999999997E-6</v>
      </c>
    </row>
    <row r="100" spans="3:4">
      <c r="C100" s="1">
        <v>-1590</v>
      </c>
      <c r="D100" s="6">
        <v>9.0699999999999996E-6</v>
      </c>
    </row>
    <row r="101" spans="3:4">
      <c r="C101" s="1">
        <v>-1580</v>
      </c>
      <c r="D101" s="6">
        <v>1.1800000000000001E-5</v>
      </c>
    </row>
    <row r="102" spans="3:4">
      <c r="C102" s="1">
        <v>-1570</v>
      </c>
      <c r="D102" s="6">
        <v>1.5E-5</v>
      </c>
    </row>
    <row r="103" spans="3:4">
      <c r="C103" s="1">
        <v>-1560</v>
      </c>
      <c r="D103" s="6">
        <v>1.8700000000000001E-5</v>
      </c>
    </row>
    <row r="104" spans="3:4">
      <c r="C104" s="1">
        <v>-1550</v>
      </c>
      <c r="D104" s="6">
        <v>2.2799999999999999E-5</v>
      </c>
    </row>
    <row r="105" spans="3:4">
      <c r="C105" s="1">
        <v>-1540</v>
      </c>
      <c r="D105" s="6">
        <v>2.7100000000000001E-5</v>
      </c>
    </row>
    <row r="106" spans="3:4">
      <c r="C106" s="1">
        <v>-1530</v>
      </c>
      <c r="D106" s="6">
        <v>3.15E-5</v>
      </c>
    </row>
    <row r="107" spans="3:4">
      <c r="C107" s="1">
        <v>-1520</v>
      </c>
      <c r="D107" s="6">
        <v>3.5599999999999998E-5</v>
      </c>
    </row>
    <row r="108" spans="3:4">
      <c r="C108" s="1">
        <v>-1510</v>
      </c>
      <c r="D108" s="6">
        <v>3.9199999999999997E-5</v>
      </c>
    </row>
    <row r="109" spans="3:4">
      <c r="C109" s="1">
        <v>-1500</v>
      </c>
      <c r="D109" s="6">
        <v>4.1999999999999998E-5</v>
      </c>
    </row>
    <row r="110" spans="3:4">
      <c r="C110" s="1">
        <v>-1490</v>
      </c>
      <c r="D110" s="6">
        <v>4.3699999999999998E-5</v>
      </c>
    </row>
    <row r="111" spans="3:4">
      <c r="C111" s="1">
        <v>-1480</v>
      </c>
      <c r="D111" s="6">
        <v>4.4199999999999997E-5</v>
      </c>
    </row>
    <row r="112" spans="3:4">
      <c r="C112" s="1">
        <v>-1470</v>
      </c>
      <c r="D112" s="6">
        <v>4.3399999999999998E-5</v>
      </c>
    </row>
    <row r="113" spans="3:4">
      <c r="C113" s="1">
        <v>-1460</v>
      </c>
      <c r="D113" s="6">
        <v>4.1399999999999997E-5</v>
      </c>
    </row>
    <row r="114" spans="3:4">
      <c r="C114" s="1">
        <v>-1450</v>
      </c>
      <c r="D114" s="6">
        <v>3.8699999999999999E-5</v>
      </c>
    </row>
    <row r="115" spans="3:4">
      <c r="C115" s="1">
        <v>-1440</v>
      </c>
      <c r="D115" s="6">
        <v>3.5599999999999998E-5</v>
      </c>
    </row>
    <row r="116" spans="3:4">
      <c r="C116" s="1">
        <v>-1430</v>
      </c>
      <c r="D116" s="6">
        <v>3.26E-5</v>
      </c>
    </row>
    <row r="117" spans="3:4">
      <c r="C117" s="1">
        <v>-1420</v>
      </c>
      <c r="D117" s="6">
        <v>3.0599999999999998E-5</v>
      </c>
    </row>
    <row r="118" spans="3:4">
      <c r="C118" s="1">
        <v>-1410</v>
      </c>
      <c r="D118" s="6">
        <v>3.0000000000000001E-5</v>
      </c>
    </row>
    <row r="119" spans="3:4">
      <c r="C119" s="1">
        <v>-1400</v>
      </c>
      <c r="D119" s="6">
        <v>3.1600000000000002E-5</v>
      </c>
    </row>
    <row r="120" spans="3:4">
      <c r="C120" s="1">
        <v>-1390</v>
      </c>
      <c r="D120" s="6">
        <v>3.5800000000000003E-5</v>
      </c>
    </row>
    <row r="121" spans="3:4">
      <c r="C121" s="1">
        <v>-1380</v>
      </c>
      <c r="D121" s="6">
        <v>4.3000000000000002E-5</v>
      </c>
    </row>
    <row r="122" spans="3:4">
      <c r="C122" s="1">
        <v>-1370</v>
      </c>
      <c r="D122" s="6">
        <v>5.3199999999999999E-5</v>
      </c>
    </row>
    <row r="123" spans="3:4">
      <c r="C123" s="1">
        <v>-1360</v>
      </c>
      <c r="D123" s="6">
        <v>6.6199999999999996E-5</v>
      </c>
    </row>
    <row r="124" spans="3:4">
      <c r="C124" s="1">
        <v>-1350</v>
      </c>
      <c r="D124" s="6">
        <v>8.14E-5</v>
      </c>
    </row>
    <row r="125" spans="3:4">
      <c r="C125" s="1">
        <v>-1340</v>
      </c>
      <c r="D125" s="6">
        <v>9.8099999999999999E-5</v>
      </c>
    </row>
    <row r="126" spans="3:4">
      <c r="C126" s="1">
        <v>-1330</v>
      </c>
      <c r="D126" s="6">
        <v>1.15E-4</v>
      </c>
    </row>
    <row r="127" spans="3:4">
      <c r="C127" s="1">
        <v>-1320</v>
      </c>
      <c r="D127" s="6">
        <v>1.3200000000000001E-4</v>
      </c>
    </row>
    <row r="128" spans="3:4">
      <c r="C128" s="1">
        <v>-1310</v>
      </c>
      <c r="D128" s="6">
        <v>1.47E-4</v>
      </c>
    </row>
    <row r="129" spans="3:4">
      <c r="C129" s="1">
        <v>-1300</v>
      </c>
      <c r="D129" s="6">
        <v>1.5899999999999999E-4</v>
      </c>
    </row>
    <row r="130" spans="3:4">
      <c r="C130" s="1">
        <v>-1290</v>
      </c>
      <c r="D130" s="6">
        <v>1.6899999999999999E-4</v>
      </c>
    </row>
    <row r="131" spans="3:4">
      <c r="C131" s="1">
        <v>-1280</v>
      </c>
      <c r="D131" s="6">
        <v>1.75E-4</v>
      </c>
    </row>
    <row r="132" spans="3:4">
      <c r="C132" s="1">
        <v>-1270</v>
      </c>
      <c r="D132" s="6">
        <v>1.7799999999999999E-4</v>
      </c>
    </row>
    <row r="133" spans="3:4">
      <c r="C133" s="1">
        <v>-1260</v>
      </c>
      <c r="D133" s="6">
        <v>1.7899999999999999E-4</v>
      </c>
    </row>
    <row r="134" spans="3:4">
      <c r="C134" s="1">
        <v>-1250</v>
      </c>
      <c r="D134" s="6">
        <v>1.8000000000000001E-4</v>
      </c>
    </row>
    <row r="135" spans="3:4">
      <c r="C135" s="1">
        <v>-1240</v>
      </c>
      <c r="D135" s="6">
        <v>1.8100000000000001E-4</v>
      </c>
    </row>
    <row r="136" spans="3:4">
      <c r="C136" s="1">
        <v>-1230</v>
      </c>
      <c r="D136" s="6">
        <v>1.8599999999999999E-4</v>
      </c>
    </row>
    <row r="137" spans="3:4">
      <c r="C137" s="1">
        <v>-1220</v>
      </c>
      <c r="D137" s="6">
        <v>1.95E-4</v>
      </c>
    </row>
    <row r="138" spans="3:4">
      <c r="C138" s="1">
        <v>-1210</v>
      </c>
      <c r="D138" s="6">
        <v>2.1000000000000001E-4</v>
      </c>
    </row>
    <row r="139" spans="3:4">
      <c r="C139" s="1">
        <v>-1200</v>
      </c>
      <c r="D139" s="6">
        <v>2.32E-4</v>
      </c>
    </row>
    <row r="140" spans="3:4">
      <c r="C140" s="1">
        <v>-1190</v>
      </c>
      <c r="D140" s="6">
        <v>2.6200000000000003E-4</v>
      </c>
    </row>
    <row r="141" spans="3:4">
      <c r="C141" s="1">
        <v>-1180</v>
      </c>
      <c r="D141" s="6">
        <v>2.9999999999999997E-4</v>
      </c>
    </row>
    <row r="142" spans="3:4">
      <c r="C142" s="1">
        <v>-1170</v>
      </c>
      <c r="D142" s="6">
        <v>3.4400000000000001E-4</v>
      </c>
    </row>
    <row r="143" spans="3:4">
      <c r="C143" s="1">
        <v>-1160</v>
      </c>
      <c r="D143" s="6">
        <v>3.9399999999999998E-4</v>
      </c>
    </row>
    <row r="144" spans="3:4">
      <c r="C144" s="1">
        <v>-1150</v>
      </c>
      <c r="D144" s="6">
        <v>4.4700000000000002E-4</v>
      </c>
    </row>
    <row r="145" spans="3:4">
      <c r="C145" s="1">
        <v>-1140</v>
      </c>
      <c r="D145" s="6">
        <v>5.0100000000000003E-4</v>
      </c>
    </row>
    <row r="146" spans="3:4">
      <c r="C146" s="1">
        <v>-1130</v>
      </c>
      <c r="D146" s="6">
        <v>5.5199999999999997E-4</v>
      </c>
    </row>
    <row r="147" spans="3:4">
      <c r="C147" s="1">
        <v>-1120</v>
      </c>
      <c r="D147" s="6">
        <v>5.9900000000000003E-4</v>
      </c>
    </row>
    <row r="148" spans="3:4">
      <c r="C148" s="1">
        <v>-1110</v>
      </c>
      <c r="D148" s="6">
        <v>6.38E-4</v>
      </c>
    </row>
    <row r="149" spans="3:4">
      <c r="C149" s="1">
        <v>-1100</v>
      </c>
      <c r="D149" s="6">
        <v>6.6600000000000003E-4</v>
      </c>
    </row>
    <row r="150" spans="3:4">
      <c r="C150" s="1">
        <v>-1090</v>
      </c>
      <c r="D150" s="6">
        <v>6.8199999999999999E-4</v>
      </c>
    </row>
    <row r="151" spans="3:4">
      <c r="C151" s="1">
        <v>-1080</v>
      </c>
      <c r="D151" s="6">
        <v>6.8199999999999999E-4</v>
      </c>
    </row>
    <row r="152" spans="3:4">
      <c r="C152" s="1">
        <v>-1070</v>
      </c>
      <c r="D152" s="6">
        <v>6.6799999999999997E-4</v>
      </c>
    </row>
    <row r="153" spans="3:4">
      <c r="C153" s="1">
        <v>-1060</v>
      </c>
      <c r="D153" s="6">
        <v>6.3599999999999996E-4</v>
      </c>
    </row>
    <row r="154" spans="3:4">
      <c r="C154" s="1">
        <v>-1050</v>
      </c>
      <c r="D154" s="6">
        <v>5.9000000000000003E-4</v>
      </c>
    </row>
    <row r="155" spans="3:4">
      <c r="C155" s="1">
        <v>-1040</v>
      </c>
      <c r="D155" s="6">
        <v>5.2899999999999996E-4</v>
      </c>
    </row>
    <row r="156" spans="3:4">
      <c r="C156" s="1">
        <v>-1030</v>
      </c>
      <c r="D156" s="6">
        <v>4.5800000000000002E-4</v>
      </c>
    </row>
    <row r="157" spans="3:4">
      <c r="C157" s="1">
        <v>-1020</v>
      </c>
      <c r="D157" s="6">
        <v>3.7800000000000003E-4</v>
      </c>
    </row>
    <row r="158" spans="3:4">
      <c r="C158" s="1">
        <v>-1010</v>
      </c>
      <c r="D158" s="6">
        <v>2.9599999999999998E-4</v>
      </c>
    </row>
    <row r="159" spans="3:4">
      <c r="C159" s="1">
        <v>-1000</v>
      </c>
      <c r="D159" s="6">
        <v>2.1499999999999999E-4</v>
      </c>
    </row>
    <row r="160" spans="3:4">
      <c r="C160" s="1">
        <v>-990</v>
      </c>
      <c r="D160" s="6">
        <v>1.4100000000000001E-4</v>
      </c>
    </row>
    <row r="161" spans="3:4">
      <c r="C161" s="1">
        <v>-980</v>
      </c>
      <c r="D161" s="6">
        <v>7.9400000000000006E-5</v>
      </c>
    </row>
    <row r="162" spans="3:4">
      <c r="C162" s="1">
        <v>-970</v>
      </c>
      <c r="D162" s="6">
        <v>3.4100000000000002E-5</v>
      </c>
    </row>
    <row r="163" spans="3:4">
      <c r="C163" s="1">
        <v>-960</v>
      </c>
      <c r="D163" s="6">
        <v>8.7600000000000008E-6</v>
      </c>
    </row>
    <row r="164" spans="3:4">
      <c r="C164" s="1">
        <v>-950</v>
      </c>
      <c r="D164" s="6">
        <v>5.9399999999999999E-6</v>
      </c>
    </row>
    <row r="165" spans="3:4">
      <c r="C165" s="1">
        <v>-940</v>
      </c>
      <c r="D165" s="6">
        <v>2.6699999999999998E-5</v>
      </c>
    </row>
    <row r="166" spans="3:4">
      <c r="C166" s="1">
        <v>-930</v>
      </c>
      <c r="D166" s="6">
        <v>7.0900000000000002E-5</v>
      </c>
    </row>
    <row r="167" spans="3:4">
      <c r="C167" s="1">
        <v>-920</v>
      </c>
      <c r="D167" s="6">
        <v>1.37E-4</v>
      </c>
    </row>
    <row r="168" spans="3:4">
      <c r="C168" s="1">
        <v>-910</v>
      </c>
      <c r="D168" s="6">
        <v>2.22E-4</v>
      </c>
    </row>
    <row r="169" spans="3:4">
      <c r="C169" s="1">
        <v>-900</v>
      </c>
      <c r="D169" s="6">
        <v>3.2200000000000002E-4</v>
      </c>
    </row>
    <row r="170" spans="3:4">
      <c r="C170" s="1">
        <v>-890</v>
      </c>
      <c r="D170" s="6">
        <v>4.3399999999999998E-4</v>
      </c>
    </row>
    <row r="171" spans="3:4">
      <c r="C171" s="1">
        <v>-880</v>
      </c>
      <c r="D171" s="6">
        <v>5.53E-4</v>
      </c>
    </row>
    <row r="172" spans="3:4">
      <c r="C172" s="1">
        <v>-870</v>
      </c>
      <c r="D172" s="6">
        <v>6.7500000000000004E-4</v>
      </c>
    </row>
    <row r="173" spans="3:4">
      <c r="C173" s="1">
        <v>-860</v>
      </c>
      <c r="D173" s="6">
        <v>7.9699999999999997E-4</v>
      </c>
    </row>
    <row r="174" spans="3:4">
      <c r="C174" s="1">
        <v>-850</v>
      </c>
      <c r="D174" s="6">
        <v>9.1600000000000004E-4</v>
      </c>
    </row>
    <row r="175" spans="3:4">
      <c r="C175" s="1">
        <v>-840</v>
      </c>
      <c r="D175" s="1">
        <v>1.0300000000000001E-3</v>
      </c>
    </row>
    <row r="176" spans="3:4">
      <c r="C176" s="1">
        <v>-830</v>
      </c>
      <c r="D176" s="1">
        <v>1.14E-3</v>
      </c>
    </row>
    <row r="177" spans="3:4">
      <c r="C177" s="1">
        <v>-820</v>
      </c>
      <c r="D177" s="1">
        <v>1.25E-3</v>
      </c>
    </row>
    <row r="178" spans="3:4">
      <c r="C178" s="1">
        <v>-810</v>
      </c>
      <c r="D178" s="1">
        <v>1.3500000000000001E-3</v>
      </c>
    </row>
    <row r="179" spans="3:4">
      <c r="C179" s="1">
        <v>-800</v>
      </c>
      <c r="D179" s="1">
        <v>1.4499999999999999E-3</v>
      </c>
    </row>
    <row r="180" spans="3:4">
      <c r="C180" s="1">
        <v>-790</v>
      </c>
      <c r="D180" s="1">
        <v>1.5499999999999999E-3</v>
      </c>
    </row>
    <row r="181" spans="3:4">
      <c r="C181" s="1">
        <v>-780</v>
      </c>
      <c r="D181" s="1">
        <v>1.65E-3</v>
      </c>
    </row>
    <row r="182" spans="3:4">
      <c r="C182" s="1">
        <v>-770</v>
      </c>
      <c r="D182" s="1">
        <v>1.75E-3</v>
      </c>
    </row>
    <row r="183" spans="3:4">
      <c r="C183" s="1">
        <v>-760</v>
      </c>
      <c r="D183" s="1">
        <v>1.8600000000000001E-3</v>
      </c>
    </row>
    <row r="184" spans="3:4">
      <c r="C184" s="1">
        <v>-750</v>
      </c>
      <c r="D184" s="1">
        <v>1.98E-3</v>
      </c>
    </row>
    <row r="185" spans="3:4">
      <c r="C185" s="1">
        <v>-740</v>
      </c>
      <c r="D185" s="1">
        <v>2.0999999999999999E-3</v>
      </c>
    </row>
    <row r="186" spans="3:4">
      <c r="C186" s="1">
        <v>-730</v>
      </c>
      <c r="D186" s="1">
        <v>2.2200000000000002E-3</v>
      </c>
    </row>
    <row r="187" spans="3:4">
      <c r="C187" s="1">
        <v>-720</v>
      </c>
      <c r="D187" s="1">
        <v>2.3400000000000001E-3</v>
      </c>
    </row>
    <row r="188" spans="3:4">
      <c r="C188" s="1">
        <v>-710</v>
      </c>
      <c r="D188" s="1">
        <v>2.4599999999999999E-3</v>
      </c>
    </row>
    <row r="189" spans="3:4">
      <c r="C189" s="1">
        <v>-700</v>
      </c>
      <c r="D189" s="1">
        <v>2.5699999999999998E-3</v>
      </c>
    </row>
    <row r="190" spans="3:4">
      <c r="C190" s="1">
        <v>-690</v>
      </c>
      <c r="D190" s="1">
        <v>2.6800000000000001E-3</v>
      </c>
    </row>
    <row r="191" spans="3:4">
      <c r="C191" s="1">
        <v>-680</v>
      </c>
      <c r="D191" s="1">
        <v>2.7699999999999999E-3</v>
      </c>
    </row>
    <row r="192" spans="3:4">
      <c r="C192" s="1">
        <v>-670</v>
      </c>
      <c r="D192" s="1">
        <v>2.8500000000000001E-3</v>
      </c>
    </row>
    <row r="193" spans="3:4">
      <c r="C193" s="1">
        <v>-660</v>
      </c>
      <c r="D193" s="1">
        <v>2.9099999999999998E-3</v>
      </c>
    </row>
    <row r="194" spans="3:4">
      <c r="C194" s="1">
        <v>-650</v>
      </c>
      <c r="D194" s="1">
        <v>2.96E-3</v>
      </c>
    </row>
    <row r="195" spans="3:4">
      <c r="C195" s="1">
        <v>-640</v>
      </c>
      <c r="D195" s="1">
        <v>2.97E-3</v>
      </c>
    </row>
    <row r="196" spans="3:4">
      <c r="C196" s="1">
        <v>-630</v>
      </c>
      <c r="D196" s="1">
        <v>2.97E-3</v>
      </c>
    </row>
    <row r="197" spans="3:4">
      <c r="C197" s="1">
        <v>-620</v>
      </c>
      <c r="D197" s="1">
        <v>2.9299999999999999E-3</v>
      </c>
    </row>
    <row r="198" spans="3:4">
      <c r="C198" s="1">
        <v>-610</v>
      </c>
      <c r="D198" s="1">
        <v>2.8600000000000001E-3</v>
      </c>
    </row>
    <row r="199" spans="3:4">
      <c r="C199" s="1">
        <v>-600</v>
      </c>
      <c r="D199" s="1">
        <v>2.7699999999999999E-3</v>
      </c>
    </row>
    <row r="200" spans="3:4">
      <c r="C200" s="1">
        <v>-590</v>
      </c>
      <c r="D200" s="1">
        <v>2.64E-3</v>
      </c>
    </row>
    <row r="201" spans="3:4">
      <c r="C201" s="1">
        <v>-580</v>
      </c>
      <c r="D201" s="1">
        <v>2.49E-3</v>
      </c>
    </row>
    <row r="202" spans="3:4">
      <c r="C202" s="1">
        <v>-570</v>
      </c>
      <c r="D202" s="1">
        <v>2.32E-3</v>
      </c>
    </row>
    <row r="203" spans="3:4">
      <c r="C203" s="1">
        <v>-560</v>
      </c>
      <c r="D203" s="1">
        <v>2.14E-3</v>
      </c>
    </row>
    <row r="204" spans="3:4">
      <c r="C204" s="1">
        <v>-550</v>
      </c>
      <c r="D204" s="1">
        <v>1.9499999999999999E-3</v>
      </c>
    </row>
    <row r="205" spans="3:4">
      <c r="C205" s="1">
        <v>-540</v>
      </c>
      <c r="D205" s="1">
        <v>1.7799999999999999E-3</v>
      </c>
    </row>
    <row r="206" spans="3:4">
      <c r="C206" s="1">
        <v>-530</v>
      </c>
      <c r="D206" s="1">
        <v>1.65E-3</v>
      </c>
    </row>
    <row r="207" spans="3:4">
      <c r="C207" s="1">
        <v>-520</v>
      </c>
      <c r="D207" s="1">
        <v>1.56E-3</v>
      </c>
    </row>
    <row r="208" spans="3:4">
      <c r="C208" s="1">
        <v>-510</v>
      </c>
      <c r="D208" s="1">
        <v>1.56E-3</v>
      </c>
    </row>
    <row r="209" spans="3:4">
      <c r="C209" s="1">
        <v>-500</v>
      </c>
      <c r="D209" s="1">
        <v>1.66E-3</v>
      </c>
    </row>
    <row r="210" spans="3:4">
      <c r="C210" s="1">
        <v>-490</v>
      </c>
      <c r="D210" s="1">
        <v>1.89E-3</v>
      </c>
    </row>
    <row r="211" spans="3:4">
      <c r="C211" s="1">
        <v>-480</v>
      </c>
      <c r="D211" s="1">
        <v>2.2799999999999999E-3</v>
      </c>
    </row>
    <row r="212" spans="3:4">
      <c r="C212" s="1">
        <v>-470</v>
      </c>
      <c r="D212" s="1">
        <v>2.8700000000000002E-3</v>
      </c>
    </row>
    <row r="213" spans="3:4">
      <c r="C213" s="1">
        <v>-460</v>
      </c>
      <c r="D213" s="1">
        <v>3.6700000000000001E-3</v>
      </c>
    </row>
    <row r="214" spans="3:4">
      <c r="C214" s="1">
        <v>-450</v>
      </c>
      <c r="D214" s="1">
        <v>4.7099999999999998E-3</v>
      </c>
    </row>
    <row r="215" spans="3:4">
      <c r="C215" s="1">
        <v>-440</v>
      </c>
      <c r="D215" s="1">
        <v>6.0000000000000001E-3</v>
      </c>
    </row>
    <row r="216" spans="3:4">
      <c r="C216" s="1">
        <v>-430</v>
      </c>
      <c r="D216" s="1">
        <v>7.5399999999999998E-3</v>
      </c>
    </row>
    <row r="217" spans="3:4">
      <c r="C217" s="1">
        <v>-420</v>
      </c>
      <c r="D217" s="1">
        <v>9.3100000000000006E-3</v>
      </c>
    </row>
    <row r="218" spans="3:4">
      <c r="C218" s="1">
        <v>-410</v>
      </c>
      <c r="D218" s="1">
        <v>1.1299999999999999E-2</v>
      </c>
    </row>
    <row r="219" spans="3:4">
      <c r="C219" s="1">
        <v>-400</v>
      </c>
      <c r="D219" s="1">
        <v>1.34E-2</v>
      </c>
    </row>
    <row r="220" spans="3:4">
      <c r="C220" s="1">
        <v>-390</v>
      </c>
      <c r="D220" s="1">
        <v>1.5599999999999999E-2</v>
      </c>
    </row>
    <row r="221" spans="3:4">
      <c r="C221" s="1">
        <v>-380</v>
      </c>
      <c r="D221" s="1">
        <v>1.77E-2</v>
      </c>
    </row>
    <row r="222" spans="3:4">
      <c r="C222" s="1">
        <v>-370</v>
      </c>
      <c r="D222" s="1">
        <v>1.9699999999999999E-2</v>
      </c>
    </row>
    <row r="223" spans="3:4">
      <c r="C223" s="1">
        <v>-360</v>
      </c>
      <c r="D223" s="1">
        <v>2.1399999999999999E-2</v>
      </c>
    </row>
    <row r="224" spans="3:4">
      <c r="C224" s="1">
        <v>-350</v>
      </c>
      <c r="D224" s="1">
        <v>2.2700000000000001E-2</v>
      </c>
    </row>
    <row r="225" spans="3:4">
      <c r="C225" s="1">
        <v>-340</v>
      </c>
      <c r="D225" s="1">
        <v>2.3400000000000001E-2</v>
      </c>
    </row>
    <row r="226" spans="3:4">
      <c r="C226" s="1">
        <v>-330</v>
      </c>
      <c r="D226" s="1">
        <v>2.3300000000000001E-2</v>
      </c>
    </row>
    <row r="227" spans="3:4">
      <c r="C227" s="1">
        <v>-320</v>
      </c>
      <c r="D227" s="1">
        <v>2.2499999999999999E-2</v>
      </c>
    </row>
    <row r="228" spans="3:4">
      <c r="C228" s="1">
        <v>-310</v>
      </c>
      <c r="D228" s="1">
        <v>2.0899999999999998E-2</v>
      </c>
    </row>
    <row r="229" spans="3:4">
      <c r="C229" s="1">
        <v>-300</v>
      </c>
      <c r="D229" s="1">
        <v>1.8499999999999999E-2</v>
      </c>
    </row>
    <row r="230" spans="3:4">
      <c r="C230" s="1">
        <v>-290</v>
      </c>
      <c r="D230" s="1">
        <v>1.54E-2</v>
      </c>
    </row>
    <row r="231" spans="3:4">
      <c r="C231" s="1">
        <v>-280</v>
      </c>
      <c r="D231" s="1">
        <v>1.18E-2</v>
      </c>
    </row>
    <row r="232" spans="3:4">
      <c r="C232" s="1">
        <v>-270</v>
      </c>
      <c r="D232" s="1">
        <v>8.0599999999999995E-3</v>
      </c>
    </row>
    <row r="233" spans="3:4">
      <c r="C233" s="1">
        <v>-260</v>
      </c>
      <c r="D233" s="1">
        <v>4.6100000000000004E-3</v>
      </c>
    </row>
    <row r="234" spans="3:4">
      <c r="C234" s="1">
        <v>-250</v>
      </c>
      <c r="D234" s="1">
        <v>1.9599999999999999E-3</v>
      </c>
    </row>
    <row r="235" spans="3:4">
      <c r="C235" s="1">
        <v>-240</v>
      </c>
      <c r="D235" s="6">
        <v>7.5199999999999996E-4</v>
      </c>
    </row>
    <row r="236" spans="3:4">
      <c r="C236" s="1">
        <v>-230</v>
      </c>
      <c r="D236" s="1">
        <v>1.6999999999999999E-3</v>
      </c>
    </row>
    <row r="237" spans="3:4">
      <c r="C237" s="1">
        <v>-220</v>
      </c>
      <c r="D237" s="1">
        <v>5.5700000000000003E-3</v>
      </c>
    </row>
    <row r="238" spans="3:4">
      <c r="C238" s="1">
        <v>-210</v>
      </c>
      <c r="D238" s="1">
        <v>1.32E-2</v>
      </c>
    </row>
    <row r="239" spans="3:4">
      <c r="C239" s="1">
        <v>-200</v>
      </c>
      <c r="D239" s="1">
        <v>2.53E-2</v>
      </c>
    </row>
    <row r="240" spans="3:4">
      <c r="C240" s="1">
        <v>-190</v>
      </c>
      <c r="D240" s="1">
        <v>4.2700000000000002E-2</v>
      </c>
    </row>
    <row r="241" spans="3:4">
      <c r="C241" s="1">
        <v>-180</v>
      </c>
      <c r="D241" s="1">
        <v>6.6100000000000006E-2</v>
      </c>
    </row>
    <row r="242" spans="3:4">
      <c r="C242" s="1">
        <v>-170</v>
      </c>
      <c r="D242" s="1">
        <v>9.5899999999999999E-2</v>
      </c>
    </row>
    <row r="243" spans="3:4">
      <c r="C243" s="1">
        <v>-160</v>
      </c>
      <c r="D243" s="1">
        <v>0.13300000000000001</v>
      </c>
    </row>
    <row r="244" spans="3:4">
      <c r="C244" s="1">
        <v>-150</v>
      </c>
      <c r="D244" s="1">
        <v>0.17599999999999999</v>
      </c>
    </row>
    <row r="245" spans="3:4">
      <c r="C245" s="1">
        <v>-140</v>
      </c>
      <c r="D245" s="1">
        <v>0.22700000000000001</v>
      </c>
    </row>
    <row r="246" spans="3:4">
      <c r="C246" s="1">
        <v>-130</v>
      </c>
      <c r="D246" s="1">
        <v>0.28399999999999997</v>
      </c>
    </row>
    <row r="247" spans="3:4">
      <c r="C247" s="1">
        <v>-120</v>
      </c>
      <c r="D247" s="1">
        <v>0.34699999999999998</v>
      </c>
    </row>
    <row r="248" spans="3:4">
      <c r="C248" s="1">
        <v>-110</v>
      </c>
      <c r="D248" s="1">
        <v>0.41399999999999998</v>
      </c>
    </row>
    <row r="249" spans="3:4">
      <c r="C249" s="1">
        <v>-100</v>
      </c>
      <c r="D249" s="1">
        <v>0.48499999999999999</v>
      </c>
    </row>
    <row r="250" spans="3:4">
      <c r="C250" s="1">
        <v>-90</v>
      </c>
      <c r="D250" s="1">
        <v>0.55800000000000005</v>
      </c>
    </row>
    <row r="251" spans="3:4">
      <c r="C251" s="1">
        <v>-80</v>
      </c>
      <c r="D251" s="1">
        <v>0.63100000000000001</v>
      </c>
    </row>
    <row r="252" spans="3:4">
      <c r="C252" s="1">
        <v>-70</v>
      </c>
      <c r="D252" s="1">
        <v>0.70099999999999996</v>
      </c>
    </row>
    <row r="253" spans="3:4">
      <c r="C253" s="1">
        <v>-60</v>
      </c>
      <c r="D253" s="1">
        <v>0.76700000000000002</v>
      </c>
    </row>
    <row r="254" spans="3:4">
      <c r="C254" s="1">
        <v>-50</v>
      </c>
      <c r="D254" s="1">
        <v>0.82699999999999996</v>
      </c>
    </row>
    <row r="255" spans="3:4">
      <c r="C255" s="1">
        <v>-40</v>
      </c>
      <c r="D255" s="1">
        <v>0.878</v>
      </c>
    </row>
    <row r="256" spans="3:4">
      <c r="C256" s="1">
        <v>-30</v>
      </c>
      <c r="D256" s="1">
        <v>0.91800000000000004</v>
      </c>
    </row>
    <row r="257" spans="3:4">
      <c r="C257" s="1">
        <v>-20</v>
      </c>
      <c r="D257" s="1">
        <v>0.94499999999999995</v>
      </c>
    </row>
    <row r="258" spans="3:4">
      <c r="C258" s="1">
        <v>-10</v>
      </c>
      <c r="D258" s="1">
        <v>0.96</v>
      </c>
    </row>
    <row r="259" spans="3:4">
      <c r="C259" s="1">
        <v>0</v>
      </c>
      <c r="D259" s="1">
        <v>0.96</v>
      </c>
    </row>
    <row r="260" spans="3:4">
      <c r="C260" s="1">
        <v>10</v>
      </c>
      <c r="D260" s="1">
        <v>0.94599999999999995</v>
      </c>
    </row>
    <row r="261" spans="3:4">
      <c r="C261" s="1">
        <v>20</v>
      </c>
      <c r="D261" s="1">
        <v>0.91900000000000004</v>
      </c>
    </row>
    <row r="262" spans="3:4">
      <c r="C262" s="1">
        <v>30</v>
      </c>
      <c r="D262" s="1">
        <v>0.88</v>
      </c>
    </row>
    <row r="263" spans="3:4">
      <c r="C263" s="1">
        <v>40</v>
      </c>
      <c r="D263" s="1">
        <v>0.83</v>
      </c>
    </row>
    <row r="264" spans="3:4">
      <c r="C264" s="1">
        <v>50</v>
      </c>
      <c r="D264" s="1">
        <v>0.77100000000000002</v>
      </c>
    </row>
    <row r="265" spans="3:4">
      <c r="C265" s="1">
        <v>60</v>
      </c>
      <c r="D265" s="1">
        <v>0.70599999999999996</v>
      </c>
    </row>
    <row r="266" spans="3:4">
      <c r="C266" s="1">
        <v>70</v>
      </c>
      <c r="D266" s="1">
        <v>0.63700000000000001</v>
      </c>
    </row>
    <row r="267" spans="3:4">
      <c r="C267" s="1">
        <v>80</v>
      </c>
      <c r="D267" s="1">
        <v>0.56499999999999995</v>
      </c>
    </row>
    <row r="268" spans="3:4">
      <c r="C268" s="1">
        <v>90</v>
      </c>
      <c r="D268" s="1">
        <v>0.49299999999999999</v>
      </c>
    </row>
    <row r="269" spans="3:4">
      <c r="C269" s="1">
        <v>100</v>
      </c>
      <c r="D269" s="1">
        <v>0.42399999999999999</v>
      </c>
    </row>
    <row r="270" spans="3:4">
      <c r="C270" s="1">
        <v>110</v>
      </c>
      <c r="D270" s="1">
        <v>0.35799999999999998</v>
      </c>
    </row>
    <row r="271" spans="3:4">
      <c r="C271" s="1">
        <v>120</v>
      </c>
      <c r="D271" s="1">
        <v>0.29699999999999999</v>
      </c>
    </row>
    <row r="272" spans="3:4">
      <c r="C272" s="1">
        <v>130</v>
      </c>
      <c r="D272" s="1">
        <v>0.24199999999999999</v>
      </c>
    </row>
    <row r="273" spans="3:4">
      <c r="C273" s="1">
        <v>140</v>
      </c>
      <c r="D273" s="1">
        <v>0.193</v>
      </c>
    </row>
    <row r="274" spans="3:4">
      <c r="C274" s="1">
        <v>150</v>
      </c>
      <c r="D274" s="1">
        <v>0.151</v>
      </c>
    </row>
    <row r="275" spans="3:4">
      <c r="C275" s="1">
        <v>160</v>
      </c>
      <c r="D275" s="1">
        <v>0.11600000000000001</v>
      </c>
    </row>
    <row r="276" spans="3:4">
      <c r="C276" s="1">
        <v>170</v>
      </c>
      <c r="D276" s="1">
        <v>8.6999999999999994E-2</v>
      </c>
    </row>
    <row r="277" spans="3:4">
      <c r="C277" s="1">
        <v>180</v>
      </c>
      <c r="D277" s="1">
        <v>6.3799999999999996E-2</v>
      </c>
    </row>
    <row r="278" spans="3:4">
      <c r="C278" s="1">
        <v>190</v>
      </c>
      <c r="D278" s="1">
        <v>4.5999999999999999E-2</v>
      </c>
    </row>
    <row r="279" spans="3:4">
      <c r="C279" s="1">
        <v>200</v>
      </c>
      <c r="D279" s="1">
        <v>3.27E-2</v>
      </c>
    </row>
    <row r="280" spans="3:4">
      <c r="C280" s="1">
        <v>210</v>
      </c>
      <c r="D280" s="1">
        <v>2.3199999999999998E-2</v>
      </c>
    </row>
    <row r="281" spans="3:4">
      <c r="C281" s="1">
        <v>220</v>
      </c>
      <c r="D281" s="1">
        <v>1.67E-2</v>
      </c>
    </row>
    <row r="282" spans="3:4">
      <c r="C282" s="1">
        <v>230</v>
      </c>
      <c r="D282" s="1">
        <v>1.26E-2</v>
      </c>
    </row>
    <row r="283" spans="3:4">
      <c r="C283" s="1">
        <v>240</v>
      </c>
      <c r="D283" s="1">
        <v>1.01E-2</v>
      </c>
    </row>
    <row r="284" spans="3:4">
      <c r="C284" s="1">
        <v>250</v>
      </c>
      <c r="D284" s="1">
        <v>8.6899999999999998E-3</v>
      </c>
    </row>
    <row r="285" spans="3:4">
      <c r="C285" s="1">
        <v>260</v>
      </c>
      <c r="D285" s="1">
        <v>7.9600000000000001E-3</v>
      </c>
    </row>
    <row r="286" spans="3:4">
      <c r="C286" s="1">
        <v>270</v>
      </c>
      <c r="D286" s="1">
        <v>7.5100000000000002E-3</v>
      </c>
    </row>
    <row r="287" spans="3:4">
      <c r="C287" s="1">
        <v>280</v>
      </c>
      <c r="D287" s="1">
        <v>7.11E-3</v>
      </c>
    </row>
    <row r="288" spans="3:4">
      <c r="C288" s="1">
        <v>290</v>
      </c>
      <c r="D288" s="1">
        <v>6.6E-3</v>
      </c>
    </row>
    <row r="289" spans="3:4">
      <c r="C289" s="1">
        <v>300</v>
      </c>
      <c r="D289" s="1">
        <v>5.9199999999999999E-3</v>
      </c>
    </row>
    <row r="290" spans="3:4">
      <c r="C290" s="1">
        <v>310</v>
      </c>
      <c r="D290" s="1">
        <v>5.0699999999999999E-3</v>
      </c>
    </row>
    <row r="291" spans="3:4">
      <c r="C291" s="1">
        <v>320</v>
      </c>
      <c r="D291" s="1">
        <v>4.1000000000000003E-3</v>
      </c>
    </row>
    <row r="292" spans="3:4">
      <c r="C292" s="1">
        <v>330</v>
      </c>
      <c r="D292" s="1">
        <v>3.0899999999999999E-3</v>
      </c>
    </row>
    <row r="293" spans="3:4">
      <c r="C293" s="1">
        <v>340</v>
      </c>
      <c r="D293" s="1">
        <v>2.1299999999999999E-3</v>
      </c>
    </row>
    <row r="294" spans="3:4">
      <c r="C294" s="1">
        <v>350</v>
      </c>
      <c r="D294" s="1">
        <v>1.2999999999999999E-3</v>
      </c>
    </row>
    <row r="295" spans="3:4">
      <c r="C295" s="1">
        <v>360</v>
      </c>
      <c r="D295" s="6">
        <v>6.5499999999999998E-4</v>
      </c>
    </row>
    <row r="296" spans="3:4">
      <c r="C296" s="1">
        <v>370</v>
      </c>
      <c r="D296" s="6">
        <v>2.4399999999999999E-4</v>
      </c>
    </row>
    <row r="297" spans="3:4">
      <c r="C297" s="1">
        <v>380</v>
      </c>
      <c r="D297" s="6">
        <v>7.9599999999999997E-5</v>
      </c>
    </row>
    <row r="298" spans="3:4">
      <c r="C298" s="1">
        <v>390</v>
      </c>
      <c r="D298" s="6">
        <v>1.5200000000000001E-4</v>
      </c>
    </row>
    <row r="299" spans="3:4">
      <c r="C299" s="1">
        <v>400</v>
      </c>
      <c r="D299" s="6">
        <v>4.3100000000000001E-4</v>
      </c>
    </row>
    <row r="300" spans="3:4">
      <c r="C300" s="1">
        <v>410</v>
      </c>
      <c r="D300" s="6">
        <v>8.7100000000000003E-4</v>
      </c>
    </row>
    <row r="301" spans="3:4">
      <c r="C301" s="1">
        <v>420</v>
      </c>
      <c r="D301" s="1">
        <v>1.42E-3</v>
      </c>
    </row>
    <row r="302" spans="3:4">
      <c r="C302" s="1">
        <v>430</v>
      </c>
      <c r="D302" s="1">
        <v>2.0200000000000001E-3</v>
      </c>
    </row>
    <row r="303" spans="3:4">
      <c r="C303" s="1">
        <v>440</v>
      </c>
      <c r="D303" s="1">
        <v>2.63E-3</v>
      </c>
    </row>
    <row r="304" spans="3:4">
      <c r="C304" s="1">
        <v>450</v>
      </c>
      <c r="D304" s="1">
        <v>3.2100000000000002E-3</v>
      </c>
    </row>
    <row r="305" spans="3:4">
      <c r="C305" s="1">
        <v>460</v>
      </c>
      <c r="D305" s="1">
        <v>3.7299999999999998E-3</v>
      </c>
    </row>
    <row r="306" spans="3:4">
      <c r="C306" s="1">
        <v>470</v>
      </c>
      <c r="D306" s="1">
        <v>4.1799999999999997E-3</v>
      </c>
    </row>
    <row r="307" spans="3:4">
      <c r="C307" s="1">
        <v>480</v>
      </c>
      <c r="D307" s="1">
        <v>4.5599999999999998E-3</v>
      </c>
    </row>
    <row r="308" spans="3:4">
      <c r="C308" s="1">
        <v>490</v>
      </c>
      <c r="D308" s="1">
        <v>4.8799999999999998E-3</v>
      </c>
    </row>
    <row r="309" spans="3:4">
      <c r="C309" s="1">
        <v>500</v>
      </c>
      <c r="D309" s="1">
        <v>5.1599999999999997E-3</v>
      </c>
    </row>
    <row r="310" spans="3:4">
      <c r="C310" s="1">
        <v>510</v>
      </c>
      <c r="D310" s="1">
        <v>5.4099999999999999E-3</v>
      </c>
    </row>
    <row r="311" spans="3:4">
      <c r="C311" s="1">
        <v>520</v>
      </c>
      <c r="D311" s="1">
        <v>5.6699999999999997E-3</v>
      </c>
    </row>
    <row r="312" spans="3:4">
      <c r="C312" s="1">
        <v>530</v>
      </c>
      <c r="D312" s="1">
        <v>5.96E-3</v>
      </c>
    </row>
    <row r="313" spans="3:4">
      <c r="C313" s="1">
        <v>540</v>
      </c>
      <c r="D313" s="1">
        <v>6.28E-3</v>
      </c>
    </row>
    <row r="314" spans="3:4">
      <c r="C314" s="1">
        <v>550</v>
      </c>
      <c r="D314" s="1">
        <v>6.6600000000000001E-3</v>
      </c>
    </row>
    <row r="315" spans="3:4">
      <c r="C315" s="1">
        <v>560</v>
      </c>
      <c r="D315" s="1">
        <v>7.0899999999999999E-3</v>
      </c>
    </row>
    <row r="316" spans="3:4">
      <c r="C316" s="1">
        <v>570</v>
      </c>
      <c r="D316" s="1">
        <v>7.5799999999999999E-3</v>
      </c>
    </row>
    <row r="317" spans="3:4">
      <c r="C317" s="1">
        <v>580</v>
      </c>
      <c r="D317" s="1">
        <v>8.0999999999999996E-3</v>
      </c>
    </row>
    <row r="318" spans="3:4">
      <c r="C318" s="1">
        <v>590</v>
      </c>
      <c r="D318" s="1">
        <v>8.6499999999999997E-3</v>
      </c>
    </row>
    <row r="319" spans="3:4">
      <c r="C319" s="1">
        <v>600</v>
      </c>
      <c r="D319" s="1">
        <v>9.2099999999999994E-3</v>
      </c>
    </row>
    <row r="320" spans="3:4">
      <c r="C320" s="1">
        <v>610</v>
      </c>
      <c r="D320" s="1">
        <v>9.75E-3</v>
      </c>
    </row>
    <row r="321" spans="3:4">
      <c r="C321" s="1">
        <v>620</v>
      </c>
      <c r="D321" s="1">
        <v>1.0200000000000001E-2</v>
      </c>
    </row>
    <row r="322" spans="3:4">
      <c r="C322" s="1">
        <v>630</v>
      </c>
      <c r="D322" s="1">
        <v>1.0699999999999999E-2</v>
      </c>
    </row>
    <row r="323" spans="3:4">
      <c r="C323" s="1">
        <v>640</v>
      </c>
      <c r="D323" s="1">
        <v>1.0999999999999999E-2</v>
      </c>
    </row>
    <row r="324" spans="3:4">
      <c r="C324" s="1">
        <v>650</v>
      </c>
      <c r="D324" s="1">
        <v>1.1299999999999999E-2</v>
      </c>
    </row>
    <row r="325" spans="3:4">
      <c r="C325" s="1">
        <v>660</v>
      </c>
      <c r="D325" s="1">
        <v>1.14E-2</v>
      </c>
    </row>
    <row r="326" spans="3:4">
      <c r="C326" s="1">
        <v>670</v>
      </c>
      <c r="D326" s="1">
        <v>1.15E-2</v>
      </c>
    </row>
    <row r="327" spans="3:4">
      <c r="C327" s="1">
        <v>680</v>
      </c>
      <c r="D327" s="1">
        <v>1.14E-2</v>
      </c>
    </row>
    <row r="328" spans="3:4">
      <c r="C328" s="1">
        <v>690</v>
      </c>
      <c r="D328" s="1">
        <v>1.12E-2</v>
      </c>
    </row>
    <row r="329" spans="3:4">
      <c r="C329" s="1">
        <v>700</v>
      </c>
      <c r="D329" s="1">
        <v>1.09E-2</v>
      </c>
    </row>
    <row r="330" spans="3:4">
      <c r="C330" s="1">
        <v>710</v>
      </c>
      <c r="D330" s="1">
        <v>1.0500000000000001E-2</v>
      </c>
    </row>
    <row r="331" spans="3:4">
      <c r="C331" s="1">
        <v>720</v>
      </c>
      <c r="D331" s="1">
        <v>1.01E-2</v>
      </c>
    </row>
    <row r="332" spans="3:4">
      <c r="C332" s="1">
        <v>730</v>
      </c>
      <c r="D332" s="1">
        <v>9.58E-3</v>
      </c>
    </row>
    <row r="333" spans="3:4">
      <c r="C333" s="1">
        <v>740</v>
      </c>
      <c r="D333" s="1">
        <v>9.0200000000000002E-3</v>
      </c>
    </row>
    <row r="334" spans="3:4">
      <c r="C334" s="1">
        <v>750</v>
      </c>
      <c r="D334" s="1">
        <v>8.4200000000000004E-3</v>
      </c>
    </row>
    <row r="335" spans="3:4">
      <c r="C335" s="1">
        <v>760</v>
      </c>
      <c r="D335" s="1">
        <v>7.7999999999999996E-3</v>
      </c>
    </row>
    <row r="336" spans="3:4">
      <c r="C336" s="1">
        <v>770</v>
      </c>
      <c r="D336" s="1">
        <v>7.1700000000000002E-3</v>
      </c>
    </row>
    <row r="337" spans="3:4">
      <c r="C337" s="1">
        <v>780</v>
      </c>
      <c r="D337" s="1">
        <v>6.5300000000000002E-3</v>
      </c>
    </row>
    <row r="338" spans="3:4">
      <c r="C338" s="1">
        <v>790</v>
      </c>
      <c r="D338" s="1">
        <v>5.9100000000000003E-3</v>
      </c>
    </row>
    <row r="339" spans="3:4">
      <c r="C339" s="1">
        <v>800</v>
      </c>
      <c r="D339" s="1">
        <v>5.3E-3</v>
      </c>
    </row>
    <row r="340" spans="3:4">
      <c r="C340" s="1">
        <v>810</v>
      </c>
      <c r="D340" s="1">
        <v>4.7200000000000002E-3</v>
      </c>
    </row>
    <row r="341" spans="3:4">
      <c r="C341" s="1">
        <v>820</v>
      </c>
      <c r="D341" s="1">
        <v>4.1700000000000001E-3</v>
      </c>
    </row>
    <row r="342" spans="3:4">
      <c r="C342" s="1">
        <v>830</v>
      </c>
      <c r="D342" s="1">
        <v>3.6700000000000001E-3</v>
      </c>
    </row>
    <row r="343" spans="3:4">
      <c r="C343" s="1">
        <v>840</v>
      </c>
      <c r="D343" s="1">
        <v>3.2100000000000002E-3</v>
      </c>
    </row>
    <row r="344" spans="3:4">
      <c r="C344" s="1">
        <v>850</v>
      </c>
      <c r="D344" s="1">
        <v>2.8E-3</v>
      </c>
    </row>
    <row r="345" spans="3:4">
      <c r="C345" s="1">
        <v>860</v>
      </c>
      <c r="D345" s="1">
        <v>2.4499999999999999E-3</v>
      </c>
    </row>
    <row r="346" spans="3:4">
      <c r="C346" s="1">
        <v>870</v>
      </c>
      <c r="D346" s="1">
        <v>2.15E-3</v>
      </c>
    </row>
    <row r="347" spans="3:4">
      <c r="C347" s="1">
        <v>880</v>
      </c>
      <c r="D347" s="1">
        <v>1.91E-3</v>
      </c>
    </row>
    <row r="348" spans="3:4">
      <c r="C348" s="1">
        <v>890</v>
      </c>
      <c r="D348" s="1">
        <v>1.73E-3</v>
      </c>
    </row>
    <row r="349" spans="3:4">
      <c r="C349" s="1">
        <v>900</v>
      </c>
      <c r="D349" s="1">
        <v>1.6000000000000001E-3</v>
      </c>
    </row>
    <row r="350" spans="3:4">
      <c r="C350" s="1">
        <v>910</v>
      </c>
      <c r="D350" s="1">
        <v>1.5299999999999999E-3</v>
      </c>
    </row>
    <row r="351" spans="3:4">
      <c r="C351" s="1">
        <v>920</v>
      </c>
      <c r="D351" s="1">
        <v>1.5100000000000001E-3</v>
      </c>
    </row>
    <row r="352" spans="3:4">
      <c r="C352" s="1">
        <v>930</v>
      </c>
      <c r="D352" s="1">
        <v>1.5399999999999999E-3</v>
      </c>
    </row>
    <row r="353" spans="3:4">
      <c r="C353" s="1">
        <v>940</v>
      </c>
      <c r="D353" s="1">
        <v>1.6299999999999999E-3</v>
      </c>
    </row>
    <row r="354" spans="3:4">
      <c r="C354" s="1">
        <v>950</v>
      </c>
      <c r="D354" s="1">
        <v>1.7600000000000001E-3</v>
      </c>
    </row>
    <row r="355" spans="3:4">
      <c r="C355" s="1">
        <v>960</v>
      </c>
      <c r="D355" s="1">
        <v>1.9499999999999999E-3</v>
      </c>
    </row>
    <row r="356" spans="3:4">
      <c r="C356" s="1">
        <v>970</v>
      </c>
      <c r="D356" s="1">
        <v>2.1700000000000001E-3</v>
      </c>
    </row>
    <row r="357" spans="3:4">
      <c r="C357" s="1">
        <v>980</v>
      </c>
      <c r="D357" s="1">
        <v>2.4399999999999999E-3</v>
      </c>
    </row>
    <row r="358" spans="3:4">
      <c r="C358" s="1">
        <v>990</v>
      </c>
      <c r="D358" s="1">
        <v>2.7399999999999998E-3</v>
      </c>
    </row>
    <row r="359" spans="3:4">
      <c r="C359" s="1">
        <v>1000</v>
      </c>
      <c r="D359" s="1">
        <v>3.0599999999999998E-3</v>
      </c>
    </row>
    <row r="360" spans="3:4">
      <c r="C360" s="1">
        <v>1010</v>
      </c>
      <c r="D360" s="1">
        <v>3.3999999999999998E-3</v>
      </c>
    </row>
    <row r="361" spans="3:4">
      <c r="C361" s="1">
        <v>1020</v>
      </c>
      <c r="D361" s="1">
        <v>3.7499999999999999E-3</v>
      </c>
    </row>
    <row r="362" spans="3:4">
      <c r="C362" s="1">
        <v>1030</v>
      </c>
      <c r="D362" s="1">
        <v>4.0800000000000003E-3</v>
      </c>
    </row>
    <row r="363" spans="3:4">
      <c r="C363" s="1">
        <v>1040</v>
      </c>
      <c r="D363" s="1">
        <v>4.4000000000000003E-3</v>
      </c>
    </row>
    <row r="364" spans="3:4">
      <c r="C364" s="1">
        <v>1050</v>
      </c>
      <c r="D364" s="1">
        <v>4.6800000000000001E-3</v>
      </c>
    </row>
    <row r="365" spans="3:4">
      <c r="C365" s="1">
        <v>1060</v>
      </c>
      <c r="D365" s="1">
        <v>4.9199999999999999E-3</v>
      </c>
    </row>
    <row r="366" spans="3:4">
      <c r="C366" s="1">
        <v>1070</v>
      </c>
      <c r="D366" s="1">
        <v>5.11E-3</v>
      </c>
    </row>
    <row r="367" spans="3:4">
      <c r="C367" s="1">
        <v>1080</v>
      </c>
      <c r="D367" s="1">
        <v>5.2399999999999999E-3</v>
      </c>
    </row>
    <row r="368" spans="3:4">
      <c r="C368" s="1">
        <v>1090</v>
      </c>
      <c r="D368" s="1">
        <v>5.3200000000000001E-3</v>
      </c>
    </row>
    <row r="369" spans="3:4">
      <c r="C369" s="1">
        <v>1100</v>
      </c>
      <c r="D369" s="1">
        <v>5.3299999999999997E-3</v>
      </c>
    </row>
    <row r="370" spans="3:4">
      <c r="C370" s="1">
        <v>1110</v>
      </c>
      <c r="D370" s="1">
        <v>5.3E-3</v>
      </c>
    </row>
    <row r="371" spans="3:4">
      <c r="C371" s="1">
        <v>1120</v>
      </c>
      <c r="D371" s="1">
        <v>5.2100000000000002E-3</v>
      </c>
    </row>
    <row r="372" spans="3:4">
      <c r="C372" s="1">
        <v>1130</v>
      </c>
      <c r="D372" s="1">
        <v>5.0800000000000003E-3</v>
      </c>
    </row>
    <row r="373" spans="3:4">
      <c r="C373" s="1">
        <v>1140</v>
      </c>
      <c r="D373" s="1">
        <v>4.9199999999999999E-3</v>
      </c>
    </row>
    <row r="374" spans="3:4">
      <c r="C374" s="1">
        <v>1150</v>
      </c>
      <c r="D374" s="1">
        <v>4.7299999999999998E-3</v>
      </c>
    </row>
    <row r="375" spans="3:4">
      <c r="C375" s="1">
        <v>1160</v>
      </c>
      <c r="D375" s="1">
        <v>4.5300000000000002E-3</v>
      </c>
    </row>
    <row r="376" spans="3:4">
      <c r="C376" s="1">
        <v>1170</v>
      </c>
      <c r="D376" s="1">
        <v>4.3099999999999996E-3</v>
      </c>
    </row>
    <row r="377" spans="3:4">
      <c r="C377" s="1">
        <v>1180</v>
      </c>
      <c r="D377" s="1">
        <v>4.0800000000000003E-3</v>
      </c>
    </row>
    <row r="378" spans="3:4">
      <c r="C378" s="1">
        <v>1190</v>
      </c>
      <c r="D378" s="1">
        <v>3.8600000000000001E-3</v>
      </c>
    </row>
    <row r="379" spans="3:4">
      <c r="C379" s="1">
        <v>1200</v>
      </c>
      <c r="D379" s="1">
        <v>3.64E-3</v>
      </c>
    </row>
    <row r="380" spans="3:4">
      <c r="C380" s="1">
        <v>1210</v>
      </c>
      <c r="D380" s="1">
        <v>3.4199999999999999E-3</v>
      </c>
    </row>
    <row r="381" spans="3:4">
      <c r="C381" s="1">
        <v>1220</v>
      </c>
      <c r="D381" s="1">
        <v>3.2100000000000002E-3</v>
      </c>
    </row>
    <row r="382" spans="3:4">
      <c r="C382" s="1">
        <v>1230</v>
      </c>
      <c r="D382" s="1">
        <v>3.0100000000000001E-3</v>
      </c>
    </row>
    <row r="383" spans="3:4">
      <c r="C383" s="1">
        <v>1240</v>
      </c>
      <c r="D383" s="1">
        <v>2.8300000000000001E-3</v>
      </c>
    </row>
    <row r="384" spans="3:4">
      <c r="C384" s="1">
        <v>1250</v>
      </c>
      <c r="D384" s="1">
        <v>2.65E-3</v>
      </c>
    </row>
    <row r="385" spans="3:4">
      <c r="C385" s="1">
        <v>1260</v>
      </c>
      <c r="D385" s="1">
        <v>2.5000000000000001E-3</v>
      </c>
    </row>
    <row r="386" spans="3:4">
      <c r="C386" s="1">
        <v>1270</v>
      </c>
      <c r="D386" s="1">
        <v>2.3600000000000001E-3</v>
      </c>
    </row>
    <row r="387" spans="3:4">
      <c r="C387" s="1">
        <v>1280</v>
      </c>
      <c r="D387" s="1">
        <v>2.2300000000000002E-3</v>
      </c>
    </row>
    <row r="388" spans="3:4">
      <c r="C388" s="1">
        <v>1290</v>
      </c>
      <c r="D388" s="1">
        <v>2.1199999999999999E-3</v>
      </c>
    </row>
    <row r="389" spans="3:4">
      <c r="C389" s="1">
        <v>1300</v>
      </c>
      <c r="D389" s="1">
        <v>2.0100000000000001E-3</v>
      </c>
    </row>
    <row r="390" spans="3:4">
      <c r="C390" s="1">
        <v>1310</v>
      </c>
      <c r="D390" s="1">
        <v>1.92E-3</v>
      </c>
    </row>
    <row r="391" spans="3:4">
      <c r="C391" s="1">
        <v>1320</v>
      </c>
      <c r="D391" s="1">
        <v>1.83E-3</v>
      </c>
    </row>
    <row r="392" spans="3:4">
      <c r="C392" s="1">
        <v>1330</v>
      </c>
      <c r="D392" s="1">
        <v>1.74E-3</v>
      </c>
    </row>
    <row r="393" spans="3:4">
      <c r="C393" s="1">
        <v>1340</v>
      </c>
      <c r="D393" s="1">
        <v>1.65E-3</v>
      </c>
    </row>
    <row r="394" spans="3:4">
      <c r="C394" s="1">
        <v>1350</v>
      </c>
      <c r="D394" s="1">
        <v>1.56E-3</v>
      </c>
    </row>
    <row r="395" spans="3:4">
      <c r="C395" s="1">
        <v>1360</v>
      </c>
      <c r="D395" s="1">
        <v>1.4599999999999999E-3</v>
      </c>
    </row>
    <row r="396" spans="3:4">
      <c r="C396" s="1">
        <v>1370</v>
      </c>
      <c r="D396" s="1">
        <v>1.3500000000000001E-3</v>
      </c>
    </row>
    <row r="397" spans="3:4">
      <c r="C397" s="1">
        <v>1380</v>
      </c>
      <c r="D397" s="1">
        <v>1.24E-3</v>
      </c>
    </row>
    <row r="398" spans="3:4">
      <c r="C398" s="1">
        <v>1390</v>
      </c>
      <c r="D398" s="1">
        <v>1.1299999999999999E-3</v>
      </c>
    </row>
    <row r="399" spans="3:4">
      <c r="C399" s="1">
        <v>1400</v>
      </c>
      <c r="D399" s="1">
        <v>1.01E-3</v>
      </c>
    </row>
    <row r="400" spans="3:4">
      <c r="C400" s="1">
        <v>1410</v>
      </c>
      <c r="D400" s="6">
        <v>8.9899999999999995E-4</v>
      </c>
    </row>
    <row r="401" spans="3:4">
      <c r="C401" s="1">
        <v>1420</v>
      </c>
      <c r="D401" s="6">
        <v>7.8899999999999999E-4</v>
      </c>
    </row>
    <row r="402" spans="3:4">
      <c r="C402" s="1">
        <v>1430</v>
      </c>
      <c r="D402" s="6">
        <v>6.8599999999999998E-4</v>
      </c>
    </row>
    <row r="403" spans="3:4">
      <c r="C403" s="1">
        <v>1440</v>
      </c>
      <c r="D403" s="6">
        <v>5.9199999999999997E-4</v>
      </c>
    </row>
    <row r="404" spans="3:4">
      <c r="C404" s="1">
        <v>1450</v>
      </c>
      <c r="D404" s="6">
        <v>5.0799999999999999E-4</v>
      </c>
    </row>
    <row r="405" spans="3:4">
      <c r="C405" s="1">
        <v>1460</v>
      </c>
      <c r="D405" s="6">
        <v>4.3399999999999998E-4</v>
      </c>
    </row>
    <row r="406" spans="3:4">
      <c r="C406" s="1">
        <v>1470</v>
      </c>
      <c r="D406" s="6">
        <v>3.7199999999999999E-4</v>
      </c>
    </row>
    <row r="407" spans="3:4">
      <c r="C407" s="1">
        <v>1480</v>
      </c>
      <c r="D407" s="6">
        <v>3.19E-4</v>
      </c>
    </row>
    <row r="408" spans="3:4">
      <c r="C408" s="1">
        <v>1490</v>
      </c>
      <c r="D408" s="6">
        <v>2.7599999999999999E-4</v>
      </c>
    </row>
    <row r="409" spans="3:4">
      <c r="C409" s="1">
        <v>1500</v>
      </c>
      <c r="D409" s="6">
        <v>2.3900000000000001E-4</v>
      </c>
    </row>
    <row r="410" spans="3:4">
      <c r="C410" s="1">
        <v>1510</v>
      </c>
      <c r="D410" s="6">
        <v>2.0900000000000001E-4</v>
      </c>
    </row>
    <row r="411" spans="3:4">
      <c r="C411" s="1">
        <v>1520</v>
      </c>
      <c r="D411" s="6">
        <v>1.83E-4</v>
      </c>
    </row>
    <row r="412" spans="3:4">
      <c r="C412" s="1">
        <v>1530</v>
      </c>
      <c r="D412" s="6">
        <v>1.6000000000000001E-4</v>
      </c>
    </row>
    <row r="413" spans="3:4">
      <c r="C413" s="1">
        <v>1540</v>
      </c>
      <c r="D413" s="6">
        <v>1.3999999999999999E-4</v>
      </c>
    </row>
    <row r="414" spans="3:4">
      <c r="C414" s="1">
        <v>1550</v>
      </c>
      <c r="D414" s="6">
        <v>1.21E-4</v>
      </c>
    </row>
    <row r="415" spans="3:4">
      <c r="C415" s="1">
        <v>1560</v>
      </c>
      <c r="D415" s="6">
        <v>1.03E-4</v>
      </c>
    </row>
    <row r="416" spans="3:4">
      <c r="C416" s="1">
        <v>1570</v>
      </c>
      <c r="D416" s="6">
        <v>8.6199999999999995E-5</v>
      </c>
    </row>
    <row r="417" spans="3:4">
      <c r="C417" s="1">
        <v>1580</v>
      </c>
      <c r="D417" s="6">
        <v>7.0500000000000006E-5</v>
      </c>
    </row>
    <row r="418" spans="3:4">
      <c r="C418" s="1">
        <v>1590</v>
      </c>
      <c r="D418" s="6">
        <v>5.6199999999999997E-5</v>
      </c>
    </row>
    <row r="419" spans="3:4">
      <c r="C419" s="1">
        <v>1600</v>
      </c>
      <c r="D419" s="6">
        <v>4.35E-5</v>
      </c>
    </row>
    <row r="420" spans="3:4">
      <c r="C420" s="1">
        <v>1610</v>
      </c>
      <c r="D420" s="6">
        <v>3.26E-5</v>
      </c>
    </row>
    <row r="421" spans="3:4">
      <c r="C421" s="1">
        <v>1620</v>
      </c>
      <c r="D421" s="6">
        <v>2.3600000000000001E-5</v>
      </c>
    </row>
    <row r="422" spans="3:4">
      <c r="C422" s="1">
        <v>1630</v>
      </c>
      <c r="D422" s="6">
        <v>1.6399999999999999E-5</v>
      </c>
    </row>
    <row r="423" spans="3:4">
      <c r="C423" s="1">
        <v>1640</v>
      </c>
      <c r="D423" s="6">
        <v>1.11E-5</v>
      </c>
    </row>
    <row r="424" spans="3:4">
      <c r="C424" s="1">
        <v>1650</v>
      </c>
      <c r="D424" s="6">
        <v>7.25E-6</v>
      </c>
    </row>
    <row r="425" spans="3:4">
      <c r="C425" s="1">
        <v>1660</v>
      </c>
      <c r="D425" s="6">
        <v>4.7099999999999998E-6</v>
      </c>
    </row>
    <row r="426" spans="3:4">
      <c r="C426" s="1">
        <v>1670</v>
      </c>
      <c r="D426" s="6">
        <v>3.1200000000000002E-6</v>
      </c>
    </row>
    <row r="427" spans="3:4">
      <c r="C427" s="1">
        <v>1680</v>
      </c>
      <c r="D427" s="6">
        <v>2.17E-6</v>
      </c>
    </row>
    <row r="428" spans="3:4">
      <c r="C428" s="1">
        <v>1690</v>
      </c>
      <c r="D428" s="6">
        <v>1.59E-6</v>
      </c>
    </row>
    <row r="429" spans="3:4">
      <c r="C429" s="1">
        <v>1700</v>
      </c>
      <c r="D429" s="6">
        <v>1.2100000000000001E-6</v>
      </c>
    </row>
    <row r="430" spans="3:4">
      <c r="C430" s="1">
        <v>1710</v>
      </c>
      <c r="D430" s="6">
        <v>8.9299999999999996E-7</v>
      </c>
    </row>
    <row r="431" spans="3:4">
      <c r="C431" s="1">
        <v>1720</v>
      </c>
      <c r="D431" s="6">
        <v>6.1799999999999995E-7</v>
      </c>
    </row>
    <row r="432" spans="3:4">
      <c r="C432" s="1">
        <v>1730</v>
      </c>
      <c r="D432" s="6">
        <v>4.0400000000000002E-7</v>
      </c>
    </row>
    <row r="433" spans="3:4">
      <c r="C433" s="1">
        <v>1740</v>
      </c>
      <c r="D433" s="6">
        <v>3.0800000000000001E-7</v>
      </c>
    </row>
    <row r="434" spans="3:4">
      <c r="C434" s="1">
        <v>1750</v>
      </c>
      <c r="D434" s="6">
        <v>3.9000000000000002E-7</v>
      </c>
    </row>
    <row r="435" spans="3:4">
      <c r="C435" s="1">
        <v>1760</v>
      </c>
      <c r="D435" s="6">
        <v>6.8700000000000005E-7</v>
      </c>
    </row>
    <row r="436" spans="3:4">
      <c r="C436" s="1">
        <v>1770</v>
      </c>
      <c r="D436" s="6">
        <v>1.19E-6</v>
      </c>
    </row>
    <row r="437" spans="3:4">
      <c r="C437" s="1">
        <v>1780</v>
      </c>
      <c r="D437" s="6">
        <v>1.84E-6</v>
      </c>
    </row>
    <row r="438" spans="3:4">
      <c r="C438" s="1">
        <v>1790</v>
      </c>
      <c r="D438" s="6">
        <v>2.5299999999999999E-6</v>
      </c>
    </row>
    <row r="439" spans="3:4">
      <c r="C439" s="1">
        <v>1800</v>
      </c>
      <c r="D439" s="6">
        <v>3.1200000000000002E-6</v>
      </c>
    </row>
    <row r="440" spans="3:4">
      <c r="C440" s="1">
        <v>1810</v>
      </c>
      <c r="D440" s="6">
        <v>3.4800000000000001E-6</v>
      </c>
    </row>
    <row r="441" spans="3:4">
      <c r="C441" s="1">
        <v>1820</v>
      </c>
      <c r="D441" s="6">
        <v>3.4999999999999999E-6</v>
      </c>
    </row>
    <row r="442" spans="3:4">
      <c r="C442" s="1">
        <v>1830</v>
      </c>
      <c r="D442" s="6">
        <v>3.14E-6</v>
      </c>
    </row>
    <row r="443" spans="3:4">
      <c r="C443" s="1">
        <v>1840</v>
      </c>
      <c r="D443" s="6">
        <v>2.4499999999999998E-6</v>
      </c>
    </row>
    <row r="444" spans="3:4">
      <c r="C444" s="1">
        <v>1850</v>
      </c>
      <c r="D444" s="6">
        <v>1.55E-6</v>
      </c>
    </row>
    <row r="445" spans="3:4">
      <c r="C445" s="1">
        <v>1860</v>
      </c>
      <c r="D445" s="6">
        <v>7.0699999999999996E-7</v>
      </c>
    </row>
    <row r="446" spans="3:4">
      <c r="C446" s="1">
        <v>1870</v>
      </c>
      <c r="D446" s="6">
        <v>2.28E-7</v>
      </c>
    </row>
    <row r="447" spans="3:4">
      <c r="C447" s="1">
        <v>1880</v>
      </c>
      <c r="D447" s="6">
        <v>4.8800000000000003E-7</v>
      </c>
    </row>
    <row r="448" spans="3:4">
      <c r="C448" s="1">
        <v>1890</v>
      </c>
      <c r="D448" s="6">
        <v>1.8700000000000001E-6</v>
      </c>
    </row>
    <row r="449" spans="3:4">
      <c r="C449" s="1">
        <v>1900</v>
      </c>
      <c r="D449" s="6">
        <v>4.7199999999999997E-6</v>
      </c>
    </row>
    <row r="450" spans="3:4">
      <c r="C450" s="1">
        <v>1910</v>
      </c>
      <c r="D450" s="6">
        <v>9.3100000000000006E-6</v>
      </c>
    </row>
    <row r="451" spans="3:4">
      <c r="C451" s="1">
        <v>1920</v>
      </c>
      <c r="D451" s="6">
        <v>1.5800000000000001E-5</v>
      </c>
    </row>
    <row r="452" spans="3:4">
      <c r="C452" s="1">
        <v>1930</v>
      </c>
      <c r="D452" s="6">
        <v>2.4300000000000001E-5</v>
      </c>
    </row>
    <row r="453" spans="3:4">
      <c r="C453" s="1">
        <v>1940</v>
      </c>
      <c r="D453" s="6">
        <v>3.4600000000000001E-5</v>
      </c>
    </row>
    <row r="454" spans="3:4">
      <c r="C454" s="1">
        <v>1950</v>
      </c>
      <c r="D454" s="6">
        <v>4.6600000000000001E-5</v>
      </c>
    </row>
    <row r="455" spans="3:4">
      <c r="C455" s="1">
        <v>1960</v>
      </c>
      <c r="D455" s="6">
        <v>5.9899999999999999E-5</v>
      </c>
    </row>
    <row r="456" spans="3:4">
      <c r="C456" s="1">
        <v>1970</v>
      </c>
      <c r="D456" s="6">
        <v>7.4200000000000001E-5</v>
      </c>
    </row>
    <row r="457" spans="3:4">
      <c r="C457" s="1">
        <v>1980</v>
      </c>
      <c r="D457" s="6">
        <v>8.8999999999999995E-5</v>
      </c>
    </row>
    <row r="458" spans="3:4">
      <c r="C458" s="1">
        <v>1990</v>
      </c>
      <c r="D458" s="6">
        <v>1.0399999999999999E-4</v>
      </c>
    </row>
    <row r="459" spans="3:4">
      <c r="C459" s="1">
        <v>2000</v>
      </c>
      <c r="D459" s="6">
        <v>1.1900000000000001E-4</v>
      </c>
    </row>
    <row r="460" spans="3:4">
      <c r="C460" s="1">
        <v>2010</v>
      </c>
      <c r="D460" s="6">
        <v>1.3300000000000001E-4</v>
      </c>
    </row>
    <row r="461" spans="3:4">
      <c r="C461" s="1">
        <v>2020</v>
      </c>
      <c r="D461" s="6">
        <v>1.47E-4</v>
      </c>
    </row>
    <row r="462" spans="3:4">
      <c r="C462" s="1">
        <v>2030</v>
      </c>
      <c r="D462" s="6">
        <v>1.6000000000000001E-4</v>
      </c>
    </row>
    <row r="463" spans="3:4">
      <c r="C463" s="1">
        <v>2040</v>
      </c>
      <c r="D463" s="6">
        <v>1.7100000000000001E-4</v>
      </c>
    </row>
    <row r="464" spans="3:4">
      <c r="C464" s="1">
        <v>2050</v>
      </c>
      <c r="D464" s="6">
        <v>1.8200000000000001E-4</v>
      </c>
    </row>
    <row r="465" spans="3:4">
      <c r="C465" s="1">
        <v>2060</v>
      </c>
      <c r="D465" s="6">
        <v>1.92E-4</v>
      </c>
    </row>
    <row r="466" spans="3:4">
      <c r="C466" s="1">
        <v>2070</v>
      </c>
      <c r="D466" s="6">
        <v>2.0100000000000001E-4</v>
      </c>
    </row>
    <row r="467" spans="3:4">
      <c r="C467" s="1">
        <v>2080</v>
      </c>
      <c r="D467" s="6">
        <v>2.0799999999999999E-4</v>
      </c>
    </row>
    <row r="468" spans="3:4">
      <c r="C468" s="1">
        <v>2090</v>
      </c>
      <c r="D468" s="6">
        <v>2.14E-4</v>
      </c>
    </row>
    <row r="469" spans="3:4">
      <c r="C469" s="1">
        <v>2100</v>
      </c>
      <c r="D469" s="6">
        <v>2.1800000000000001E-4</v>
      </c>
    </row>
    <row r="470" spans="3:4">
      <c r="C470" s="1">
        <v>2110</v>
      </c>
      <c r="D470" s="6">
        <v>2.2100000000000001E-4</v>
      </c>
    </row>
    <row r="471" spans="3:4">
      <c r="C471" s="1">
        <v>2120</v>
      </c>
      <c r="D471" s="6">
        <v>2.22E-4</v>
      </c>
    </row>
    <row r="472" spans="3:4">
      <c r="C472" s="1">
        <v>2130</v>
      </c>
      <c r="D472" s="6">
        <v>2.2100000000000001E-4</v>
      </c>
    </row>
    <row r="473" spans="3:4">
      <c r="C473" s="1">
        <v>2140</v>
      </c>
      <c r="D473" s="6">
        <v>2.1800000000000001E-4</v>
      </c>
    </row>
    <row r="474" spans="3:4">
      <c r="C474" s="1">
        <v>2150</v>
      </c>
      <c r="D474" s="6">
        <v>2.13E-4</v>
      </c>
    </row>
    <row r="475" spans="3:4">
      <c r="C475" s="1">
        <v>2160</v>
      </c>
      <c r="D475" s="6">
        <v>2.0699999999999999E-4</v>
      </c>
    </row>
    <row r="476" spans="3:4">
      <c r="C476" s="1">
        <v>2170</v>
      </c>
      <c r="D476" s="6">
        <v>1.9799999999999999E-4</v>
      </c>
    </row>
    <row r="477" spans="3:4">
      <c r="C477" s="1">
        <v>2180</v>
      </c>
      <c r="D477" s="6">
        <v>1.8799999999999999E-4</v>
      </c>
    </row>
    <row r="478" spans="3:4">
      <c r="C478" s="1">
        <v>2190</v>
      </c>
      <c r="D478" s="6">
        <v>1.7699999999999999E-4</v>
      </c>
    </row>
    <row r="479" spans="3:4">
      <c r="C479" s="1">
        <v>2200</v>
      </c>
      <c r="D479" s="6">
        <v>1.64E-4</v>
      </c>
    </row>
    <row r="480" spans="3:4">
      <c r="C480" s="1">
        <v>2210</v>
      </c>
      <c r="D480" s="6">
        <v>1.5100000000000001E-4</v>
      </c>
    </row>
    <row r="481" spans="3:4">
      <c r="C481" s="1">
        <v>2220</v>
      </c>
      <c r="D481" s="6">
        <v>1.37E-4</v>
      </c>
    </row>
    <row r="482" spans="3:4">
      <c r="C482" s="1">
        <v>2230</v>
      </c>
      <c r="D482" s="6">
        <v>1.22E-4</v>
      </c>
    </row>
    <row r="483" spans="3:4">
      <c r="C483" s="1">
        <v>2240</v>
      </c>
      <c r="D483" s="6">
        <v>1.08E-4</v>
      </c>
    </row>
    <row r="484" spans="3:4">
      <c r="C484" s="1">
        <v>2250</v>
      </c>
      <c r="D484" s="6">
        <v>9.3300000000000005E-5</v>
      </c>
    </row>
    <row r="485" spans="3:4">
      <c r="C485" s="1">
        <v>2260</v>
      </c>
      <c r="D485" s="6">
        <v>7.9300000000000003E-5</v>
      </c>
    </row>
    <row r="486" spans="3:4">
      <c r="C486" s="1">
        <v>2270</v>
      </c>
      <c r="D486" s="6">
        <v>6.6000000000000005E-5</v>
      </c>
    </row>
    <row r="487" spans="3:4">
      <c r="C487" s="1">
        <v>2280</v>
      </c>
      <c r="D487" s="6">
        <v>5.3600000000000002E-5</v>
      </c>
    </row>
    <row r="488" spans="3:4">
      <c r="C488" s="1">
        <v>2290</v>
      </c>
      <c r="D488" s="6">
        <v>4.2200000000000003E-5</v>
      </c>
    </row>
    <row r="489" spans="3:4">
      <c r="C489" s="1">
        <v>2300</v>
      </c>
      <c r="D489" s="6">
        <v>3.2199999999999997E-5</v>
      </c>
    </row>
    <row r="490" spans="3:4">
      <c r="C490" s="1">
        <v>2310</v>
      </c>
      <c r="D490" s="6">
        <v>2.3499999999999999E-5</v>
      </c>
    </row>
    <row r="491" spans="3:4">
      <c r="C491" s="1">
        <v>2320</v>
      </c>
      <c r="D491" s="6">
        <v>1.63E-5</v>
      </c>
    </row>
    <row r="492" spans="3:4">
      <c r="C492" s="1">
        <v>2330</v>
      </c>
      <c r="D492" s="6">
        <v>1.06E-5</v>
      </c>
    </row>
    <row r="493" spans="3:4">
      <c r="C493" s="1">
        <v>2340</v>
      </c>
      <c r="D493" s="6">
        <v>6.2899999999999999E-6</v>
      </c>
    </row>
    <row r="494" spans="3:4">
      <c r="C494" s="1">
        <v>2350</v>
      </c>
      <c r="D494" s="6">
        <v>3.2499999999999998E-6</v>
      </c>
    </row>
    <row r="495" spans="3:4">
      <c r="C495" s="1">
        <v>2360</v>
      </c>
      <c r="D495" s="6">
        <v>1.33E-6</v>
      </c>
    </row>
    <row r="496" spans="3:4">
      <c r="C496" s="1">
        <v>2370</v>
      </c>
      <c r="D496" s="6">
        <v>3.4400000000000001E-7</v>
      </c>
    </row>
    <row r="497" spans="3:4">
      <c r="C497" s="1">
        <v>2380</v>
      </c>
      <c r="D497" s="6">
        <v>6.0899999999999996E-8</v>
      </c>
    </row>
    <row r="498" spans="3:4">
      <c r="C498" s="1">
        <v>2390</v>
      </c>
      <c r="D498" s="6">
        <v>2.6E-7</v>
      </c>
    </row>
    <row r="499" spans="3:4">
      <c r="C499" s="1">
        <v>2400</v>
      </c>
      <c r="D499" s="6">
        <v>7.3499999999999995E-7</v>
      </c>
    </row>
    <row r="500" spans="3:4">
      <c r="C500" s="1">
        <v>2410</v>
      </c>
      <c r="D500" s="6">
        <v>1.3E-6</v>
      </c>
    </row>
    <row r="501" spans="3:4">
      <c r="C501" s="1">
        <v>2420</v>
      </c>
      <c r="D501" s="6">
        <v>1.8300000000000001E-6</v>
      </c>
    </row>
    <row r="502" spans="3:4">
      <c r="C502" s="1">
        <v>2430</v>
      </c>
      <c r="D502" s="6">
        <v>2.2299999999999998E-6</v>
      </c>
    </row>
    <row r="503" spans="3:4">
      <c r="C503" s="1">
        <v>2440</v>
      </c>
      <c r="D503" s="6">
        <v>2.4399999999999999E-6</v>
      </c>
    </row>
    <row r="504" spans="3:4">
      <c r="C504" s="1">
        <v>2450</v>
      </c>
      <c r="D504" s="6">
        <v>2.4600000000000002E-6</v>
      </c>
    </row>
    <row r="505" spans="3:4">
      <c r="C505" s="1">
        <v>2460</v>
      </c>
      <c r="D505" s="6">
        <v>2.3199999999999998E-6</v>
      </c>
    </row>
    <row r="506" spans="3:4">
      <c r="C506" s="1">
        <v>2470</v>
      </c>
      <c r="D506" s="6">
        <v>2.0600000000000002E-6</v>
      </c>
    </row>
    <row r="507" spans="3:4">
      <c r="C507" s="1">
        <v>2480</v>
      </c>
      <c r="D507" s="6">
        <v>1.72E-6</v>
      </c>
    </row>
    <row r="508" spans="3:4">
      <c r="C508" s="1">
        <v>2490</v>
      </c>
      <c r="D508" s="6">
        <v>1.37E-6</v>
      </c>
    </row>
    <row r="509" spans="3:4">
      <c r="C509" s="1">
        <v>2500</v>
      </c>
      <c r="D509" s="6">
        <v>1.0300000000000001E-6</v>
      </c>
    </row>
    <row r="510" spans="3:4">
      <c r="C510" s="1">
        <v>2510</v>
      </c>
      <c r="D510" s="6">
        <v>7.4199999999999995E-7</v>
      </c>
    </row>
    <row r="511" spans="3:4">
      <c r="C511" s="1">
        <v>2520</v>
      </c>
      <c r="D511" s="6">
        <v>5.1099999999999996E-7</v>
      </c>
    </row>
    <row r="512" spans="3:4">
      <c r="C512" s="1">
        <v>2530</v>
      </c>
      <c r="D512" s="6">
        <v>3.3999999999999997E-7</v>
      </c>
    </row>
    <row r="513" spans="3:4">
      <c r="C513" s="1">
        <v>2540</v>
      </c>
      <c r="D513" s="6">
        <v>2.23E-7</v>
      </c>
    </row>
    <row r="514" spans="3:4">
      <c r="C514" s="1">
        <v>2550</v>
      </c>
      <c r="D514" s="6">
        <v>1.49E-7</v>
      </c>
    </row>
    <row r="515" spans="3:4">
      <c r="C515" s="6"/>
      <c r="D515" s="6"/>
    </row>
    <row r="516" spans="3:4">
      <c r="C516" s="6"/>
      <c r="D516" s="6"/>
    </row>
    <row r="517" spans="3:4">
      <c r="C517" s="6"/>
      <c r="D517" s="6"/>
    </row>
    <row r="518" spans="3:4">
      <c r="C518" s="6"/>
      <c r="D518" s="6"/>
    </row>
    <row r="519" spans="3:4">
      <c r="C519" s="6"/>
      <c r="D519" s="6"/>
    </row>
    <row r="520" spans="3:4">
      <c r="C520" s="6"/>
      <c r="D520" s="6"/>
    </row>
    <row r="521" spans="3:4">
      <c r="C521" s="6"/>
      <c r="D521" s="6"/>
    </row>
    <row r="522" spans="3:4">
      <c r="C522" s="6"/>
      <c r="D522" s="6"/>
    </row>
    <row r="523" spans="3:4">
      <c r="C523" s="6"/>
      <c r="D523" s="6"/>
    </row>
    <row r="524" spans="3:4">
      <c r="C524" s="6"/>
      <c r="D524" s="6"/>
    </row>
    <row r="525" spans="3:4">
      <c r="C525" s="6"/>
      <c r="D525" s="6"/>
    </row>
    <row r="526" spans="3:4">
      <c r="C526" s="6"/>
      <c r="D526" s="6"/>
    </row>
    <row r="527" spans="3:4">
      <c r="C527" s="6"/>
      <c r="D527" s="6"/>
    </row>
    <row r="528" spans="3:4">
      <c r="C528" s="6"/>
      <c r="D528" s="6"/>
    </row>
    <row r="529" spans="3:4">
      <c r="C529" s="6"/>
      <c r="D529" s="6"/>
    </row>
    <row r="530" spans="3:4">
      <c r="C530" s="6"/>
      <c r="D530" s="6"/>
    </row>
    <row r="531" spans="3:4">
      <c r="C531" s="6"/>
      <c r="D531" s="6"/>
    </row>
    <row r="532" spans="3:4">
      <c r="C532" s="6"/>
      <c r="D532" s="6"/>
    </row>
    <row r="533" spans="3:4">
      <c r="C533" s="6"/>
      <c r="D533" s="6"/>
    </row>
    <row r="534" spans="3:4">
      <c r="C534" s="6"/>
      <c r="D534" s="6"/>
    </row>
    <row r="535" spans="3:4">
      <c r="C535" s="6"/>
      <c r="D535" s="6"/>
    </row>
    <row r="536" spans="3:4">
      <c r="C536" s="6"/>
      <c r="D536" s="6"/>
    </row>
    <row r="537" spans="3:4">
      <c r="C537" s="6"/>
      <c r="D537" s="6"/>
    </row>
    <row r="538" spans="3:4">
      <c r="C538" s="6"/>
      <c r="D538" s="6"/>
    </row>
    <row r="539" spans="3:4">
      <c r="C539" s="6"/>
      <c r="D539" s="6"/>
    </row>
    <row r="540" spans="3:4">
      <c r="C540" s="6"/>
      <c r="D540" s="6"/>
    </row>
    <row r="541" spans="3:4">
      <c r="C541" s="6"/>
      <c r="D541" s="6"/>
    </row>
    <row r="542" spans="3:4">
      <c r="C542" s="6"/>
      <c r="D542" s="6"/>
    </row>
    <row r="543" spans="3:4">
      <c r="C543" s="6"/>
      <c r="D543" s="6"/>
    </row>
    <row r="544" spans="3:4">
      <c r="C544" s="6"/>
      <c r="D544" s="6"/>
    </row>
    <row r="545" spans="3:4">
      <c r="C545" s="6"/>
      <c r="D545" s="6"/>
    </row>
    <row r="546" spans="3:4">
      <c r="C546" s="6"/>
      <c r="D546" s="6"/>
    </row>
    <row r="547" spans="3:4">
      <c r="C547" s="6"/>
      <c r="D547" s="6"/>
    </row>
    <row r="548" spans="3:4">
      <c r="C548" s="6"/>
      <c r="D548" s="6"/>
    </row>
    <row r="549" spans="3:4">
      <c r="C549" s="6"/>
      <c r="D549" s="6"/>
    </row>
    <row r="550" spans="3:4">
      <c r="C550" s="6"/>
      <c r="D550" s="6"/>
    </row>
    <row r="551" spans="3:4">
      <c r="C551" s="6"/>
      <c r="D551" s="6"/>
    </row>
    <row r="552" spans="3:4">
      <c r="C552" s="6"/>
      <c r="D552" s="6"/>
    </row>
    <row r="553" spans="3:4">
      <c r="C553" s="6"/>
      <c r="D553" s="6"/>
    </row>
    <row r="554" spans="3:4">
      <c r="C554" s="6"/>
      <c r="D554" s="6"/>
    </row>
    <row r="555" spans="3:4">
      <c r="C555" s="6"/>
      <c r="D555" s="6"/>
    </row>
    <row r="556" spans="3:4">
      <c r="C556" s="6"/>
      <c r="D556" s="6"/>
    </row>
    <row r="557" spans="3:4">
      <c r="C557" s="6"/>
      <c r="D557" s="6"/>
    </row>
    <row r="558" spans="3:4">
      <c r="C558" s="6"/>
      <c r="D558" s="6"/>
    </row>
    <row r="559" spans="3:4">
      <c r="C559" s="6"/>
      <c r="D559" s="6"/>
    </row>
    <row r="560" spans="3:4">
      <c r="C560" s="6"/>
      <c r="D560" s="6"/>
    </row>
    <row r="561" spans="3:4">
      <c r="C561" s="6"/>
      <c r="D561" s="6"/>
    </row>
    <row r="562" spans="3:4">
      <c r="C562" s="6"/>
      <c r="D562" s="6"/>
    </row>
    <row r="563" spans="3:4">
      <c r="C563" s="6"/>
      <c r="D563" s="6"/>
    </row>
    <row r="564" spans="3:4">
      <c r="C564" s="6"/>
      <c r="D564" s="6"/>
    </row>
    <row r="565" spans="3:4">
      <c r="C565" s="6"/>
      <c r="D565" s="6"/>
    </row>
    <row r="566" spans="3:4">
      <c r="C566" s="6"/>
      <c r="D566" s="6"/>
    </row>
    <row r="567" spans="3:4">
      <c r="C567" s="6"/>
      <c r="D567" s="6"/>
    </row>
    <row r="568" spans="3:4">
      <c r="C568" s="6"/>
      <c r="D568" s="6"/>
    </row>
    <row r="569" spans="3:4">
      <c r="C569" s="6"/>
      <c r="D569" s="6"/>
    </row>
    <row r="570" spans="3:4">
      <c r="C570" s="6"/>
      <c r="D570" s="6"/>
    </row>
    <row r="571" spans="3:4">
      <c r="C571" s="6"/>
      <c r="D571" s="6"/>
    </row>
    <row r="572" spans="3:4">
      <c r="C572" s="6"/>
      <c r="D572" s="6"/>
    </row>
    <row r="573" spans="3:4">
      <c r="C573" s="6"/>
      <c r="D573" s="6"/>
    </row>
    <row r="574" spans="3:4">
      <c r="C574" s="6"/>
      <c r="D574" s="6"/>
    </row>
    <row r="575" spans="3:4">
      <c r="C575" s="6"/>
      <c r="D575" s="6"/>
    </row>
    <row r="576" spans="3:4">
      <c r="C576" s="6"/>
      <c r="D576" s="6"/>
    </row>
    <row r="577" spans="3:4">
      <c r="C577" s="6"/>
      <c r="D577" s="6"/>
    </row>
    <row r="578" spans="3:4">
      <c r="C578" s="6"/>
      <c r="D578" s="6"/>
    </row>
    <row r="579" spans="3:4">
      <c r="C579" s="6"/>
      <c r="D579" s="6"/>
    </row>
    <row r="580" spans="3:4">
      <c r="C580" s="6"/>
      <c r="D580" s="6"/>
    </row>
    <row r="581" spans="3:4">
      <c r="C581" s="6"/>
      <c r="D581" s="6"/>
    </row>
    <row r="582" spans="3:4">
      <c r="C582" s="6"/>
      <c r="D582" s="6"/>
    </row>
    <row r="583" spans="3:4">
      <c r="C583" s="6"/>
      <c r="D583" s="6"/>
    </row>
    <row r="584" spans="3:4">
      <c r="C584" s="6"/>
      <c r="D584" s="6"/>
    </row>
    <row r="585" spans="3:4">
      <c r="C585" s="6"/>
      <c r="D585" s="6"/>
    </row>
    <row r="586" spans="3:4">
      <c r="C586" s="6"/>
      <c r="D586" s="6"/>
    </row>
    <row r="587" spans="3:4">
      <c r="C587" s="6"/>
      <c r="D587" s="6"/>
    </row>
    <row r="588" spans="3:4">
      <c r="C588" s="6"/>
      <c r="D588" s="6"/>
    </row>
    <row r="589" spans="3:4">
      <c r="C589" s="6"/>
      <c r="D589" s="6"/>
    </row>
    <row r="590" spans="3:4">
      <c r="C590" s="6"/>
      <c r="D590" s="6"/>
    </row>
    <row r="591" spans="3:4">
      <c r="C591" s="6"/>
      <c r="D591" s="6"/>
    </row>
    <row r="592" spans="3:4">
      <c r="C592" s="6"/>
      <c r="D592" s="6"/>
    </row>
    <row r="593" spans="3:4">
      <c r="C593" s="6"/>
      <c r="D593" s="6"/>
    </row>
    <row r="594" spans="3:4">
      <c r="C594" s="6"/>
      <c r="D594" s="6"/>
    </row>
    <row r="595" spans="3:4">
      <c r="C595" s="6"/>
      <c r="D595" s="6"/>
    </row>
    <row r="596" spans="3:4">
      <c r="C596" s="6"/>
      <c r="D596" s="6"/>
    </row>
    <row r="597" spans="3:4">
      <c r="C597" s="6"/>
      <c r="D597" s="6"/>
    </row>
    <row r="598" spans="3:4">
      <c r="C598" s="6"/>
      <c r="D598" s="6"/>
    </row>
    <row r="599" spans="3:4">
      <c r="C599" s="6"/>
      <c r="D599" s="6"/>
    </row>
    <row r="600" spans="3:4">
      <c r="C600" s="6"/>
      <c r="D600" s="6"/>
    </row>
    <row r="601" spans="3:4">
      <c r="C601" s="6"/>
      <c r="D601" s="6"/>
    </row>
    <row r="602" spans="3:4">
      <c r="C602" s="6"/>
      <c r="D602" s="6"/>
    </row>
    <row r="603" spans="3:4">
      <c r="C603" s="6"/>
      <c r="D603" s="6"/>
    </row>
    <row r="604" spans="3:4">
      <c r="C604" s="6"/>
      <c r="D604" s="6"/>
    </row>
    <row r="605" spans="3:4">
      <c r="C605" s="6"/>
      <c r="D605" s="6"/>
    </row>
    <row r="606" spans="3:4">
      <c r="C606" s="6"/>
      <c r="D606" s="6"/>
    </row>
    <row r="607" spans="3:4">
      <c r="C607" s="6"/>
      <c r="D607" s="6"/>
    </row>
    <row r="608" spans="3:4">
      <c r="C608" s="6"/>
      <c r="D608" s="6"/>
    </row>
    <row r="609" spans="3:4">
      <c r="C609" s="6"/>
      <c r="D609" s="6"/>
    </row>
    <row r="610" spans="3:4">
      <c r="C610" s="6"/>
      <c r="D610" s="6"/>
    </row>
    <row r="611" spans="3:4">
      <c r="C611" s="6"/>
      <c r="D611" s="6"/>
    </row>
    <row r="612" spans="3:4">
      <c r="C612" s="6"/>
      <c r="D612" s="6"/>
    </row>
    <row r="613" spans="3:4">
      <c r="C613" s="6"/>
      <c r="D613" s="6"/>
    </row>
    <row r="614" spans="3:4">
      <c r="C614" s="6"/>
      <c r="D614" s="6"/>
    </row>
    <row r="615" spans="3:4">
      <c r="C615" s="6"/>
      <c r="D615" s="6"/>
    </row>
    <row r="616" spans="3:4">
      <c r="C616" s="6"/>
      <c r="D616" s="6"/>
    </row>
    <row r="617" spans="3:4">
      <c r="C617" s="6"/>
      <c r="D617" s="6"/>
    </row>
    <row r="618" spans="3:4">
      <c r="C618" s="6"/>
      <c r="D618" s="6"/>
    </row>
    <row r="619" spans="3:4">
      <c r="C619" s="6"/>
      <c r="D619" s="6"/>
    </row>
    <row r="620" spans="3:4">
      <c r="C620" s="6"/>
      <c r="D620" s="6"/>
    </row>
    <row r="621" spans="3:4">
      <c r="C621" s="6"/>
      <c r="D621" s="6"/>
    </row>
    <row r="622" spans="3:4">
      <c r="C622" s="6"/>
      <c r="D622" s="6"/>
    </row>
    <row r="623" spans="3:4">
      <c r="C623" s="6"/>
      <c r="D623" s="6"/>
    </row>
    <row r="624" spans="3:4">
      <c r="C624" s="6"/>
      <c r="D624" s="6"/>
    </row>
    <row r="625" spans="3:4">
      <c r="C625" s="6"/>
      <c r="D625" s="6"/>
    </row>
    <row r="626" spans="3:4">
      <c r="C626" s="6"/>
      <c r="D626" s="6"/>
    </row>
    <row r="627" spans="3:4">
      <c r="C627" s="6"/>
      <c r="D627" s="6"/>
    </row>
    <row r="628" spans="3:4">
      <c r="C628" s="6"/>
      <c r="D628" s="6"/>
    </row>
    <row r="629" spans="3:4">
      <c r="C629" s="6"/>
      <c r="D629" s="6"/>
    </row>
    <row r="630" spans="3:4">
      <c r="C630" s="6"/>
      <c r="D630" s="6"/>
    </row>
    <row r="631" spans="3:4">
      <c r="C631" s="6"/>
      <c r="D631" s="6"/>
    </row>
    <row r="632" spans="3:4">
      <c r="C632" s="6"/>
      <c r="D632" s="6"/>
    </row>
    <row r="633" spans="3:4">
      <c r="C633" s="6"/>
      <c r="D633" s="6"/>
    </row>
    <row r="634" spans="3:4">
      <c r="C634" s="6"/>
      <c r="D634" s="6"/>
    </row>
    <row r="635" spans="3:4">
      <c r="C635" s="6"/>
      <c r="D635" s="6"/>
    </row>
    <row r="636" spans="3:4">
      <c r="C636" s="6"/>
      <c r="D636" s="6"/>
    </row>
    <row r="637" spans="3:4">
      <c r="C637" s="6"/>
      <c r="D637" s="6"/>
    </row>
    <row r="638" spans="3:4">
      <c r="C638" s="6"/>
      <c r="D638" s="6"/>
    </row>
    <row r="639" spans="3:4">
      <c r="C639" s="6"/>
      <c r="D639" s="6"/>
    </row>
    <row r="640" spans="3:4">
      <c r="C640" s="6"/>
      <c r="D640" s="6"/>
    </row>
    <row r="641" spans="3:4">
      <c r="C641" s="6"/>
      <c r="D641" s="6"/>
    </row>
    <row r="642" spans="3:4">
      <c r="C642" s="6"/>
      <c r="D642" s="6"/>
    </row>
    <row r="643" spans="3:4">
      <c r="C643" s="6"/>
      <c r="D643" s="6"/>
    </row>
    <row r="644" spans="3:4">
      <c r="C644" s="6"/>
      <c r="D644" s="6"/>
    </row>
    <row r="645" spans="3:4">
      <c r="C645" s="6"/>
      <c r="D645" s="6"/>
    </row>
    <row r="646" spans="3:4">
      <c r="C646" s="6"/>
      <c r="D646" s="6"/>
    </row>
    <row r="647" spans="3:4">
      <c r="C647" s="6"/>
      <c r="D647" s="6"/>
    </row>
    <row r="648" spans="3:4">
      <c r="C648" s="6"/>
      <c r="D648" s="6"/>
    </row>
    <row r="649" spans="3:4">
      <c r="C649" s="6"/>
      <c r="D649" s="6"/>
    </row>
    <row r="650" spans="3:4">
      <c r="C650" s="6"/>
      <c r="D650" s="6"/>
    </row>
    <row r="651" spans="3:4">
      <c r="C651" s="6"/>
      <c r="D651" s="6"/>
    </row>
    <row r="652" spans="3:4">
      <c r="C652" s="6"/>
      <c r="D652" s="6"/>
    </row>
    <row r="653" spans="3:4">
      <c r="C653" s="6"/>
      <c r="D653" s="6"/>
    </row>
    <row r="654" spans="3:4">
      <c r="C654" s="6"/>
      <c r="D654" s="6"/>
    </row>
    <row r="655" spans="3:4">
      <c r="C655" s="6"/>
      <c r="D655" s="6"/>
    </row>
    <row r="656" spans="3:4">
      <c r="C656" s="6"/>
      <c r="D656" s="6"/>
    </row>
    <row r="657" spans="3:4">
      <c r="C657" s="6"/>
      <c r="D657" s="6"/>
    </row>
    <row r="658" spans="3:4">
      <c r="C658" s="6"/>
      <c r="D658" s="6"/>
    </row>
    <row r="659" spans="3:4">
      <c r="C659" s="6"/>
      <c r="D659" s="6"/>
    </row>
    <row r="660" spans="3:4">
      <c r="C660" s="6"/>
      <c r="D660" s="6"/>
    </row>
    <row r="661" spans="3:4">
      <c r="C661" s="6"/>
      <c r="D661" s="6"/>
    </row>
    <row r="662" spans="3:4">
      <c r="C662" s="6"/>
      <c r="D662" s="6"/>
    </row>
    <row r="663" spans="3:4">
      <c r="C663" s="6"/>
      <c r="D663" s="6"/>
    </row>
    <row r="664" spans="3:4">
      <c r="C664" s="6"/>
      <c r="D664" s="6"/>
    </row>
    <row r="665" spans="3:4">
      <c r="C665" s="6"/>
      <c r="D665" s="6"/>
    </row>
    <row r="666" spans="3:4">
      <c r="C666" s="6"/>
      <c r="D666" s="6"/>
    </row>
    <row r="667" spans="3:4">
      <c r="C667" s="6"/>
      <c r="D667" s="6"/>
    </row>
    <row r="668" spans="3:4">
      <c r="C668" s="6"/>
      <c r="D668" s="6"/>
    </row>
    <row r="669" spans="3:4">
      <c r="C669" s="6"/>
      <c r="D669" s="6"/>
    </row>
    <row r="670" spans="3:4">
      <c r="C670" s="6"/>
      <c r="D670" s="6"/>
    </row>
    <row r="671" spans="3:4">
      <c r="C671" s="6"/>
      <c r="D671" s="6"/>
    </row>
    <row r="672" spans="3:4">
      <c r="C672" s="6"/>
      <c r="D672" s="6"/>
    </row>
    <row r="673" spans="3:4">
      <c r="C673" s="6"/>
      <c r="D673" s="6"/>
    </row>
    <row r="674" spans="3:4">
      <c r="C674" s="6"/>
      <c r="D674" s="6"/>
    </row>
    <row r="675" spans="3:4">
      <c r="C675" s="6"/>
      <c r="D675" s="6"/>
    </row>
    <row r="676" spans="3:4">
      <c r="C676" s="6"/>
      <c r="D676" s="6"/>
    </row>
    <row r="677" spans="3:4">
      <c r="C677" s="6"/>
      <c r="D677" s="6"/>
    </row>
    <row r="678" spans="3:4">
      <c r="C678" s="6"/>
      <c r="D678" s="6"/>
    </row>
    <row r="679" spans="3:4">
      <c r="C679" s="6"/>
      <c r="D679" s="6"/>
    </row>
    <row r="680" spans="3:4">
      <c r="C680" s="6"/>
      <c r="D680" s="6"/>
    </row>
    <row r="681" spans="3:4">
      <c r="C681" s="6"/>
      <c r="D681" s="6"/>
    </row>
    <row r="682" spans="3:4">
      <c r="C682" s="6"/>
      <c r="D682" s="6"/>
    </row>
    <row r="683" spans="3:4">
      <c r="C683" s="6"/>
      <c r="D683" s="6"/>
    </row>
    <row r="684" spans="3:4">
      <c r="C684" s="6"/>
      <c r="D684" s="6"/>
    </row>
    <row r="685" spans="3:4">
      <c r="C685" s="6"/>
      <c r="D685" s="6"/>
    </row>
    <row r="686" spans="3:4">
      <c r="C686" s="6"/>
      <c r="D686" s="6"/>
    </row>
    <row r="687" spans="3:4">
      <c r="C687" s="6"/>
      <c r="D687" s="6"/>
    </row>
    <row r="688" spans="3:4">
      <c r="C688" s="6"/>
      <c r="D688" s="6"/>
    </row>
    <row r="689" spans="3:4">
      <c r="C689" s="6"/>
      <c r="D689" s="6"/>
    </row>
    <row r="690" spans="3:4">
      <c r="C690" s="6"/>
      <c r="D690" s="6"/>
    </row>
    <row r="691" spans="3:4">
      <c r="C691" s="6"/>
      <c r="D691" s="6"/>
    </row>
    <row r="692" spans="3:4">
      <c r="C692" s="6"/>
      <c r="D692" s="6"/>
    </row>
    <row r="693" spans="3:4">
      <c r="C693" s="6"/>
      <c r="D693" s="6"/>
    </row>
    <row r="694" spans="3:4">
      <c r="C694" s="6"/>
      <c r="D694" s="6"/>
    </row>
    <row r="695" spans="3:4">
      <c r="C695" s="6"/>
      <c r="D695" s="6"/>
    </row>
    <row r="696" spans="3:4">
      <c r="C696" s="6"/>
      <c r="D696" s="6"/>
    </row>
    <row r="697" spans="3:4">
      <c r="C697" s="6"/>
      <c r="D697" s="6"/>
    </row>
    <row r="698" spans="3:4">
      <c r="C698" s="6"/>
      <c r="D698" s="6"/>
    </row>
    <row r="699" spans="3:4">
      <c r="C699" s="6"/>
      <c r="D699" s="6"/>
    </row>
    <row r="700" spans="3:4">
      <c r="C700" s="6"/>
      <c r="D700" s="6"/>
    </row>
    <row r="701" spans="3:4">
      <c r="C701" s="6"/>
      <c r="D701" s="6"/>
    </row>
    <row r="702" spans="3:4">
      <c r="C702" s="6"/>
      <c r="D702" s="6"/>
    </row>
    <row r="703" spans="3:4">
      <c r="C703" s="6"/>
      <c r="D703" s="6"/>
    </row>
    <row r="704" spans="3:4">
      <c r="C704" s="6"/>
      <c r="D704" s="6"/>
    </row>
    <row r="705" spans="3:4">
      <c r="C705" s="6"/>
      <c r="D705" s="6"/>
    </row>
    <row r="706" spans="3:4">
      <c r="C706" s="6"/>
      <c r="D706" s="6"/>
    </row>
    <row r="707" spans="3:4">
      <c r="C707" s="6"/>
      <c r="D707" s="6"/>
    </row>
    <row r="708" spans="3:4">
      <c r="C708" s="6"/>
      <c r="D708" s="6"/>
    </row>
    <row r="709" spans="3:4">
      <c r="C709" s="6"/>
      <c r="D709" s="6"/>
    </row>
    <row r="710" spans="3:4">
      <c r="C710" s="6"/>
      <c r="D710" s="6"/>
    </row>
    <row r="711" spans="3:4">
      <c r="C711" s="6"/>
      <c r="D711" s="6"/>
    </row>
    <row r="712" spans="3:4">
      <c r="C712" s="6"/>
      <c r="D712" s="6"/>
    </row>
    <row r="713" spans="3:4">
      <c r="C713" s="6"/>
      <c r="D713" s="6"/>
    </row>
    <row r="714" spans="3:4">
      <c r="C714" s="6"/>
      <c r="D714" s="6"/>
    </row>
    <row r="715" spans="3:4">
      <c r="C715" s="6"/>
      <c r="D715" s="6"/>
    </row>
    <row r="716" spans="3:4">
      <c r="C716" s="6"/>
      <c r="D716" s="6"/>
    </row>
    <row r="717" spans="3:4">
      <c r="C717" s="6"/>
      <c r="D717" s="6"/>
    </row>
    <row r="718" spans="3:4">
      <c r="C718" s="6"/>
      <c r="D718" s="6"/>
    </row>
    <row r="719" spans="3:4">
      <c r="C719" s="6"/>
      <c r="D719" s="6"/>
    </row>
    <row r="720" spans="3:4">
      <c r="C720" s="6"/>
      <c r="D720" s="6"/>
    </row>
    <row r="721" spans="3:4">
      <c r="C721" s="6"/>
      <c r="D721" s="6"/>
    </row>
    <row r="722" spans="3:4">
      <c r="C722" s="6"/>
      <c r="D722" s="6"/>
    </row>
    <row r="723" spans="3:4">
      <c r="C723" s="6"/>
      <c r="D723" s="6"/>
    </row>
    <row r="724" spans="3:4">
      <c r="C724" s="6"/>
      <c r="D724" s="6"/>
    </row>
    <row r="725" spans="3:4">
      <c r="C725" s="6"/>
      <c r="D725" s="6"/>
    </row>
    <row r="726" spans="3:4">
      <c r="C726" s="6"/>
      <c r="D726" s="6"/>
    </row>
    <row r="727" spans="3:4">
      <c r="C727" s="6"/>
      <c r="D727" s="6"/>
    </row>
    <row r="728" spans="3:4">
      <c r="C728" s="6"/>
      <c r="D728" s="6"/>
    </row>
    <row r="729" spans="3:4">
      <c r="C729" s="6"/>
      <c r="D729" s="6"/>
    </row>
    <row r="730" spans="3:4">
      <c r="C730" s="6"/>
      <c r="D730" s="6"/>
    </row>
    <row r="731" spans="3:4">
      <c r="C731" s="6"/>
      <c r="D731" s="6"/>
    </row>
    <row r="732" spans="3:4">
      <c r="C732" s="6"/>
      <c r="D732" s="6"/>
    </row>
    <row r="733" spans="3:4">
      <c r="C733" s="6"/>
      <c r="D733" s="6"/>
    </row>
    <row r="734" spans="3:4">
      <c r="C734" s="6"/>
      <c r="D734" s="6"/>
    </row>
    <row r="735" spans="3:4">
      <c r="C735" s="6"/>
      <c r="D735" s="6"/>
    </row>
    <row r="736" spans="3:4">
      <c r="C736" s="6"/>
      <c r="D736" s="6"/>
    </row>
    <row r="737" spans="3:4">
      <c r="C737" s="6"/>
      <c r="D737" s="6"/>
    </row>
    <row r="738" spans="3:4">
      <c r="C738" s="6"/>
      <c r="D738" s="6"/>
    </row>
    <row r="739" spans="3:4">
      <c r="C739" s="6"/>
      <c r="D739" s="6"/>
    </row>
    <row r="740" spans="3:4">
      <c r="C740" s="6"/>
      <c r="D740" s="6"/>
    </row>
    <row r="741" spans="3:4">
      <c r="C741" s="6"/>
      <c r="D741" s="6"/>
    </row>
    <row r="742" spans="3:4">
      <c r="C742" s="6"/>
      <c r="D742" s="6"/>
    </row>
    <row r="743" spans="3:4">
      <c r="C743" s="6"/>
      <c r="D743" s="6"/>
    </row>
    <row r="744" spans="3:4">
      <c r="C744" s="6"/>
      <c r="D744" s="6"/>
    </row>
    <row r="745" spans="3:4">
      <c r="C745" s="6"/>
      <c r="D745" s="6"/>
    </row>
    <row r="746" spans="3:4">
      <c r="C746" s="6"/>
      <c r="D746" s="6"/>
    </row>
    <row r="747" spans="3:4">
      <c r="C747" s="6"/>
      <c r="D747" s="6"/>
    </row>
    <row r="748" spans="3:4">
      <c r="C748" s="6"/>
      <c r="D748" s="6"/>
    </row>
    <row r="749" spans="3:4">
      <c r="C749" s="6"/>
      <c r="D749" s="6"/>
    </row>
    <row r="750" spans="3:4">
      <c r="C750" s="6"/>
      <c r="D750" s="6"/>
    </row>
    <row r="751" spans="3:4">
      <c r="C751" s="6"/>
      <c r="D751" s="6"/>
    </row>
    <row r="752" spans="3:4">
      <c r="C752" s="6"/>
      <c r="D752" s="6"/>
    </row>
    <row r="753" spans="3:4">
      <c r="C753" s="6"/>
      <c r="D753" s="6"/>
    </row>
    <row r="754" spans="3:4">
      <c r="C754" s="6"/>
      <c r="D754" s="6"/>
    </row>
    <row r="755" spans="3:4">
      <c r="C755" s="6"/>
      <c r="D755" s="6"/>
    </row>
    <row r="756" spans="3:4">
      <c r="C756" s="6"/>
      <c r="D756" s="6"/>
    </row>
    <row r="757" spans="3:4">
      <c r="C757" s="6"/>
      <c r="D757" s="6"/>
    </row>
    <row r="758" spans="3:4">
      <c r="C758" s="6"/>
      <c r="D758" s="6"/>
    </row>
    <row r="759" spans="3:4">
      <c r="C759" s="6"/>
      <c r="D759" s="6"/>
    </row>
    <row r="760" spans="3:4">
      <c r="C760" s="6"/>
      <c r="D760" s="6"/>
    </row>
    <row r="761" spans="3:4">
      <c r="C761" s="6"/>
      <c r="D761" s="6"/>
    </row>
    <row r="762" spans="3:4">
      <c r="C762" s="6"/>
      <c r="D762" s="6"/>
    </row>
    <row r="763" spans="3:4">
      <c r="C763" s="6"/>
      <c r="D763" s="6"/>
    </row>
    <row r="764" spans="3:4">
      <c r="C764" s="6"/>
      <c r="D764" s="6"/>
    </row>
    <row r="765" spans="3:4">
      <c r="C765" s="6"/>
      <c r="D765" s="6"/>
    </row>
    <row r="766" spans="3:4">
      <c r="C766" s="6"/>
      <c r="D766" s="6"/>
    </row>
    <row r="767" spans="3:4">
      <c r="C767" s="6"/>
      <c r="D767" s="6"/>
    </row>
    <row r="768" spans="3:4">
      <c r="C768" s="6"/>
      <c r="D768" s="6"/>
    </row>
    <row r="769" spans="3:4">
      <c r="C769" s="6"/>
      <c r="D769" s="6"/>
    </row>
    <row r="770" spans="3:4">
      <c r="C770" s="6"/>
      <c r="D770" s="6"/>
    </row>
    <row r="771" spans="3:4">
      <c r="C771" s="6"/>
      <c r="D771" s="6"/>
    </row>
    <row r="772" spans="3:4">
      <c r="C772" s="6"/>
      <c r="D772" s="6"/>
    </row>
    <row r="773" spans="3:4">
      <c r="C773" s="6"/>
      <c r="D773" s="6"/>
    </row>
    <row r="774" spans="3:4">
      <c r="C774" s="6"/>
      <c r="D774" s="6"/>
    </row>
    <row r="775" spans="3:4">
      <c r="C775" s="6"/>
      <c r="D775" s="6"/>
    </row>
    <row r="776" spans="3:4">
      <c r="C776" s="6"/>
      <c r="D776" s="6"/>
    </row>
    <row r="777" spans="3:4">
      <c r="C777" s="6"/>
      <c r="D777" s="6"/>
    </row>
    <row r="778" spans="3:4">
      <c r="C778" s="6"/>
      <c r="D778" s="6"/>
    </row>
    <row r="779" spans="3:4">
      <c r="C779" s="6"/>
      <c r="D779" s="6"/>
    </row>
    <row r="780" spans="3:4">
      <c r="C780" s="6"/>
      <c r="D780" s="6"/>
    </row>
    <row r="781" spans="3:4">
      <c r="C781" s="6"/>
      <c r="D781" s="6"/>
    </row>
    <row r="782" spans="3:4">
      <c r="C782" s="6"/>
      <c r="D782" s="6"/>
    </row>
    <row r="783" spans="3:4">
      <c r="C783" s="6"/>
      <c r="D783" s="6"/>
    </row>
    <row r="784" spans="3:4">
      <c r="C784" s="6"/>
      <c r="D784" s="6"/>
    </row>
    <row r="785" spans="3:4">
      <c r="C785" s="6"/>
      <c r="D785" s="6"/>
    </row>
    <row r="786" spans="3:4">
      <c r="C786" s="6"/>
      <c r="D786" s="6"/>
    </row>
    <row r="787" spans="3:4">
      <c r="C787" s="6"/>
      <c r="D787" s="6"/>
    </row>
    <row r="788" spans="3:4">
      <c r="C788" s="6"/>
      <c r="D788" s="6"/>
    </row>
    <row r="789" spans="3:4">
      <c r="C789" s="6"/>
      <c r="D789" s="6"/>
    </row>
    <row r="790" spans="3:4">
      <c r="C790" s="6"/>
      <c r="D790" s="6"/>
    </row>
    <row r="791" spans="3:4">
      <c r="C791" s="6"/>
      <c r="D791" s="6"/>
    </row>
    <row r="792" spans="3:4">
      <c r="C792" s="6"/>
      <c r="D792" s="6"/>
    </row>
    <row r="793" spans="3:4">
      <c r="C793" s="6"/>
      <c r="D793" s="6"/>
    </row>
    <row r="794" spans="3:4">
      <c r="C794" s="6"/>
      <c r="D794" s="6"/>
    </row>
    <row r="795" spans="3:4">
      <c r="C795" s="6"/>
      <c r="D795" s="6"/>
    </row>
    <row r="796" spans="3:4">
      <c r="C796" s="6"/>
      <c r="D796" s="6"/>
    </row>
    <row r="797" spans="3:4">
      <c r="C797" s="6"/>
      <c r="D797" s="6"/>
    </row>
    <row r="798" spans="3:4">
      <c r="C798" s="6"/>
      <c r="D798" s="6"/>
    </row>
    <row r="799" spans="3:4">
      <c r="C799" s="6"/>
      <c r="D799" s="6"/>
    </row>
    <row r="800" spans="3:4">
      <c r="C800" s="6"/>
      <c r="D800" s="6"/>
    </row>
    <row r="801" spans="3:4">
      <c r="C801" s="6"/>
      <c r="D801" s="6"/>
    </row>
    <row r="802" spans="3:4">
      <c r="C802" s="6"/>
      <c r="D802" s="6"/>
    </row>
    <row r="803" spans="3:4">
      <c r="C803" s="6"/>
      <c r="D803" s="6"/>
    </row>
    <row r="804" spans="3:4">
      <c r="C804" s="6"/>
      <c r="D804" s="6"/>
    </row>
    <row r="805" spans="3:4">
      <c r="C805" s="6"/>
      <c r="D805" s="6"/>
    </row>
    <row r="806" spans="3:4">
      <c r="C806" s="6"/>
      <c r="D806" s="6"/>
    </row>
    <row r="807" spans="3:4">
      <c r="C807" s="6"/>
      <c r="D807" s="6"/>
    </row>
    <row r="808" spans="3:4">
      <c r="C808" s="6"/>
      <c r="D808" s="6"/>
    </row>
    <row r="809" spans="3:4">
      <c r="C809" s="6"/>
      <c r="D809" s="6"/>
    </row>
    <row r="810" spans="3:4">
      <c r="C810" s="6"/>
      <c r="D810" s="6"/>
    </row>
    <row r="811" spans="3:4">
      <c r="C811" s="6"/>
      <c r="D811" s="6"/>
    </row>
    <row r="812" spans="3:4">
      <c r="C812" s="6"/>
      <c r="D812" s="6"/>
    </row>
    <row r="813" spans="3:4">
      <c r="C813" s="6"/>
      <c r="D813" s="6"/>
    </row>
    <row r="814" spans="3:4">
      <c r="C814" s="6"/>
      <c r="D814" s="6"/>
    </row>
    <row r="815" spans="3:4">
      <c r="C815" s="6"/>
      <c r="D815" s="6"/>
    </row>
    <row r="816" spans="3:4">
      <c r="C816" s="6"/>
      <c r="D816" s="6"/>
    </row>
    <row r="817" spans="3:4">
      <c r="C817" s="6"/>
      <c r="D817" s="6"/>
    </row>
    <row r="818" spans="3:4">
      <c r="C818" s="6"/>
      <c r="D818" s="6"/>
    </row>
    <row r="819" spans="3:4">
      <c r="C819" s="6"/>
      <c r="D819" s="6"/>
    </row>
    <row r="820" spans="3:4">
      <c r="C820" s="6"/>
      <c r="D820" s="6"/>
    </row>
    <row r="821" spans="3:4">
      <c r="C821" s="6"/>
      <c r="D821" s="6"/>
    </row>
    <row r="822" spans="3:4">
      <c r="C822" s="6"/>
      <c r="D822" s="6"/>
    </row>
    <row r="823" spans="3:4">
      <c r="C823" s="6"/>
      <c r="D823" s="6"/>
    </row>
    <row r="824" spans="3:4">
      <c r="C824" s="6"/>
      <c r="D824" s="6"/>
    </row>
    <row r="825" spans="3:4">
      <c r="C825" s="6"/>
      <c r="D825" s="6"/>
    </row>
    <row r="826" spans="3:4">
      <c r="C826" s="6"/>
      <c r="D826" s="6"/>
    </row>
    <row r="827" spans="3:4">
      <c r="C827" s="6"/>
      <c r="D827" s="6"/>
    </row>
    <row r="828" spans="3:4">
      <c r="C828" s="6"/>
      <c r="D828" s="6"/>
    </row>
    <row r="829" spans="3:4">
      <c r="C829" s="6"/>
      <c r="D829" s="6"/>
    </row>
    <row r="830" spans="3:4">
      <c r="C830" s="6"/>
      <c r="D830" s="6"/>
    </row>
    <row r="831" spans="3:4">
      <c r="C831" s="6"/>
      <c r="D831" s="6"/>
    </row>
    <row r="832" spans="3:4">
      <c r="C832" s="6"/>
      <c r="D832" s="6"/>
    </row>
    <row r="833" spans="3:4">
      <c r="C833" s="6"/>
      <c r="D833" s="6"/>
    </row>
    <row r="834" spans="3:4">
      <c r="C834" s="6"/>
      <c r="D834" s="6"/>
    </row>
    <row r="835" spans="3:4">
      <c r="C835" s="6"/>
      <c r="D835" s="6"/>
    </row>
    <row r="836" spans="3:4">
      <c r="C836" s="6"/>
      <c r="D836" s="6"/>
    </row>
    <row r="837" spans="3:4">
      <c r="C837" s="6"/>
      <c r="D837" s="6"/>
    </row>
    <row r="838" spans="3:4">
      <c r="C838" s="6"/>
      <c r="D838" s="6"/>
    </row>
    <row r="839" spans="3:4">
      <c r="C839" s="6"/>
      <c r="D839" s="6"/>
    </row>
    <row r="840" spans="3:4">
      <c r="C840" s="6"/>
      <c r="D840" s="6"/>
    </row>
    <row r="841" spans="3:4">
      <c r="C841" s="6"/>
      <c r="D841" s="6"/>
    </row>
    <row r="842" spans="3:4">
      <c r="C842" s="6"/>
      <c r="D842" s="6"/>
    </row>
    <row r="843" spans="3:4">
      <c r="C843" s="6"/>
      <c r="D843" s="6"/>
    </row>
    <row r="844" spans="3:4">
      <c r="C844" s="6"/>
      <c r="D844" s="6"/>
    </row>
    <row r="845" spans="3:4">
      <c r="C845" s="6"/>
      <c r="D845" s="6"/>
    </row>
    <row r="846" spans="3:4">
      <c r="C846" s="6"/>
      <c r="D846" s="6"/>
    </row>
    <row r="847" spans="3:4">
      <c r="C847" s="6"/>
      <c r="D847" s="6"/>
    </row>
    <row r="848" spans="3:4">
      <c r="C848" s="6"/>
      <c r="D848" s="6"/>
    </row>
    <row r="849" spans="3:4">
      <c r="C849" s="6"/>
      <c r="D849" s="6"/>
    </row>
    <row r="850" spans="3:4">
      <c r="C850" s="6"/>
      <c r="D850" s="6"/>
    </row>
    <row r="851" spans="3:4">
      <c r="C851" s="6"/>
      <c r="D851" s="6"/>
    </row>
    <row r="852" spans="3:4">
      <c r="C852" s="6"/>
      <c r="D852" s="6"/>
    </row>
    <row r="853" spans="3:4">
      <c r="C853" s="6"/>
      <c r="D853" s="6"/>
    </row>
    <row r="854" spans="3:4">
      <c r="C854" s="6"/>
      <c r="D854" s="6"/>
    </row>
    <row r="855" spans="3:4">
      <c r="C855" s="6"/>
      <c r="D855" s="6"/>
    </row>
    <row r="856" spans="3:4">
      <c r="C856" s="6"/>
      <c r="D856" s="6"/>
    </row>
    <row r="857" spans="3:4">
      <c r="C857" s="6"/>
      <c r="D857" s="6"/>
    </row>
    <row r="858" spans="3:4">
      <c r="C858" s="6"/>
      <c r="D858" s="6"/>
    </row>
    <row r="859" spans="3:4">
      <c r="C859" s="6"/>
      <c r="D859" s="6"/>
    </row>
    <row r="860" spans="3:4">
      <c r="C860" s="6"/>
      <c r="D860" s="6"/>
    </row>
    <row r="861" spans="3:4">
      <c r="C861" s="6"/>
      <c r="D861" s="6"/>
    </row>
    <row r="862" spans="3:4">
      <c r="C862" s="6"/>
      <c r="D862" s="6"/>
    </row>
    <row r="863" spans="3:4">
      <c r="C863" s="6"/>
      <c r="D863" s="6"/>
    </row>
    <row r="864" spans="3:4">
      <c r="C864" s="6"/>
      <c r="D864" s="6"/>
    </row>
    <row r="865" spans="3:4">
      <c r="C865" s="6"/>
      <c r="D865" s="6"/>
    </row>
    <row r="866" spans="3:4">
      <c r="C866" s="6"/>
      <c r="D866" s="6"/>
    </row>
    <row r="867" spans="3:4">
      <c r="C867" s="6"/>
      <c r="D867" s="6"/>
    </row>
    <row r="868" spans="3:4">
      <c r="C868" s="6"/>
      <c r="D868" s="6"/>
    </row>
    <row r="869" spans="3:4">
      <c r="C869" s="6"/>
      <c r="D869" s="6"/>
    </row>
    <row r="870" spans="3:4">
      <c r="C870" s="6"/>
      <c r="D870" s="6"/>
    </row>
    <row r="871" spans="3:4">
      <c r="C871" s="6"/>
      <c r="D871" s="6"/>
    </row>
    <row r="872" spans="3:4">
      <c r="C872" s="6"/>
      <c r="D872" s="6"/>
    </row>
    <row r="873" spans="3:4">
      <c r="C873" s="6"/>
      <c r="D873" s="6"/>
    </row>
    <row r="874" spans="3:4">
      <c r="C874" s="6"/>
      <c r="D874" s="6"/>
    </row>
    <row r="875" spans="3:4">
      <c r="C875" s="6"/>
      <c r="D875" s="6"/>
    </row>
    <row r="876" spans="3:4">
      <c r="C876" s="6"/>
      <c r="D876" s="6"/>
    </row>
    <row r="877" spans="3:4">
      <c r="C877" s="6"/>
      <c r="D877" s="6"/>
    </row>
    <row r="878" spans="3:4">
      <c r="C878" s="6"/>
      <c r="D878" s="6"/>
    </row>
    <row r="879" spans="3:4">
      <c r="C879" s="6"/>
      <c r="D879" s="6"/>
    </row>
    <row r="880" spans="3:4">
      <c r="C880" s="6"/>
      <c r="D880" s="6"/>
    </row>
    <row r="881" spans="3:4">
      <c r="C881" s="6"/>
      <c r="D881" s="6"/>
    </row>
    <row r="882" spans="3:4">
      <c r="C882" s="6"/>
      <c r="D882" s="6"/>
    </row>
    <row r="883" spans="3:4">
      <c r="C883" s="6"/>
      <c r="D883" s="6"/>
    </row>
    <row r="884" spans="3:4">
      <c r="C884" s="6"/>
      <c r="D884" s="6"/>
    </row>
    <row r="885" spans="3:4">
      <c r="C885" s="6"/>
      <c r="D885" s="6"/>
    </row>
    <row r="886" spans="3:4">
      <c r="C886" s="6"/>
      <c r="D886" s="6"/>
    </row>
    <row r="887" spans="3:4">
      <c r="C887" s="6"/>
      <c r="D887" s="6"/>
    </row>
    <row r="888" spans="3:4">
      <c r="C888" s="6"/>
      <c r="D888" s="6"/>
    </row>
    <row r="889" spans="3:4">
      <c r="C889" s="6"/>
      <c r="D889" s="6"/>
    </row>
    <row r="890" spans="3:4">
      <c r="C890" s="6"/>
      <c r="D890" s="6"/>
    </row>
    <row r="891" spans="3:4">
      <c r="C891" s="6"/>
      <c r="D891" s="6"/>
    </row>
    <row r="892" spans="3:4">
      <c r="C892" s="6"/>
      <c r="D892" s="6"/>
    </row>
    <row r="893" spans="3:4">
      <c r="C893" s="6"/>
      <c r="D893" s="6"/>
    </row>
    <row r="894" spans="3:4">
      <c r="C894" s="6"/>
      <c r="D894" s="6"/>
    </row>
    <row r="895" spans="3:4">
      <c r="C895" s="6"/>
      <c r="D895" s="6"/>
    </row>
    <row r="896" spans="3:4">
      <c r="C896" s="6"/>
      <c r="D896" s="6"/>
    </row>
    <row r="897" spans="3:4">
      <c r="C897" s="6"/>
      <c r="D897" s="6"/>
    </row>
    <row r="898" spans="3:4">
      <c r="C898" s="6"/>
      <c r="D898" s="6"/>
    </row>
    <row r="899" spans="3:4">
      <c r="C899" s="6"/>
      <c r="D899" s="6"/>
    </row>
    <row r="900" spans="3:4">
      <c r="C900" s="6"/>
      <c r="D900" s="6"/>
    </row>
    <row r="901" spans="3:4">
      <c r="C901" s="6"/>
      <c r="D901" s="6"/>
    </row>
    <row r="902" spans="3:4">
      <c r="C902" s="6"/>
      <c r="D902" s="6"/>
    </row>
    <row r="903" spans="3:4">
      <c r="C903" s="6"/>
      <c r="D903" s="6"/>
    </row>
    <row r="904" spans="3:4">
      <c r="C904" s="6"/>
      <c r="D904" s="6"/>
    </row>
    <row r="905" spans="3:4">
      <c r="C905" s="6"/>
      <c r="D905" s="6"/>
    </row>
    <row r="906" spans="3:4">
      <c r="C906" s="6"/>
      <c r="D906" s="6"/>
    </row>
    <row r="907" spans="3:4">
      <c r="C907" s="6"/>
      <c r="D907" s="6"/>
    </row>
    <row r="908" spans="3:4">
      <c r="C908" s="6"/>
      <c r="D908" s="6"/>
    </row>
    <row r="909" spans="3:4">
      <c r="C909" s="6"/>
      <c r="D909" s="6"/>
    </row>
    <row r="910" spans="3:4">
      <c r="C910" s="6"/>
      <c r="D910" s="6"/>
    </row>
    <row r="911" spans="3:4">
      <c r="C911" s="6"/>
      <c r="D911" s="6"/>
    </row>
    <row r="912" spans="3:4">
      <c r="C912" s="6"/>
      <c r="D912" s="6"/>
    </row>
    <row r="913" spans="3:4">
      <c r="C913" s="6"/>
      <c r="D913" s="6"/>
    </row>
    <row r="914" spans="3:4">
      <c r="C914" s="6"/>
      <c r="D914" s="6"/>
    </row>
    <row r="915" spans="3:4">
      <c r="C915" s="6"/>
      <c r="D915" s="6"/>
    </row>
    <row r="916" spans="3:4">
      <c r="C916" s="6"/>
      <c r="D916" s="6"/>
    </row>
    <row r="917" spans="3:4">
      <c r="C917" s="6"/>
      <c r="D917" s="6"/>
    </row>
    <row r="918" spans="3:4">
      <c r="C918" s="6"/>
      <c r="D918" s="6"/>
    </row>
    <row r="919" spans="3:4">
      <c r="C919" s="6"/>
      <c r="D919" s="6"/>
    </row>
    <row r="920" spans="3:4">
      <c r="C920" s="6"/>
      <c r="D920" s="6"/>
    </row>
    <row r="921" spans="3:4">
      <c r="C921" s="6"/>
      <c r="D921" s="6"/>
    </row>
    <row r="922" spans="3:4">
      <c r="C922" s="6"/>
      <c r="D922" s="6"/>
    </row>
    <row r="923" spans="3:4">
      <c r="C923" s="6"/>
      <c r="D923" s="6"/>
    </row>
    <row r="924" spans="3:4">
      <c r="C924" s="6"/>
      <c r="D924" s="6"/>
    </row>
    <row r="925" spans="3:4">
      <c r="C925" s="6"/>
      <c r="D925" s="6"/>
    </row>
    <row r="926" spans="3:4">
      <c r="C926" s="6"/>
      <c r="D926" s="6"/>
    </row>
    <row r="927" spans="3:4">
      <c r="C927" s="6"/>
      <c r="D927" s="6"/>
    </row>
    <row r="928" spans="3:4">
      <c r="C928" s="6"/>
      <c r="D928" s="6"/>
    </row>
    <row r="929" spans="3:4">
      <c r="C929" s="6"/>
      <c r="D929" s="6"/>
    </row>
    <row r="930" spans="3:4">
      <c r="C930" s="6"/>
      <c r="D930" s="6"/>
    </row>
    <row r="931" spans="3:4">
      <c r="C931" s="6"/>
      <c r="D931" s="6"/>
    </row>
    <row r="932" spans="3:4">
      <c r="C932" s="6"/>
      <c r="D932" s="6"/>
    </row>
    <row r="933" spans="3:4">
      <c r="C933" s="6"/>
      <c r="D933" s="6"/>
    </row>
    <row r="934" spans="3:4">
      <c r="C934" s="6"/>
      <c r="D934" s="6"/>
    </row>
    <row r="935" spans="3:4">
      <c r="C935" s="6"/>
      <c r="D935" s="6"/>
    </row>
    <row r="936" spans="3:4">
      <c r="C936" s="6"/>
      <c r="D936" s="6"/>
    </row>
    <row r="937" spans="3:4">
      <c r="C937" s="6"/>
      <c r="D937" s="6"/>
    </row>
    <row r="938" spans="3:4">
      <c r="C938" s="6"/>
      <c r="D938" s="6"/>
    </row>
    <row r="939" spans="3:4">
      <c r="C939" s="6"/>
      <c r="D939" s="6"/>
    </row>
    <row r="940" spans="3:4">
      <c r="C940" s="6"/>
      <c r="D940" s="6"/>
    </row>
    <row r="941" spans="3:4">
      <c r="C941" s="6"/>
      <c r="D941" s="6"/>
    </row>
    <row r="942" spans="3:4">
      <c r="C942" s="6"/>
      <c r="D942" s="6"/>
    </row>
    <row r="943" spans="3:4">
      <c r="C943" s="6"/>
      <c r="D943" s="6"/>
    </row>
    <row r="944" spans="3:4">
      <c r="C944" s="6"/>
      <c r="D944" s="6"/>
    </row>
    <row r="945" spans="3:4">
      <c r="C945" s="6"/>
      <c r="D945" s="6"/>
    </row>
    <row r="946" spans="3:4">
      <c r="C946" s="6"/>
      <c r="D946" s="6"/>
    </row>
    <row r="947" spans="3:4">
      <c r="C947" s="6"/>
      <c r="D947" s="6"/>
    </row>
    <row r="948" spans="3:4">
      <c r="C948" s="6"/>
      <c r="D948" s="6"/>
    </row>
    <row r="949" spans="3:4">
      <c r="C949" s="6"/>
      <c r="D949" s="6"/>
    </row>
    <row r="950" spans="3:4">
      <c r="C950" s="6"/>
      <c r="D950" s="6"/>
    </row>
    <row r="951" spans="3:4">
      <c r="C951" s="6"/>
      <c r="D951" s="6"/>
    </row>
    <row r="952" spans="3:4">
      <c r="C952" s="6"/>
      <c r="D952" s="6"/>
    </row>
    <row r="953" spans="3:4">
      <c r="C953" s="6"/>
      <c r="D953" s="6"/>
    </row>
    <row r="954" spans="3:4">
      <c r="C954" s="6"/>
      <c r="D954" s="6"/>
    </row>
    <row r="955" spans="3:4">
      <c r="C955" s="6"/>
      <c r="D955" s="6"/>
    </row>
    <row r="956" spans="3:4">
      <c r="C956" s="6"/>
      <c r="D956" s="6"/>
    </row>
    <row r="957" spans="3:4">
      <c r="C957" s="6"/>
      <c r="D957" s="6"/>
    </row>
    <row r="958" spans="3:4">
      <c r="C958" s="6"/>
      <c r="D958" s="6"/>
    </row>
    <row r="959" spans="3:4">
      <c r="C959" s="6"/>
      <c r="D959" s="6"/>
    </row>
    <row r="960" spans="3:4">
      <c r="C960" s="6"/>
      <c r="D960" s="6"/>
    </row>
    <row r="961" spans="3:4">
      <c r="C961" s="6"/>
      <c r="D961" s="6"/>
    </row>
    <row r="962" spans="3:4">
      <c r="C962" s="6"/>
      <c r="D962" s="6"/>
    </row>
    <row r="963" spans="3:4">
      <c r="C963" s="6"/>
      <c r="D963" s="6"/>
    </row>
    <row r="964" spans="3:4">
      <c r="C964" s="6"/>
      <c r="D964" s="6"/>
    </row>
    <row r="965" spans="3:4">
      <c r="C965" s="6"/>
      <c r="D965" s="6"/>
    </row>
    <row r="966" spans="3:4">
      <c r="C966" s="6"/>
      <c r="D966" s="6"/>
    </row>
    <row r="967" spans="3:4">
      <c r="C967" s="6"/>
      <c r="D967" s="6"/>
    </row>
    <row r="968" spans="3:4">
      <c r="C968" s="6"/>
      <c r="D968" s="6"/>
    </row>
    <row r="969" spans="3:4">
      <c r="C969" s="6"/>
      <c r="D969" s="6"/>
    </row>
    <row r="970" spans="3:4">
      <c r="C970" s="6"/>
      <c r="D970" s="6"/>
    </row>
    <row r="971" spans="3:4">
      <c r="C971" s="6"/>
      <c r="D971" s="6"/>
    </row>
    <row r="972" spans="3:4">
      <c r="C972" s="6"/>
      <c r="D972" s="6"/>
    </row>
    <row r="973" spans="3:4">
      <c r="C973" s="6"/>
      <c r="D973" s="6"/>
    </row>
    <row r="974" spans="3:4">
      <c r="C974" s="6"/>
      <c r="D974" s="6"/>
    </row>
    <row r="975" spans="3:4">
      <c r="C975" s="6"/>
      <c r="D975" s="6"/>
    </row>
    <row r="976" spans="3:4">
      <c r="C976" s="6"/>
      <c r="D976" s="6"/>
    </row>
    <row r="977" spans="3:4">
      <c r="C977" s="6"/>
      <c r="D977" s="6"/>
    </row>
    <row r="978" spans="3:4">
      <c r="C978" s="6"/>
      <c r="D978" s="6"/>
    </row>
    <row r="979" spans="3:4">
      <c r="C979" s="6"/>
      <c r="D979" s="6"/>
    </row>
    <row r="980" spans="3:4">
      <c r="C980" s="6"/>
      <c r="D980" s="6"/>
    </row>
    <row r="981" spans="3:4">
      <c r="C981" s="6"/>
      <c r="D981" s="6"/>
    </row>
    <row r="982" spans="3:4">
      <c r="C982" s="6"/>
      <c r="D982" s="6"/>
    </row>
    <row r="983" spans="3:4">
      <c r="C983" s="6"/>
      <c r="D983" s="6"/>
    </row>
    <row r="984" spans="3:4">
      <c r="C984" s="6"/>
      <c r="D984" s="6"/>
    </row>
    <row r="985" spans="3:4">
      <c r="C985" s="6"/>
      <c r="D985" s="6"/>
    </row>
    <row r="986" spans="3:4">
      <c r="C986" s="6"/>
      <c r="D986" s="6"/>
    </row>
    <row r="987" spans="3:4">
      <c r="C987" s="6"/>
      <c r="D987" s="6"/>
    </row>
    <row r="988" spans="3:4">
      <c r="C988" s="6"/>
      <c r="D988" s="6"/>
    </row>
    <row r="989" spans="3:4">
      <c r="C989" s="6"/>
      <c r="D989" s="6"/>
    </row>
    <row r="990" spans="3:4">
      <c r="C990" s="6"/>
      <c r="D990" s="6"/>
    </row>
    <row r="991" spans="3:4">
      <c r="C991" s="6"/>
      <c r="D991" s="6"/>
    </row>
    <row r="992" spans="3:4">
      <c r="C992" s="6"/>
      <c r="D992" s="6"/>
    </row>
    <row r="993" spans="3:4">
      <c r="C993" s="6"/>
      <c r="D993" s="6"/>
    </row>
    <row r="994" spans="3:4">
      <c r="C994" s="6"/>
      <c r="D994" s="6"/>
    </row>
    <row r="995" spans="3:4">
      <c r="C995" s="6"/>
      <c r="D995" s="6"/>
    </row>
    <row r="996" spans="3:4">
      <c r="C996" s="6"/>
      <c r="D996" s="6"/>
    </row>
    <row r="997" spans="3:4">
      <c r="C997" s="6"/>
      <c r="D997" s="6"/>
    </row>
    <row r="998" spans="3:4">
      <c r="C998" s="6"/>
      <c r="D998" s="6"/>
    </row>
    <row r="999" spans="3:4">
      <c r="C999" s="6"/>
      <c r="D999" s="6"/>
    </row>
    <row r="1000" spans="3:4">
      <c r="C1000" s="6"/>
      <c r="D1000" s="6"/>
    </row>
    <row r="1001" spans="3:4">
      <c r="C1001" s="6"/>
      <c r="D1001" s="6"/>
    </row>
    <row r="1002" spans="3:4">
      <c r="C1002" s="6"/>
      <c r="D1002" s="6"/>
    </row>
    <row r="1003" spans="3:4">
      <c r="C1003" s="6"/>
      <c r="D1003" s="6"/>
    </row>
    <row r="1004" spans="3:4">
      <c r="C1004" s="6"/>
      <c r="D1004" s="6"/>
    </row>
    <row r="1005" spans="3:4">
      <c r="C1005" s="6"/>
      <c r="D1005" s="6"/>
    </row>
    <row r="1006" spans="3:4">
      <c r="C1006" s="6"/>
      <c r="D1006" s="6"/>
    </row>
    <row r="1007" spans="3:4">
      <c r="C1007" s="6"/>
      <c r="D1007" s="6"/>
    </row>
    <row r="1008" spans="3:4">
      <c r="C1008" s="6"/>
      <c r="D1008" s="6"/>
    </row>
    <row r="1009" spans="3:4">
      <c r="C1009" s="6"/>
      <c r="D1009" s="6"/>
    </row>
    <row r="1010" spans="3:4">
      <c r="C1010" s="6"/>
      <c r="D1010" s="6"/>
    </row>
    <row r="1011" spans="3:4">
      <c r="C1011" s="6"/>
      <c r="D1011" s="6"/>
    </row>
    <row r="1012" spans="3:4">
      <c r="C1012" s="6"/>
      <c r="D1012" s="6"/>
    </row>
    <row r="1013" spans="3:4">
      <c r="C1013" s="6"/>
      <c r="D1013" s="6"/>
    </row>
    <row r="1014" spans="3:4">
      <c r="C1014" s="6"/>
      <c r="D1014" s="6"/>
    </row>
    <row r="1015" spans="3:4">
      <c r="C1015" s="6"/>
      <c r="D1015" s="6"/>
    </row>
    <row r="1016" spans="3:4">
      <c r="C1016" s="6"/>
      <c r="D1016" s="6"/>
    </row>
    <row r="1017" spans="3:4">
      <c r="C1017" s="6"/>
      <c r="D1017" s="6"/>
    </row>
    <row r="1018" spans="3:4">
      <c r="C1018" s="6"/>
      <c r="D1018" s="6"/>
    </row>
    <row r="1019" spans="3:4">
      <c r="C1019" s="6"/>
      <c r="D1019" s="6"/>
    </row>
    <row r="1020" spans="3:4">
      <c r="C1020" s="6"/>
      <c r="D1020" s="6"/>
    </row>
    <row r="1021" spans="3:4">
      <c r="C1021" s="6"/>
      <c r="D1021" s="6"/>
    </row>
    <row r="1022" spans="3:4">
      <c r="C1022" s="6"/>
      <c r="D1022" s="6"/>
    </row>
    <row r="1023" spans="3:4">
      <c r="C1023" s="6"/>
      <c r="D1023" s="6"/>
    </row>
    <row r="1024" spans="3:4">
      <c r="C1024" s="6"/>
      <c r="D1024" s="6"/>
    </row>
    <row r="1025" spans="3:4">
      <c r="C1025" s="6"/>
      <c r="D1025" s="6"/>
    </row>
    <row r="1026" spans="3:4">
      <c r="C1026" s="6"/>
      <c r="D1026" s="6"/>
    </row>
    <row r="1027" spans="3:4">
      <c r="C1027" s="6"/>
      <c r="D1027" s="6"/>
    </row>
    <row r="1028" spans="3:4">
      <c r="C1028" s="6"/>
      <c r="D1028" s="6"/>
    </row>
    <row r="1029" spans="3:4">
      <c r="C1029" s="6"/>
      <c r="D1029" s="6"/>
    </row>
    <row r="1030" spans="3:4">
      <c r="C1030" s="6"/>
      <c r="D1030" s="6"/>
    </row>
    <row r="1031" spans="3:4">
      <c r="C1031" s="6"/>
      <c r="D1031" s="6"/>
    </row>
    <row r="1032" spans="3:4">
      <c r="C1032" s="6"/>
      <c r="D1032" s="6"/>
    </row>
    <row r="1033" spans="3:4">
      <c r="C1033" s="6"/>
      <c r="D1033" s="6"/>
    </row>
    <row r="1034" spans="3:4">
      <c r="C1034" s="6"/>
      <c r="D1034" s="6"/>
    </row>
    <row r="1035" spans="3:4">
      <c r="C1035" s="6"/>
      <c r="D1035" s="6"/>
    </row>
    <row r="1036" spans="3:4">
      <c r="C1036" s="6"/>
      <c r="D1036" s="6"/>
    </row>
    <row r="1037" spans="3:4">
      <c r="C1037" s="6"/>
      <c r="D1037" s="6"/>
    </row>
    <row r="1038" spans="3:4">
      <c r="C1038" s="6"/>
      <c r="D1038" s="6"/>
    </row>
    <row r="1039" spans="3:4">
      <c r="C1039" s="6"/>
      <c r="D1039" s="6"/>
    </row>
    <row r="1040" spans="3:4">
      <c r="C1040" s="6"/>
      <c r="D1040" s="6"/>
    </row>
    <row r="1041" spans="3:4">
      <c r="C1041" s="6"/>
      <c r="D1041" s="6"/>
    </row>
    <row r="1042" spans="3:4">
      <c r="C1042" s="6"/>
      <c r="D1042" s="6"/>
    </row>
    <row r="1043" spans="3:4">
      <c r="C1043" s="6"/>
      <c r="D1043" s="6"/>
    </row>
    <row r="1044" spans="3:4">
      <c r="C1044" s="6"/>
      <c r="D1044" s="6"/>
    </row>
    <row r="1045" spans="3:4">
      <c r="C1045" s="6"/>
      <c r="D1045" s="6"/>
    </row>
    <row r="1046" spans="3:4">
      <c r="C1046" s="6"/>
      <c r="D1046" s="6"/>
    </row>
    <row r="1047" spans="3:4">
      <c r="C1047" s="6"/>
      <c r="D1047" s="6"/>
    </row>
    <row r="1048" spans="3:4">
      <c r="C1048" s="6"/>
      <c r="D1048" s="6"/>
    </row>
    <row r="1049" spans="3:4">
      <c r="C1049" s="6"/>
      <c r="D1049" s="6"/>
    </row>
    <row r="1050" spans="3:4">
      <c r="C1050" s="6"/>
      <c r="D1050" s="6"/>
    </row>
    <row r="1051" spans="3:4">
      <c r="C1051" s="6"/>
      <c r="D1051" s="6"/>
    </row>
    <row r="1052" spans="3:4">
      <c r="C1052" s="6"/>
      <c r="D1052" s="6"/>
    </row>
    <row r="1053" spans="3:4">
      <c r="C1053" s="6"/>
      <c r="D1053" s="6"/>
    </row>
    <row r="1054" spans="3:4">
      <c r="C1054" s="6"/>
      <c r="D1054" s="6"/>
    </row>
    <row r="1055" spans="3:4">
      <c r="C1055" s="6"/>
      <c r="D1055" s="6"/>
    </row>
    <row r="1056" spans="3:4">
      <c r="C1056" s="6"/>
      <c r="D1056" s="6"/>
    </row>
    <row r="1057" spans="3:4">
      <c r="C1057" s="6"/>
      <c r="D1057" s="6"/>
    </row>
    <row r="1058" spans="3:4">
      <c r="C1058" s="6"/>
      <c r="D1058" s="6"/>
    </row>
    <row r="1059" spans="3:4">
      <c r="C1059" s="6"/>
      <c r="D1059" s="6"/>
    </row>
    <row r="1060" spans="3:4">
      <c r="C1060" s="6"/>
      <c r="D1060" s="6"/>
    </row>
    <row r="1061" spans="3:4">
      <c r="C1061" s="6"/>
      <c r="D1061" s="6"/>
    </row>
    <row r="1062" spans="3:4">
      <c r="C1062" s="6"/>
      <c r="D1062" s="6"/>
    </row>
    <row r="1063" spans="3:4">
      <c r="C1063" s="6"/>
      <c r="D1063" s="6"/>
    </row>
    <row r="1064" spans="3:4">
      <c r="C1064" s="6"/>
      <c r="D1064" s="6"/>
    </row>
    <row r="1065" spans="3:4">
      <c r="C1065" s="6"/>
      <c r="D1065" s="6"/>
    </row>
    <row r="1066" spans="3:4">
      <c r="C1066" s="6"/>
      <c r="D1066" s="6"/>
    </row>
    <row r="1067" spans="3:4">
      <c r="C1067" s="6"/>
      <c r="D1067" s="6"/>
    </row>
    <row r="1068" spans="3:4">
      <c r="C1068" s="6"/>
      <c r="D1068" s="6"/>
    </row>
    <row r="1069" spans="3:4">
      <c r="C1069" s="6"/>
      <c r="D1069" s="6"/>
    </row>
    <row r="1070" spans="3:4">
      <c r="C1070" s="6"/>
      <c r="D1070" s="6"/>
    </row>
    <row r="1071" spans="3:4">
      <c r="C1071" s="6"/>
      <c r="D1071" s="6"/>
    </row>
    <row r="1072" spans="3:4">
      <c r="C1072" s="6"/>
      <c r="D1072" s="6"/>
    </row>
    <row r="1073" spans="3:4">
      <c r="C1073" s="6"/>
      <c r="D1073" s="6"/>
    </row>
    <row r="1074" spans="3:4">
      <c r="C1074" s="6"/>
      <c r="D1074" s="6"/>
    </row>
    <row r="1075" spans="3:4">
      <c r="C1075" s="6"/>
      <c r="D1075" s="6"/>
    </row>
    <row r="1076" spans="3:4">
      <c r="C1076" s="6"/>
      <c r="D1076" s="6"/>
    </row>
    <row r="1077" spans="3:4">
      <c r="C1077" s="6"/>
      <c r="D1077" s="6"/>
    </row>
    <row r="1078" spans="3:4">
      <c r="C1078" s="6"/>
      <c r="D1078" s="6"/>
    </row>
    <row r="1079" spans="3:4">
      <c r="C1079" s="6"/>
      <c r="D1079" s="6"/>
    </row>
    <row r="1080" spans="3:4">
      <c r="C1080" s="6"/>
      <c r="D1080" s="6"/>
    </row>
    <row r="1081" spans="3:4">
      <c r="C1081" s="6"/>
      <c r="D1081" s="6"/>
    </row>
    <row r="1082" spans="3:4">
      <c r="C1082" s="6"/>
      <c r="D1082" s="6"/>
    </row>
    <row r="1083" spans="3:4">
      <c r="C1083" s="6"/>
      <c r="D1083" s="6"/>
    </row>
    <row r="1084" spans="3:4">
      <c r="C1084" s="6"/>
      <c r="D1084" s="6"/>
    </row>
    <row r="1085" spans="3:4">
      <c r="C1085" s="6"/>
      <c r="D1085" s="6"/>
    </row>
    <row r="1086" spans="3:4">
      <c r="C1086" s="6"/>
      <c r="D1086" s="6"/>
    </row>
    <row r="1087" spans="3:4">
      <c r="C1087" s="6"/>
      <c r="D1087" s="6"/>
    </row>
    <row r="1088" spans="3:4">
      <c r="C1088" s="6"/>
      <c r="D1088" s="6"/>
    </row>
    <row r="1089" spans="3:4">
      <c r="C1089" s="6"/>
      <c r="D1089" s="6"/>
    </row>
    <row r="1090" spans="3:4">
      <c r="C1090" s="6"/>
      <c r="D1090" s="6"/>
    </row>
    <row r="1091" spans="3:4">
      <c r="C1091" s="6"/>
      <c r="D1091" s="6"/>
    </row>
    <row r="1092" spans="3:4">
      <c r="C1092" s="6"/>
      <c r="D1092" s="6"/>
    </row>
    <row r="1093" spans="3:4">
      <c r="C1093" s="6"/>
      <c r="D1093" s="6"/>
    </row>
    <row r="1094" spans="3:4">
      <c r="C1094" s="6"/>
      <c r="D1094" s="6"/>
    </row>
    <row r="1095" spans="3:4">
      <c r="C1095" s="6"/>
      <c r="D1095" s="6"/>
    </row>
    <row r="1096" spans="3:4">
      <c r="C1096" s="6"/>
      <c r="D1096" s="6"/>
    </row>
    <row r="1097" spans="3:4">
      <c r="C1097" s="6"/>
      <c r="D1097" s="6"/>
    </row>
    <row r="1098" spans="3:4">
      <c r="C1098" s="6"/>
      <c r="D1098" s="6"/>
    </row>
    <row r="1099" spans="3:4">
      <c r="C1099" s="6"/>
      <c r="D1099" s="6"/>
    </row>
    <row r="1100" spans="3:4">
      <c r="C1100" s="6"/>
      <c r="D1100" s="6"/>
    </row>
    <row r="1101" spans="3:4">
      <c r="C1101" s="6"/>
      <c r="D1101" s="6"/>
    </row>
    <row r="1102" spans="3:4">
      <c r="C1102" s="6"/>
      <c r="D1102" s="6"/>
    </row>
    <row r="1103" spans="3:4">
      <c r="C1103" s="6"/>
      <c r="D1103" s="6"/>
    </row>
    <row r="1104" spans="3:4">
      <c r="C1104" s="6"/>
      <c r="D1104" s="6"/>
    </row>
    <row r="1105" spans="3:4">
      <c r="C1105" s="6"/>
      <c r="D1105" s="6"/>
    </row>
    <row r="1106" spans="3:4">
      <c r="C1106" s="6"/>
      <c r="D1106" s="6"/>
    </row>
    <row r="1107" spans="3:4">
      <c r="C1107" s="6"/>
      <c r="D1107" s="6"/>
    </row>
    <row r="1108" spans="3:4">
      <c r="C1108" s="6"/>
      <c r="D1108" s="6"/>
    </row>
    <row r="1109" spans="3:4">
      <c r="C1109" s="6"/>
      <c r="D1109" s="6"/>
    </row>
    <row r="1110" spans="3:4">
      <c r="C1110" s="6"/>
      <c r="D1110" s="6"/>
    </row>
    <row r="1111" spans="3:4">
      <c r="C1111" s="6"/>
      <c r="D1111" s="6"/>
    </row>
    <row r="1112" spans="3:4">
      <c r="C1112" s="6"/>
      <c r="D1112" s="6"/>
    </row>
    <row r="1113" spans="3:4">
      <c r="C1113" s="6"/>
      <c r="D1113" s="6"/>
    </row>
    <row r="1114" spans="3:4">
      <c r="C1114" s="6"/>
      <c r="D1114" s="6"/>
    </row>
    <row r="1115" spans="3:4">
      <c r="C1115" s="6"/>
      <c r="D1115" s="6"/>
    </row>
    <row r="1116" spans="3:4">
      <c r="C1116" s="6"/>
      <c r="D1116" s="6"/>
    </row>
    <row r="1117" spans="3:4">
      <c r="C1117" s="6"/>
      <c r="D1117" s="6"/>
    </row>
    <row r="1118" spans="3:4">
      <c r="C1118" s="6"/>
      <c r="D1118" s="6"/>
    </row>
    <row r="1119" spans="3:4">
      <c r="C1119" s="6"/>
      <c r="D1119" s="6"/>
    </row>
    <row r="1120" spans="3:4">
      <c r="C1120" s="6"/>
      <c r="D1120" s="6"/>
    </row>
    <row r="1121" spans="3:4">
      <c r="C1121" s="6"/>
      <c r="D1121" s="6"/>
    </row>
    <row r="1122" spans="3:4">
      <c r="C1122" s="6"/>
      <c r="D1122" s="6"/>
    </row>
    <row r="1123" spans="3:4">
      <c r="C1123" s="6"/>
      <c r="D1123" s="6"/>
    </row>
    <row r="1124" spans="3:4">
      <c r="C1124" s="6"/>
      <c r="D1124" s="6"/>
    </row>
    <row r="1125" spans="3:4">
      <c r="C1125" s="6"/>
      <c r="D1125" s="6"/>
    </row>
    <row r="1126" spans="3:4">
      <c r="C1126" s="6"/>
      <c r="D1126" s="6"/>
    </row>
    <row r="1127" spans="3:4">
      <c r="C1127" s="6"/>
      <c r="D1127" s="6"/>
    </row>
    <row r="1128" spans="3:4">
      <c r="C1128" s="6"/>
      <c r="D1128" s="6"/>
    </row>
    <row r="1129" spans="3:4">
      <c r="C1129" s="6"/>
      <c r="D1129" s="6"/>
    </row>
    <row r="1130" spans="3:4">
      <c r="C1130" s="6"/>
      <c r="D1130" s="6"/>
    </row>
    <row r="1131" spans="3:4">
      <c r="C1131" s="6"/>
      <c r="D1131" s="6"/>
    </row>
    <row r="1132" spans="3:4">
      <c r="C1132" s="6"/>
      <c r="D1132" s="6"/>
    </row>
    <row r="1133" spans="3:4">
      <c r="C1133" s="6"/>
      <c r="D1133" s="6"/>
    </row>
    <row r="1134" spans="3:4">
      <c r="C1134" s="6"/>
      <c r="D1134" s="6"/>
    </row>
    <row r="1135" spans="3:4">
      <c r="C1135" s="6"/>
      <c r="D1135" s="6"/>
    </row>
    <row r="1136" spans="3:4">
      <c r="C1136" s="6"/>
      <c r="D1136" s="6"/>
    </row>
    <row r="1137" spans="3:4">
      <c r="C1137" s="6"/>
      <c r="D1137" s="6"/>
    </row>
    <row r="1138" spans="3:4">
      <c r="C1138" s="6"/>
      <c r="D1138" s="6"/>
    </row>
    <row r="1139" spans="3:4">
      <c r="C1139" s="6"/>
      <c r="D1139" s="6"/>
    </row>
    <row r="1140" spans="3:4">
      <c r="C1140" s="6"/>
      <c r="D1140" s="6"/>
    </row>
    <row r="1141" spans="3:4">
      <c r="C1141" s="6"/>
      <c r="D1141" s="6"/>
    </row>
    <row r="1142" spans="3:4">
      <c r="C1142" s="6"/>
      <c r="D1142" s="6"/>
    </row>
    <row r="1143" spans="3:4">
      <c r="C1143" s="6"/>
      <c r="D1143" s="6"/>
    </row>
    <row r="1144" spans="3:4">
      <c r="C1144" s="6"/>
      <c r="D1144" s="6"/>
    </row>
    <row r="1145" spans="3:4">
      <c r="C1145" s="6"/>
      <c r="D1145" s="6"/>
    </row>
    <row r="1146" spans="3:4">
      <c r="C1146" s="6"/>
      <c r="D1146" s="6"/>
    </row>
    <row r="1147" spans="3:4">
      <c r="C1147" s="6"/>
      <c r="D1147" s="6"/>
    </row>
    <row r="1148" spans="3:4">
      <c r="C1148" s="6"/>
      <c r="D1148" s="6"/>
    </row>
    <row r="1149" spans="3:4">
      <c r="C1149" s="6"/>
      <c r="D1149" s="6"/>
    </row>
    <row r="1150" spans="3:4">
      <c r="C1150" s="6"/>
      <c r="D1150" s="6"/>
    </row>
    <row r="1151" spans="3:4">
      <c r="C1151" s="6"/>
      <c r="D1151" s="6"/>
    </row>
    <row r="1152" spans="3:4">
      <c r="C1152" s="6"/>
      <c r="D1152" s="6"/>
    </row>
    <row r="1153" spans="3:4">
      <c r="C1153" s="6"/>
      <c r="D1153" s="6"/>
    </row>
    <row r="1154" spans="3:4">
      <c r="C1154" s="6"/>
      <c r="D1154" s="6"/>
    </row>
    <row r="1155" spans="3:4">
      <c r="C1155" s="6"/>
      <c r="D1155" s="6"/>
    </row>
    <row r="1156" spans="3:4">
      <c r="C1156" s="6"/>
      <c r="D1156" s="6"/>
    </row>
    <row r="1157" spans="3:4">
      <c r="C1157" s="6"/>
      <c r="D1157" s="6"/>
    </row>
    <row r="1158" spans="3:4">
      <c r="C1158" s="6"/>
      <c r="D1158" s="6"/>
    </row>
    <row r="1159" spans="3:4">
      <c r="C1159" s="6"/>
      <c r="D1159" s="6"/>
    </row>
    <row r="1160" spans="3:4">
      <c r="C1160" s="6"/>
      <c r="D1160" s="6"/>
    </row>
    <row r="1161" spans="3:4">
      <c r="C1161" s="6"/>
      <c r="D1161" s="6"/>
    </row>
    <row r="1162" spans="3:4">
      <c r="C1162" s="6"/>
      <c r="D1162" s="6"/>
    </row>
    <row r="1163" spans="3:4">
      <c r="C1163" s="6"/>
      <c r="D1163" s="6"/>
    </row>
    <row r="1164" spans="3:4">
      <c r="C1164" s="6"/>
      <c r="D1164" s="6"/>
    </row>
    <row r="1165" spans="3:4">
      <c r="C1165" s="6"/>
      <c r="D1165" s="6"/>
    </row>
    <row r="1166" spans="3:4">
      <c r="C1166" s="6"/>
      <c r="D1166" s="6"/>
    </row>
    <row r="1167" spans="3:4">
      <c r="C1167" s="6"/>
      <c r="D1167" s="6"/>
    </row>
    <row r="1168" spans="3:4">
      <c r="C1168" s="6"/>
      <c r="D1168" s="6"/>
    </row>
    <row r="1169" spans="3:4">
      <c r="C1169" s="6"/>
      <c r="D1169" s="6"/>
    </row>
    <row r="1170" spans="3:4">
      <c r="C1170" s="6"/>
      <c r="D1170" s="6"/>
    </row>
    <row r="1171" spans="3:4">
      <c r="C1171" s="6"/>
      <c r="D1171" s="6"/>
    </row>
    <row r="1172" spans="3:4">
      <c r="C1172" s="6"/>
      <c r="D1172" s="6"/>
    </row>
    <row r="1173" spans="3:4">
      <c r="C1173" s="6"/>
      <c r="D1173" s="6"/>
    </row>
    <row r="1174" spans="3:4">
      <c r="C1174" s="6"/>
      <c r="D1174" s="6"/>
    </row>
    <row r="1175" spans="3:4">
      <c r="C1175" s="6"/>
      <c r="D1175" s="6"/>
    </row>
    <row r="1176" spans="3:4">
      <c r="C1176" s="6"/>
      <c r="D1176" s="6"/>
    </row>
    <row r="1177" spans="3:4">
      <c r="C1177" s="6"/>
      <c r="D1177" s="6"/>
    </row>
    <row r="1178" spans="3:4">
      <c r="C1178" s="6"/>
      <c r="D1178" s="6"/>
    </row>
    <row r="1179" spans="3:4">
      <c r="C1179" s="6"/>
      <c r="D1179" s="6"/>
    </row>
    <row r="1180" spans="3:4">
      <c r="C1180" s="6"/>
      <c r="D1180" s="6"/>
    </row>
    <row r="1181" spans="3:4">
      <c r="C1181" s="6"/>
      <c r="D1181" s="6"/>
    </row>
    <row r="1182" spans="3:4">
      <c r="C1182" s="6"/>
      <c r="D1182" s="6"/>
    </row>
    <row r="1183" spans="3:4">
      <c r="C1183" s="6"/>
      <c r="D1183" s="6"/>
    </row>
    <row r="1184" spans="3:4">
      <c r="C1184" s="6"/>
      <c r="D1184" s="6"/>
    </row>
    <row r="1185" spans="3:4">
      <c r="C1185" s="6"/>
      <c r="D1185" s="6"/>
    </row>
    <row r="1186" spans="3:4">
      <c r="C1186" s="6"/>
      <c r="D1186" s="6"/>
    </row>
    <row r="1187" spans="3:4">
      <c r="C1187" s="6"/>
      <c r="D1187" s="6"/>
    </row>
    <row r="1188" spans="3:4">
      <c r="C1188" s="6"/>
      <c r="D1188" s="6"/>
    </row>
    <row r="1189" spans="3:4">
      <c r="C1189" s="6"/>
      <c r="D1189" s="6"/>
    </row>
    <row r="1190" spans="3:4">
      <c r="C1190" s="6"/>
      <c r="D1190" s="6"/>
    </row>
    <row r="1191" spans="3:4">
      <c r="C1191" s="6"/>
      <c r="D1191" s="6"/>
    </row>
    <row r="1192" spans="3:4">
      <c r="C1192" s="6"/>
      <c r="D1192" s="6"/>
    </row>
    <row r="1193" spans="3:4">
      <c r="C1193" s="6"/>
      <c r="D1193" s="6"/>
    </row>
    <row r="1194" spans="3:4">
      <c r="C1194" s="6"/>
      <c r="D1194" s="6"/>
    </row>
    <row r="1195" spans="3:4">
      <c r="C1195" s="6"/>
      <c r="D1195" s="6"/>
    </row>
    <row r="1196" spans="3:4">
      <c r="C1196" s="6"/>
      <c r="D1196" s="6"/>
    </row>
    <row r="1197" spans="3:4">
      <c r="C1197" s="6"/>
      <c r="D1197" s="6"/>
    </row>
    <row r="1198" spans="3:4">
      <c r="C1198" s="6"/>
      <c r="D1198" s="6"/>
    </row>
    <row r="1199" spans="3:4">
      <c r="C1199" s="6"/>
      <c r="D1199" s="6"/>
    </row>
    <row r="1200" spans="3:4">
      <c r="C1200" s="6"/>
      <c r="D1200" s="6"/>
    </row>
    <row r="1201" spans="3:4">
      <c r="C1201" s="6"/>
      <c r="D1201" s="6"/>
    </row>
    <row r="1202" spans="3:4">
      <c r="C1202" s="6"/>
      <c r="D1202" s="6"/>
    </row>
    <row r="1203" spans="3:4">
      <c r="C1203" s="6"/>
      <c r="D1203" s="6"/>
    </row>
    <row r="1204" spans="3:4">
      <c r="C1204" s="6"/>
      <c r="D1204" s="6"/>
    </row>
    <row r="1205" spans="3:4">
      <c r="C1205" s="6"/>
      <c r="D1205" s="6"/>
    </row>
    <row r="1206" spans="3:4">
      <c r="C1206" s="6"/>
      <c r="D1206" s="6"/>
    </row>
    <row r="1207" spans="3:4">
      <c r="C1207" s="6"/>
      <c r="D1207" s="6"/>
    </row>
    <row r="1208" spans="3:4">
      <c r="C1208" s="6"/>
      <c r="D1208" s="6"/>
    </row>
    <row r="1209" spans="3:4">
      <c r="C1209" s="6"/>
      <c r="D1209" s="6"/>
    </row>
    <row r="1210" spans="3:4">
      <c r="C1210" s="6"/>
      <c r="D1210" s="6"/>
    </row>
    <row r="1211" spans="3:4">
      <c r="C1211" s="6"/>
      <c r="D1211" s="6"/>
    </row>
    <row r="1212" spans="3:4">
      <c r="C1212" s="6"/>
      <c r="D1212" s="6"/>
    </row>
    <row r="1213" spans="3:4">
      <c r="C1213" s="6"/>
      <c r="D1213" s="6"/>
    </row>
    <row r="1214" spans="3:4">
      <c r="C1214" s="6"/>
      <c r="D1214" s="6"/>
    </row>
    <row r="1215" spans="3:4">
      <c r="C1215" s="6"/>
      <c r="D1215" s="6"/>
    </row>
    <row r="1216" spans="3:4">
      <c r="C1216" s="6"/>
      <c r="D1216" s="6"/>
    </row>
    <row r="1217" spans="3:4">
      <c r="C1217" s="6"/>
      <c r="D1217" s="6"/>
    </row>
    <row r="1218" spans="3:4">
      <c r="C1218" s="6"/>
      <c r="D1218" s="6"/>
    </row>
    <row r="1219" spans="3:4">
      <c r="C1219" s="6"/>
      <c r="D1219" s="6"/>
    </row>
    <row r="1220" spans="3:4">
      <c r="C1220" s="6"/>
      <c r="D1220" s="6"/>
    </row>
    <row r="1221" spans="3:4">
      <c r="C1221" s="6"/>
      <c r="D1221" s="6"/>
    </row>
    <row r="1222" spans="3:4">
      <c r="C1222" s="6"/>
      <c r="D1222" s="6"/>
    </row>
    <row r="1223" spans="3:4">
      <c r="C1223" s="6"/>
      <c r="D1223" s="6"/>
    </row>
    <row r="1224" spans="3:4">
      <c r="C1224" s="6"/>
      <c r="D1224" s="6"/>
    </row>
    <row r="1225" spans="3:4">
      <c r="C1225" s="6"/>
      <c r="D1225" s="6"/>
    </row>
    <row r="1226" spans="3:4">
      <c r="C1226" s="6"/>
      <c r="D1226" s="6"/>
    </row>
    <row r="1227" spans="3:4">
      <c r="C1227" s="6"/>
      <c r="D1227" s="6"/>
    </row>
    <row r="1228" spans="3:4">
      <c r="C1228" s="6"/>
      <c r="D1228" s="6"/>
    </row>
    <row r="1229" spans="3:4">
      <c r="C1229" s="6"/>
      <c r="D1229" s="6"/>
    </row>
    <row r="1230" spans="3:4">
      <c r="C1230" s="6"/>
      <c r="D1230" s="6"/>
    </row>
    <row r="1231" spans="3:4">
      <c r="C1231" s="6"/>
      <c r="D1231" s="6"/>
    </row>
    <row r="1232" spans="3:4">
      <c r="C1232" s="6"/>
      <c r="D1232" s="6"/>
    </row>
    <row r="1233" spans="3:4">
      <c r="C1233" s="6"/>
      <c r="D1233" s="6"/>
    </row>
    <row r="1234" spans="3:4">
      <c r="C1234" s="6"/>
      <c r="D1234" s="6"/>
    </row>
    <row r="1235" spans="3:4">
      <c r="C1235" s="6"/>
      <c r="D1235" s="6"/>
    </row>
    <row r="1236" spans="3:4">
      <c r="C1236" s="6"/>
      <c r="D1236" s="6"/>
    </row>
    <row r="1237" spans="3:4">
      <c r="C1237" s="6"/>
      <c r="D1237" s="6"/>
    </row>
    <row r="1238" spans="3:4">
      <c r="C1238" s="6"/>
      <c r="D1238" s="6"/>
    </row>
    <row r="1239" spans="3:4">
      <c r="C1239" s="6"/>
      <c r="D1239" s="6"/>
    </row>
    <row r="1240" spans="3:4">
      <c r="C1240" s="6"/>
      <c r="D1240" s="6"/>
    </row>
    <row r="1241" spans="3:4">
      <c r="C1241" s="6"/>
      <c r="D1241" s="6"/>
    </row>
    <row r="1242" spans="3:4">
      <c r="C1242" s="6"/>
      <c r="D1242" s="6"/>
    </row>
    <row r="1243" spans="3:4">
      <c r="C1243" s="6"/>
      <c r="D1243" s="6"/>
    </row>
    <row r="1244" spans="3:4">
      <c r="C1244" s="6"/>
      <c r="D1244" s="6"/>
    </row>
    <row r="1245" spans="3:4">
      <c r="C1245" s="6"/>
      <c r="D1245" s="6"/>
    </row>
    <row r="1246" spans="3:4">
      <c r="C1246" s="6"/>
      <c r="D1246" s="6"/>
    </row>
    <row r="1247" spans="3:4">
      <c r="C1247" s="6"/>
      <c r="D1247" s="6"/>
    </row>
    <row r="1248" spans="3:4">
      <c r="C1248" s="6"/>
      <c r="D1248" s="6"/>
    </row>
    <row r="1249" spans="3:4">
      <c r="C1249" s="6"/>
      <c r="D1249" s="6"/>
    </row>
    <row r="1250" spans="3:4">
      <c r="C1250" s="6"/>
      <c r="D1250" s="6"/>
    </row>
    <row r="1251" spans="3:4">
      <c r="C1251" s="6"/>
      <c r="D1251" s="6"/>
    </row>
    <row r="1252" spans="3:4">
      <c r="C1252" s="6"/>
      <c r="D1252" s="6"/>
    </row>
    <row r="1253" spans="3:4">
      <c r="C1253" s="6"/>
      <c r="D1253" s="6"/>
    </row>
    <row r="1254" spans="3:4">
      <c r="C1254" s="6"/>
      <c r="D1254" s="6"/>
    </row>
    <row r="1255" spans="3:4">
      <c r="C1255" s="6"/>
      <c r="D1255" s="6"/>
    </row>
    <row r="1256" spans="3:4">
      <c r="C1256" s="6"/>
      <c r="D1256" s="6"/>
    </row>
    <row r="1257" spans="3:4">
      <c r="C1257" s="6"/>
      <c r="D1257" s="6"/>
    </row>
    <row r="1258" spans="3:4">
      <c r="C1258" s="6"/>
      <c r="D1258" s="6"/>
    </row>
    <row r="1259" spans="3:4">
      <c r="C1259" s="6"/>
      <c r="D1259" s="6"/>
    </row>
    <row r="1260" spans="3:4">
      <c r="C1260" s="6"/>
      <c r="D1260" s="6"/>
    </row>
    <row r="1261" spans="3:4">
      <c r="C1261" s="6"/>
      <c r="D1261" s="6"/>
    </row>
    <row r="1262" spans="3:4">
      <c r="C1262" s="6"/>
      <c r="D1262" s="6"/>
    </row>
    <row r="1263" spans="3:4">
      <c r="C1263" s="6"/>
      <c r="D1263" s="6"/>
    </row>
    <row r="1264" spans="3:4">
      <c r="C1264" s="6"/>
      <c r="D1264" s="6"/>
    </row>
    <row r="1265" spans="3:4">
      <c r="C1265" s="6"/>
      <c r="D1265" s="6"/>
    </row>
    <row r="1266" spans="3:4">
      <c r="C1266" s="6"/>
      <c r="D1266" s="6"/>
    </row>
    <row r="1267" spans="3:4">
      <c r="C1267" s="6"/>
      <c r="D1267" s="6"/>
    </row>
    <row r="1268" spans="3:4">
      <c r="C1268" s="6"/>
      <c r="D1268" s="6"/>
    </row>
    <row r="1269" spans="3:4">
      <c r="C1269" s="6"/>
      <c r="D1269" s="6"/>
    </row>
    <row r="1270" spans="3:4">
      <c r="C1270" s="6"/>
      <c r="D1270" s="6"/>
    </row>
    <row r="1271" spans="3:4">
      <c r="C1271" s="6"/>
      <c r="D1271" s="6"/>
    </row>
    <row r="1272" spans="3:4">
      <c r="C1272" s="6"/>
      <c r="D1272" s="6"/>
    </row>
    <row r="1273" spans="3:4">
      <c r="C1273" s="6"/>
      <c r="D1273" s="6"/>
    </row>
    <row r="1274" spans="3:4">
      <c r="C1274" s="6"/>
      <c r="D1274" s="6"/>
    </row>
    <row r="1275" spans="3:4">
      <c r="C1275" s="6"/>
      <c r="D1275" s="6"/>
    </row>
    <row r="1276" spans="3:4">
      <c r="C1276" s="6"/>
      <c r="D1276" s="6"/>
    </row>
    <row r="1277" spans="3:4">
      <c r="C1277" s="6"/>
      <c r="D1277" s="6"/>
    </row>
    <row r="1278" spans="3:4">
      <c r="C1278" s="6"/>
      <c r="D1278" s="6"/>
    </row>
    <row r="1279" spans="3:4">
      <c r="C1279" s="6"/>
      <c r="D1279" s="6"/>
    </row>
    <row r="1280" spans="3:4">
      <c r="C1280" s="6"/>
      <c r="D1280" s="6"/>
    </row>
    <row r="1281" spans="3:4">
      <c r="C1281" s="6"/>
      <c r="D1281" s="6"/>
    </row>
    <row r="1282" spans="3:4">
      <c r="C1282" s="6"/>
      <c r="D1282" s="6"/>
    </row>
    <row r="1283" spans="3:4">
      <c r="C1283" s="6"/>
      <c r="D1283" s="6"/>
    </row>
    <row r="1284" spans="3:4">
      <c r="C1284" s="6"/>
      <c r="D1284" s="6"/>
    </row>
    <row r="1285" spans="3:4">
      <c r="C1285" s="6"/>
      <c r="D1285" s="6"/>
    </row>
    <row r="1286" spans="3:4">
      <c r="C1286" s="6"/>
      <c r="D1286" s="6"/>
    </row>
    <row r="1287" spans="3:4">
      <c r="C1287" s="6"/>
      <c r="D1287" s="6"/>
    </row>
    <row r="1288" spans="3:4">
      <c r="C1288" s="6"/>
      <c r="D1288" s="6"/>
    </row>
    <row r="1289" spans="3:4">
      <c r="C1289" s="6"/>
      <c r="D1289" s="6"/>
    </row>
    <row r="1290" spans="3:4">
      <c r="C1290" s="6"/>
      <c r="D1290" s="6"/>
    </row>
    <row r="1291" spans="3:4">
      <c r="C1291" s="6"/>
      <c r="D1291" s="6"/>
    </row>
    <row r="1292" spans="3:4">
      <c r="C1292" s="6"/>
      <c r="D1292" s="6"/>
    </row>
    <row r="1293" spans="3:4">
      <c r="C1293" s="6"/>
      <c r="D1293" s="6"/>
    </row>
    <row r="1294" spans="3:4">
      <c r="C1294" s="6"/>
      <c r="D1294" s="6"/>
    </row>
    <row r="1295" spans="3:4">
      <c r="C1295" s="6"/>
      <c r="D1295" s="6"/>
    </row>
    <row r="1296" spans="3:4">
      <c r="C1296" s="6"/>
      <c r="D1296" s="6"/>
    </row>
    <row r="1297" spans="3:4">
      <c r="C1297" s="6"/>
      <c r="D1297" s="6"/>
    </row>
    <row r="1298" spans="3:4">
      <c r="C1298" s="6"/>
      <c r="D1298" s="6"/>
    </row>
    <row r="1299" spans="3:4">
      <c r="C1299" s="6"/>
      <c r="D1299" s="6"/>
    </row>
    <row r="1300" spans="3:4">
      <c r="C1300" s="6"/>
      <c r="D1300" s="6"/>
    </row>
    <row r="1301" spans="3:4">
      <c r="C1301" s="6"/>
      <c r="D1301" s="6"/>
    </row>
    <row r="1302" spans="3:4">
      <c r="C1302" s="6"/>
      <c r="D1302" s="6"/>
    </row>
    <row r="1303" spans="3:4">
      <c r="C1303" s="6"/>
      <c r="D1303" s="6"/>
    </row>
    <row r="1304" spans="3:4">
      <c r="C1304" s="6"/>
      <c r="D1304" s="6"/>
    </row>
    <row r="1305" spans="3:4">
      <c r="C1305" s="6"/>
      <c r="D1305" s="6"/>
    </row>
    <row r="1306" spans="3:4">
      <c r="C1306" s="6"/>
      <c r="D1306" s="6"/>
    </row>
    <row r="1307" spans="3:4">
      <c r="C1307" s="6"/>
      <c r="D1307" s="6"/>
    </row>
    <row r="1308" spans="3:4">
      <c r="C1308" s="6"/>
      <c r="D1308" s="6"/>
    </row>
    <row r="1309" spans="3:4">
      <c r="C1309" s="6"/>
      <c r="D1309" s="6"/>
    </row>
    <row r="1310" spans="3:4">
      <c r="C1310" s="6"/>
      <c r="D1310" s="6"/>
    </row>
    <row r="1311" spans="3:4">
      <c r="C1311" s="6"/>
      <c r="D1311" s="6"/>
    </row>
    <row r="1312" spans="3:4">
      <c r="C1312" s="6"/>
      <c r="D1312" s="6"/>
    </row>
    <row r="1313" spans="3:4">
      <c r="C1313" s="6"/>
      <c r="D1313" s="6"/>
    </row>
    <row r="1314" spans="3:4">
      <c r="C1314" s="6"/>
      <c r="D1314" s="6"/>
    </row>
    <row r="1315" spans="3:4">
      <c r="C1315" s="6"/>
      <c r="D1315" s="6"/>
    </row>
    <row r="1316" spans="3:4">
      <c r="C1316" s="6"/>
      <c r="D1316" s="6"/>
    </row>
    <row r="1317" spans="3:4">
      <c r="C1317" s="6"/>
      <c r="D1317" s="6"/>
    </row>
    <row r="1318" spans="3:4">
      <c r="C1318" s="6"/>
      <c r="D1318" s="6"/>
    </row>
    <row r="1319" spans="3:4">
      <c r="C1319" s="6"/>
      <c r="D1319" s="6"/>
    </row>
    <row r="1320" spans="3:4">
      <c r="C1320" s="6"/>
      <c r="D1320" s="6"/>
    </row>
    <row r="1321" spans="3:4">
      <c r="C1321" s="6"/>
      <c r="D1321" s="6"/>
    </row>
    <row r="1322" spans="3:4">
      <c r="C1322" s="6"/>
      <c r="D1322" s="6"/>
    </row>
    <row r="1323" spans="3:4">
      <c r="C1323" s="6"/>
      <c r="D1323" s="6"/>
    </row>
    <row r="1324" spans="3:4">
      <c r="C1324" s="6"/>
      <c r="D1324" s="6"/>
    </row>
    <row r="1325" spans="3:4">
      <c r="C1325" s="6"/>
      <c r="D1325" s="6"/>
    </row>
    <row r="1326" spans="3:4">
      <c r="C1326" s="6"/>
      <c r="D1326" s="6"/>
    </row>
    <row r="1327" spans="3:4">
      <c r="C1327" s="6"/>
      <c r="D1327" s="6"/>
    </row>
    <row r="1328" spans="3:4">
      <c r="C1328" s="6"/>
      <c r="D1328" s="6"/>
    </row>
    <row r="1329" spans="3:4">
      <c r="C1329" s="6"/>
      <c r="D1329" s="6"/>
    </row>
    <row r="1330" spans="3:4">
      <c r="C1330" s="6"/>
      <c r="D1330" s="6"/>
    </row>
    <row r="1331" spans="3:4">
      <c r="C1331" s="6"/>
      <c r="D1331" s="6"/>
    </row>
    <row r="1332" spans="3:4">
      <c r="C1332" s="6"/>
      <c r="D1332" s="6"/>
    </row>
    <row r="1333" spans="3:4">
      <c r="C1333" s="6"/>
      <c r="D1333" s="6"/>
    </row>
    <row r="1334" spans="3:4">
      <c r="C1334" s="6"/>
      <c r="D1334" s="6"/>
    </row>
    <row r="1335" spans="3:4">
      <c r="C1335" s="6"/>
      <c r="D1335" s="6"/>
    </row>
    <row r="1336" spans="3:4">
      <c r="C1336" s="6"/>
      <c r="D1336" s="6"/>
    </row>
    <row r="1337" spans="3:4">
      <c r="C1337" s="6"/>
      <c r="D1337" s="6"/>
    </row>
    <row r="1338" spans="3:4">
      <c r="C1338" s="6"/>
      <c r="D1338" s="6"/>
    </row>
    <row r="1339" spans="3:4">
      <c r="C1339" s="6"/>
      <c r="D1339" s="6"/>
    </row>
    <row r="1340" spans="3:4">
      <c r="C1340" s="6"/>
      <c r="D1340" s="6"/>
    </row>
    <row r="1341" spans="3:4">
      <c r="C1341" s="6"/>
      <c r="D1341" s="6"/>
    </row>
    <row r="1342" spans="3:4">
      <c r="C1342" s="6"/>
      <c r="D1342" s="6"/>
    </row>
    <row r="1343" spans="3:4">
      <c r="C1343" s="6"/>
      <c r="D1343" s="6"/>
    </row>
    <row r="1344" spans="3:4">
      <c r="C1344" s="6"/>
      <c r="D1344" s="6"/>
    </row>
    <row r="1345" spans="3:4">
      <c r="C1345" s="6"/>
      <c r="D1345" s="6"/>
    </row>
    <row r="1346" spans="3:4">
      <c r="C1346" s="6"/>
      <c r="D1346" s="6"/>
    </row>
    <row r="1347" spans="3:4">
      <c r="C1347" s="6"/>
      <c r="D1347" s="6"/>
    </row>
    <row r="1348" spans="3:4">
      <c r="C1348" s="6"/>
      <c r="D1348" s="6"/>
    </row>
    <row r="1349" spans="3:4">
      <c r="C1349" s="6"/>
      <c r="D1349" s="6"/>
    </row>
    <row r="1350" spans="3:4">
      <c r="C1350" s="6"/>
      <c r="D1350" s="6"/>
    </row>
    <row r="1351" spans="3:4">
      <c r="C1351" s="6"/>
      <c r="D1351" s="6"/>
    </row>
    <row r="1352" spans="3:4">
      <c r="C1352" s="6"/>
      <c r="D1352" s="6"/>
    </row>
    <row r="1353" spans="3:4">
      <c r="C1353" s="6"/>
      <c r="D1353" s="6"/>
    </row>
    <row r="1354" spans="3:4">
      <c r="C1354" s="6"/>
      <c r="D1354" s="6"/>
    </row>
    <row r="1355" spans="3:4">
      <c r="C1355" s="6"/>
      <c r="D1355" s="6"/>
    </row>
    <row r="1356" spans="3:4">
      <c r="C1356" s="6"/>
      <c r="D1356" s="6"/>
    </row>
    <row r="1357" spans="3:4">
      <c r="C1357" s="6"/>
      <c r="D1357" s="6"/>
    </row>
    <row r="1358" spans="3:4">
      <c r="C1358" s="6"/>
      <c r="D1358" s="6"/>
    </row>
    <row r="1359" spans="3:4">
      <c r="C1359" s="6"/>
      <c r="D1359" s="6"/>
    </row>
    <row r="1360" spans="3:4">
      <c r="C1360" s="6"/>
      <c r="D1360" s="6"/>
    </row>
    <row r="1361" spans="3:4">
      <c r="C1361" s="6"/>
      <c r="D1361" s="6"/>
    </row>
    <row r="1362" spans="3:4">
      <c r="C1362" s="6"/>
      <c r="D1362" s="6"/>
    </row>
    <row r="1363" spans="3:4">
      <c r="C1363" s="6"/>
      <c r="D1363" s="6"/>
    </row>
    <row r="1364" spans="3:4">
      <c r="C1364" s="6"/>
      <c r="D1364" s="6"/>
    </row>
    <row r="1365" spans="3:4">
      <c r="C1365" s="6"/>
      <c r="D1365" s="6"/>
    </row>
    <row r="1366" spans="3:4">
      <c r="C1366" s="6"/>
      <c r="D1366" s="6"/>
    </row>
    <row r="1367" spans="3:4">
      <c r="C1367" s="6"/>
      <c r="D1367" s="6"/>
    </row>
    <row r="1368" spans="3:4">
      <c r="C1368" s="6"/>
      <c r="D1368" s="6"/>
    </row>
    <row r="1369" spans="3:4">
      <c r="C1369" s="6"/>
      <c r="D1369" s="6"/>
    </row>
    <row r="1370" spans="3:4">
      <c r="C1370" s="6"/>
      <c r="D1370" s="6"/>
    </row>
    <row r="1371" spans="3:4">
      <c r="C1371" s="6"/>
      <c r="D1371" s="6"/>
    </row>
    <row r="1372" spans="3:4">
      <c r="C1372" s="6"/>
      <c r="D1372" s="6"/>
    </row>
    <row r="1373" spans="3:4">
      <c r="C1373" s="6"/>
      <c r="D1373" s="6"/>
    </row>
    <row r="1374" spans="3:4">
      <c r="C1374" s="6"/>
      <c r="D1374" s="6"/>
    </row>
    <row r="1375" spans="3:4">
      <c r="C1375" s="6"/>
      <c r="D1375" s="6"/>
    </row>
    <row r="1376" spans="3:4">
      <c r="C1376" s="6"/>
      <c r="D1376" s="6"/>
    </row>
    <row r="1377" spans="3:4">
      <c r="C1377" s="6"/>
      <c r="D1377" s="6"/>
    </row>
    <row r="1378" spans="3:4">
      <c r="C1378" s="6"/>
      <c r="D1378" s="6"/>
    </row>
    <row r="1379" spans="3:4">
      <c r="C1379" s="6"/>
      <c r="D1379" s="6"/>
    </row>
    <row r="1380" spans="3:4">
      <c r="C1380" s="6"/>
      <c r="D1380" s="6"/>
    </row>
    <row r="1381" spans="3:4">
      <c r="C1381" s="6"/>
      <c r="D1381" s="6"/>
    </row>
    <row r="1382" spans="3:4">
      <c r="C1382" s="6"/>
      <c r="D1382" s="6"/>
    </row>
    <row r="1383" spans="3:4">
      <c r="C1383" s="6"/>
      <c r="D1383" s="6"/>
    </row>
    <row r="1384" spans="3:4">
      <c r="C1384" s="6"/>
      <c r="D1384" s="6"/>
    </row>
    <row r="1385" spans="3:4">
      <c r="C1385" s="6"/>
      <c r="D1385" s="6"/>
    </row>
    <row r="1386" spans="3:4">
      <c r="C1386" s="6"/>
      <c r="D1386" s="6"/>
    </row>
    <row r="1387" spans="3:4">
      <c r="C1387" s="6"/>
      <c r="D1387" s="6"/>
    </row>
    <row r="1388" spans="3:4">
      <c r="C1388" s="6"/>
      <c r="D1388" s="6"/>
    </row>
    <row r="1389" spans="3:4">
      <c r="C1389" s="6"/>
      <c r="D1389" s="6"/>
    </row>
    <row r="1390" spans="3:4">
      <c r="C1390" s="6"/>
      <c r="D1390" s="6"/>
    </row>
    <row r="1391" spans="3:4">
      <c r="C1391" s="6"/>
      <c r="D1391" s="6"/>
    </row>
    <row r="1392" spans="3:4">
      <c r="C1392" s="6"/>
      <c r="D1392" s="6"/>
    </row>
    <row r="1393" spans="3:4">
      <c r="C1393" s="6"/>
      <c r="D1393" s="6"/>
    </row>
    <row r="1394" spans="3:4">
      <c r="C1394" s="6"/>
      <c r="D1394" s="6"/>
    </row>
    <row r="1395" spans="3:4">
      <c r="C1395" s="6"/>
      <c r="D1395" s="6"/>
    </row>
    <row r="1396" spans="3:4">
      <c r="C1396" s="6"/>
      <c r="D1396" s="6"/>
    </row>
    <row r="1397" spans="3:4">
      <c r="C1397" s="6"/>
      <c r="D1397" s="6"/>
    </row>
    <row r="1398" spans="3:4">
      <c r="C1398" s="6"/>
      <c r="D1398" s="6"/>
    </row>
    <row r="1399" spans="3:4">
      <c r="C1399" s="6"/>
      <c r="D1399" s="6"/>
    </row>
    <row r="1400" spans="3:4">
      <c r="C1400" s="6"/>
      <c r="D1400" s="6"/>
    </row>
    <row r="1401" spans="3:4">
      <c r="C1401" s="6"/>
      <c r="D1401" s="6"/>
    </row>
    <row r="1402" spans="3:4">
      <c r="C1402" s="6"/>
      <c r="D1402" s="6"/>
    </row>
    <row r="1403" spans="3:4">
      <c r="C1403" s="6"/>
      <c r="D1403" s="6"/>
    </row>
    <row r="1404" spans="3:4">
      <c r="C1404" s="6"/>
      <c r="D1404" s="6"/>
    </row>
    <row r="1405" spans="3:4">
      <c r="C1405" s="6"/>
      <c r="D1405" s="6"/>
    </row>
    <row r="1406" spans="3:4">
      <c r="C1406" s="6"/>
      <c r="D1406" s="6"/>
    </row>
    <row r="1407" spans="3:4">
      <c r="C1407" s="6"/>
      <c r="D1407" s="6"/>
    </row>
    <row r="1408" spans="3:4">
      <c r="C1408" s="6"/>
      <c r="D1408" s="6"/>
    </row>
    <row r="1409" spans="3:4">
      <c r="C1409" s="6"/>
      <c r="D1409" s="6"/>
    </row>
    <row r="1410" spans="3:4">
      <c r="C1410" s="6"/>
      <c r="D1410" s="6"/>
    </row>
    <row r="1411" spans="3:4">
      <c r="C1411" s="6"/>
      <c r="D1411" s="6"/>
    </row>
    <row r="1412" spans="3:4">
      <c r="C1412" s="6"/>
      <c r="D1412" s="6"/>
    </row>
    <row r="1413" spans="3:4">
      <c r="C1413" s="6"/>
      <c r="D1413" s="6"/>
    </row>
    <row r="1414" spans="3:4">
      <c r="C1414" s="6"/>
      <c r="D1414" s="6"/>
    </row>
    <row r="1415" spans="3:4">
      <c r="C1415" s="6"/>
      <c r="D1415" s="6"/>
    </row>
    <row r="1416" spans="3:4">
      <c r="C1416" s="6"/>
      <c r="D1416" s="6"/>
    </row>
    <row r="1417" spans="3:4">
      <c r="C1417" s="6"/>
      <c r="D1417" s="6"/>
    </row>
    <row r="1418" spans="3:4">
      <c r="C1418" s="6"/>
      <c r="D1418" s="6"/>
    </row>
    <row r="1419" spans="3:4">
      <c r="C1419" s="6"/>
      <c r="D1419" s="6"/>
    </row>
    <row r="1420" spans="3:4">
      <c r="C1420" s="6"/>
      <c r="D1420" s="6"/>
    </row>
    <row r="1421" spans="3:4">
      <c r="C1421" s="6"/>
      <c r="D1421" s="6"/>
    </row>
    <row r="1422" spans="3:4">
      <c r="C1422" s="6"/>
      <c r="D1422" s="6"/>
    </row>
    <row r="1423" spans="3:4">
      <c r="C1423" s="6"/>
      <c r="D1423" s="6"/>
    </row>
    <row r="1424" spans="3:4">
      <c r="C1424" s="6"/>
      <c r="D1424" s="6"/>
    </row>
    <row r="1425" spans="3:4">
      <c r="C1425" s="6"/>
      <c r="D1425" s="6"/>
    </row>
    <row r="1426" spans="3:4">
      <c r="C1426" s="6"/>
      <c r="D1426" s="6"/>
    </row>
    <row r="1427" spans="3:4">
      <c r="C1427" s="6"/>
      <c r="D1427" s="6"/>
    </row>
    <row r="1428" spans="3:4">
      <c r="C1428" s="6"/>
      <c r="D1428" s="6"/>
    </row>
    <row r="1429" spans="3:4">
      <c r="C1429" s="6"/>
      <c r="D1429" s="6"/>
    </row>
    <row r="1430" spans="3:4">
      <c r="C1430" s="6"/>
      <c r="D1430" s="6"/>
    </row>
    <row r="1431" spans="3:4">
      <c r="C1431" s="6"/>
      <c r="D1431" s="6"/>
    </row>
    <row r="1432" spans="3:4">
      <c r="C1432" s="6"/>
      <c r="D1432" s="6"/>
    </row>
    <row r="1433" spans="3:4">
      <c r="C1433" s="6"/>
      <c r="D1433" s="6"/>
    </row>
    <row r="1434" spans="3:4">
      <c r="C1434" s="6"/>
      <c r="D1434" s="6"/>
    </row>
    <row r="1435" spans="3:4">
      <c r="C1435" s="6"/>
      <c r="D1435" s="6"/>
    </row>
    <row r="1436" spans="3:4">
      <c r="C1436" s="6"/>
      <c r="D1436" s="6"/>
    </row>
    <row r="1437" spans="3:4">
      <c r="C1437" s="6"/>
      <c r="D1437" s="6"/>
    </row>
    <row r="1438" spans="3:4">
      <c r="C1438" s="6"/>
      <c r="D1438" s="6"/>
    </row>
    <row r="1439" spans="3:4">
      <c r="C1439" s="6"/>
      <c r="D1439" s="6"/>
    </row>
    <row r="1440" spans="3:4">
      <c r="C1440" s="6"/>
      <c r="D1440" s="6"/>
    </row>
    <row r="1441" spans="3:4">
      <c r="C1441" s="6"/>
      <c r="D1441" s="6"/>
    </row>
    <row r="1442" spans="3:4">
      <c r="C1442" s="6"/>
      <c r="D1442" s="6"/>
    </row>
    <row r="1443" spans="3:4">
      <c r="C1443" s="6"/>
      <c r="D1443" s="6"/>
    </row>
    <row r="1444" spans="3:4">
      <c r="C1444" s="6"/>
      <c r="D1444" s="6"/>
    </row>
    <row r="1445" spans="3:4">
      <c r="C1445" s="6"/>
      <c r="D1445" s="6"/>
    </row>
    <row r="1446" spans="3:4">
      <c r="C1446" s="6"/>
      <c r="D1446" s="6"/>
    </row>
    <row r="1447" spans="3:4">
      <c r="C1447" s="6"/>
      <c r="D1447" s="6"/>
    </row>
    <row r="1448" spans="3:4">
      <c r="C1448" s="6"/>
      <c r="D1448" s="6"/>
    </row>
    <row r="1449" spans="3:4">
      <c r="C1449" s="6"/>
      <c r="D1449" s="6"/>
    </row>
    <row r="1450" spans="3:4">
      <c r="C1450" s="6"/>
      <c r="D1450" s="6"/>
    </row>
    <row r="1451" spans="3:4">
      <c r="C1451" s="6"/>
      <c r="D1451" s="6"/>
    </row>
    <row r="1452" spans="3:4">
      <c r="C1452" s="6"/>
      <c r="D1452" s="6"/>
    </row>
    <row r="1453" spans="3:4">
      <c r="C1453" s="6"/>
      <c r="D1453" s="6"/>
    </row>
    <row r="1454" spans="3:4">
      <c r="C1454" s="6"/>
      <c r="D1454" s="6"/>
    </row>
    <row r="1455" spans="3:4">
      <c r="C1455" s="6"/>
      <c r="D1455" s="6"/>
    </row>
    <row r="1456" spans="3:4">
      <c r="C1456" s="6"/>
      <c r="D1456" s="6"/>
    </row>
    <row r="1457" spans="3:4">
      <c r="C1457" s="6"/>
      <c r="D1457" s="6"/>
    </row>
    <row r="1458" spans="3:4">
      <c r="C1458" s="6"/>
      <c r="D1458" s="6"/>
    </row>
    <row r="1459" spans="3:4">
      <c r="C1459" s="6"/>
      <c r="D1459" s="6"/>
    </row>
    <row r="1460" spans="3:4">
      <c r="C1460" s="6"/>
      <c r="D1460" s="6"/>
    </row>
    <row r="1461" spans="3:4">
      <c r="C1461" s="6"/>
      <c r="D1461" s="6"/>
    </row>
    <row r="1462" spans="3:4">
      <c r="C1462" s="6"/>
      <c r="D1462" s="6"/>
    </row>
    <row r="1463" spans="3:4">
      <c r="C1463" s="6"/>
      <c r="D1463" s="6"/>
    </row>
    <row r="1464" spans="3:4">
      <c r="C1464" s="6"/>
      <c r="D1464" s="6"/>
    </row>
    <row r="1465" spans="3:4">
      <c r="C1465" s="6"/>
      <c r="D1465" s="6"/>
    </row>
    <row r="1466" spans="3:4">
      <c r="C1466" s="6"/>
      <c r="D1466" s="6"/>
    </row>
    <row r="1467" spans="3:4">
      <c r="C1467" s="6"/>
      <c r="D1467" s="6"/>
    </row>
    <row r="1468" spans="3:4">
      <c r="C1468" s="6"/>
      <c r="D1468" s="6"/>
    </row>
    <row r="1469" spans="3:4">
      <c r="C1469" s="6"/>
      <c r="D1469" s="6"/>
    </row>
    <row r="1470" spans="3:4">
      <c r="C1470" s="6"/>
      <c r="D1470" s="6"/>
    </row>
    <row r="1471" spans="3:4">
      <c r="C1471" s="6"/>
      <c r="D1471" s="6"/>
    </row>
    <row r="1472" spans="3:4">
      <c r="C1472" s="6"/>
      <c r="D1472" s="6"/>
    </row>
    <row r="1473" spans="3:4">
      <c r="C1473" s="6"/>
      <c r="D1473" s="6"/>
    </row>
    <row r="1474" spans="3:4">
      <c r="C1474" s="6"/>
      <c r="D1474" s="6"/>
    </row>
    <row r="1475" spans="3:4">
      <c r="C1475" s="6"/>
      <c r="D1475" s="6"/>
    </row>
    <row r="1476" spans="3:4">
      <c r="C1476" s="6"/>
      <c r="D1476" s="6"/>
    </row>
    <row r="1477" spans="3:4">
      <c r="C1477" s="6"/>
      <c r="D1477" s="6"/>
    </row>
    <row r="1478" spans="3:4">
      <c r="C1478" s="6"/>
      <c r="D1478" s="6"/>
    </row>
    <row r="1479" spans="3:4">
      <c r="C1479" s="6"/>
      <c r="D1479" s="6"/>
    </row>
    <row r="1480" spans="3:4">
      <c r="C1480" s="6"/>
      <c r="D1480" s="6"/>
    </row>
    <row r="1481" spans="3:4">
      <c r="C1481" s="6"/>
      <c r="D1481" s="6"/>
    </row>
    <row r="1482" spans="3:4">
      <c r="C1482" s="6"/>
      <c r="D1482" s="6"/>
    </row>
    <row r="1483" spans="3:4">
      <c r="C1483" s="6"/>
      <c r="D1483" s="6"/>
    </row>
    <row r="1484" spans="3:4">
      <c r="C1484" s="6"/>
      <c r="D1484" s="6"/>
    </row>
    <row r="1485" spans="3:4">
      <c r="C1485" s="6"/>
      <c r="D1485" s="6"/>
    </row>
    <row r="1486" spans="3:4">
      <c r="C1486" s="6"/>
      <c r="D1486" s="6"/>
    </row>
    <row r="1487" spans="3:4">
      <c r="C1487" s="6"/>
      <c r="D1487" s="6"/>
    </row>
    <row r="1488" spans="3:4">
      <c r="C1488" s="6"/>
      <c r="D1488" s="6"/>
    </row>
    <row r="1489" spans="3:4">
      <c r="C1489" s="6"/>
      <c r="D1489" s="6"/>
    </row>
    <row r="1490" spans="3:4">
      <c r="C1490" s="6"/>
      <c r="D1490" s="6"/>
    </row>
    <row r="1491" spans="3:4">
      <c r="C1491" s="6"/>
      <c r="D1491" s="6"/>
    </row>
    <row r="1492" spans="3:4">
      <c r="C1492" s="6"/>
      <c r="D1492" s="6"/>
    </row>
    <row r="1493" spans="3:4">
      <c r="C1493" s="6"/>
      <c r="D1493" s="6"/>
    </row>
    <row r="1494" spans="3:4">
      <c r="C1494" s="6"/>
      <c r="D1494" s="6"/>
    </row>
    <row r="1495" spans="3:4">
      <c r="C1495" s="6"/>
      <c r="D1495" s="6"/>
    </row>
    <row r="1496" spans="3:4">
      <c r="C1496" s="6"/>
      <c r="D1496" s="6"/>
    </row>
    <row r="1497" spans="3:4">
      <c r="C1497" s="6"/>
      <c r="D1497" s="6"/>
    </row>
    <row r="1498" spans="3:4">
      <c r="C1498" s="6"/>
      <c r="D1498" s="6"/>
    </row>
    <row r="1499" spans="3:4">
      <c r="C1499" s="6"/>
      <c r="D1499" s="6"/>
    </row>
    <row r="1500" spans="3:4">
      <c r="C1500" s="6"/>
      <c r="D1500" s="6"/>
    </row>
    <row r="1501" spans="3:4">
      <c r="C1501" s="6"/>
      <c r="D1501" s="6"/>
    </row>
    <row r="1502" spans="3:4">
      <c r="C1502" s="6"/>
      <c r="D1502" s="6"/>
    </row>
    <row r="1503" spans="3:4">
      <c r="C1503" s="6"/>
      <c r="D1503" s="6"/>
    </row>
    <row r="1504" spans="3:4">
      <c r="C1504" s="6"/>
      <c r="D1504" s="6"/>
    </row>
    <row r="1505" spans="3:4">
      <c r="C1505" s="6"/>
      <c r="D1505" s="6"/>
    </row>
    <row r="1506" spans="3:4">
      <c r="C1506" s="6"/>
      <c r="D1506" s="6"/>
    </row>
    <row r="1507" spans="3:4">
      <c r="C1507" s="6"/>
      <c r="D1507" s="6"/>
    </row>
    <row r="1508" spans="3:4">
      <c r="C1508" s="6"/>
      <c r="D1508" s="6"/>
    </row>
    <row r="1509" spans="3:4">
      <c r="C1509" s="6"/>
      <c r="D1509" s="6"/>
    </row>
    <row r="1510" spans="3:4">
      <c r="C1510" s="6"/>
      <c r="D1510" s="6"/>
    </row>
    <row r="1511" spans="3:4">
      <c r="C1511" s="6"/>
      <c r="D1511" s="6"/>
    </row>
    <row r="1512" spans="3:4">
      <c r="C1512" s="6"/>
      <c r="D1512" s="6"/>
    </row>
    <row r="1513" spans="3:4">
      <c r="C1513" s="6"/>
      <c r="D1513" s="6"/>
    </row>
    <row r="1514" spans="3:4">
      <c r="C1514" s="6"/>
      <c r="D1514" s="6"/>
    </row>
    <row r="1515" spans="3:4">
      <c r="C1515" s="6"/>
      <c r="D1515" s="6"/>
    </row>
    <row r="1516" spans="3:4">
      <c r="C1516" s="6"/>
      <c r="D1516" s="6"/>
    </row>
    <row r="1517" spans="3:4">
      <c r="C1517" s="6"/>
      <c r="D1517" s="6"/>
    </row>
    <row r="1518" spans="3:4">
      <c r="C1518" s="6"/>
      <c r="D1518" s="6"/>
    </row>
    <row r="1519" spans="3:4">
      <c r="C1519" s="6"/>
      <c r="D1519" s="6"/>
    </row>
    <row r="1520" spans="3:4">
      <c r="C1520" s="6"/>
      <c r="D1520" s="6"/>
    </row>
    <row r="1521" spans="3:4">
      <c r="C1521" s="6"/>
      <c r="D1521" s="6"/>
    </row>
    <row r="1522" spans="3:4">
      <c r="C1522" s="6"/>
      <c r="D1522" s="6"/>
    </row>
    <row r="1523" spans="3:4">
      <c r="C1523" s="6"/>
      <c r="D1523" s="6"/>
    </row>
    <row r="1524" spans="3:4">
      <c r="C1524" s="6"/>
      <c r="D1524" s="6"/>
    </row>
    <row r="1525" spans="3:4">
      <c r="C1525" s="6"/>
      <c r="D1525" s="6"/>
    </row>
    <row r="1526" spans="3:4">
      <c r="C1526" s="6"/>
      <c r="D1526" s="6"/>
    </row>
    <row r="1527" spans="3:4">
      <c r="C1527" s="6"/>
      <c r="D1527" s="6"/>
    </row>
    <row r="1528" spans="3:4">
      <c r="C1528" s="6"/>
      <c r="D1528" s="6"/>
    </row>
    <row r="1529" spans="3:4">
      <c r="C1529" s="6"/>
      <c r="D1529" s="6"/>
    </row>
    <row r="1530" spans="3:4">
      <c r="C1530" s="6"/>
      <c r="D1530" s="6"/>
    </row>
    <row r="1531" spans="3:4">
      <c r="C1531" s="6"/>
      <c r="D1531" s="6"/>
    </row>
    <row r="1532" spans="3:4">
      <c r="C1532" s="6"/>
      <c r="D1532" s="6"/>
    </row>
    <row r="1533" spans="3:4">
      <c r="C1533" s="6"/>
      <c r="D1533" s="6"/>
    </row>
    <row r="1534" spans="3:4">
      <c r="C1534" s="6"/>
      <c r="D1534" s="6"/>
    </row>
    <row r="1535" spans="3:4">
      <c r="C1535" s="6"/>
      <c r="D1535" s="6"/>
    </row>
    <row r="1536" spans="3:4">
      <c r="C1536" s="6"/>
      <c r="D1536" s="6"/>
    </row>
    <row r="1537" spans="3:4">
      <c r="C1537" s="6"/>
      <c r="D1537" s="6"/>
    </row>
    <row r="1538" spans="3:4">
      <c r="C1538" s="6"/>
      <c r="D1538" s="6"/>
    </row>
    <row r="1539" spans="3:4">
      <c r="C1539" s="6"/>
      <c r="D1539" s="6"/>
    </row>
    <row r="1540" spans="3:4">
      <c r="C1540" s="6"/>
      <c r="D1540" s="6"/>
    </row>
    <row r="1541" spans="3:4">
      <c r="C1541" s="6"/>
      <c r="D1541" s="6"/>
    </row>
    <row r="1542" spans="3:4">
      <c r="C1542" s="6"/>
      <c r="D1542" s="6"/>
    </row>
    <row r="1543" spans="3:4">
      <c r="C1543" s="6"/>
      <c r="D1543" s="6"/>
    </row>
    <row r="1544" spans="3:4">
      <c r="C1544" s="6"/>
      <c r="D1544" s="6"/>
    </row>
    <row r="1545" spans="3:4">
      <c r="C1545" s="6"/>
      <c r="D1545" s="6"/>
    </row>
    <row r="1546" spans="3:4">
      <c r="C1546" s="6"/>
      <c r="D1546" s="6"/>
    </row>
    <row r="1547" spans="3:4">
      <c r="C1547" s="6"/>
      <c r="D1547" s="6"/>
    </row>
    <row r="1548" spans="3:4">
      <c r="C1548" s="6"/>
      <c r="D1548" s="6"/>
    </row>
    <row r="1549" spans="3:4">
      <c r="C1549" s="6"/>
      <c r="D1549" s="6"/>
    </row>
    <row r="1550" spans="3:4">
      <c r="C1550" s="6"/>
      <c r="D1550" s="6"/>
    </row>
    <row r="1551" spans="3:4">
      <c r="C1551" s="6"/>
      <c r="D1551" s="6"/>
    </row>
    <row r="1552" spans="3:4">
      <c r="C1552" s="6"/>
      <c r="D1552" s="6"/>
    </row>
    <row r="1553" spans="3:4">
      <c r="C1553" s="6"/>
      <c r="D1553" s="6"/>
    </row>
    <row r="1554" spans="3:4">
      <c r="C1554" s="6"/>
      <c r="D1554" s="6"/>
    </row>
    <row r="1555" spans="3:4">
      <c r="C1555" s="6"/>
      <c r="D1555" s="6"/>
    </row>
    <row r="1556" spans="3:4">
      <c r="C1556" s="6"/>
      <c r="D1556" s="6"/>
    </row>
    <row r="1557" spans="3:4">
      <c r="C1557" s="6"/>
      <c r="D1557" s="6"/>
    </row>
    <row r="1558" spans="3:4">
      <c r="C1558" s="6"/>
      <c r="D1558" s="6"/>
    </row>
    <row r="1559" spans="3:4">
      <c r="C1559" s="6"/>
      <c r="D1559" s="6"/>
    </row>
    <row r="1560" spans="3:4">
      <c r="C1560" s="6"/>
      <c r="D1560" s="6"/>
    </row>
    <row r="1561" spans="3:4">
      <c r="C1561" s="6"/>
      <c r="D1561" s="6"/>
    </row>
    <row r="1562" spans="3:4">
      <c r="C1562" s="6"/>
      <c r="D1562" s="6"/>
    </row>
    <row r="1563" spans="3:4">
      <c r="C1563" s="6"/>
      <c r="D1563" s="6"/>
    </row>
    <row r="1564" spans="3:4">
      <c r="C1564" s="6"/>
      <c r="D1564" s="6"/>
    </row>
    <row r="1565" spans="3:4">
      <c r="C1565" s="6"/>
      <c r="D1565" s="6"/>
    </row>
    <row r="1566" spans="3:4">
      <c r="C1566" s="6"/>
      <c r="D1566" s="6"/>
    </row>
    <row r="1567" spans="3:4">
      <c r="C1567" s="6"/>
      <c r="D1567" s="6"/>
    </row>
    <row r="1568" spans="3:4">
      <c r="C1568" s="6"/>
      <c r="D1568" s="6"/>
    </row>
    <row r="1569" spans="3:4">
      <c r="C1569" s="6"/>
      <c r="D1569" s="6"/>
    </row>
    <row r="1570" spans="3:4">
      <c r="C1570" s="6"/>
      <c r="D1570" s="6"/>
    </row>
    <row r="1571" spans="3:4">
      <c r="C1571" s="6"/>
      <c r="D1571" s="6"/>
    </row>
    <row r="1572" spans="3:4">
      <c r="C1572" s="6"/>
      <c r="D1572" s="6"/>
    </row>
    <row r="1573" spans="3:4">
      <c r="C1573" s="6"/>
      <c r="D1573" s="6"/>
    </row>
    <row r="1574" spans="3:4">
      <c r="C1574" s="6"/>
      <c r="D1574" s="6"/>
    </row>
    <row r="1575" spans="3:4">
      <c r="C1575" s="6"/>
      <c r="D1575" s="6"/>
    </row>
    <row r="1576" spans="3:4">
      <c r="C1576" s="6"/>
      <c r="D1576" s="6"/>
    </row>
    <row r="1577" spans="3:4">
      <c r="C1577" s="6"/>
      <c r="D1577" s="6"/>
    </row>
    <row r="1578" spans="3:4">
      <c r="C1578" s="6"/>
      <c r="D1578" s="6"/>
    </row>
    <row r="1579" spans="3:4">
      <c r="C1579" s="6"/>
      <c r="D1579" s="6"/>
    </row>
    <row r="1580" spans="3:4">
      <c r="C1580" s="6"/>
      <c r="D1580" s="6"/>
    </row>
    <row r="1581" spans="3:4">
      <c r="C1581" s="6"/>
      <c r="D1581" s="6"/>
    </row>
    <row r="1582" spans="3:4">
      <c r="C1582" s="6"/>
      <c r="D1582" s="6"/>
    </row>
    <row r="1583" spans="3:4">
      <c r="C1583" s="6"/>
      <c r="D1583" s="6"/>
    </row>
    <row r="1584" spans="3:4">
      <c r="C1584" s="6"/>
      <c r="D1584" s="6"/>
    </row>
    <row r="1585" spans="3:4">
      <c r="C1585" s="6"/>
      <c r="D1585" s="6"/>
    </row>
    <row r="1586" spans="3:4">
      <c r="C1586" s="6"/>
      <c r="D1586" s="6"/>
    </row>
    <row r="1587" spans="3:4">
      <c r="C1587" s="6"/>
      <c r="D1587" s="6"/>
    </row>
    <row r="1588" spans="3:4">
      <c r="C1588" s="6"/>
      <c r="D1588" s="6"/>
    </row>
    <row r="1589" spans="3:4">
      <c r="C1589" s="6"/>
      <c r="D1589" s="6"/>
    </row>
    <row r="1590" spans="3:4">
      <c r="C1590" s="6"/>
      <c r="D1590" s="6"/>
    </row>
    <row r="1591" spans="3:4">
      <c r="C1591" s="6"/>
      <c r="D1591" s="6"/>
    </row>
    <row r="1592" spans="3:4">
      <c r="C1592" s="6"/>
      <c r="D1592" s="6"/>
    </row>
    <row r="1593" spans="3:4">
      <c r="C1593" s="6"/>
      <c r="D1593" s="6"/>
    </row>
    <row r="1594" spans="3:4">
      <c r="C1594" s="6"/>
      <c r="D1594" s="6"/>
    </row>
    <row r="1595" spans="3:4">
      <c r="C1595" s="6"/>
      <c r="D1595" s="6"/>
    </row>
    <row r="1596" spans="3:4">
      <c r="C1596" s="6"/>
      <c r="D1596" s="6"/>
    </row>
    <row r="1597" spans="3:4">
      <c r="C1597" s="6"/>
      <c r="D1597" s="6"/>
    </row>
    <row r="1598" spans="3:4">
      <c r="C1598" s="6"/>
      <c r="D1598" s="6"/>
    </row>
    <row r="1599" spans="3:4">
      <c r="C1599" s="6"/>
      <c r="D1599" s="6"/>
    </row>
    <row r="1600" spans="3:4">
      <c r="C1600" s="6"/>
      <c r="D1600" s="6"/>
    </row>
    <row r="1601" spans="3:4">
      <c r="C1601" s="6"/>
      <c r="D1601" s="6"/>
    </row>
    <row r="1602" spans="3:4">
      <c r="C1602" s="6"/>
      <c r="D1602" s="6"/>
    </row>
    <row r="1603" spans="3:4">
      <c r="C1603" s="6"/>
      <c r="D1603" s="6"/>
    </row>
    <row r="1604" spans="3:4">
      <c r="C1604" s="6"/>
      <c r="D1604" s="6"/>
    </row>
    <row r="1605" spans="3:4">
      <c r="C1605" s="6"/>
      <c r="D1605" s="6"/>
    </row>
    <row r="1606" spans="3:4">
      <c r="C1606" s="6"/>
      <c r="D1606" s="6"/>
    </row>
    <row r="1607" spans="3:4">
      <c r="C1607" s="6"/>
      <c r="D1607" s="6"/>
    </row>
    <row r="1608" spans="3:4">
      <c r="C1608" s="6"/>
      <c r="D1608" s="6"/>
    </row>
    <row r="1609" spans="3:4">
      <c r="C1609" s="6"/>
      <c r="D1609" s="6"/>
    </row>
    <row r="1610" spans="3:4">
      <c r="C1610" s="6"/>
      <c r="D1610" s="6"/>
    </row>
    <row r="1611" spans="3:4">
      <c r="C1611" s="6"/>
      <c r="D1611" s="6"/>
    </row>
    <row r="1612" spans="3:4">
      <c r="C1612" s="6"/>
      <c r="D1612" s="6"/>
    </row>
    <row r="1613" spans="3:4">
      <c r="C1613" s="6"/>
      <c r="D1613" s="6"/>
    </row>
    <row r="1614" spans="3:4">
      <c r="C1614" s="6"/>
      <c r="D1614" s="6"/>
    </row>
    <row r="1615" spans="3:4">
      <c r="C1615" s="6"/>
      <c r="D1615" s="6"/>
    </row>
    <row r="1616" spans="3:4">
      <c r="C1616" s="6"/>
      <c r="D1616" s="6"/>
    </row>
    <row r="1617" spans="3:4">
      <c r="C1617" s="6"/>
      <c r="D1617" s="6"/>
    </row>
    <row r="1618" spans="3:4">
      <c r="C1618" s="6"/>
      <c r="D1618" s="6"/>
    </row>
    <row r="1619" spans="3:4">
      <c r="C1619" s="6"/>
      <c r="D1619" s="6"/>
    </row>
    <row r="1620" spans="3:4">
      <c r="C1620" s="6"/>
      <c r="D1620" s="6"/>
    </row>
    <row r="1621" spans="3:4">
      <c r="C1621" s="6"/>
      <c r="D1621" s="6"/>
    </row>
    <row r="1622" spans="3:4">
      <c r="C1622" s="6"/>
      <c r="D1622" s="6"/>
    </row>
    <row r="1623" spans="3:4">
      <c r="C1623" s="6"/>
      <c r="D1623" s="6"/>
    </row>
    <row r="1624" spans="3:4">
      <c r="C1624" s="6"/>
      <c r="D1624" s="6"/>
    </row>
    <row r="1625" spans="3:4">
      <c r="C1625" s="6"/>
      <c r="D1625" s="6"/>
    </row>
    <row r="1626" spans="3:4">
      <c r="C1626" s="6"/>
      <c r="D1626" s="6"/>
    </row>
    <row r="1627" spans="3:4">
      <c r="C1627" s="6"/>
      <c r="D1627" s="6"/>
    </row>
    <row r="1628" spans="3:4">
      <c r="C1628" s="6"/>
      <c r="D1628" s="6"/>
    </row>
    <row r="1629" spans="3:4">
      <c r="C1629" s="6"/>
      <c r="D1629" s="6"/>
    </row>
    <row r="1630" spans="3:4">
      <c r="C1630" s="6"/>
      <c r="D1630" s="6"/>
    </row>
    <row r="1631" spans="3:4">
      <c r="C1631" s="6"/>
      <c r="D1631" s="6"/>
    </row>
    <row r="1632" spans="3:4">
      <c r="C1632" s="6"/>
      <c r="D1632" s="6"/>
    </row>
    <row r="1633" spans="3:4">
      <c r="C1633" s="6"/>
      <c r="D1633" s="6"/>
    </row>
    <row r="1634" spans="3:4">
      <c r="C1634" s="6"/>
      <c r="D1634" s="6"/>
    </row>
    <row r="1635" spans="3:4">
      <c r="C1635" s="6"/>
      <c r="D1635" s="6"/>
    </row>
    <row r="1636" spans="3:4">
      <c r="C1636" s="6"/>
      <c r="D1636" s="6"/>
    </row>
    <row r="1637" spans="3:4">
      <c r="C1637" s="6"/>
      <c r="D1637" s="6"/>
    </row>
    <row r="1638" spans="3:4">
      <c r="C1638" s="6"/>
      <c r="D1638" s="6"/>
    </row>
    <row r="1639" spans="3:4">
      <c r="C1639" s="6"/>
      <c r="D1639" s="6"/>
    </row>
    <row r="1640" spans="3:4">
      <c r="C1640" s="6"/>
      <c r="D1640" s="6"/>
    </row>
    <row r="1641" spans="3:4">
      <c r="C1641" s="6"/>
      <c r="D1641" s="6"/>
    </row>
    <row r="1642" spans="3:4">
      <c r="C1642" s="6"/>
      <c r="D1642" s="6"/>
    </row>
    <row r="1643" spans="3:4">
      <c r="C1643" s="6"/>
      <c r="D1643" s="6"/>
    </row>
    <row r="1644" spans="3:4">
      <c r="C1644" s="6"/>
      <c r="D1644" s="6"/>
    </row>
    <row r="1645" spans="3:4">
      <c r="C1645" s="6"/>
      <c r="D1645" s="6"/>
    </row>
    <row r="1646" spans="3:4">
      <c r="C1646" s="6"/>
      <c r="D1646" s="6"/>
    </row>
    <row r="1647" spans="3:4">
      <c r="C1647" s="6"/>
      <c r="D1647" s="6"/>
    </row>
    <row r="1648" spans="3:4">
      <c r="C1648" s="6"/>
      <c r="D1648" s="6"/>
    </row>
    <row r="1649" spans="3:4">
      <c r="C1649" s="6"/>
      <c r="D1649" s="6"/>
    </row>
    <row r="1650" spans="3:4">
      <c r="C1650" s="6"/>
      <c r="D1650" s="6"/>
    </row>
    <row r="1651" spans="3:4">
      <c r="C1651" s="6"/>
      <c r="D1651" s="6"/>
    </row>
    <row r="1652" spans="3:4">
      <c r="C1652" s="6"/>
      <c r="D1652" s="6"/>
    </row>
    <row r="1653" spans="3:4">
      <c r="C1653" s="6"/>
      <c r="D1653" s="6"/>
    </row>
    <row r="1654" spans="3:4">
      <c r="C1654" s="6"/>
      <c r="D1654" s="6"/>
    </row>
    <row r="1655" spans="3:4">
      <c r="C1655" s="6"/>
      <c r="D1655" s="6"/>
    </row>
    <row r="1656" spans="3:4">
      <c r="C1656" s="6"/>
      <c r="D1656" s="6"/>
    </row>
    <row r="1657" spans="3:4">
      <c r="C1657" s="6"/>
      <c r="D1657" s="6"/>
    </row>
    <row r="1658" spans="3:4">
      <c r="C1658" s="6"/>
      <c r="D1658" s="6"/>
    </row>
    <row r="1659" spans="3:4">
      <c r="C1659" s="6"/>
      <c r="D1659" s="6"/>
    </row>
    <row r="1660" spans="3:4">
      <c r="C1660" s="6"/>
      <c r="D1660" s="6"/>
    </row>
    <row r="1661" spans="3:4">
      <c r="C1661" s="6"/>
      <c r="D1661" s="6"/>
    </row>
    <row r="1662" spans="3:4">
      <c r="C1662" s="6"/>
      <c r="D1662" s="6"/>
    </row>
    <row r="1663" spans="3:4">
      <c r="C1663" s="6"/>
      <c r="D1663" s="6"/>
    </row>
    <row r="1664" spans="3:4">
      <c r="C1664" s="6"/>
      <c r="D1664" s="6"/>
    </row>
    <row r="1665" spans="3:4">
      <c r="C1665" s="6"/>
      <c r="D1665" s="6"/>
    </row>
    <row r="1666" spans="3:4">
      <c r="C1666" s="6"/>
      <c r="D1666" s="6"/>
    </row>
    <row r="1667" spans="3:4">
      <c r="C1667" s="6"/>
      <c r="D1667" s="6"/>
    </row>
    <row r="1668" spans="3:4">
      <c r="C1668" s="6"/>
      <c r="D1668" s="6"/>
    </row>
    <row r="1669" spans="3:4">
      <c r="C1669" s="6"/>
      <c r="D1669" s="6"/>
    </row>
    <row r="1670" spans="3:4">
      <c r="C1670" s="6"/>
      <c r="D1670" s="6"/>
    </row>
    <row r="1671" spans="3:4">
      <c r="C1671" s="6"/>
      <c r="D1671" s="6"/>
    </row>
    <row r="1672" spans="3:4">
      <c r="C1672" s="6"/>
      <c r="D1672" s="6"/>
    </row>
    <row r="1673" spans="3:4">
      <c r="C1673" s="6"/>
      <c r="D1673" s="6"/>
    </row>
    <row r="1674" spans="3:4">
      <c r="C1674" s="6"/>
      <c r="D1674" s="6"/>
    </row>
    <row r="1675" spans="3:4">
      <c r="C1675" s="6"/>
      <c r="D1675" s="6"/>
    </row>
    <row r="1676" spans="3:4">
      <c r="C1676" s="6"/>
      <c r="D1676" s="6"/>
    </row>
    <row r="1677" spans="3:4">
      <c r="C1677" s="6"/>
      <c r="D1677" s="6"/>
    </row>
    <row r="1678" spans="3:4">
      <c r="C1678" s="6"/>
      <c r="D1678" s="6"/>
    </row>
    <row r="1679" spans="3:4">
      <c r="C1679" s="6"/>
      <c r="D1679" s="6"/>
    </row>
    <row r="1680" spans="3:4">
      <c r="C1680" s="6"/>
      <c r="D1680" s="6"/>
    </row>
    <row r="1681" spans="3:4">
      <c r="C1681" s="6"/>
      <c r="D1681" s="6"/>
    </row>
    <row r="1682" spans="3:4">
      <c r="C1682" s="6"/>
      <c r="D1682" s="6"/>
    </row>
    <row r="1683" spans="3:4">
      <c r="C1683" s="6"/>
      <c r="D1683" s="6"/>
    </row>
    <row r="1684" spans="3:4">
      <c r="C1684" s="6"/>
      <c r="D1684" s="6"/>
    </row>
    <row r="1685" spans="3:4">
      <c r="C1685" s="6"/>
      <c r="D1685" s="6"/>
    </row>
    <row r="1686" spans="3:4">
      <c r="C1686" s="6"/>
      <c r="D1686" s="6"/>
    </row>
    <row r="1687" spans="3:4">
      <c r="C1687" s="6"/>
      <c r="D1687" s="6"/>
    </row>
    <row r="1688" spans="3:4">
      <c r="C1688" s="6"/>
      <c r="D1688" s="6"/>
    </row>
    <row r="1689" spans="3:4">
      <c r="C1689" s="6"/>
      <c r="D1689" s="6"/>
    </row>
    <row r="1690" spans="3:4">
      <c r="C1690" s="6"/>
      <c r="D1690" s="6"/>
    </row>
    <row r="1691" spans="3:4">
      <c r="C1691" s="6"/>
      <c r="D1691" s="6"/>
    </row>
    <row r="1692" spans="3:4">
      <c r="C1692" s="6"/>
      <c r="D1692" s="6"/>
    </row>
    <row r="1693" spans="3:4">
      <c r="C1693" s="6"/>
      <c r="D1693" s="6"/>
    </row>
    <row r="1694" spans="3:4">
      <c r="C1694" s="6"/>
      <c r="D1694" s="6"/>
    </row>
    <row r="1695" spans="3:4">
      <c r="C1695" s="6"/>
      <c r="D1695" s="6"/>
    </row>
    <row r="1696" spans="3:4">
      <c r="C1696" s="6"/>
      <c r="D1696" s="6"/>
    </row>
    <row r="1697" spans="3:4">
      <c r="C1697" s="6"/>
      <c r="D1697" s="6"/>
    </row>
    <row r="1698" spans="3:4">
      <c r="C1698" s="6"/>
      <c r="D1698" s="6"/>
    </row>
    <row r="1699" spans="3:4">
      <c r="C1699" s="6"/>
      <c r="D1699" s="6"/>
    </row>
    <row r="1700" spans="3:4">
      <c r="C1700" s="6"/>
      <c r="D1700" s="6"/>
    </row>
    <row r="1701" spans="3:4">
      <c r="C1701" s="6"/>
      <c r="D1701" s="6"/>
    </row>
    <row r="1702" spans="3:4">
      <c r="C1702" s="6"/>
      <c r="D1702" s="6"/>
    </row>
    <row r="1703" spans="3:4">
      <c r="C1703" s="6"/>
      <c r="D1703" s="6"/>
    </row>
    <row r="1704" spans="3:4">
      <c r="C1704" s="6"/>
      <c r="D1704" s="6"/>
    </row>
    <row r="1705" spans="3:4">
      <c r="C1705" s="6"/>
      <c r="D1705" s="6"/>
    </row>
    <row r="1706" spans="3:4">
      <c r="C1706" s="6"/>
      <c r="D1706" s="6"/>
    </row>
    <row r="1707" spans="3:4">
      <c r="C1707" s="6"/>
      <c r="D1707" s="6"/>
    </row>
    <row r="1708" spans="3:4">
      <c r="C1708" s="6"/>
      <c r="D1708" s="6"/>
    </row>
    <row r="1709" spans="3:4">
      <c r="C1709" s="6"/>
      <c r="D1709" s="6"/>
    </row>
    <row r="1710" spans="3:4">
      <c r="C1710" s="6"/>
      <c r="D1710" s="6"/>
    </row>
    <row r="1711" spans="3:4">
      <c r="C1711" s="6"/>
      <c r="D1711" s="6"/>
    </row>
    <row r="1712" spans="3:4">
      <c r="C1712" s="6"/>
      <c r="D1712" s="6"/>
    </row>
    <row r="1713" spans="3:4">
      <c r="C1713" s="6"/>
      <c r="D1713" s="6"/>
    </row>
    <row r="1714" spans="3:4">
      <c r="C1714" s="6"/>
      <c r="D1714" s="6"/>
    </row>
    <row r="1715" spans="3:4">
      <c r="C1715" s="6"/>
      <c r="D1715" s="6"/>
    </row>
    <row r="1716" spans="3:4">
      <c r="C1716" s="6"/>
      <c r="D1716" s="6"/>
    </row>
    <row r="1717" spans="3:4">
      <c r="C1717" s="6"/>
      <c r="D1717" s="6"/>
    </row>
    <row r="1718" spans="3:4">
      <c r="C1718" s="6"/>
      <c r="D1718" s="6"/>
    </row>
    <row r="1719" spans="3:4">
      <c r="C1719" s="6"/>
      <c r="D1719" s="6"/>
    </row>
    <row r="1720" spans="3:4">
      <c r="C1720" s="6"/>
      <c r="D1720" s="6"/>
    </row>
    <row r="1721" spans="3:4">
      <c r="C1721" s="6"/>
      <c r="D1721" s="6"/>
    </row>
    <row r="1722" spans="3:4">
      <c r="C1722" s="6"/>
      <c r="D1722" s="6"/>
    </row>
    <row r="1723" spans="3:4">
      <c r="C1723" s="6"/>
      <c r="D1723" s="6"/>
    </row>
    <row r="1724" spans="3:4">
      <c r="C1724" s="6"/>
      <c r="D1724" s="6"/>
    </row>
    <row r="1725" spans="3:4">
      <c r="C1725" s="6"/>
      <c r="D1725" s="6"/>
    </row>
    <row r="1726" spans="3:4">
      <c r="C1726" s="6"/>
      <c r="D1726" s="6"/>
    </row>
    <row r="1727" spans="3:4">
      <c r="C1727" s="6"/>
      <c r="D1727" s="6"/>
    </row>
    <row r="1728" spans="3:4">
      <c r="C1728" s="6"/>
      <c r="D1728" s="6"/>
    </row>
    <row r="1729" spans="3:4">
      <c r="C1729" s="6"/>
      <c r="D1729" s="6"/>
    </row>
    <row r="1730" spans="3:4">
      <c r="C1730" s="6"/>
      <c r="D1730" s="6"/>
    </row>
    <row r="1731" spans="3:4">
      <c r="C1731" s="6"/>
      <c r="D1731" s="6"/>
    </row>
    <row r="1732" spans="3:4">
      <c r="C1732" s="6"/>
      <c r="D1732" s="6"/>
    </row>
    <row r="1733" spans="3:4">
      <c r="C1733" s="6"/>
      <c r="D1733" s="6"/>
    </row>
    <row r="1734" spans="3:4">
      <c r="C1734" s="6"/>
      <c r="D1734" s="6"/>
    </row>
    <row r="1735" spans="3:4">
      <c r="C1735" s="6"/>
      <c r="D1735" s="6"/>
    </row>
    <row r="1736" spans="3:4">
      <c r="C1736" s="6"/>
      <c r="D1736" s="6"/>
    </row>
    <row r="1737" spans="3:4">
      <c r="C1737" s="6"/>
      <c r="D1737" s="6"/>
    </row>
    <row r="1738" spans="3:4">
      <c r="C1738" s="6"/>
      <c r="D1738" s="6"/>
    </row>
    <row r="1739" spans="3:4">
      <c r="C1739" s="6"/>
      <c r="D1739" s="6"/>
    </row>
    <row r="1740" spans="3:4">
      <c r="C1740" s="6"/>
      <c r="D1740" s="6"/>
    </row>
    <row r="1741" spans="3:4">
      <c r="C1741" s="6"/>
      <c r="D1741" s="6"/>
    </row>
    <row r="1742" spans="3:4">
      <c r="C1742" s="6"/>
      <c r="D1742" s="6"/>
    </row>
    <row r="1743" spans="3:4">
      <c r="C1743" s="6"/>
      <c r="D1743" s="6"/>
    </row>
    <row r="1744" spans="3:4">
      <c r="C1744" s="6"/>
      <c r="D1744" s="6"/>
    </row>
    <row r="1745" spans="3:4">
      <c r="C1745" s="6"/>
      <c r="D1745" s="6"/>
    </row>
    <row r="1746" spans="3:4">
      <c r="C1746" s="6"/>
      <c r="D1746" s="6"/>
    </row>
    <row r="1747" spans="3:4">
      <c r="C1747" s="6"/>
      <c r="D1747" s="6"/>
    </row>
    <row r="1748" spans="3:4">
      <c r="C1748" s="6"/>
      <c r="D1748" s="6"/>
    </row>
    <row r="1749" spans="3:4">
      <c r="C1749" s="6"/>
      <c r="D1749" s="6"/>
    </row>
    <row r="1750" spans="3:4">
      <c r="C1750" s="6"/>
      <c r="D1750" s="6"/>
    </row>
    <row r="1751" spans="3:4">
      <c r="C1751" s="6"/>
      <c r="D1751" s="6"/>
    </row>
    <row r="1752" spans="3:4">
      <c r="C1752" s="6"/>
      <c r="D1752" s="6"/>
    </row>
    <row r="1753" spans="3:4">
      <c r="C1753" s="6"/>
      <c r="D1753" s="6"/>
    </row>
    <row r="1754" spans="3:4">
      <c r="C1754" s="6"/>
      <c r="D1754" s="6"/>
    </row>
    <row r="1755" spans="3:4">
      <c r="C1755" s="6"/>
      <c r="D1755" s="6"/>
    </row>
    <row r="1756" spans="3:4">
      <c r="C1756" s="6"/>
      <c r="D1756" s="6"/>
    </row>
    <row r="1757" spans="3:4">
      <c r="C1757" s="6"/>
      <c r="D1757" s="6"/>
    </row>
    <row r="1758" spans="3:4">
      <c r="C1758" s="6"/>
      <c r="D1758" s="6"/>
    </row>
    <row r="1759" spans="3:4">
      <c r="C1759" s="6"/>
      <c r="D1759" s="6"/>
    </row>
    <row r="1760" spans="3:4">
      <c r="C1760" s="6"/>
      <c r="D1760" s="6"/>
    </row>
    <row r="1761" spans="3:4">
      <c r="C1761" s="6"/>
      <c r="D1761" s="6"/>
    </row>
    <row r="1762" spans="3:4">
      <c r="C1762" s="6"/>
      <c r="D1762" s="6"/>
    </row>
    <row r="1763" spans="3:4">
      <c r="C1763" s="6"/>
      <c r="D1763" s="6"/>
    </row>
    <row r="1764" spans="3:4">
      <c r="C1764" s="6"/>
      <c r="D1764" s="6"/>
    </row>
    <row r="1765" spans="3:4">
      <c r="C1765" s="6"/>
      <c r="D1765" s="6"/>
    </row>
    <row r="1766" spans="3:4">
      <c r="C1766" s="6"/>
      <c r="D1766" s="6"/>
    </row>
    <row r="1767" spans="3:4">
      <c r="C1767" s="6"/>
      <c r="D1767" s="6"/>
    </row>
    <row r="1768" spans="3:4">
      <c r="C1768" s="6"/>
      <c r="D1768" s="6"/>
    </row>
    <row r="1769" spans="3:4">
      <c r="C1769" s="6"/>
      <c r="D1769" s="6"/>
    </row>
    <row r="1770" spans="3:4">
      <c r="C1770" s="6"/>
      <c r="D1770" s="6"/>
    </row>
    <row r="1771" spans="3:4">
      <c r="C1771" s="6"/>
      <c r="D1771" s="6"/>
    </row>
    <row r="1772" spans="3:4">
      <c r="C1772" s="6"/>
      <c r="D1772" s="6"/>
    </row>
    <row r="1773" spans="3:4">
      <c r="C1773" s="6"/>
      <c r="D1773" s="6"/>
    </row>
    <row r="1774" spans="3:4">
      <c r="C1774" s="6"/>
      <c r="D1774" s="6"/>
    </row>
    <row r="1775" spans="3:4">
      <c r="C1775" s="6"/>
      <c r="D1775" s="6"/>
    </row>
    <row r="1776" spans="3:4">
      <c r="C1776" s="6"/>
      <c r="D1776" s="6"/>
    </row>
    <row r="1777" spans="3:4">
      <c r="C1777" s="6"/>
      <c r="D1777" s="6"/>
    </row>
    <row r="1778" spans="3:4">
      <c r="C1778" s="6"/>
      <c r="D1778" s="6"/>
    </row>
    <row r="1779" spans="3:4">
      <c r="C1779" s="6"/>
      <c r="D1779" s="6"/>
    </row>
    <row r="1780" spans="3:4">
      <c r="C1780" s="6"/>
      <c r="D1780" s="6"/>
    </row>
    <row r="1781" spans="3:4">
      <c r="C1781" s="6"/>
      <c r="D1781" s="6"/>
    </row>
    <row r="1782" spans="3:4">
      <c r="C1782" s="6"/>
      <c r="D1782" s="6"/>
    </row>
    <row r="1783" spans="3:4">
      <c r="C1783" s="6"/>
      <c r="D1783" s="6"/>
    </row>
    <row r="1784" spans="3:4">
      <c r="C1784" s="6"/>
      <c r="D1784" s="6"/>
    </row>
    <row r="1785" spans="3:4">
      <c r="C1785" s="6"/>
      <c r="D1785" s="6"/>
    </row>
    <row r="1786" spans="3:4">
      <c r="C1786" s="6"/>
      <c r="D1786" s="6"/>
    </row>
    <row r="1787" spans="3:4">
      <c r="C1787" s="6"/>
      <c r="D1787" s="6"/>
    </row>
    <row r="1788" spans="3:4">
      <c r="C1788" s="6"/>
      <c r="D1788" s="6"/>
    </row>
    <row r="1789" spans="3:4">
      <c r="C1789" s="6"/>
      <c r="D1789" s="6"/>
    </row>
    <row r="1790" spans="3:4">
      <c r="C1790" s="6"/>
      <c r="D1790" s="6"/>
    </row>
    <row r="1791" spans="3:4">
      <c r="C1791" s="6"/>
      <c r="D1791" s="6"/>
    </row>
    <row r="1792" spans="3:4">
      <c r="C1792" s="6"/>
      <c r="D1792" s="6"/>
    </row>
    <row r="1793" spans="3:4">
      <c r="C1793" s="6"/>
      <c r="D1793" s="6"/>
    </row>
    <row r="1794" spans="3:4">
      <c r="C1794" s="6"/>
      <c r="D1794" s="6"/>
    </row>
    <row r="1795" spans="3:4">
      <c r="C1795" s="6"/>
      <c r="D1795" s="6"/>
    </row>
    <row r="1796" spans="3:4">
      <c r="C1796" s="6"/>
      <c r="D1796" s="6"/>
    </row>
    <row r="1797" spans="3:4">
      <c r="C1797" s="6"/>
      <c r="D1797" s="6"/>
    </row>
    <row r="1798" spans="3:4">
      <c r="C1798" s="6"/>
      <c r="D1798" s="6"/>
    </row>
    <row r="1799" spans="3:4">
      <c r="C1799" s="6"/>
      <c r="D1799" s="6"/>
    </row>
    <row r="1800" spans="3:4">
      <c r="C1800" s="6"/>
      <c r="D1800" s="6"/>
    </row>
    <row r="1801" spans="3:4">
      <c r="C1801" s="6"/>
      <c r="D1801" s="6"/>
    </row>
    <row r="1802" spans="3:4">
      <c r="C1802" s="6"/>
      <c r="D1802" s="6"/>
    </row>
    <row r="1803" spans="3:4">
      <c r="C1803" s="6"/>
      <c r="D1803" s="6"/>
    </row>
    <row r="1804" spans="3:4">
      <c r="C1804" s="6"/>
      <c r="D1804" s="6"/>
    </row>
    <row r="1805" spans="3:4">
      <c r="C1805" s="6"/>
      <c r="D1805" s="6"/>
    </row>
    <row r="1806" spans="3:4">
      <c r="C1806" s="6"/>
      <c r="D1806" s="6"/>
    </row>
    <row r="1807" spans="3:4">
      <c r="C1807" s="6"/>
      <c r="D1807" s="6"/>
    </row>
    <row r="1808" spans="3:4">
      <c r="C1808" s="6"/>
      <c r="D1808" s="6"/>
    </row>
    <row r="1809" spans="3:4">
      <c r="C1809" s="6"/>
      <c r="D1809" s="6"/>
    </row>
    <row r="1810" spans="3:4">
      <c r="C1810" s="6"/>
      <c r="D1810" s="6"/>
    </row>
    <row r="1811" spans="3:4">
      <c r="C1811" s="6"/>
      <c r="D1811" s="6"/>
    </row>
    <row r="1812" spans="3:4">
      <c r="C1812" s="6"/>
      <c r="D1812" s="6"/>
    </row>
    <row r="1813" spans="3:4">
      <c r="C1813" s="6"/>
      <c r="D1813" s="6"/>
    </row>
    <row r="1814" spans="3:4">
      <c r="C1814" s="6"/>
      <c r="D1814" s="6"/>
    </row>
    <row r="1815" spans="3:4">
      <c r="C1815" s="6"/>
      <c r="D1815" s="6"/>
    </row>
    <row r="1816" spans="3:4">
      <c r="C1816" s="6"/>
      <c r="D1816" s="6"/>
    </row>
    <row r="1817" spans="3:4">
      <c r="C1817" s="6"/>
      <c r="D1817" s="6"/>
    </row>
    <row r="1818" spans="3:4">
      <c r="C1818" s="6"/>
      <c r="D1818" s="6"/>
    </row>
    <row r="1819" spans="3:4">
      <c r="C1819" s="6"/>
      <c r="D1819" s="6"/>
    </row>
    <row r="1820" spans="3:4">
      <c r="C1820" s="6"/>
      <c r="D1820" s="6"/>
    </row>
    <row r="1821" spans="3:4">
      <c r="C1821" s="6"/>
      <c r="D1821" s="6"/>
    </row>
    <row r="1822" spans="3:4">
      <c r="C1822" s="6"/>
      <c r="D1822" s="6"/>
    </row>
    <row r="1823" spans="3:4">
      <c r="C1823" s="6"/>
      <c r="D1823" s="6"/>
    </row>
    <row r="1824" spans="3:4">
      <c r="C1824" s="6"/>
      <c r="D1824" s="6"/>
    </row>
    <row r="1825" spans="3:4">
      <c r="C1825" s="6"/>
      <c r="D1825" s="6"/>
    </row>
    <row r="1826" spans="3:4">
      <c r="C1826" s="6"/>
      <c r="D1826" s="6"/>
    </row>
    <row r="1827" spans="3:4">
      <c r="C1827" s="6"/>
      <c r="D1827" s="6"/>
    </row>
    <row r="1828" spans="3:4">
      <c r="C1828" s="6"/>
      <c r="D1828" s="6"/>
    </row>
    <row r="1829" spans="3:4">
      <c r="C1829" s="6"/>
      <c r="D1829" s="6"/>
    </row>
    <row r="1830" spans="3:4">
      <c r="C1830" s="6"/>
      <c r="D1830" s="6"/>
    </row>
    <row r="1831" spans="3:4">
      <c r="C1831" s="6"/>
      <c r="D1831" s="6"/>
    </row>
    <row r="1832" spans="3:4">
      <c r="C1832" s="6"/>
      <c r="D1832" s="6"/>
    </row>
    <row r="1833" spans="3:4">
      <c r="C1833" s="6"/>
      <c r="D1833" s="6"/>
    </row>
    <row r="1834" spans="3:4">
      <c r="C1834" s="6"/>
      <c r="D1834" s="6"/>
    </row>
    <row r="1835" spans="3:4">
      <c r="C1835" s="6"/>
      <c r="D1835" s="6"/>
    </row>
    <row r="1836" spans="3:4">
      <c r="C1836" s="6"/>
      <c r="D1836" s="6"/>
    </row>
    <row r="1837" spans="3:4">
      <c r="C1837" s="6"/>
      <c r="D1837" s="6"/>
    </row>
    <row r="1838" spans="3:4">
      <c r="C1838" s="6"/>
      <c r="D1838" s="6"/>
    </row>
    <row r="1839" spans="3:4">
      <c r="C1839" s="6"/>
      <c r="D1839" s="6"/>
    </row>
    <row r="1840" spans="3:4">
      <c r="C1840" s="6"/>
      <c r="D1840" s="6"/>
    </row>
    <row r="1841" spans="3:4">
      <c r="C1841" s="6"/>
      <c r="D1841" s="6"/>
    </row>
    <row r="1842" spans="3:4">
      <c r="C1842" s="6"/>
      <c r="D1842" s="6"/>
    </row>
    <row r="1843" spans="3:4">
      <c r="C1843" s="6"/>
      <c r="D1843" s="6"/>
    </row>
    <row r="1844" spans="3:4">
      <c r="C1844" s="6"/>
      <c r="D1844" s="6"/>
    </row>
    <row r="1845" spans="3:4">
      <c r="C1845" s="6"/>
      <c r="D1845" s="6"/>
    </row>
    <row r="1846" spans="3:4">
      <c r="C1846" s="6"/>
      <c r="D1846" s="6"/>
    </row>
    <row r="1847" spans="3:4">
      <c r="C1847" s="6"/>
      <c r="D1847" s="6"/>
    </row>
    <row r="1848" spans="3:4">
      <c r="C1848" s="6"/>
      <c r="D1848" s="6"/>
    </row>
    <row r="1849" spans="3:4">
      <c r="C1849" s="6"/>
      <c r="D1849" s="6"/>
    </row>
    <row r="1850" spans="3:4">
      <c r="C1850" s="6"/>
      <c r="D1850" s="6"/>
    </row>
    <row r="1851" spans="3:4">
      <c r="C1851" s="6"/>
      <c r="D1851" s="6"/>
    </row>
    <row r="1852" spans="3:4">
      <c r="C1852" s="6"/>
      <c r="D1852" s="6"/>
    </row>
    <row r="1853" spans="3:4">
      <c r="C1853" s="6"/>
      <c r="D1853" s="6"/>
    </row>
    <row r="1854" spans="3:4">
      <c r="C1854" s="6"/>
      <c r="D1854" s="6"/>
    </row>
    <row r="1855" spans="3:4">
      <c r="C1855" s="6"/>
      <c r="D1855" s="6"/>
    </row>
    <row r="1856" spans="3:4">
      <c r="C1856" s="6"/>
      <c r="D1856" s="6"/>
    </row>
    <row r="1857" spans="3:4">
      <c r="C1857" s="6"/>
      <c r="D1857" s="6"/>
    </row>
    <row r="1858" spans="3:4">
      <c r="C1858" s="6"/>
      <c r="D1858" s="6"/>
    </row>
    <row r="1859" spans="3:4">
      <c r="C1859" s="6"/>
      <c r="D1859" s="6"/>
    </row>
    <row r="1860" spans="3:4">
      <c r="C1860" s="6"/>
      <c r="D1860" s="6"/>
    </row>
    <row r="1861" spans="3:4">
      <c r="C1861" s="6"/>
      <c r="D1861" s="6"/>
    </row>
    <row r="1862" spans="3:4">
      <c r="C1862" s="6"/>
      <c r="D1862" s="6"/>
    </row>
    <row r="1863" spans="3:4">
      <c r="C1863" s="6"/>
      <c r="D1863" s="6"/>
    </row>
    <row r="1864" spans="3:4">
      <c r="C1864" s="6"/>
      <c r="D1864" s="6"/>
    </row>
    <row r="1865" spans="3:4">
      <c r="C1865" s="6"/>
      <c r="D1865" s="6"/>
    </row>
    <row r="1866" spans="3:4">
      <c r="C1866" s="6"/>
      <c r="D1866" s="6"/>
    </row>
    <row r="1867" spans="3:4">
      <c r="C1867" s="6"/>
      <c r="D1867" s="6"/>
    </row>
    <row r="1868" spans="3:4">
      <c r="C1868" s="6"/>
      <c r="D1868" s="6"/>
    </row>
    <row r="1869" spans="3:4">
      <c r="C1869" s="6"/>
      <c r="D1869" s="6"/>
    </row>
    <row r="1870" spans="3:4">
      <c r="C1870" s="6"/>
      <c r="D1870" s="6"/>
    </row>
    <row r="1871" spans="3:4">
      <c r="C1871" s="6"/>
      <c r="D1871" s="6"/>
    </row>
    <row r="1872" spans="3:4">
      <c r="C1872" s="6"/>
      <c r="D1872" s="6"/>
    </row>
    <row r="1873" spans="3:4">
      <c r="C1873" s="6"/>
      <c r="D1873" s="6"/>
    </row>
    <row r="1874" spans="3:4">
      <c r="C1874" s="6"/>
      <c r="D1874" s="6"/>
    </row>
    <row r="1875" spans="3:4">
      <c r="C1875" s="6"/>
      <c r="D1875" s="6"/>
    </row>
    <row r="1876" spans="3:4">
      <c r="C1876" s="6"/>
      <c r="D1876" s="6"/>
    </row>
    <row r="1877" spans="3:4">
      <c r="C1877" s="6"/>
      <c r="D1877" s="6"/>
    </row>
    <row r="1878" spans="3:4">
      <c r="C1878" s="6"/>
      <c r="D1878" s="6"/>
    </row>
    <row r="1879" spans="3:4">
      <c r="C1879" s="6"/>
      <c r="D1879" s="6"/>
    </row>
    <row r="1880" spans="3:4">
      <c r="C1880" s="6"/>
      <c r="D1880" s="6"/>
    </row>
    <row r="1881" spans="3:4">
      <c r="C1881" s="6"/>
      <c r="D1881" s="6"/>
    </row>
    <row r="1882" spans="3:4">
      <c r="C1882" s="6"/>
      <c r="D1882" s="6"/>
    </row>
    <row r="1883" spans="3:4">
      <c r="C1883" s="6"/>
      <c r="D1883" s="6"/>
    </row>
    <row r="1884" spans="3:4">
      <c r="C1884" s="6"/>
      <c r="D1884" s="6"/>
    </row>
    <row r="1885" spans="3:4">
      <c r="C1885" s="6"/>
      <c r="D1885" s="6"/>
    </row>
    <row r="1886" spans="3:4">
      <c r="C1886" s="6"/>
      <c r="D1886" s="6"/>
    </row>
    <row r="1887" spans="3:4">
      <c r="C1887" s="6"/>
      <c r="D1887" s="6"/>
    </row>
    <row r="1888" spans="3:4">
      <c r="C1888" s="6"/>
      <c r="D1888" s="6"/>
    </row>
    <row r="1889" spans="3:4">
      <c r="C1889" s="6"/>
      <c r="D1889" s="6"/>
    </row>
    <row r="1890" spans="3:4">
      <c r="C1890" s="6"/>
      <c r="D1890" s="6"/>
    </row>
    <row r="1891" spans="3:4">
      <c r="C1891" s="6"/>
      <c r="D1891" s="6"/>
    </row>
    <row r="1892" spans="3:4">
      <c r="C1892" s="6"/>
      <c r="D1892" s="6"/>
    </row>
    <row r="1893" spans="3:4">
      <c r="C1893" s="6"/>
      <c r="D1893" s="6"/>
    </row>
    <row r="1894" spans="3:4">
      <c r="C1894" s="6"/>
      <c r="D1894" s="6"/>
    </row>
    <row r="1895" spans="3:4">
      <c r="C1895" s="6"/>
      <c r="D1895" s="6"/>
    </row>
    <row r="1896" spans="3:4">
      <c r="C1896" s="6"/>
      <c r="D1896" s="6"/>
    </row>
    <row r="1897" spans="3:4">
      <c r="C1897" s="6"/>
      <c r="D1897" s="6"/>
    </row>
    <row r="1898" spans="3:4">
      <c r="C1898" s="6"/>
      <c r="D1898" s="6"/>
    </row>
    <row r="1899" spans="3:4">
      <c r="C1899" s="6"/>
      <c r="D1899" s="6"/>
    </row>
    <row r="1900" spans="3:4">
      <c r="C1900" s="6"/>
      <c r="D1900" s="6"/>
    </row>
    <row r="1901" spans="3:4">
      <c r="C1901" s="6"/>
      <c r="D1901" s="6"/>
    </row>
    <row r="1902" spans="3:4">
      <c r="C1902" s="6"/>
      <c r="D1902" s="6"/>
    </row>
    <row r="1903" spans="3:4">
      <c r="C1903" s="6"/>
      <c r="D1903" s="6"/>
    </row>
    <row r="1904" spans="3:4">
      <c r="C1904" s="6"/>
      <c r="D1904" s="6"/>
    </row>
    <row r="1905" spans="3:4">
      <c r="C1905" s="6"/>
      <c r="D1905" s="6"/>
    </row>
    <row r="1906" spans="3:4">
      <c r="C1906" s="6"/>
      <c r="D1906" s="6"/>
    </row>
    <row r="1907" spans="3:4">
      <c r="C1907" s="6"/>
      <c r="D1907" s="6"/>
    </row>
    <row r="1908" spans="3:4">
      <c r="C1908" s="6"/>
      <c r="D1908" s="6"/>
    </row>
    <row r="1909" spans="3:4">
      <c r="C1909" s="6"/>
      <c r="D1909" s="6"/>
    </row>
    <row r="1910" spans="3:4">
      <c r="C1910" s="6"/>
      <c r="D1910" s="6"/>
    </row>
    <row r="1911" spans="3:4">
      <c r="C1911" s="6"/>
      <c r="D1911" s="6"/>
    </row>
    <row r="1912" spans="3:4">
      <c r="C1912" s="6"/>
      <c r="D1912" s="6"/>
    </row>
    <row r="1913" spans="3:4">
      <c r="C1913" s="6"/>
      <c r="D1913" s="6"/>
    </row>
    <row r="1914" spans="3:4">
      <c r="C1914" s="6"/>
      <c r="D1914" s="6"/>
    </row>
    <row r="1915" spans="3:4">
      <c r="C1915" s="6"/>
      <c r="D1915" s="6"/>
    </row>
    <row r="1916" spans="3:4">
      <c r="C1916" s="6"/>
      <c r="D1916" s="6"/>
    </row>
    <row r="1917" spans="3:4">
      <c r="C1917" s="6"/>
      <c r="D1917" s="6"/>
    </row>
    <row r="1918" spans="3:4">
      <c r="C1918" s="6"/>
      <c r="D1918" s="6"/>
    </row>
    <row r="1919" spans="3:4">
      <c r="C1919" s="6"/>
      <c r="D1919" s="6"/>
    </row>
    <row r="1920" spans="3:4">
      <c r="C1920" s="6"/>
      <c r="D1920" s="6"/>
    </row>
    <row r="1921" spans="3:4">
      <c r="C1921" s="6"/>
      <c r="D1921" s="6"/>
    </row>
    <row r="1922" spans="3:4">
      <c r="C1922" s="6"/>
      <c r="D1922" s="6"/>
    </row>
    <row r="1923" spans="3:4">
      <c r="C1923" s="6"/>
      <c r="D1923" s="6"/>
    </row>
    <row r="1924" spans="3:4">
      <c r="C1924" s="6"/>
      <c r="D1924" s="6"/>
    </row>
    <row r="1925" spans="3:4">
      <c r="C1925" s="6"/>
      <c r="D1925" s="6"/>
    </row>
    <row r="1926" spans="3:4">
      <c r="C1926" s="6"/>
      <c r="D1926" s="6"/>
    </row>
    <row r="1927" spans="3:4">
      <c r="C1927" s="6"/>
      <c r="D1927" s="6"/>
    </row>
    <row r="1928" spans="3:4">
      <c r="C1928" s="6"/>
      <c r="D1928" s="6"/>
    </row>
    <row r="1929" spans="3:4">
      <c r="C1929" s="6"/>
      <c r="D1929" s="6"/>
    </row>
    <row r="1930" spans="3:4">
      <c r="C1930" s="6"/>
      <c r="D1930" s="6"/>
    </row>
    <row r="1931" spans="3:4">
      <c r="C1931" s="6"/>
      <c r="D1931" s="6"/>
    </row>
    <row r="1932" spans="3:4">
      <c r="C1932" s="6"/>
      <c r="D1932" s="6"/>
    </row>
    <row r="1933" spans="3:4">
      <c r="C1933" s="6"/>
      <c r="D1933" s="6"/>
    </row>
    <row r="1934" spans="3:4">
      <c r="C1934" s="6"/>
      <c r="D1934" s="6"/>
    </row>
    <row r="1935" spans="3:4">
      <c r="C1935" s="6"/>
      <c r="D1935" s="6"/>
    </row>
    <row r="1936" spans="3:4">
      <c r="C1936" s="6"/>
      <c r="D1936" s="6"/>
    </row>
    <row r="1937" spans="3:4">
      <c r="C1937" s="6"/>
      <c r="D1937" s="6"/>
    </row>
    <row r="1938" spans="3:4">
      <c r="C1938" s="6"/>
      <c r="D1938" s="6"/>
    </row>
    <row r="1939" spans="3:4">
      <c r="C1939" s="6"/>
      <c r="D1939" s="6"/>
    </row>
    <row r="1940" spans="3:4">
      <c r="C1940" s="6"/>
      <c r="D1940" s="6"/>
    </row>
    <row r="1941" spans="3:4">
      <c r="C1941" s="6"/>
      <c r="D1941" s="6"/>
    </row>
    <row r="1942" spans="3:4">
      <c r="C1942" s="6"/>
      <c r="D1942" s="6"/>
    </row>
    <row r="1943" spans="3:4">
      <c r="C1943" s="6"/>
      <c r="D1943" s="6"/>
    </row>
    <row r="1944" spans="3:4">
      <c r="C1944" s="6"/>
      <c r="D1944" s="6"/>
    </row>
    <row r="1945" spans="3:4">
      <c r="C1945" s="6"/>
      <c r="D1945" s="6"/>
    </row>
    <row r="1946" spans="3:4">
      <c r="C1946" s="6"/>
      <c r="D1946" s="6"/>
    </row>
    <row r="1947" spans="3:4">
      <c r="C1947" s="6"/>
      <c r="D1947" s="6"/>
    </row>
    <row r="1948" spans="3:4">
      <c r="C1948" s="6"/>
      <c r="D1948" s="6"/>
    </row>
    <row r="1949" spans="3:4">
      <c r="C1949" s="6"/>
      <c r="D1949" s="6"/>
    </row>
    <row r="1950" spans="3:4">
      <c r="C1950" s="6"/>
      <c r="D1950" s="6"/>
    </row>
    <row r="1951" spans="3:4">
      <c r="C1951" s="6"/>
      <c r="D1951" s="6"/>
    </row>
    <row r="1952" spans="3:4">
      <c r="C1952" s="6"/>
      <c r="D1952" s="6"/>
    </row>
    <row r="1953" spans="3:4">
      <c r="C1953" s="6"/>
      <c r="D1953" s="6"/>
    </row>
    <row r="1954" spans="3:4">
      <c r="C1954" s="6"/>
      <c r="D1954" s="6"/>
    </row>
    <row r="1955" spans="3:4">
      <c r="C1955" s="6"/>
      <c r="D1955" s="6"/>
    </row>
    <row r="1956" spans="3:4">
      <c r="C1956" s="6"/>
      <c r="D1956" s="6"/>
    </row>
    <row r="1957" spans="3:4">
      <c r="C1957" s="6"/>
      <c r="D1957" s="6"/>
    </row>
    <row r="1958" spans="3:4">
      <c r="C1958" s="6"/>
      <c r="D1958" s="6"/>
    </row>
    <row r="1959" spans="3:4">
      <c r="C1959" s="6"/>
      <c r="D1959" s="6"/>
    </row>
    <row r="1960" spans="3:4">
      <c r="C1960" s="6"/>
      <c r="D1960" s="6"/>
    </row>
    <row r="1961" spans="3:4">
      <c r="C1961" s="6"/>
      <c r="D1961" s="6"/>
    </row>
    <row r="1962" spans="3:4">
      <c r="C1962" s="6"/>
      <c r="D1962" s="6"/>
    </row>
    <row r="1963" spans="3:4">
      <c r="C1963" s="6"/>
      <c r="D1963" s="6"/>
    </row>
    <row r="1964" spans="3:4">
      <c r="C1964" s="6"/>
      <c r="D1964" s="6"/>
    </row>
    <row r="1965" spans="3:4">
      <c r="C1965" s="6"/>
      <c r="D1965" s="6"/>
    </row>
    <row r="1966" spans="3:4">
      <c r="C1966" s="6"/>
      <c r="D1966" s="6"/>
    </row>
    <row r="1967" spans="3:4">
      <c r="C1967" s="6"/>
      <c r="D1967" s="6"/>
    </row>
    <row r="1968" spans="3:4">
      <c r="C1968" s="6"/>
      <c r="D1968" s="6"/>
    </row>
    <row r="1969" spans="3:4">
      <c r="C1969" s="6"/>
      <c r="D1969" s="6"/>
    </row>
    <row r="1970" spans="3:4">
      <c r="C1970" s="6"/>
      <c r="D1970" s="6"/>
    </row>
    <row r="1971" spans="3:4">
      <c r="C1971" s="6"/>
      <c r="D1971" s="6"/>
    </row>
    <row r="1972" spans="3:4">
      <c r="C1972" s="6"/>
      <c r="D1972" s="6"/>
    </row>
    <row r="1973" spans="3:4">
      <c r="C1973" s="6"/>
      <c r="D1973" s="6"/>
    </row>
    <row r="1974" spans="3:4">
      <c r="C1974" s="6"/>
      <c r="D1974" s="6"/>
    </row>
    <row r="1975" spans="3:4">
      <c r="C1975" s="6"/>
      <c r="D1975" s="6"/>
    </row>
    <row r="1976" spans="3:4">
      <c r="C1976" s="6"/>
      <c r="D1976" s="6"/>
    </row>
    <row r="1977" spans="3:4">
      <c r="C1977" s="6"/>
      <c r="D1977" s="6"/>
    </row>
    <row r="1978" spans="3:4">
      <c r="C1978" s="6"/>
      <c r="D1978" s="6"/>
    </row>
    <row r="1979" spans="3:4">
      <c r="C1979" s="6"/>
      <c r="D1979" s="6"/>
    </row>
    <row r="1980" spans="3:4">
      <c r="C1980" s="6"/>
      <c r="D1980" s="6"/>
    </row>
    <row r="1981" spans="3:4">
      <c r="C1981" s="6"/>
      <c r="D1981" s="6"/>
    </row>
    <row r="1982" spans="3:4">
      <c r="C1982" s="6"/>
      <c r="D1982" s="6"/>
    </row>
    <row r="1983" spans="3:4">
      <c r="C1983" s="6"/>
      <c r="D1983" s="6"/>
    </row>
    <row r="1984" spans="3:4">
      <c r="C1984" s="6"/>
      <c r="D1984" s="6"/>
    </row>
    <row r="1985" spans="3:4">
      <c r="C1985" s="6"/>
      <c r="D1985" s="6"/>
    </row>
    <row r="1986" spans="3:4">
      <c r="C1986" s="6"/>
      <c r="D1986" s="6"/>
    </row>
    <row r="1987" spans="3:4">
      <c r="C1987" s="6"/>
      <c r="D1987" s="6"/>
    </row>
    <row r="1988" spans="3:4">
      <c r="C1988" s="6"/>
      <c r="D1988" s="6"/>
    </row>
    <row r="1989" spans="3:4">
      <c r="C1989" s="6"/>
      <c r="D1989" s="6"/>
    </row>
    <row r="1990" spans="3:4">
      <c r="C1990" s="6"/>
      <c r="D1990" s="6"/>
    </row>
    <row r="1991" spans="3:4">
      <c r="C1991" s="6"/>
      <c r="D1991" s="6"/>
    </row>
    <row r="1992" spans="3:4">
      <c r="C1992" s="6"/>
      <c r="D1992" s="6"/>
    </row>
    <row r="1993" spans="3:4">
      <c r="C1993" s="6"/>
      <c r="D1993" s="6"/>
    </row>
    <row r="1994" spans="3:4">
      <c r="C1994" s="6"/>
      <c r="D1994" s="6"/>
    </row>
    <row r="1995" spans="3:4">
      <c r="C1995" s="6"/>
      <c r="D1995" s="6"/>
    </row>
    <row r="1996" spans="3:4">
      <c r="C1996" s="6"/>
      <c r="D1996" s="6"/>
    </row>
    <row r="1997" spans="3:4">
      <c r="C1997" s="6"/>
      <c r="D1997" s="6"/>
    </row>
    <row r="1998" spans="3:4">
      <c r="C1998" s="6"/>
      <c r="D1998" s="6"/>
    </row>
    <row r="1999" spans="3:4">
      <c r="C1999" s="6"/>
      <c r="D1999" s="6"/>
    </row>
    <row r="2000" spans="3:4">
      <c r="C2000" s="6"/>
      <c r="D2000" s="6"/>
    </row>
    <row r="2001" spans="3:4">
      <c r="C2001" s="6"/>
      <c r="D2001" s="6"/>
    </row>
    <row r="2002" spans="3:4">
      <c r="C2002" s="6"/>
      <c r="D2002" s="6"/>
    </row>
    <row r="2003" spans="3:4">
      <c r="C2003" s="6"/>
      <c r="D2003" s="6"/>
    </row>
    <row r="2004" spans="3:4">
      <c r="C2004" s="6"/>
      <c r="D2004" s="6"/>
    </row>
    <row r="2005" spans="3:4">
      <c r="C2005" s="6"/>
      <c r="D2005" s="6"/>
    </row>
    <row r="2006" spans="3:4">
      <c r="C2006" s="6"/>
      <c r="D2006" s="6"/>
    </row>
    <row r="2007" spans="3:4">
      <c r="C2007" s="6"/>
      <c r="D2007" s="6"/>
    </row>
    <row r="2008" spans="3:4">
      <c r="C2008" s="6"/>
      <c r="D2008" s="6"/>
    </row>
    <row r="2009" spans="3:4">
      <c r="C2009" s="6"/>
      <c r="D2009" s="6"/>
    </row>
    <row r="2010" spans="3:4">
      <c r="C2010" s="6"/>
      <c r="D2010" s="6"/>
    </row>
    <row r="2011" spans="3:4">
      <c r="C2011" s="6"/>
      <c r="D2011" s="6"/>
    </row>
    <row r="2012" spans="3:4">
      <c r="C2012" s="6"/>
      <c r="D2012" s="6"/>
    </row>
    <row r="2013" spans="3:4">
      <c r="C2013" s="6"/>
      <c r="D2013" s="6"/>
    </row>
    <row r="2014" spans="3:4">
      <c r="C2014" s="6"/>
      <c r="D2014" s="6"/>
    </row>
    <row r="2015" spans="3:4">
      <c r="C2015" s="6"/>
      <c r="D2015" s="6"/>
    </row>
    <row r="2016" spans="3:4">
      <c r="C2016" s="6"/>
      <c r="D2016" s="6"/>
    </row>
    <row r="2017" spans="3:4">
      <c r="C2017" s="6"/>
      <c r="D2017" s="6"/>
    </row>
    <row r="2018" spans="3:4">
      <c r="C2018" s="6"/>
      <c r="D2018" s="6"/>
    </row>
    <row r="2019" spans="3:4">
      <c r="C2019" s="6"/>
      <c r="D2019" s="6"/>
    </row>
    <row r="2020" spans="3:4">
      <c r="C2020" s="6"/>
      <c r="D2020" s="6"/>
    </row>
    <row r="2021" spans="3:4">
      <c r="C2021" s="6"/>
      <c r="D2021" s="6"/>
    </row>
    <row r="2022" spans="3:4">
      <c r="C2022" s="6"/>
      <c r="D2022" s="6"/>
    </row>
    <row r="2023" spans="3:4">
      <c r="C2023" s="6"/>
      <c r="D2023" s="6"/>
    </row>
    <row r="2024" spans="3:4">
      <c r="C2024" s="6"/>
      <c r="D2024" s="6"/>
    </row>
    <row r="2025" spans="3:4">
      <c r="C2025" s="6"/>
      <c r="D2025" s="6"/>
    </row>
    <row r="2026" spans="3:4">
      <c r="C2026" s="6"/>
      <c r="D2026" s="6"/>
    </row>
    <row r="2027" spans="3:4">
      <c r="C2027" s="6"/>
      <c r="D2027" s="6"/>
    </row>
    <row r="2028" spans="3:4">
      <c r="C2028" s="6"/>
      <c r="D2028" s="6"/>
    </row>
    <row r="2029" spans="3:4">
      <c r="C2029" s="6"/>
      <c r="D2029" s="6"/>
    </row>
    <row r="2030" spans="3:4">
      <c r="C2030" s="6"/>
      <c r="D2030" s="6"/>
    </row>
    <row r="2031" spans="3:4">
      <c r="C2031" s="6"/>
      <c r="D2031" s="6"/>
    </row>
    <row r="2032" spans="3:4">
      <c r="C2032" s="6"/>
      <c r="D2032" s="6"/>
    </row>
    <row r="2033" spans="3:4">
      <c r="C2033" s="6"/>
      <c r="D2033" s="6"/>
    </row>
    <row r="2034" spans="3:4">
      <c r="C2034" s="6"/>
      <c r="D2034" s="6"/>
    </row>
    <row r="2035" spans="3:4">
      <c r="C2035" s="6"/>
      <c r="D2035" s="6"/>
    </row>
    <row r="2036" spans="3:4">
      <c r="C2036" s="6"/>
      <c r="D2036" s="6"/>
    </row>
    <row r="2037" spans="3:4">
      <c r="C2037" s="6"/>
      <c r="D2037" s="6"/>
    </row>
    <row r="2038" spans="3:4">
      <c r="C2038" s="6"/>
      <c r="D2038" s="6"/>
    </row>
    <row r="2039" spans="3:4">
      <c r="C2039" s="6"/>
      <c r="D2039" s="6"/>
    </row>
    <row r="2040" spans="3:4">
      <c r="C2040" s="6"/>
      <c r="D2040" s="6"/>
    </row>
    <row r="2041" spans="3:4">
      <c r="C2041" s="6"/>
      <c r="D2041" s="6"/>
    </row>
    <row r="2042" spans="3:4">
      <c r="C2042" s="6"/>
      <c r="D2042" s="6"/>
    </row>
    <row r="2043" spans="3:4">
      <c r="C2043" s="6"/>
      <c r="D2043" s="6"/>
    </row>
    <row r="2044" spans="3:4">
      <c r="C2044" s="6"/>
      <c r="D2044" s="6"/>
    </row>
    <row r="2045" spans="3:4">
      <c r="C2045" s="6"/>
      <c r="D2045" s="6"/>
    </row>
    <row r="2046" spans="3:4">
      <c r="C2046" s="6"/>
      <c r="D2046" s="6"/>
    </row>
    <row r="2047" spans="3:4">
      <c r="C2047" s="6"/>
      <c r="D2047" s="6"/>
    </row>
    <row r="2048" spans="3:4">
      <c r="C2048" s="6"/>
      <c r="D2048" s="6"/>
    </row>
    <row r="2049" spans="3:4">
      <c r="C2049" s="6"/>
      <c r="D2049" s="6"/>
    </row>
    <row r="2050" spans="3:4">
      <c r="C2050" s="6"/>
      <c r="D2050" s="6"/>
    </row>
    <row r="2051" spans="3:4">
      <c r="C2051" s="6"/>
      <c r="D2051" s="6"/>
    </row>
    <row r="2052" spans="3:4">
      <c r="C2052" s="6"/>
      <c r="D2052" s="6"/>
    </row>
    <row r="2053" spans="3:4">
      <c r="C2053" s="6"/>
      <c r="D2053" s="6"/>
    </row>
    <row r="2054" spans="3:4">
      <c r="C2054" s="6"/>
      <c r="D2054" s="6"/>
    </row>
    <row r="2055" spans="3:4">
      <c r="C2055" s="6"/>
      <c r="D2055" s="6"/>
    </row>
    <row r="2056" spans="3:4">
      <c r="C2056" s="6"/>
      <c r="D2056" s="6"/>
    </row>
    <row r="2057" spans="3:4">
      <c r="C2057" s="6"/>
      <c r="D2057" s="6"/>
    </row>
    <row r="2058" spans="3:4">
      <c r="C2058" s="6"/>
      <c r="D2058" s="6"/>
    </row>
    <row r="2059" spans="3:4">
      <c r="C2059" s="6"/>
      <c r="D2059" s="6"/>
    </row>
    <row r="2060" spans="3:4">
      <c r="C2060" s="6"/>
      <c r="D2060" s="6"/>
    </row>
    <row r="2061" spans="3:4">
      <c r="C2061" s="6"/>
      <c r="D2061" s="6"/>
    </row>
    <row r="2062" spans="3:4">
      <c r="C2062" s="6"/>
      <c r="D2062" s="6"/>
    </row>
    <row r="2063" spans="3:4">
      <c r="C2063" s="6"/>
      <c r="D2063" s="6"/>
    </row>
    <row r="2064" spans="3:4">
      <c r="C2064" s="6"/>
      <c r="D2064" s="6"/>
    </row>
    <row r="2065" spans="3:4">
      <c r="C2065" s="6"/>
      <c r="D2065" s="6"/>
    </row>
    <row r="2066" spans="3:4">
      <c r="C2066" s="6"/>
      <c r="D2066" s="6"/>
    </row>
    <row r="2067" spans="3:4">
      <c r="C2067" s="6"/>
      <c r="D2067" s="6"/>
    </row>
    <row r="2068" spans="3:4">
      <c r="C2068" s="6"/>
      <c r="D2068" s="6"/>
    </row>
    <row r="2069" spans="3:4">
      <c r="C2069" s="6"/>
      <c r="D2069" s="6"/>
    </row>
    <row r="2070" spans="3:4">
      <c r="C2070" s="6"/>
      <c r="D2070" s="6"/>
    </row>
    <row r="2071" spans="3:4">
      <c r="C2071" s="6"/>
      <c r="D2071" s="6"/>
    </row>
    <row r="2072" spans="3:4">
      <c r="C2072" s="6"/>
      <c r="D2072" s="6"/>
    </row>
    <row r="2073" spans="3:4">
      <c r="C2073" s="6"/>
      <c r="D2073" s="6"/>
    </row>
    <row r="2074" spans="3:4">
      <c r="C2074" s="6"/>
      <c r="D2074" s="6"/>
    </row>
    <row r="2075" spans="3:4">
      <c r="C2075" s="6"/>
      <c r="D2075" s="6"/>
    </row>
    <row r="2076" spans="3:4">
      <c r="C2076" s="6"/>
      <c r="D2076" s="6"/>
    </row>
    <row r="2077" spans="3:4">
      <c r="C2077" s="6"/>
      <c r="D2077" s="6"/>
    </row>
    <row r="2078" spans="3:4">
      <c r="C2078" s="6"/>
      <c r="D2078" s="6"/>
    </row>
    <row r="2079" spans="3:4">
      <c r="C2079" s="6"/>
      <c r="D2079" s="6"/>
    </row>
    <row r="2080" spans="3:4">
      <c r="C2080" s="6"/>
      <c r="D2080" s="6"/>
    </row>
    <row r="2081" spans="3:4">
      <c r="C2081" s="6"/>
      <c r="D2081" s="6"/>
    </row>
    <row r="2082" spans="3:4">
      <c r="C2082" s="6"/>
      <c r="D2082" s="6"/>
    </row>
    <row r="2083" spans="3:4">
      <c r="C2083" s="6"/>
      <c r="D2083" s="6"/>
    </row>
    <row r="2084" spans="3:4">
      <c r="C2084" s="6"/>
      <c r="D2084" s="6"/>
    </row>
    <row r="2085" spans="3:4">
      <c r="C2085" s="6"/>
      <c r="D2085" s="6"/>
    </row>
    <row r="2086" spans="3:4">
      <c r="C2086" s="6"/>
      <c r="D2086" s="6"/>
    </row>
    <row r="2087" spans="3:4">
      <c r="C2087" s="6"/>
      <c r="D2087" s="6"/>
    </row>
    <row r="2088" spans="3:4">
      <c r="C2088" s="6"/>
      <c r="D2088" s="6"/>
    </row>
    <row r="2089" spans="3:4">
      <c r="C2089" s="6"/>
      <c r="D2089" s="6"/>
    </row>
    <row r="2090" spans="3:4">
      <c r="C2090" s="6"/>
      <c r="D2090" s="6"/>
    </row>
    <row r="2091" spans="3:4">
      <c r="C2091" s="6"/>
      <c r="D2091" s="6"/>
    </row>
    <row r="2092" spans="3:4">
      <c r="C2092" s="6"/>
      <c r="D2092" s="6"/>
    </row>
    <row r="2093" spans="3:4">
      <c r="C2093" s="6"/>
      <c r="D2093" s="6"/>
    </row>
    <row r="2094" spans="3:4">
      <c r="C2094" s="6"/>
      <c r="D2094" s="6"/>
    </row>
    <row r="2095" spans="3:4">
      <c r="C2095" s="6"/>
      <c r="D2095" s="6"/>
    </row>
    <row r="2096" spans="3:4">
      <c r="C2096" s="6"/>
      <c r="D2096" s="6"/>
    </row>
    <row r="2097" spans="3:4">
      <c r="C2097" s="6"/>
      <c r="D2097" s="6"/>
    </row>
    <row r="2098" spans="3:4">
      <c r="C2098" s="6"/>
      <c r="D2098" s="6"/>
    </row>
    <row r="2099" spans="3:4">
      <c r="C2099" s="6"/>
      <c r="D2099" s="6"/>
    </row>
    <row r="2100" spans="3:4">
      <c r="C2100" s="6"/>
      <c r="D2100" s="6"/>
    </row>
    <row r="2101" spans="3:4">
      <c r="C2101" s="6"/>
      <c r="D2101" s="6"/>
    </row>
    <row r="2102" spans="3:4">
      <c r="C2102" s="6"/>
      <c r="D2102" s="6"/>
    </row>
    <row r="2103" spans="3:4">
      <c r="C2103" s="6"/>
      <c r="D2103" s="6"/>
    </row>
    <row r="2104" spans="3:4">
      <c r="C2104" s="6"/>
      <c r="D2104" s="6"/>
    </row>
    <row r="2105" spans="3:4">
      <c r="C2105" s="6"/>
      <c r="D2105" s="6"/>
    </row>
    <row r="2106" spans="3:4">
      <c r="C2106" s="6"/>
      <c r="D2106" s="6"/>
    </row>
    <row r="2107" spans="3:4">
      <c r="C2107" s="6"/>
      <c r="D2107" s="6"/>
    </row>
    <row r="2108" spans="3:4">
      <c r="C2108" s="6"/>
      <c r="D2108" s="6"/>
    </row>
    <row r="2109" spans="3:4">
      <c r="C2109" s="6"/>
      <c r="D2109" s="6"/>
    </row>
    <row r="2110" spans="3:4">
      <c r="C2110" s="6"/>
      <c r="D2110" s="6"/>
    </row>
    <row r="2111" spans="3:4">
      <c r="C2111" s="6"/>
      <c r="D2111" s="6"/>
    </row>
    <row r="2112" spans="3:4">
      <c r="C2112" s="6"/>
      <c r="D2112" s="6"/>
    </row>
    <row r="2113" spans="3:4">
      <c r="C2113" s="6"/>
      <c r="D2113" s="6"/>
    </row>
    <row r="2114" spans="3:4">
      <c r="C2114" s="6"/>
      <c r="D2114" s="6"/>
    </row>
    <row r="2115" spans="3:4">
      <c r="C2115" s="6"/>
      <c r="D2115" s="6"/>
    </row>
    <row r="2116" spans="3:4">
      <c r="C2116" s="6"/>
      <c r="D2116" s="6"/>
    </row>
    <row r="2117" spans="3:4">
      <c r="C2117" s="6"/>
      <c r="D2117" s="6"/>
    </row>
    <row r="2118" spans="3:4">
      <c r="C2118" s="6"/>
      <c r="D2118" s="6"/>
    </row>
    <row r="2119" spans="3:4">
      <c r="C2119" s="6"/>
      <c r="D2119" s="6"/>
    </row>
    <row r="2120" spans="3:4">
      <c r="C2120" s="6"/>
      <c r="D2120" s="6"/>
    </row>
    <row r="2121" spans="3:4">
      <c r="C2121" s="6"/>
      <c r="D2121" s="6"/>
    </row>
    <row r="2122" spans="3:4">
      <c r="C2122" s="6"/>
      <c r="D2122" s="6"/>
    </row>
    <row r="2123" spans="3:4">
      <c r="C2123" s="6"/>
      <c r="D2123" s="6"/>
    </row>
    <row r="2124" spans="3:4">
      <c r="C2124" s="6"/>
      <c r="D2124" s="6"/>
    </row>
    <row r="2125" spans="3:4">
      <c r="C2125" s="6"/>
      <c r="D2125" s="6"/>
    </row>
    <row r="2126" spans="3:4">
      <c r="C2126" s="6"/>
      <c r="D2126" s="6"/>
    </row>
    <row r="2127" spans="3:4">
      <c r="C2127" s="6"/>
      <c r="D2127" s="6"/>
    </row>
    <row r="2128" spans="3:4">
      <c r="C2128" s="6"/>
      <c r="D2128" s="6"/>
    </row>
    <row r="2129" spans="3:4">
      <c r="C2129" s="6"/>
      <c r="D2129" s="6"/>
    </row>
    <row r="2130" spans="3:4">
      <c r="C2130" s="6"/>
      <c r="D2130" s="6"/>
    </row>
    <row r="2131" spans="3:4">
      <c r="C2131" s="6"/>
      <c r="D2131" s="6"/>
    </row>
    <row r="2132" spans="3:4">
      <c r="C2132" s="6"/>
      <c r="D2132" s="6"/>
    </row>
    <row r="2133" spans="3:4">
      <c r="C2133" s="6"/>
      <c r="D2133" s="6"/>
    </row>
    <row r="2134" spans="3:4">
      <c r="C2134" s="6"/>
      <c r="D2134" s="6"/>
    </row>
    <row r="2135" spans="3:4">
      <c r="C2135" s="6"/>
      <c r="D2135" s="6"/>
    </row>
    <row r="2136" spans="3:4">
      <c r="C2136" s="6"/>
      <c r="D2136" s="6"/>
    </row>
    <row r="2137" spans="3:4">
      <c r="C2137" s="6"/>
      <c r="D2137" s="6"/>
    </row>
    <row r="2138" spans="3:4">
      <c r="C2138" s="6"/>
      <c r="D2138" s="6"/>
    </row>
    <row r="2139" spans="3:4">
      <c r="C2139" s="6"/>
      <c r="D2139" s="6"/>
    </row>
    <row r="2140" spans="3:4">
      <c r="C2140" s="6"/>
      <c r="D2140" s="6"/>
    </row>
    <row r="2141" spans="3:4">
      <c r="C2141" s="6"/>
      <c r="D2141" s="6"/>
    </row>
    <row r="2142" spans="3:4">
      <c r="C2142" s="6"/>
      <c r="D2142" s="6"/>
    </row>
    <row r="2143" spans="3:4">
      <c r="C2143" s="6"/>
      <c r="D2143" s="6"/>
    </row>
    <row r="2144" spans="3:4">
      <c r="C2144" s="6"/>
      <c r="D2144" s="6"/>
    </row>
    <row r="2145" spans="3:4">
      <c r="C2145" s="6"/>
      <c r="D2145" s="6"/>
    </row>
    <row r="2146" spans="3:4">
      <c r="C2146" s="6"/>
      <c r="D2146" s="6"/>
    </row>
    <row r="2147" spans="3:4">
      <c r="C2147" s="6"/>
      <c r="D2147" s="6"/>
    </row>
    <row r="2148" spans="3:4">
      <c r="C2148" s="6"/>
      <c r="D2148" s="6"/>
    </row>
    <row r="2149" spans="3:4">
      <c r="C2149" s="6"/>
      <c r="D2149" s="6"/>
    </row>
    <row r="2150" spans="3:4">
      <c r="C2150" s="6"/>
      <c r="D2150" s="6"/>
    </row>
    <row r="2151" spans="3:4">
      <c r="C2151" s="6"/>
      <c r="D2151" s="6"/>
    </row>
    <row r="2152" spans="3:4">
      <c r="C2152" s="6"/>
      <c r="D2152" s="6"/>
    </row>
    <row r="2153" spans="3:4">
      <c r="C2153" s="6"/>
      <c r="D2153" s="6"/>
    </row>
    <row r="2154" spans="3:4">
      <c r="C2154" s="6"/>
      <c r="D2154" s="6"/>
    </row>
    <row r="2155" spans="3:4">
      <c r="C2155" s="6"/>
      <c r="D2155" s="6"/>
    </row>
    <row r="2156" spans="3:4">
      <c r="C2156" s="6"/>
      <c r="D2156" s="6"/>
    </row>
    <row r="2157" spans="3:4">
      <c r="C2157" s="6"/>
      <c r="D2157" s="6"/>
    </row>
    <row r="2158" spans="3:4">
      <c r="C2158" s="6"/>
      <c r="D2158" s="6"/>
    </row>
    <row r="2159" spans="3:4">
      <c r="C2159" s="6"/>
      <c r="D2159" s="6"/>
    </row>
    <row r="2160" spans="3:4">
      <c r="C2160" s="6"/>
      <c r="D2160" s="6"/>
    </row>
    <row r="2161" spans="3:4">
      <c r="C2161" s="6"/>
      <c r="D2161" s="6"/>
    </row>
    <row r="2162" spans="3:4">
      <c r="C2162" s="6"/>
      <c r="D2162" s="6"/>
    </row>
    <row r="2163" spans="3:4">
      <c r="C2163" s="6"/>
      <c r="D2163" s="6"/>
    </row>
    <row r="2164" spans="3:4">
      <c r="C2164" s="6"/>
      <c r="D2164" s="6"/>
    </row>
    <row r="2165" spans="3:4">
      <c r="C2165" s="6"/>
      <c r="D2165" s="6"/>
    </row>
    <row r="2166" spans="3:4">
      <c r="C2166" s="6"/>
      <c r="D2166" s="6"/>
    </row>
    <row r="2167" spans="3:4">
      <c r="C2167" s="6"/>
      <c r="D2167" s="6"/>
    </row>
    <row r="2168" spans="3:4">
      <c r="C2168" s="6"/>
      <c r="D2168" s="6"/>
    </row>
    <row r="2169" spans="3:4">
      <c r="C2169" s="6"/>
      <c r="D2169" s="6"/>
    </row>
    <row r="2170" spans="3:4">
      <c r="C2170" s="6"/>
      <c r="D2170" s="6"/>
    </row>
    <row r="2171" spans="3:4">
      <c r="C2171" s="6"/>
      <c r="D2171" s="6"/>
    </row>
    <row r="2172" spans="3:4">
      <c r="C2172" s="6"/>
      <c r="D2172" s="6"/>
    </row>
    <row r="2173" spans="3:4">
      <c r="C2173" s="6"/>
      <c r="D2173" s="6"/>
    </row>
    <row r="2174" spans="3:4">
      <c r="C2174" s="6"/>
      <c r="D2174" s="6"/>
    </row>
    <row r="2175" spans="3:4">
      <c r="C2175" s="6"/>
      <c r="D2175" s="6"/>
    </row>
    <row r="2176" spans="3:4">
      <c r="C2176" s="6"/>
      <c r="D2176" s="6"/>
    </row>
    <row r="2177" spans="3:4">
      <c r="C2177" s="6"/>
      <c r="D2177" s="6"/>
    </row>
    <row r="2178" spans="3:4">
      <c r="C2178" s="6"/>
      <c r="D2178" s="6"/>
    </row>
    <row r="2179" spans="3:4">
      <c r="C2179" s="6"/>
      <c r="D2179" s="6"/>
    </row>
    <row r="2180" spans="3:4">
      <c r="C2180" s="6"/>
      <c r="D2180" s="6"/>
    </row>
    <row r="2181" spans="3:4">
      <c r="C2181" s="6"/>
      <c r="D2181" s="6"/>
    </row>
    <row r="2182" spans="3:4">
      <c r="C2182" s="6"/>
      <c r="D2182" s="6"/>
    </row>
    <row r="2183" spans="3:4">
      <c r="C2183" s="6"/>
      <c r="D2183" s="6"/>
    </row>
    <row r="2184" spans="3:4">
      <c r="C2184" s="6"/>
      <c r="D2184" s="6"/>
    </row>
    <row r="2185" spans="3:4">
      <c r="C2185" s="6"/>
      <c r="D2185" s="6"/>
    </row>
    <row r="2186" spans="3:4">
      <c r="C2186" s="6"/>
      <c r="D2186" s="6"/>
    </row>
    <row r="2187" spans="3:4">
      <c r="C2187" s="6"/>
      <c r="D2187" s="6"/>
    </row>
    <row r="2188" spans="3:4">
      <c r="C2188" s="6"/>
      <c r="D2188" s="6"/>
    </row>
    <row r="2189" spans="3:4">
      <c r="C2189" s="6"/>
      <c r="D2189" s="6"/>
    </row>
    <row r="2190" spans="3:4">
      <c r="C2190" s="6"/>
      <c r="D2190" s="6"/>
    </row>
    <row r="2191" spans="3:4">
      <c r="C2191" s="6"/>
      <c r="D2191" s="6"/>
    </row>
    <row r="2192" spans="3:4">
      <c r="C2192" s="6"/>
      <c r="D2192" s="6"/>
    </row>
    <row r="2193" spans="3:4">
      <c r="C2193" s="6"/>
      <c r="D2193" s="6"/>
    </row>
    <row r="2194" spans="3:4">
      <c r="C2194" s="6"/>
      <c r="D2194" s="6"/>
    </row>
    <row r="2195" spans="3:4">
      <c r="C2195" s="6"/>
      <c r="D2195" s="6"/>
    </row>
    <row r="2196" spans="3:4">
      <c r="C2196" s="6"/>
      <c r="D2196" s="6"/>
    </row>
    <row r="2197" spans="3:4">
      <c r="C2197" s="6"/>
      <c r="D2197" s="6"/>
    </row>
    <row r="2198" spans="3:4">
      <c r="C2198" s="6"/>
      <c r="D2198" s="6"/>
    </row>
    <row r="2199" spans="3:4">
      <c r="C2199" s="6"/>
      <c r="D2199" s="6"/>
    </row>
    <row r="2200" spans="3:4">
      <c r="C2200" s="6"/>
      <c r="D2200" s="6"/>
    </row>
    <row r="2201" spans="3:4">
      <c r="C2201" s="6"/>
      <c r="D2201" s="6"/>
    </row>
    <row r="2202" spans="3:4">
      <c r="C2202" s="6"/>
      <c r="D2202" s="6"/>
    </row>
    <row r="2203" spans="3:4">
      <c r="C2203" s="6"/>
      <c r="D2203" s="6"/>
    </row>
    <row r="2204" spans="3:4">
      <c r="C2204" s="6"/>
      <c r="D2204" s="6"/>
    </row>
    <row r="2205" spans="3:4">
      <c r="C2205" s="6"/>
      <c r="D2205" s="6"/>
    </row>
    <row r="2206" spans="3:4">
      <c r="C2206" s="6"/>
      <c r="D2206" s="6"/>
    </row>
    <row r="2207" spans="3:4">
      <c r="C2207" s="6"/>
      <c r="D2207" s="6"/>
    </row>
    <row r="2208" spans="3:4">
      <c r="C2208" s="6"/>
      <c r="D2208" s="6"/>
    </row>
    <row r="2209" spans="3:4">
      <c r="C2209" s="6"/>
      <c r="D2209" s="6"/>
    </row>
    <row r="2210" spans="3:4">
      <c r="C2210" s="6"/>
      <c r="D2210" s="6"/>
    </row>
    <row r="2211" spans="3:4">
      <c r="C2211" s="6"/>
      <c r="D2211" s="6"/>
    </row>
    <row r="2212" spans="3:4">
      <c r="C2212" s="6"/>
      <c r="D2212" s="6"/>
    </row>
    <row r="2213" spans="3:4">
      <c r="C2213" s="6"/>
      <c r="D2213" s="6"/>
    </row>
    <row r="2214" spans="3:4">
      <c r="C2214" s="6"/>
      <c r="D2214" s="6"/>
    </row>
    <row r="2215" spans="3:4">
      <c r="C2215" s="6"/>
      <c r="D2215" s="6"/>
    </row>
    <row r="2216" spans="3:4">
      <c r="C2216" s="6"/>
      <c r="D2216" s="6"/>
    </row>
    <row r="2217" spans="3:4">
      <c r="C2217" s="6"/>
      <c r="D2217" s="6"/>
    </row>
    <row r="2218" spans="3:4">
      <c r="C2218" s="6"/>
      <c r="D2218" s="6"/>
    </row>
    <row r="2219" spans="3:4">
      <c r="C2219" s="6"/>
      <c r="D2219" s="6"/>
    </row>
    <row r="2220" spans="3:4">
      <c r="C2220" s="6"/>
      <c r="D2220" s="6"/>
    </row>
    <row r="2221" spans="3:4">
      <c r="C2221" s="6"/>
      <c r="D2221" s="6"/>
    </row>
    <row r="2222" spans="3:4">
      <c r="C2222" s="6"/>
      <c r="D2222" s="6"/>
    </row>
    <row r="2223" spans="3:4">
      <c r="C2223" s="6"/>
      <c r="D2223" s="6"/>
    </row>
    <row r="2224" spans="3:4">
      <c r="C2224" s="6"/>
      <c r="D2224" s="6"/>
    </row>
    <row r="2225" spans="3:4">
      <c r="C2225" s="6"/>
      <c r="D2225" s="6"/>
    </row>
    <row r="2226" spans="3:4">
      <c r="C2226" s="6"/>
      <c r="D2226" s="6"/>
    </row>
    <row r="2227" spans="3:4">
      <c r="C2227" s="6"/>
      <c r="D2227" s="6"/>
    </row>
    <row r="2228" spans="3:4">
      <c r="C2228" s="6"/>
      <c r="D2228" s="6"/>
    </row>
    <row r="2229" spans="3:4">
      <c r="C2229" s="6"/>
      <c r="D2229" s="6"/>
    </row>
    <row r="2230" spans="3:4">
      <c r="C2230" s="6"/>
      <c r="D2230" s="6"/>
    </row>
    <row r="2231" spans="3:4">
      <c r="C2231" s="6"/>
      <c r="D2231" s="6"/>
    </row>
    <row r="2232" spans="3:4">
      <c r="C2232" s="6"/>
      <c r="D2232" s="6"/>
    </row>
    <row r="2233" spans="3:4">
      <c r="C2233" s="6"/>
      <c r="D2233" s="6"/>
    </row>
    <row r="2234" spans="3:4">
      <c r="C2234" s="6"/>
      <c r="D2234" s="6"/>
    </row>
    <row r="2235" spans="3:4">
      <c r="C2235" s="6"/>
      <c r="D2235" s="6"/>
    </row>
    <row r="2236" spans="3:4">
      <c r="C2236" s="6"/>
      <c r="D2236" s="6"/>
    </row>
    <row r="2237" spans="3:4">
      <c r="C2237" s="6"/>
      <c r="D2237" s="6"/>
    </row>
    <row r="2238" spans="3:4">
      <c r="C2238" s="6"/>
      <c r="D2238" s="6"/>
    </row>
    <row r="2239" spans="3:4">
      <c r="C2239" s="6"/>
      <c r="D2239" s="6"/>
    </row>
    <row r="2240" spans="3:4">
      <c r="C2240" s="6"/>
      <c r="D2240" s="6"/>
    </row>
    <row r="2241" spans="3:4">
      <c r="C2241" s="6"/>
      <c r="D2241" s="6"/>
    </row>
    <row r="2242" spans="3:4">
      <c r="C2242" s="6"/>
      <c r="D2242" s="6"/>
    </row>
    <row r="2243" spans="3:4">
      <c r="C2243" s="6"/>
      <c r="D2243" s="6"/>
    </row>
    <row r="2244" spans="3:4">
      <c r="C2244" s="6"/>
      <c r="D2244" s="6"/>
    </row>
    <row r="2245" spans="3:4">
      <c r="C2245" s="6"/>
      <c r="D2245" s="6"/>
    </row>
    <row r="2246" spans="3:4">
      <c r="C2246" s="6"/>
      <c r="D2246" s="6"/>
    </row>
    <row r="2247" spans="3:4">
      <c r="C2247" s="6"/>
      <c r="D2247" s="6"/>
    </row>
    <row r="2248" spans="3:4">
      <c r="C2248" s="6"/>
      <c r="D2248" s="6"/>
    </row>
    <row r="2249" spans="3:4">
      <c r="C2249" s="6"/>
      <c r="D2249" s="6"/>
    </row>
    <row r="2250" spans="3:4">
      <c r="C2250" s="6"/>
      <c r="D2250" s="6"/>
    </row>
    <row r="2251" spans="3:4">
      <c r="C2251" s="6"/>
      <c r="D2251" s="6"/>
    </row>
    <row r="2252" spans="3:4">
      <c r="C2252" s="6"/>
      <c r="D2252" s="6"/>
    </row>
    <row r="2253" spans="3:4">
      <c r="C2253" s="6"/>
      <c r="D2253" s="6"/>
    </row>
    <row r="2254" spans="3:4">
      <c r="C2254" s="6"/>
      <c r="D2254" s="6"/>
    </row>
    <row r="2255" spans="3:4">
      <c r="C2255" s="6"/>
      <c r="D2255" s="6"/>
    </row>
    <row r="2256" spans="3:4">
      <c r="C2256" s="6"/>
      <c r="D2256" s="6"/>
    </row>
    <row r="2257" spans="3:4">
      <c r="C2257" s="6"/>
      <c r="D2257" s="6"/>
    </row>
    <row r="2258" spans="3:4">
      <c r="C2258" s="6"/>
      <c r="D2258" s="6"/>
    </row>
    <row r="2259" spans="3:4">
      <c r="C2259" s="6"/>
      <c r="D2259" s="6"/>
    </row>
    <row r="2260" spans="3:4">
      <c r="C2260" s="6"/>
      <c r="D2260" s="6"/>
    </row>
    <row r="2261" spans="3:4">
      <c r="C2261" s="6"/>
      <c r="D2261" s="6"/>
    </row>
    <row r="2262" spans="3:4">
      <c r="C2262" s="6"/>
      <c r="D2262" s="6"/>
    </row>
    <row r="2263" spans="3:4">
      <c r="C2263" s="6"/>
      <c r="D2263" s="6"/>
    </row>
    <row r="2264" spans="3:4">
      <c r="C2264" s="6"/>
      <c r="D2264" s="6"/>
    </row>
    <row r="2265" spans="3:4">
      <c r="C2265" s="6"/>
      <c r="D2265" s="6"/>
    </row>
    <row r="2266" spans="3:4">
      <c r="C2266" s="6"/>
      <c r="D2266" s="6"/>
    </row>
    <row r="2267" spans="3:4">
      <c r="C2267" s="6"/>
      <c r="D2267" s="6"/>
    </row>
    <row r="2268" spans="3:4">
      <c r="C2268" s="6"/>
      <c r="D2268" s="6"/>
    </row>
    <row r="2269" spans="3:4">
      <c r="C2269" s="6"/>
      <c r="D2269" s="6"/>
    </row>
    <row r="2270" spans="3:4">
      <c r="C2270" s="6"/>
      <c r="D2270" s="6"/>
    </row>
    <row r="2271" spans="3:4">
      <c r="C2271" s="6"/>
      <c r="D2271" s="6"/>
    </row>
    <row r="2272" spans="3:4">
      <c r="C2272" s="6"/>
      <c r="D2272" s="6"/>
    </row>
    <row r="2273" spans="3:4">
      <c r="C2273" s="6"/>
      <c r="D2273" s="6"/>
    </row>
    <row r="2274" spans="3:4">
      <c r="C2274" s="6"/>
      <c r="D2274" s="6"/>
    </row>
    <row r="2275" spans="3:4">
      <c r="C2275" s="6"/>
      <c r="D2275" s="6"/>
    </row>
    <row r="2276" spans="3:4">
      <c r="C2276" s="6"/>
      <c r="D2276" s="6"/>
    </row>
    <row r="2277" spans="3:4">
      <c r="C2277" s="6"/>
      <c r="D2277" s="6"/>
    </row>
    <row r="2278" spans="3:4">
      <c r="C2278" s="6"/>
      <c r="D2278" s="6"/>
    </row>
    <row r="2279" spans="3:4">
      <c r="C2279" s="6"/>
      <c r="D2279" s="6"/>
    </row>
    <row r="2280" spans="3:4">
      <c r="C2280" s="6"/>
      <c r="D2280" s="6"/>
    </row>
    <row r="2281" spans="3:4">
      <c r="C2281" s="6"/>
      <c r="D2281" s="6"/>
    </row>
    <row r="2282" spans="3:4">
      <c r="C2282" s="6"/>
      <c r="D2282" s="6"/>
    </row>
    <row r="2283" spans="3:4">
      <c r="C2283" s="6"/>
      <c r="D2283" s="6"/>
    </row>
    <row r="2284" spans="3:4">
      <c r="C2284" s="6"/>
      <c r="D2284" s="6"/>
    </row>
    <row r="2285" spans="3:4">
      <c r="C2285" s="6"/>
      <c r="D2285" s="6"/>
    </row>
    <row r="2286" spans="3:4">
      <c r="C2286" s="6"/>
      <c r="D2286" s="6"/>
    </row>
    <row r="2287" spans="3:4">
      <c r="C2287" s="6"/>
      <c r="D2287" s="6"/>
    </row>
    <row r="2288" spans="3:4">
      <c r="C2288" s="6"/>
      <c r="D2288" s="6"/>
    </row>
    <row r="2289" spans="3:4">
      <c r="C2289" s="6"/>
      <c r="D2289" s="6"/>
    </row>
    <row r="2290" spans="3:4">
      <c r="C2290" s="6"/>
      <c r="D2290" s="6"/>
    </row>
    <row r="2291" spans="3:4">
      <c r="C2291" s="6"/>
      <c r="D2291" s="6"/>
    </row>
    <row r="2292" spans="3:4">
      <c r="C2292" s="6"/>
      <c r="D2292" s="6"/>
    </row>
    <row r="2293" spans="3:4">
      <c r="C2293" s="6"/>
      <c r="D2293" s="6"/>
    </row>
    <row r="2294" spans="3:4">
      <c r="C2294" s="6"/>
      <c r="D2294" s="6"/>
    </row>
    <row r="2295" spans="3:4">
      <c r="C2295" s="6"/>
      <c r="D2295" s="6"/>
    </row>
    <row r="2296" spans="3:4">
      <c r="C2296" s="6"/>
      <c r="D2296" s="6"/>
    </row>
    <row r="2297" spans="3:4">
      <c r="C2297" s="6"/>
      <c r="D2297" s="6"/>
    </row>
    <row r="2298" spans="3:4">
      <c r="C2298" s="6"/>
      <c r="D2298" s="6"/>
    </row>
    <row r="2299" spans="3:4">
      <c r="C2299" s="6"/>
      <c r="D2299" s="6"/>
    </row>
    <row r="2300" spans="3:4">
      <c r="C2300" s="6"/>
      <c r="D2300" s="6"/>
    </row>
    <row r="2301" spans="3:4">
      <c r="C2301" s="6"/>
      <c r="D2301" s="6"/>
    </row>
    <row r="2302" spans="3:4">
      <c r="C2302" s="6"/>
      <c r="D2302" s="6"/>
    </row>
    <row r="2303" spans="3:4">
      <c r="C2303" s="6"/>
      <c r="D2303" s="6"/>
    </row>
    <row r="2304" spans="3:4">
      <c r="C2304" s="6"/>
      <c r="D2304" s="6"/>
    </row>
    <row r="2305" spans="3:4">
      <c r="C2305" s="6"/>
      <c r="D2305" s="6"/>
    </row>
    <row r="2306" spans="3:4">
      <c r="C2306" s="6"/>
      <c r="D2306" s="6"/>
    </row>
    <row r="2307" spans="3:4">
      <c r="C2307" s="6"/>
      <c r="D2307" s="6"/>
    </row>
    <row r="2308" spans="3:4">
      <c r="C2308" s="6"/>
      <c r="D2308" s="6"/>
    </row>
    <row r="2309" spans="3:4">
      <c r="C2309" s="6"/>
      <c r="D2309" s="6"/>
    </row>
    <row r="2310" spans="3:4">
      <c r="C2310" s="6"/>
      <c r="D2310" s="6"/>
    </row>
    <row r="2311" spans="3:4">
      <c r="C2311" s="6"/>
      <c r="D2311" s="6"/>
    </row>
    <row r="2312" spans="3:4">
      <c r="C2312" s="6"/>
      <c r="D2312" s="6"/>
    </row>
    <row r="2313" spans="3:4">
      <c r="C2313" s="6"/>
      <c r="D2313" s="6"/>
    </row>
    <row r="2314" spans="3:4">
      <c r="C2314" s="6"/>
      <c r="D2314" s="6"/>
    </row>
    <row r="2315" spans="3:4">
      <c r="C2315" s="6"/>
      <c r="D2315" s="6"/>
    </row>
    <row r="2316" spans="3:4">
      <c r="C2316" s="6"/>
      <c r="D2316" s="6"/>
    </row>
    <row r="2317" spans="3:4">
      <c r="C2317" s="6"/>
      <c r="D2317" s="6"/>
    </row>
    <row r="2318" spans="3:4">
      <c r="C2318" s="6"/>
      <c r="D2318" s="6"/>
    </row>
    <row r="2319" spans="3:4">
      <c r="C2319" s="6"/>
      <c r="D2319" s="6"/>
    </row>
    <row r="2320" spans="3:4">
      <c r="C2320" s="6"/>
      <c r="D2320" s="6"/>
    </row>
    <row r="2321" spans="3:4">
      <c r="C2321" s="6"/>
      <c r="D2321" s="6"/>
    </row>
    <row r="2322" spans="3:4">
      <c r="C2322" s="6"/>
      <c r="D2322" s="6"/>
    </row>
    <row r="2323" spans="3:4">
      <c r="C2323" s="6"/>
      <c r="D2323" s="6"/>
    </row>
    <row r="2324" spans="3:4">
      <c r="C2324" s="6"/>
      <c r="D2324" s="6"/>
    </row>
    <row r="2325" spans="3:4">
      <c r="C2325" s="6"/>
      <c r="D2325" s="6"/>
    </row>
    <row r="2326" spans="3:4">
      <c r="C2326" s="6"/>
      <c r="D2326" s="6"/>
    </row>
    <row r="2327" spans="3:4">
      <c r="C2327" s="6"/>
      <c r="D2327" s="6"/>
    </row>
    <row r="2328" spans="3:4">
      <c r="C2328" s="6"/>
      <c r="D2328" s="6"/>
    </row>
    <row r="2329" spans="3:4">
      <c r="C2329" s="6"/>
      <c r="D2329" s="6"/>
    </row>
    <row r="2330" spans="3:4">
      <c r="C2330" s="6"/>
      <c r="D2330" s="6"/>
    </row>
    <row r="2331" spans="3:4">
      <c r="C2331" s="6"/>
      <c r="D2331" s="6"/>
    </row>
    <row r="2332" spans="3:4">
      <c r="C2332" s="6"/>
      <c r="D2332" s="6"/>
    </row>
    <row r="2333" spans="3:4">
      <c r="C2333" s="6"/>
      <c r="D2333" s="6"/>
    </row>
    <row r="2334" spans="3:4">
      <c r="C2334" s="6"/>
      <c r="D2334" s="6"/>
    </row>
    <row r="2335" spans="3:4">
      <c r="C2335" s="6"/>
      <c r="D2335" s="6"/>
    </row>
    <row r="2336" spans="3:4">
      <c r="C2336" s="6"/>
      <c r="D2336" s="6"/>
    </row>
    <row r="2337" spans="3:4">
      <c r="C2337" s="6"/>
      <c r="D2337" s="6"/>
    </row>
    <row r="2338" spans="3:4">
      <c r="C2338" s="6"/>
      <c r="D2338" s="6"/>
    </row>
    <row r="2339" spans="3:4">
      <c r="C2339" s="6"/>
      <c r="D2339" s="6"/>
    </row>
    <row r="2340" spans="3:4">
      <c r="C2340" s="6"/>
      <c r="D2340" s="6"/>
    </row>
    <row r="2341" spans="3:4">
      <c r="C2341" s="6"/>
      <c r="D2341" s="6"/>
    </row>
    <row r="2342" spans="3:4">
      <c r="C2342" s="6"/>
      <c r="D2342" s="6"/>
    </row>
    <row r="2343" spans="3:4">
      <c r="C2343" s="6"/>
      <c r="D2343" s="6"/>
    </row>
    <row r="2344" spans="3:4">
      <c r="C2344" s="6"/>
      <c r="D2344" s="6"/>
    </row>
    <row r="2345" spans="3:4">
      <c r="C2345" s="6"/>
      <c r="D2345" s="6"/>
    </row>
    <row r="2346" spans="3:4">
      <c r="C2346" s="6"/>
      <c r="D2346" s="6"/>
    </row>
    <row r="2347" spans="3:4">
      <c r="C2347" s="6"/>
      <c r="D2347" s="6"/>
    </row>
    <row r="2348" spans="3:4">
      <c r="C2348" s="6"/>
      <c r="D2348" s="6"/>
    </row>
    <row r="2349" spans="3:4">
      <c r="C2349" s="6"/>
      <c r="D2349" s="6"/>
    </row>
    <row r="2350" spans="3:4">
      <c r="C2350" s="6"/>
      <c r="D2350" s="6"/>
    </row>
    <row r="2351" spans="3:4">
      <c r="C2351" s="6"/>
      <c r="D2351" s="6"/>
    </row>
    <row r="2352" spans="3:4">
      <c r="C2352" s="6"/>
      <c r="D2352" s="6"/>
    </row>
    <row r="2353" spans="3:4">
      <c r="C2353" s="6"/>
      <c r="D2353" s="6"/>
    </row>
    <row r="2354" spans="3:4">
      <c r="C2354" s="6"/>
      <c r="D2354" s="6"/>
    </row>
    <row r="2355" spans="3:4">
      <c r="C2355" s="6"/>
      <c r="D2355" s="6"/>
    </row>
    <row r="2356" spans="3:4">
      <c r="C2356" s="6"/>
      <c r="D2356" s="6"/>
    </row>
    <row r="2357" spans="3:4">
      <c r="C2357" s="6"/>
      <c r="D2357" s="6"/>
    </row>
    <row r="2358" spans="3:4">
      <c r="C2358" s="6"/>
      <c r="D2358" s="6"/>
    </row>
    <row r="2359" spans="3:4">
      <c r="C2359" s="6"/>
      <c r="D2359" s="6"/>
    </row>
    <row r="2360" spans="3:4">
      <c r="C2360" s="6"/>
      <c r="D2360" s="6"/>
    </row>
    <row r="2361" spans="3:4">
      <c r="C2361" s="6"/>
      <c r="D2361" s="6"/>
    </row>
    <row r="2362" spans="3:4">
      <c r="C2362" s="6"/>
      <c r="D2362" s="6"/>
    </row>
    <row r="2363" spans="3:4">
      <c r="C2363" s="6"/>
      <c r="D2363" s="6"/>
    </row>
    <row r="2364" spans="3:4">
      <c r="C2364" s="6"/>
      <c r="D2364" s="6"/>
    </row>
    <row r="2365" spans="3:4">
      <c r="C2365" s="6"/>
      <c r="D2365" s="6"/>
    </row>
    <row r="2366" spans="3:4">
      <c r="C2366" s="6"/>
      <c r="D2366" s="6"/>
    </row>
    <row r="2367" spans="3:4">
      <c r="C2367" s="6"/>
      <c r="D2367" s="6"/>
    </row>
    <row r="2368" spans="3:4">
      <c r="C2368" s="6"/>
      <c r="D2368" s="6"/>
    </row>
    <row r="2369" spans="3:4">
      <c r="C2369" s="6"/>
      <c r="D2369" s="6"/>
    </row>
    <row r="2370" spans="3:4">
      <c r="C2370" s="6"/>
      <c r="D2370" s="6"/>
    </row>
    <row r="2371" spans="3:4">
      <c r="C2371" s="6"/>
      <c r="D2371" s="6"/>
    </row>
    <row r="2372" spans="3:4">
      <c r="C2372" s="6"/>
      <c r="D2372" s="6"/>
    </row>
    <row r="2373" spans="3:4">
      <c r="C2373" s="6"/>
      <c r="D2373" s="6"/>
    </row>
    <row r="2374" spans="3:4">
      <c r="C2374" s="6"/>
      <c r="D2374" s="6"/>
    </row>
    <row r="2375" spans="3:4">
      <c r="C2375" s="6"/>
      <c r="D2375" s="6"/>
    </row>
    <row r="2376" spans="3:4">
      <c r="C2376" s="6"/>
      <c r="D2376" s="6"/>
    </row>
    <row r="2377" spans="3:4">
      <c r="C2377" s="6"/>
      <c r="D2377" s="6"/>
    </row>
    <row r="2378" spans="3:4">
      <c r="C2378" s="6"/>
      <c r="D2378" s="6"/>
    </row>
    <row r="2379" spans="3:4">
      <c r="C2379" s="6"/>
      <c r="D2379" s="6"/>
    </row>
    <row r="2380" spans="3:4">
      <c r="C2380" s="6"/>
      <c r="D2380" s="6"/>
    </row>
    <row r="2381" spans="3:4">
      <c r="C2381" s="6"/>
      <c r="D2381" s="6"/>
    </row>
    <row r="2382" spans="3:4">
      <c r="C2382" s="6"/>
      <c r="D2382" s="6"/>
    </row>
    <row r="2383" spans="3:4">
      <c r="C2383" s="6"/>
      <c r="D2383" s="6"/>
    </row>
    <row r="2384" spans="3:4">
      <c r="C2384" s="6"/>
      <c r="D2384" s="6"/>
    </row>
    <row r="2385" spans="3:4">
      <c r="C2385" s="6"/>
      <c r="D2385" s="6"/>
    </row>
    <row r="2386" spans="3:4">
      <c r="C2386" s="6"/>
      <c r="D2386" s="6"/>
    </row>
    <row r="2387" spans="3:4">
      <c r="C2387" s="6"/>
      <c r="D2387" s="6"/>
    </row>
    <row r="2388" spans="3:4">
      <c r="C2388" s="6"/>
      <c r="D2388" s="6"/>
    </row>
    <row r="2389" spans="3:4">
      <c r="C2389" s="6"/>
      <c r="D2389" s="6"/>
    </row>
    <row r="2390" spans="3:4">
      <c r="C2390" s="6"/>
      <c r="D2390" s="6"/>
    </row>
    <row r="2391" spans="3:4">
      <c r="C2391" s="6"/>
      <c r="D2391" s="6"/>
    </row>
    <row r="2392" spans="3:4">
      <c r="C2392" s="6"/>
      <c r="D2392" s="6"/>
    </row>
    <row r="2393" spans="3:4">
      <c r="C2393" s="6"/>
      <c r="D2393" s="6"/>
    </row>
    <row r="2394" spans="3:4">
      <c r="C2394" s="6"/>
      <c r="D2394" s="6"/>
    </row>
    <row r="2395" spans="3:4">
      <c r="C2395" s="6"/>
      <c r="D2395" s="6"/>
    </row>
    <row r="2396" spans="3:4">
      <c r="C2396" s="6"/>
      <c r="D2396" s="6"/>
    </row>
    <row r="2397" spans="3:4">
      <c r="C2397" s="6"/>
      <c r="D2397" s="6"/>
    </row>
    <row r="2398" spans="3:4">
      <c r="C2398" s="6"/>
      <c r="D2398" s="6"/>
    </row>
    <row r="2399" spans="3:4">
      <c r="C2399" s="6"/>
      <c r="D2399" s="6"/>
    </row>
    <row r="2400" spans="3:4">
      <c r="C2400" s="6"/>
      <c r="D2400" s="6"/>
    </row>
    <row r="2401" spans="3:4">
      <c r="C2401" s="6"/>
      <c r="D2401" s="6"/>
    </row>
    <row r="2402" spans="3:4">
      <c r="C2402" s="6"/>
      <c r="D2402" s="6"/>
    </row>
    <row r="2403" spans="3:4">
      <c r="C2403" s="6"/>
      <c r="D2403" s="6"/>
    </row>
    <row r="2404" spans="3:4">
      <c r="C2404" s="6"/>
      <c r="D2404" s="6"/>
    </row>
    <row r="2405" spans="3:4">
      <c r="C2405" s="6"/>
      <c r="D2405" s="6"/>
    </row>
    <row r="2406" spans="3:4">
      <c r="C2406" s="6"/>
      <c r="D2406" s="6"/>
    </row>
    <row r="2407" spans="3:4">
      <c r="C2407" s="6"/>
      <c r="D2407" s="6"/>
    </row>
    <row r="2408" spans="3:4">
      <c r="C2408" s="6"/>
      <c r="D2408" s="6"/>
    </row>
    <row r="2409" spans="3:4">
      <c r="C2409" s="6"/>
      <c r="D2409" s="6"/>
    </row>
    <row r="2410" spans="3:4">
      <c r="C2410" s="6"/>
      <c r="D2410" s="6"/>
    </row>
    <row r="2411" spans="3:4">
      <c r="C2411" s="6"/>
      <c r="D2411" s="6"/>
    </row>
    <row r="2412" spans="3:4">
      <c r="C2412" s="6"/>
      <c r="D2412" s="6"/>
    </row>
    <row r="2413" spans="3:4">
      <c r="C2413" s="6"/>
      <c r="D2413" s="6"/>
    </row>
    <row r="2414" spans="3:4">
      <c r="C2414" s="6"/>
      <c r="D2414" s="6"/>
    </row>
    <row r="2415" spans="3:4">
      <c r="C2415" s="6"/>
      <c r="D2415" s="6"/>
    </row>
    <row r="2416" spans="3:4">
      <c r="C2416" s="6"/>
      <c r="D2416" s="6"/>
    </row>
    <row r="2417" spans="3:4">
      <c r="C2417" s="6"/>
      <c r="D2417" s="6"/>
    </row>
    <row r="2418" spans="3:4">
      <c r="C2418" s="6"/>
      <c r="D2418" s="6"/>
    </row>
    <row r="2419" spans="3:4">
      <c r="C2419" s="6"/>
      <c r="D2419" s="6"/>
    </row>
    <row r="2420" spans="3:4">
      <c r="C2420" s="6"/>
      <c r="D2420" s="6"/>
    </row>
    <row r="2421" spans="3:4">
      <c r="C2421" s="6"/>
      <c r="D2421" s="6"/>
    </row>
    <row r="2422" spans="3:4">
      <c r="C2422" s="6"/>
      <c r="D2422" s="6"/>
    </row>
    <row r="2423" spans="3:4">
      <c r="C2423" s="6"/>
      <c r="D2423" s="6"/>
    </row>
    <row r="2424" spans="3:4">
      <c r="C2424" s="6"/>
      <c r="D2424" s="6"/>
    </row>
    <row r="2425" spans="3:4">
      <c r="C2425" s="6"/>
      <c r="D2425" s="6"/>
    </row>
    <row r="2426" spans="3:4">
      <c r="C2426" s="6"/>
      <c r="D2426" s="6"/>
    </row>
    <row r="2427" spans="3:4">
      <c r="C2427" s="6"/>
      <c r="D2427" s="6"/>
    </row>
    <row r="2428" spans="3:4">
      <c r="C2428" s="6"/>
      <c r="D2428" s="6"/>
    </row>
    <row r="2429" spans="3:4">
      <c r="C2429" s="6"/>
      <c r="D2429" s="6"/>
    </row>
    <row r="2430" spans="3:4">
      <c r="C2430" s="6"/>
      <c r="D2430" s="6"/>
    </row>
    <row r="2431" spans="3:4">
      <c r="C2431" s="6"/>
      <c r="D2431" s="6"/>
    </row>
    <row r="2432" spans="3:4">
      <c r="C2432" s="6"/>
      <c r="D2432" s="6"/>
    </row>
    <row r="2433" spans="3:4">
      <c r="C2433" s="6"/>
      <c r="D2433" s="6"/>
    </row>
    <row r="2434" spans="3:4">
      <c r="C2434" s="6"/>
      <c r="D2434" s="6"/>
    </row>
    <row r="2435" spans="3:4">
      <c r="C2435" s="6"/>
      <c r="D2435" s="6"/>
    </row>
    <row r="2436" spans="3:4">
      <c r="C2436" s="6"/>
      <c r="D2436" s="6"/>
    </row>
    <row r="2437" spans="3:4">
      <c r="C2437" s="6"/>
      <c r="D2437" s="6"/>
    </row>
    <row r="2438" spans="3:4">
      <c r="C2438" s="6"/>
      <c r="D2438" s="6"/>
    </row>
    <row r="2439" spans="3:4">
      <c r="C2439" s="6"/>
      <c r="D2439" s="6"/>
    </row>
    <row r="2440" spans="3:4">
      <c r="C2440" s="6"/>
      <c r="D2440" s="6"/>
    </row>
    <row r="2441" spans="3:4">
      <c r="C2441" s="6"/>
      <c r="D2441" s="6"/>
    </row>
    <row r="2442" spans="3:4">
      <c r="C2442" s="6"/>
      <c r="D2442" s="6"/>
    </row>
    <row r="2443" spans="3:4">
      <c r="C2443" s="6"/>
      <c r="D2443" s="6"/>
    </row>
    <row r="2444" spans="3:4">
      <c r="C2444" s="6"/>
      <c r="D2444" s="6"/>
    </row>
    <row r="2445" spans="3:4">
      <c r="C2445" s="6"/>
      <c r="D2445" s="6"/>
    </row>
    <row r="2446" spans="3:4">
      <c r="C2446" s="6"/>
      <c r="D2446" s="6"/>
    </row>
    <row r="2447" spans="3:4">
      <c r="C2447" s="6"/>
      <c r="D2447" s="6"/>
    </row>
    <row r="2448" spans="3:4">
      <c r="C2448" s="6"/>
      <c r="D2448" s="6"/>
    </row>
    <row r="2449" spans="3:4">
      <c r="C2449" s="6"/>
      <c r="D2449" s="6"/>
    </row>
    <row r="2450" spans="3:4">
      <c r="C2450" s="6"/>
      <c r="D2450" s="6"/>
    </row>
    <row r="2451" spans="3:4">
      <c r="C2451" s="6"/>
      <c r="D2451" s="6"/>
    </row>
    <row r="2452" spans="3:4">
      <c r="C2452" s="6"/>
      <c r="D2452" s="6"/>
    </row>
    <row r="2453" spans="3:4">
      <c r="C2453" s="6"/>
      <c r="D2453" s="6"/>
    </row>
    <row r="2454" spans="3:4">
      <c r="C2454" s="6"/>
      <c r="D2454" s="6"/>
    </row>
    <row r="2455" spans="3:4">
      <c r="C2455" s="6"/>
      <c r="D2455" s="6"/>
    </row>
    <row r="2456" spans="3:4">
      <c r="C2456" s="6"/>
      <c r="D2456" s="6"/>
    </row>
    <row r="2457" spans="3:4">
      <c r="C2457" s="6"/>
      <c r="D2457" s="6"/>
    </row>
    <row r="2458" spans="3:4">
      <c r="C2458" s="6"/>
      <c r="D2458" s="6"/>
    </row>
    <row r="2459" spans="3:4">
      <c r="C2459" s="6"/>
      <c r="D2459" s="6"/>
    </row>
    <row r="2460" spans="3:4">
      <c r="C2460" s="6"/>
      <c r="D2460" s="6"/>
    </row>
    <row r="2461" spans="3:4">
      <c r="C2461" s="6"/>
      <c r="D2461" s="6"/>
    </row>
    <row r="2462" spans="3:4">
      <c r="C2462" s="6"/>
      <c r="D2462" s="6"/>
    </row>
    <row r="2463" spans="3:4">
      <c r="C2463" s="6"/>
      <c r="D2463" s="6"/>
    </row>
    <row r="2464" spans="3:4">
      <c r="C2464" s="6"/>
      <c r="D2464" s="6"/>
    </row>
    <row r="2465" spans="3:4">
      <c r="C2465" s="6"/>
      <c r="D2465" s="6"/>
    </row>
    <row r="2466" spans="3:4">
      <c r="C2466" s="6"/>
      <c r="D2466" s="6"/>
    </row>
    <row r="2467" spans="3:4">
      <c r="C2467" s="6"/>
      <c r="D2467" s="6"/>
    </row>
    <row r="2468" spans="3:4">
      <c r="C2468" s="6"/>
      <c r="D2468" s="6"/>
    </row>
    <row r="2469" spans="3:4">
      <c r="C2469" s="6"/>
      <c r="D2469" s="6"/>
    </row>
    <row r="2470" spans="3:4">
      <c r="C2470" s="6"/>
      <c r="D2470" s="6"/>
    </row>
    <row r="2471" spans="3:4">
      <c r="C2471" s="6"/>
      <c r="D2471" s="6"/>
    </row>
    <row r="2472" spans="3:4">
      <c r="C2472" s="6"/>
      <c r="D2472" s="6"/>
    </row>
    <row r="2473" spans="3:4">
      <c r="C2473" s="6"/>
      <c r="D2473" s="6"/>
    </row>
    <row r="2474" spans="3:4">
      <c r="C2474" s="6"/>
      <c r="D2474" s="6"/>
    </row>
    <row r="2475" spans="3:4">
      <c r="C2475" s="6"/>
      <c r="D2475" s="6"/>
    </row>
    <row r="2476" spans="3:4">
      <c r="C2476" s="6"/>
      <c r="D2476" s="6"/>
    </row>
    <row r="2477" spans="3:4">
      <c r="C2477" s="6"/>
      <c r="D2477" s="6"/>
    </row>
    <row r="2478" spans="3:4">
      <c r="C2478" s="6"/>
      <c r="D2478" s="6"/>
    </row>
    <row r="2479" spans="3:4">
      <c r="C2479" s="6"/>
      <c r="D2479" s="6"/>
    </row>
    <row r="2480" spans="3:4">
      <c r="C2480" s="6"/>
      <c r="D2480" s="6"/>
    </row>
    <row r="2481" spans="3:4">
      <c r="C2481" s="6"/>
      <c r="D2481" s="6"/>
    </row>
    <row r="2482" spans="3:4">
      <c r="C2482" s="6"/>
      <c r="D2482" s="6"/>
    </row>
    <row r="2483" spans="3:4">
      <c r="C2483" s="6"/>
      <c r="D2483" s="6"/>
    </row>
    <row r="2484" spans="3:4">
      <c r="C2484" s="6"/>
      <c r="D2484" s="6"/>
    </row>
    <row r="2485" spans="3:4">
      <c r="C2485" s="6"/>
      <c r="D2485" s="6"/>
    </row>
    <row r="2486" spans="3:4">
      <c r="C2486" s="6"/>
      <c r="D2486" s="6"/>
    </row>
    <row r="2487" spans="3:4">
      <c r="C2487" s="6"/>
      <c r="D2487" s="6"/>
    </row>
    <row r="2488" spans="3:4">
      <c r="C2488" s="6"/>
      <c r="D2488" s="6"/>
    </row>
    <row r="2489" spans="3:4">
      <c r="C2489" s="6"/>
      <c r="D2489" s="6"/>
    </row>
    <row r="2490" spans="3:4">
      <c r="C2490" s="6"/>
      <c r="D2490" s="6"/>
    </row>
    <row r="2491" spans="3:4">
      <c r="C2491" s="6"/>
      <c r="D2491" s="6"/>
    </row>
    <row r="2492" spans="3:4">
      <c r="C2492" s="6"/>
      <c r="D2492" s="6"/>
    </row>
    <row r="2493" spans="3:4">
      <c r="C2493" s="6"/>
      <c r="D2493" s="6"/>
    </row>
    <row r="2494" spans="3:4">
      <c r="C2494" s="6"/>
      <c r="D2494" s="6"/>
    </row>
    <row r="2495" spans="3:4">
      <c r="C2495" s="6"/>
      <c r="D2495" s="6"/>
    </row>
    <row r="2496" spans="3:4">
      <c r="C2496" s="6"/>
      <c r="D2496" s="6"/>
    </row>
    <row r="2497" spans="3:4">
      <c r="C2497" s="6"/>
      <c r="D2497" s="6"/>
    </row>
    <row r="2498" spans="3:4">
      <c r="C2498" s="6"/>
      <c r="D2498" s="6"/>
    </row>
    <row r="2499" spans="3:4">
      <c r="C2499" s="6"/>
      <c r="D2499" s="6"/>
    </row>
    <row r="2500" spans="3:4">
      <c r="C2500" s="6"/>
      <c r="D2500" s="6"/>
    </row>
    <row r="2501" spans="3:4">
      <c r="C2501" s="6"/>
      <c r="D2501" s="6"/>
    </row>
    <row r="2502" spans="3:4">
      <c r="C2502" s="6"/>
      <c r="D2502" s="6"/>
    </row>
    <row r="2503" spans="3:4">
      <c r="C2503" s="6"/>
      <c r="D2503" s="6"/>
    </row>
    <row r="2504" spans="3:4">
      <c r="C2504" s="6"/>
      <c r="D2504" s="6"/>
    </row>
    <row r="2505" spans="3:4">
      <c r="C2505" s="6"/>
      <c r="D2505" s="6"/>
    </row>
    <row r="2506" spans="3:4">
      <c r="C2506" s="6"/>
      <c r="D2506" s="6"/>
    </row>
    <row r="2507" spans="3:4">
      <c r="C2507" s="6"/>
      <c r="D2507" s="6"/>
    </row>
    <row r="2508" spans="3:4">
      <c r="C2508" s="6"/>
      <c r="D2508" s="6"/>
    </row>
    <row r="2509" spans="3:4">
      <c r="C2509" s="6"/>
      <c r="D2509" s="6"/>
    </row>
    <row r="2510" spans="3:4">
      <c r="C2510" s="6"/>
      <c r="D2510" s="6"/>
    </row>
    <row r="2511" spans="3:4">
      <c r="C2511" s="6"/>
      <c r="D2511" s="6"/>
    </row>
    <row r="2512" spans="3:4">
      <c r="C2512" s="6"/>
      <c r="D2512" s="6"/>
    </row>
    <row r="2513" spans="3:4">
      <c r="C2513" s="6"/>
      <c r="D2513" s="6"/>
    </row>
    <row r="2514" spans="3:4">
      <c r="C2514" s="6"/>
      <c r="D2514" s="6"/>
    </row>
    <row r="2515" spans="3:4">
      <c r="C2515" s="6"/>
      <c r="D2515" s="6"/>
    </row>
    <row r="2516" spans="3:4">
      <c r="C2516" s="6"/>
      <c r="D2516" s="6"/>
    </row>
    <row r="2517" spans="3:4">
      <c r="C2517" s="6"/>
      <c r="D2517" s="6"/>
    </row>
    <row r="2518" spans="3:4">
      <c r="C2518" s="6"/>
      <c r="D2518" s="6"/>
    </row>
    <row r="2519" spans="3:4">
      <c r="C2519" s="6"/>
      <c r="D2519" s="6"/>
    </row>
    <row r="2520" spans="3:4">
      <c r="C2520" s="6"/>
      <c r="D2520" s="6"/>
    </row>
    <row r="2521" spans="3:4">
      <c r="C2521" s="6"/>
      <c r="D2521" s="6"/>
    </row>
    <row r="2522" spans="3:4">
      <c r="C2522" s="6"/>
      <c r="D2522" s="6"/>
    </row>
    <row r="2523" spans="3:4">
      <c r="C2523" s="6"/>
      <c r="D2523" s="6"/>
    </row>
    <row r="2524" spans="3:4">
      <c r="C2524" s="6"/>
      <c r="D2524" s="6"/>
    </row>
    <row r="2525" spans="3:4">
      <c r="C2525" s="6"/>
      <c r="D2525" s="6"/>
    </row>
    <row r="2526" spans="3:4">
      <c r="C2526" s="6"/>
      <c r="D2526" s="6"/>
    </row>
    <row r="2527" spans="3:4">
      <c r="C2527" s="6"/>
      <c r="D2527" s="6"/>
    </row>
    <row r="2528" spans="3:4">
      <c r="C2528" s="6"/>
      <c r="D2528" s="6"/>
    </row>
    <row r="2529" spans="3:4">
      <c r="C2529" s="6"/>
      <c r="D2529" s="6"/>
    </row>
    <row r="2530" spans="3:4">
      <c r="C2530" s="6"/>
      <c r="D2530" s="6"/>
    </row>
    <row r="2531" spans="3:4">
      <c r="C2531" s="6"/>
      <c r="D2531" s="6"/>
    </row>
    <row r="2532" spans="3:4">
      <c r="C2532" s="6"/>
      <c r="D2532" s="6"/>
    </row>
    <row r="2533" spans="3:4">
      <c r="C2533" s="6"/>
      <c r="D2533" s="6"/>
    </row>
    <row r="2534" spans="3:4">
      <c r="C2534" s="6"/>
      <c r="D2534" s="6"/>
    </row>
    <row r="2535" spans="3:4">
      <c r="C2535" s="6"/>
      <c r="D2535" s="6"/>
    </row>
    <row r="2536" spans="3:4">
      <c r="C2536" s="6"/>
      <c r="D2536" s="6"/>
    </row>
    <row r="2537" spans="3:4">
      <c r="C2537" s="6"/>
      <c r="D2537" s="6"/>
    </row>
    <row r="2538" spans="3:4">
      <c r="C2538" s="6"/>
      <c r="D2538" s="6"/>
    </row>
    <row r="2539" spans="3:4">
      <c r="C2539" s="6"/>
      <c r="D2539" s="6"/>
    </row>
    <row r="2540" spans="3:4">
      <c r="C2540" s="6"/>
      <c r="D2540" s="6"/>
    </row>
    <row r="2541" spans="3:4">
      <c r="C2541" s="6"/>
      <c r="D2541" s="6"/>
    </row>
    <row r="2542" spans="3:4">
      <c r="C2542" s="6"/>
      <c r="D2542" s="6"/>
    </row>
    <row r="2543" spans="3:4">
      <c r="C2543" s="6"/>
      <c r="D2543" s="6"/>
    </row>
    <row r="2544" spans="3:4">
      <c r="C2544" s="6"/>
      <c r="D2544" s="6"/>
    </row>
    <row r="2545" spans="3:4">
      <c r="C2545" s="6"/>
      <c r="D2545" s="6"/>
    </row>
    <row r="2546" spans="3:4">
      <c r="C2546" s="6"/>
      <c r="D2546" s="6"/>
    </row>
    <row r="2547" spans="3:4">
      <c r="C2547" s="6"/>
      <c r="D2547" s="6"/>
    </row>
    <row r="2548" spans="3:4">
      <c r="C2548" s="6"/>
      <c r="D2548" s="6"/>
    </row>
    <row r="2549" spans="3:4">
      <c r="C2549" s="6"/>
      <c r="D2549" s="6"/>
    </row>
    <row r="2550" spans="3:4">
      <c r="C2550" s="6"/>
      <c r="D2550" s="6"/>
    </row>
    <row r="2551" spans="3:4">
      <c r="C2551" s="6"/>
      <c r="D2551" s="6"/>
    </row>
    <row r="2552" spans="3:4">
      <c r="C2552" s="6"/>
      <c r="D2552" s="6"/>
    </row>
    <row r="2553" spans="3:4">
      <c r="C2553" s="6"/>
      <c r="D2553" s="6"/>
    </row>
    <row r="2554" spans="3:4">
      <c r="C2554" s="6"/>
      <c r="D2554" s="6"/>
    </row>
    <row r="2555" spans="3:4">
      <c r="C2555" s="6"/>
      <c r="D2555" s="6"/>
    </row>
    <row r="2556" spans="3:4">
      <c r="C2556" s="6"/>
      <c r="D2556" s="6"/>
    </row>
    <row r="2557" spans="3:4">
      <c r="C2557" s="6"/>
      <c r="D2557" s="6"/>
    </row>
    <row r="2558" spans="3:4">
      <c r="C2558" s="6"/>
      <c r="D2558" s="6"/>
    </row>
    <row r="2559" spans="3:4">
      <c r="C2559" s="6"/>
      <c r="D2559" s="6"/>
    </row>
    <row r="2560" spans="3:4">
      <c r="C2560" s="6"/>
      <c r="D2560" s="6"/>
    </row>
    <row r="2561" spans="3:4">
      <c r="C2561" s="6"/>
      <c r="D2561" s="6"/>
    </row>
    <row r="2562" spans="3:4">
      <c r="C2562" s="6"/>
      <c r="D2562" s="6"/>
    </row>
    <row r="2563" spans="3:4">
      <c r="C2563" s="6"/>
      <c r="D2563" s="6"/>
    </row>
    <row r="2564" spans="3:4">
      <c r="C2564" s="6"/>
      <c r="D2564" s="6"/>
    </row>
    <row r="2565" spans="3:4">
      <c r="C2565" s="6"/>
      <c r="D2565" s="6"/>
    </row>
    <row r="2566" spans="3:4">
      <c r="C2566" s="6"/>
      <c r="D2566" s="6"/>
    </row>
    <row r="2567" spans="3:4">
      <c r="C2567" s="6"/>
      <c r="D2567" s="6"/>
    </row>
    <row r="2568" spans="3:4">
      <c r="C2568" s="6"/>
      <c r="D2568" s="6"/>
    </row>
    <row r="2569" spans="3:4">
      <c r="C2569" s="6"/>
      <c r="D2569" s="6"/>
    </row>
    <row r="2570" spans="3:4">
      <c r="C2570" s="6"/>
      <c r="D2570" s="6"/>
    </row>
    <row r="2571" spans="3:4">
      <c r="C2571" s="6"/>
      <c r="D2571" s="6"/>
    </row>
    <row r="2572" spans="3:4">
      <c r="C2572" s="6"/>
      <c r="D2572" s="6"/>
    </row>
    <row r="2573" spans="3:4">
      <c r="C2573" s="6"/>
      <c r="D2573" s="6"/>
    </row>
    <row r="2574" spans="3:4">
      <c r="C2574" s="6"/>
      <c r="D2574" s="6"/>
    </row>
    <row r="2575" spans="3:4">
      <c r="C2575" s="6"/>
      <c r="D2575" s="6"/>
    </row>
    <row r="2576" spans="3:4">
      <c r="C2576" s="6"/>
      <c r="D2576" s="6"/>
    </row>
    <row r="2577" spans="3:4">
      <c r="C2577" s="6"/>
      <c r="D2577" s="6"/>
    </row>
    <row r="2578" spans="3:4">
      <c r="C2578" s="6"/>
      <c r="D2578" s="6"/>
    </row>
    <row r="2579" spans="3:4">
      <c r="C2579" s="6"/>
      <c r="D2579" s="6"/>
    </row>
    <row r="2580" spans="3:4">
      <c r="C2580" s="6"/>
      <c r="D2580" s="6"/>
    </row>
    <row r="2581" spans="3:4">
      <c r="C2581" s="6"/>
      <c r="D2581" s="6"/>
    </row>
    <row r="2582" spans="3:4">
      <c r="C2582" s="6"/>
      <c r="D2582" s="6"/>
    </row>
    <row r="2583" spans="3:4">
      <c r="C2583" s="6"/>
      <c r="D2583" s="6"/>
    </row>
    <row r="2584" spans="3:4">
      <c r="C2584" s="6"/>
      <c r="D2584" s="6"/>
    </row>
    <row r="2585" spans="3:4">
      <c r="C2585" s="6"/>
      <c r="D2585" s="6"/>
    </row>
    <row r="2586" spans="3:4">
      <c r="C2586" s="6"/>
      <c r="D2586" s="6"/>
    </row>
    <row r="2587" spans="3:4">
      <c r="C2587" s="6"/>
      <c r="D2587" s="6"/>
    </row>
    <row r="2588" spans="3:4">
      <c r="C2588" s="6"/>
      <c r="D2588" s="6"/>
    </row>
    <row r="2589" spans="3:4">
      <c r="C2589" s="6"/>
      <c r="D2589" s="6"/>
    </row>
    <row r="2590" spans="3:4">
      <c r="C2590" s="6"/>
      <c r="D2590" s="6"/>
    </row>
    <row r="2591" spans="3:4">
      <c r="C2591" s="6"/>
      <c r="D2591" s="6"/>
    </row>
    <row r="2592" spans="3:4">
      <c r="C2592" s="6"/>
      <c r="D2592" s="6"/>
    </row>
    <row r="2593" spans="3:4">
      <c r="C2593" s="6"/>
      <c r="D2593" s="6"/>
    </row>
    <row r="2594" spans="3:4">
      <c r="C2594" s="6"/>
      <c r="D2594" s="6"/>
    </row>
    <row r="2595" spans="3:4">
      <c r="C2595" s="6"/>
      <c r="D2595" s="6"/>
    </row>
    <row r="2596" spans="3:4">
      <c r="C2596" s="6"/>
      <c r="D2596" s="6"/>
    </row>
    <row r="2597" spans="3:4">
      <c r="C2597" s="6"/>
      <c r="D2597" s="6"/>
    </row>
    <row r="2598" spans="3:4">
      <c r="C2598" s="6"/>
      <c r="D2598" s="6"/>
    </row>
    <row r="2599" spans="3:4">
      <c r="C2599" s="6"/>
      <c r="D2599" s="6"/>
    </row>
    <row r="2600" spans="3:4">
      <c r="C2600" s="6"/>
      <c r="D2600" s="6"/>
    </row>
    <row r="2601" spans="3:4">
      <c r="C2601" s="6"/>
      <c r="D2601" s="6"/>
    </row>
    <row r="2602" spans="3:4">
      <c r="C2602" s="6"/>
      <c r="D2602" s="6"/>
    </row>
    <row r="2603" spans="3:4">
      <c r="C2603" s="6"/>
      <c r="D2603" s="6"/>
    </row>
    <row r="2604" spans="3:4">
      <c r="C2604" s="6"/>
      <c r="D2604" s="6"/>
    </row>
    <row r="2605" spans="3:4">
      <c r="C2605" s="6"/>
      <c r="D2605" s="6"/>
    </row>
    <row r="2606" spans="3:4">
      <c r="C2606" s="6"/>
      <c r="D2606" s="6"/>
    </row>
    <row r="2607" spans="3:4">
      <c r="C2607" s="6"/>
      <c r="D2607" s="6"/>
    </row>
    <row r="2608" spans="3:4">
      <c r="C2608" s="6"/>
      <c r="D2608" s="6"/>
    </row>
    <row r="2609" spans="3:4">
      <c r="C2609" s="6"/>
      <c r="D2609" s="6"/>
    </row>
    <row r="2610" spans="3:4">
      <c r="C2610" s="6"/>
      <c r="D2610" s="6"/>
    </row>
    <row r="2611" spans="3:4">
      <c r="C2611" s="6"/>
      <c r="D2611" s="6"/>
    </row>
    <row r="2612" spans="3:4">
      <c r="C2612" s="6"/>
      <c r="D2612" s="6"/>
    </row>
    <row r="2613" spans="3:4">
      <c r="C2613" s="6"/>
      <c r="D2613" s="6"/>
    </row>
    <row r="2614" spans="3:4">
      <c r="C2614" s="6"/>
      <c r="D2614" s="6"/>
    </row>
    <row r="2615" spans="3:4">
      <c r="C2615" s="6"/>
      <c r="D2615" s="6"/>
    </row>
    <row r="2616" spans="3:4">
      <c r="C2616" s="6"/>
      <c r="D2616" s="6"/>
    </row>
    <row r="2617" spans="3:4">
      <c r="C2617" s="6"/>
      <c r="D2617" s="6"/>
    </row>
    <row r="2618" spans="3:4">
      <c r="C2618" s="6"/>
      <c r="D2618" s="6"/>
    </row>
    <row r="2619" spans="3:4">
      <c r="C2619" s="6"/>
      <c r="D2619" s="6"/>
    </row>
    <row r="2620" spans="3:4">
      <c r="C2620" s="6"/>
      <c r="D2620" s="6"/>
    </row>
    <row r="2621" spans="3:4">
      <c r="C2621" s="6"/>
      <c r="D2621" s="6"/>
    </row>
    <row r="2622" spans="3:4">
      <c r="C2622" s="6"/>
      <c r="D2622" s="6"/>
    </row>
    <row r="2623" spans="3:4">
      <c r="C2623" s="6"/>
      <c r="D2623" s="6"/>
    </row>
    <row r="2624" spans="3:4">
      <c r="C2624" s="6"/>
      <c r="D2624" s="6"/>
    </row>
    <row r="2625" spans="3:4">
      <c r="C2625" s="6"/>
      <c r="D2625" s="6"/>
    </row>
    <row r="2626" spans="3:4">
      <c r="C2626" s="6"/>
      <c r="D2626" s="6"/>
    </row>
    <row r="2627" spans="3:4">
      <c r="C2627" s="6"/>
      <c r="D2627" s="6"/>
    </row>
    <row r="2628" spans="3:4">
      <c r="C2628" s="6"/>
      <c r="D2628" s="6"/>
    </row>
    <row r="2629" spans="3:4">
      <c r="C2629" s="6"/>
      <c r="D2629" s="6"/>
    </row>
    <row r="2630" spans="3:4">
      <c r="C2630" s="6"/>
      <c r="D2630" s="6"/>
    </row>
    <row r="2631" spans="3:4">
      <c r="C2631" s="6"/>
      <c r="D2631" s="6"/>
    </row>
    <row r="2632" spans="3:4">
      <c r="C2632" s="6"/>
      <c r="D2632" s="6"/>
    </row>
    <row r="2633" spans="3:4">
      <c r="C2633" s="6"/>
      <c r="D2633" s="6"/>
    </row>
    <row r="2634" spans="3:4">
      <c r="C2634" s="6"/>
      <c r="D2634" s="6"/>
    </row>
    <row r="2635" spans="3:4">
      <c r="C2635" s="6"/>
      <c r="D2635" s="6"/>
    </row>
    <row r="2636" spans="3:4">
      <c r="C2636" s="6"/>
      <c r="D2636" s="6"/>
    </row>
    <row r="2637" spans="3:4">
      <c r="C2637" s="6"/>
      <c r="D2637" s="6"/>
    </row>
    <row r="2638" spans="3:4">
      <c r="C2638" s="6"/>
      <c r="D2638" s="6"/>
    </row>
    <row r="2639" spans="3:4">
      <c r="C2639" s="6"/>
      <c r="D2639" s="6"/>
    </row>
    <row r="2640" spans="3:4">
      <c r="C2640" s="6"/>
      <c r="D2640" s="6"/>
    </row>
    <row r="2641" spans="3:4">
      <c r="C2641" s="6"/>
      <c r="D2641" s="6"/>
    </row>
    <row r="2642" spans="3:4">
      <c r="C2642" s="6"/>
      <c r="D2642" s="6"/>
    </row>
    <row r="2643" spans="3:4">
      <c r="C2643" s="6"/>
      <c r="D2643" s="6"/>
    </row>
    <row r="2644" spans="3:4">
      <c r="C2644" s="6"/>
      <c r="D2644" s="6"/>
    </row>
    <row r="2645" spans="3:4">
      <c r="C2645" s="6"/>
      <c r="D2645" s="6"/>
    </row>
    <row r="2646" spans="3:4">
      <c r="C2646" s="6"/>
      <c r="D2646" s="6"/>
    </row>
    <row r="2647" spans="3:4">
      <c r="C2647" s="6"/>
      <c r="D2647" s="6"/>
    </row>
    <row r="2648" spans="3:4">
      <c r="C2648" s="6"/>
      <c r="D2648" s="6"/>
    </row>
    <row r="2649" spans="3:4">
      <c r="C2649" s="6"/>
      <c r="D2649" s="6"/>
    </row>
    <row r="2650" spans="3:4">
      <c r="C2650" s="6"/>
      <c r="D2650" s="6"/>
    </row>
    <row r="2651" spans="3:4">
      <c r="C2651" s="6"/>
      <c r="D2651" s="6"/>
    </row>
    <row r="2652" spans="3:4">
      <c r="C2652" s="6"/>
      <c r="D2652" s="6"/>
    </row>
    <row r="2653" spans="3:4">
      <c r="C2653" s="6"/>
      <c r="D2653" s="6"/>
    </row>
    <row r="2654" spans="3:4">
      <c r="C2654" s="6"/>
      <c r="D2654" s="6"/>
    </row>
    <row r="2655" spans="3:4">
      <c r="C2655" s="6"/>
      <c r="D2655" s="6"/>
    </row>
    <row r="2656" spans="3:4">
      <c r="C2656" s="6"/>
      <c r="D2656" s="6"/>
    </row>
    <row r="2657" spans="3:4">
      <c r="C2657" s="6"/>
      <c r="D2657" s="6"/>
    </row>
    <row r="2658" spans="3:4">
      <c r="C2658" s="6"/>
      <c r="D2658" s="6"/>
    </row>
    <row r="2659" spans="3:4">
      <c r="C2659" s="6"/>
      <c r="D2659" s="6"/>
    </row>
    <row r="2660" spans="3:4">
      <c r="C2660" s="6"/>
      <c r="D2660" s="6"/>
    </row>
    <row r="2661" spans="3:4">
      <c r="C2661" s="6"/>
      <c r="D2661" s="6"/>
    </row>
    <row r="2662" spans="3:4">
      <c r="C2662" s="6"/>
      <c r="D2662" s="6"/>
    </row>
    <row r="2663" spans="3:4">
      <c r="C2663" s="6"/>
      <c r="D2663" s="6"/>
    </row>
    <row r="2664" spans="3:4">
      <c r="C2664" s="6"/>
      <c r="D2664" s="6"/>
    </row>
    <row r="2665" spans="3:4">
      <c r="C2665" s="6"/>
      <c r="D2665" s="6"/>
    </row>
    <row r="2666" spans="3:4">
      <c r="C2666" s="6"/>
      <c r="D2666" s="6"/>
    </row>
    <row r="2667" spans="3:4">
      <c r="C2667" s="6"/>
      <c r="D2667" s="6"/>
    </row>
    <row r="2668" spans="3:4">
      <c r="C2668" s="6"/>
      <c r="D2668" s="6"/>
    </row>
    <row r="2669" spans="3:4">
      <c r="C2669" s="6"/>
      <c r="D2669" s="6"/>
    </row>
    <row r="2670" spans="3:4">
      <c r="C2670" s="6"/>
      <c r="D2670" s="6"/>
    </row>
    <row r="2671" spans="3:4">
      <c r="C2671" s="6"/>
      <c r="D2671" s="6"/>
    </row>
    <row r="2672" spans="3:4">
      <c r="C2672" s="6"/>
      <c r="D2672" s="6"/>
    </row>
    <row r="2673" spans="3:4">
      <c r="C2673" s="6"/>
      <c r="D2673" s="6"/>
    </row>
    <row r="2674" spans="3:4">
      <c r="C2674" s="6"/>
      <c r="D2674" s="6"/>
    </row>
    <row r="2675" spans="3:4">
      <c r="C2675" s="6"/>
      <c r="D2675" s="6"/>
    </row>
    <row r="2676" spans="3:4">
      <c r="C2676" s="6"/>
      <c r="D2676" s="6"/>
    </row>
    <row r="2677" spans="3:4">
      <c r="C2677" s="6"/>
      <c r="D2677" s="6"/>
    </row>
    <row r="2678" spans="3:4">
      <c r="C2678" s="6"/>
      <c r="D2678" s="6"/>
    </row>
    <row r="2679" spans="3:4">
      <c r="C2679" s="6"/>
      <c r="D2679" s="6"/>
    </row>
    <row r="2680" spans="3:4">
      <c r="C2680" s="6"/>
      <c r="D2680" s="6"/>
    </row>
    <row r="2681" spans="3:4">
      <c r="C2681" s="6"/>
      <c r="D2681" s="6"/>
    </row>
    <row r="2682" spans="3:4">
      <c r="C2682" s="6"/>
      <c r="D2682" s="6"/>
    </row>
    <row r="2683" spans="3:4">
      <c r="C2683" s="6"/>
      <c r="D2683" s="6"/>
    </row>
    <row r="2684" spans="3:4">
      <c r="C2684" s="6"/>
      <c r="D2684" s="6"/>
    </row>
    <row r="2685" spans="3:4">
      <c r="C2685" s="6"/>
      <c r="D2685" s="6"/>
    </row>
    <row r="2686" spans="3:4">
      <c r="C2686" s="6"/>
      <c r="D2686" s="6"/>
    </row>
    <row r="2687" spans="3:4">
      <c r="C2687" s="6"/>
      <c r="D2687" s="6"/>
    </row>
    <row r="2688" spans="3:4">
      <c r="C2688" s="6"/>
      <c r="D2688" s="6"/>
    </row>
    <row r="2689" spans="3:4">
      <c r="C2689" s="6"/>
      <c r="D2689" s="6"/>
    </row>
    <row r="2690" spans="3:4">
      <c r="C2690" s="6"/>
      <c r="D2690" s="6"/>
    </row>
    <row r="2691" spans="3:4">
      <c r="C2691" s="6"/>
      <c r="D2691" s="6"/>
    </row>
    <row r="2692" spans="3:4">
      <c r="C2692" s="6"/>
      <c r="D2692" s="6"/>
    </row>
    <row r="2693" spans="3:4">
      <c r="C2693" s="6"/>
      <c r="D2693" s="6"/>
    </row>
    <row r="2694" spans="3:4">
      <c r="C2694" s="6"/>
      <c r="D2694" s="6"/>
    </row>
    <row r="2695" spans="3:4">
      <c r="C2695" s="6"/>
      <c r="D2695" s="6"/>
    </row>
    <row r="2696" spans="3:4">
      <c r="C2696" s="6"/>
      <c r="D2696" s="6"/>
    </row>
    <row r="2697" spans="3:4">
      <c r="C2697" s="6"/>
      <c r="D2697" s="6"/>
    </row>
    <row r="2698" spans="3:4">
      <c r="C2698" s="6"/>
      <c r="D2698" s="6"/>
    </row>
    <row r="2699" spans="3:4">
      <c r="C2699" s="6"/>
      <c r="D2699" s="6"/>
    </row>
    <row r="2700" spans="3:4">
      <c r="C2700" s="6"/>
      <c r="D2700" s="6"/>
    </row>
    <row r="2701" spans="3:4">
      <c r="C2701" s="6"/>
      <c r="D2701" s="6"/>
    </row>
    <row r="2702" spans="3:4">
      <c r="C2702" s="6"/>
      <c r="D2702" s="6"/>
    </row>
    <row r="2703" spans="3:4">
      <c r="C2703" s="6"/>
      <c r="D2703" s="6"/>
    </row>
    <row r="2704" spans="3:4">
      <c r="C2704" s="6"/>
      <c r="D2704" s="6"/>
    </row>
    <row r="2705" spans="3:4">
      <c r="C2705" s="6"/>
      <c r="D2705" s="6"/>
    </row>
    <row r="2706" spans="3:4">
      <c r="C2706" s="6"/>
      <c r="D2706" s="6"/>
    </row>
    <row r="2707" spans="3:4">
      <c r="C2707" s="6"/>
      <c r="D2707" s="6"/>
    </row>
    <row r="2708" spans="3:4">
      <c r="C2708" s="6"/>
      <c r="D2708" s="6"/>
    </row>
    <row r="2709" spans="3:4">
      <c r="C2709" s="6"/>
      <c r="D2709" s="6"/>
    </row>
    <row r="2710" spans="3:4">
      <c r="C2710" s="6"/>
      <c r="D2710" s="6"/>
    </row>
    <row r="2711" spans="3:4">
      <c r="C2711" s="6"/>
      <c r="D2711" s="6"/>
    </row>
    <row r="2712" spans="3:4">
      <c r="C2712" s="6"/>
      <c r="D2712" s="6"/>
    </row>
    <row r="2713" spans="3:4">
      <c r="C2713" s="6"/>
      <c r="D2713" s="6"/>
    </row>
    <row r="2714" spans="3:4">
      <c r="C2714" s="6"/>
      <c r="D2714" s="6"/>
    </row>
    <row r="2715" spans="3:4">
      <c r="C2715" s="6"/>
      <c r="D2715" s="6"/>
    </row>
    <row r="2716" spans="3:4">
      <c r="C2716" s="6"/>
      <c r="D2716" s="6"/>
    </row>
    <row r="2717" spans="3:4">
      <c r="C2717" s="6"/>
      <c r="D2717" s="6"/>
    </row>
    <row r="2718" spans="3:4">
      <c r="C2718" s="6"/>
      <c r="D2718" s="6"/>
    </row>
    <row r="2719" spans="3:4">
      <c r="C2719" s="6"/>
      <c r="D2719" s="6"/>
    </row>
    <row r="2720" spans="3:4">
      <c r="C2720" s="6"/>
      <c r="D2720" s="6"/>
    </row>
    <row r="2721" spans="3:4">
      <c r="C2721" s="6"/>
      <c r="D2721" s="6"/>
    </row>
    <row r="2722" spans="3:4">
      <c r="C2722" s="6"/>
      <c r="D2722" s="6"/>
    </row>
    <row r="2723" spans="3:4">
      <c r="C2723" s="6"/>
      <c r="D2723" s="6"/>
    </row>
    <row r="2724" spans="3:4">
      <c r="C2724" s="6"/>
      <c r="D2724" s="6"/>
    </row>
    <row r="2725" spans="3:4">
      <c r="C2725" s="6"/>
      <c r="D2725" s="6"/>
    </row>
    <row r="2726" spans="3:4">
      <c r="C2726" s="6"/>
      <c r="D2726" s="6"/>
    </row>
    <row r="2727" spans="3:4">
      <c r="C2727" s="6"/>
      <c r="D2727" s="6"/>
    </row>
    <row r="2728" spans="3:4">
      <c r="C2728" s="6"/>
      <c r="D2728" s="6"/>
    </row>
    <row r="2729" spans="3:4">
      <c r="C2729" s="6"/>
      <c r="D2729" s="6"/>
    </row>
    <row r="2730" spans="3:4">
      <c r="C2730" s="6"/>
      <c r="D2730" s="6"/>
    </row>
    <row r="2731" spans="3:4">
      <c r="C2731" s="6"/>
      <c r="D2731" s="6"/>
    </row>
    <row r="2732" spans="3:4">
      <c r="C2732" s="6"/>
      <c r="D2732" s="6"/>
    </row>
    <row r="2733" spans="3:4">
      <c r="C2733" s="6"/>
      <c r="D2733" s="6"/>
    </row>
    <row r="2734" spans="3:4">
      <c r="C2734" s="6"/>
      <c r="D2734" s="6"/>
    </row>
    <row r="2735" spans="3:4">
      <c r="C2735" s="6"/>
      <c r="D2735" s="6"/>
    </row>
    <row r="2736" spans="3:4">
      <c r="C2736" s="6"/>
      <c r="D2736" s="6"/>
    </row>
    <row r="2737" spans="3:4">
      <c r="C2737" s="6"/>
      <c r="D2737" s="6"/>
    </row>
    <row r="2738" spans="3:4">
      <c r="C2738" s="6"/>
      <c r="D2738" s="6"/>
    </row>
    <row r="2739" spans="3:4">
      <c r="C2739" s="6"/>
      <c r="D2739" s="6"/>
    </row>
    <row r="2740" spans="3:4">
      <c r="C2740" s="6"/>
      <c r="D2740" s="6"/>
    </row>
    <row r="2741" spans="3:4">
      <c r="C2741" s="6"/>
      <c r="D2741" s="6"/>
    </row>
    <row r="2742" spans="3:4">
      <c r="C2742" s="6"/>
      <c r="D2742" s="6"/>
    </row>
    <row r="2743" spans="3:4">
      <c r="C2743" s="6"/>
      <c r="D2743" s="6"/>
    </row>
    <row r="2744" spans="3:4">
      <c r="C2744" s="6"/>
      <c r="D2744" s="6"/>
    </row>
    <row r="2745" spans="3:4">
      <c r="C2745" s="6"/>
      <c r="D2745" s="6"/>
    </row>
    <row r="2746" spans="3:4">
      <c r="C2746" s="6"/>
      <c r="D2746" s="6"/>
    </row>
    <row r="2747" spans="3:4">
      <c r="C2747" s="6"/>
      <c r="D2747" s="6"/>
    </row>
    <row r="2748" spans="3:4">
      <c r="C2748" s="6"/>
      <c r="D2748" s="6"/>
    </row>
    <row r="2749" spans="3:4">
      <c r="C2749" s="6"/>
      <c r="D2749" s="6"/>
    </row>
    <row r="2750" spans="3:4">
      <c r="C2750" s="6"/>
      <c r="D2750" s="6"/>
    </row>
    <row r="2751" spans="3:4">
      <c r="C2751" s="6"/>
      <c r="D2751" s="6"/>
    </row>
    <row r="2752" spans="3:4">
      <c r="C2752" s="6"/>
      <c r="D2752" s="6"/>
    </row>
    <row r="2753" spans="3:4">
      <c r="C2753" s="6"/>
      <c r="D2753" s="6"/>
    </row>
    <row r="2754" spans="3:4">
      <c r="C2754" s="6"/>
      <c r="D2754" s="6"/>
    </row>
    <row r="2755" spans="3:4">
      <c r="C2755" s="6"/>
      <c r="D2755" s="6"/>
    </row>
    <row r="2756" spans="3:4">
      <c r="C2756" s="6"/>
      <c r="D2756" s="6"/>
    </row>
    <row r="2757" spans="3:4">
      <c r="C2757" s="6"/>
      <c r="D2757" s="6"/>
    </row>
    <row r="2758" spans="3:4">
      <c r="C2758" s="6"/>
      <c r="D2758" s="6"/>
    </row>
    <row r="2759" spans="3:4">
      <c r="C2759" s="6"/>
      <c r="D2759" s="6"/>
    </row>
    <row r="2760" spans="3:4">
      <c r="C2760" s="6"/>
      <c r="D2760" s="6"/>
    </row>
    <row r="2761" spans="3:4">
      <c r="C2761" s="6"/>
      <c r="D2761" s="6"/>
    </row>
    <row r="2762" spans="3:4">
      <c r="C2762" s="6"/>
      <c r="D2762" s="6"/>
    </row>
    <row r="2763" spans="3:4">
      <c r="C2763" s="6"/>
      <c r="D2763" s="6"/>
    </row>
    <row r="2764" spans="3:4">
      <c r="C2764" s="6"/>
      <c r="D2764" s="6"/>
    </row>
    <row r="2765" spans="3:4">
      <c r="C2765" s="6"/>
      <c r="D2765" s="6"/>
    </row>
    <row r="2766" spans="3:4">
      <c r="C2766" s="6"/>
      <c r="D2766" s="6"/>
    </row>
    <row r="2767" spans="3:4">
      <c r="C2767" s="6"/>
      <c r="D2767" s="6"/>
    </row>
    <row r="2768" spans="3:4">
      <c r="C2768" s="6"/>
      <c r="D2768" s="6"/>
    </row>
    <row r="2769" spans="3:4">
      <c r="C2769" s="6"/>
      <c r="D2769" s="6"/>
    </row>
    <row r="2770" spans="3:4">
      <c r="C2770" s="6"/>
      <c r="D2770" s="6"/>
    </row>
    <row r="2771" spans="3:4">
      <c r="C2771" s="6"/>
      <c r="D2771" s="6"/>
    </row>
    <row r="2772" spans="3:4">
      <c r="C2772" s="6"/>
      <c r="D2772" s="6"/>
    </row>
    <row r="2773" spans="3:4">
      <c r="C2773" s="6"/>
      <c r="D2773" s="6"/>
    </row>
    <row r="2774" spans="3:4">
      <c r="C2774" s="6"/>
      <c r="D2774" s="6"/>
    </row>
    <row r="2775" spans="3:4">
      <c r="C2775" s="6"/>
      <c r="D2775" s="6"/>
    </row>
    <row r="2776" spans="3:4">
      <c r="C2776" s="6"/>
      <c r="D2776" s="6"/>
    </row>
    <row r="2777" spans="3:4">
      <c r="C2777" s="6"/>
      <c r="D2777" s="6"/>
    </row>
    <row r="2778" spans="3:4">
      <c r="C2778" s="6"/>
      <c r="D2778" s="6"/>
    </row>
    <row r="2779" spans="3:4">
      <c r="C2779" s="6"/>
      <c r="D2779" s="6"/>
    </row>
    <row r="2780" spans="3:4">
      <c r="C2780" s="6"/>
      <c r="D2780" s="6"/>
    </row>
    <row r="2781" spans="3:4">
      <c r="C2781" s="6"/>
      <c r="D2781" s="6"/>
    </row>
    <row r="2782" spans="3:4">
      <c r="C2782" s="6"/>
      <c r="D2782" s="6"/>
    </row>
    <row r="2783" spans="3:4">
      <c r="C2783" s="6"/>
      <c r="D2783" s="6"/>
    </row>
    <row r="2784" spans="3:4">
      <c r="C2784" s="6"/>
      <c r="D2784" s="6"/>
    </row>
    <row r="2785" spans="3:4">
      <c r="C2785" s="6"/>
      <c r="D2785" s="6"/>
    </row>
    <row r="2786" spans="3:4">
      <c r="C2786" s="6"/>
      <c r="D2786" s="6"/>
    </row>
    <row r="2787" spans="3:4">
      <c r="C2787" s="6"/>
      <c r="D2787" s="6"/>
    </row>
    <row r="2788" spans="3:4">
      <c r="C2788" s="6"/>
      <c r="D2788" s="6"/>
    </row>
    <row r="2789" spans="3:4">
      <c r="C2789" s="6"/>
      <c r="D2789" s="6"/>
    </row>
    <row r="2790" spans="3:4">
      <c r="C2790" s="6"/>
      <c r="D2790" s="6"/>
    </row>
    <row r="2791" spans="3:4">
      <c r="C2791" s="6"/>
      <c r="D2791" s="6"/>
    </row>
    <row r="2792" spans="3:4">
      <c r="C2792" s="6"/>
      <c r="D2792" s="6"/>
    </row>
    <row r="2793" spans="3:4">
      <c r="C2793" s="6"/>
      <c r="D2793" s="6"/>
    </row>
    <row r="2794" spans="3:4">
      <c r="C2794" s="6"/>
      <c r="D2794" s="6"/>
    </row>
    <row r="2795" spans="3:4">
      <c r="C2795" s="6"/>
      <c r="D2795" s="6"/>
    </row>
    <row r="2796" spans="3:4">
      <c r="C2796" s="6"/>
      <c r="D2796" s="6"/>
    </row>
    <row r="2797" spans="3:4">
      <c r="C2797" s="6"/>
      <c r="D2797" s="6"/>
    </row>
    <row r="2798" spans="3:4">
      <c r="C2798" s="6"/>
      <c r="D2798" s="6"/>
    </row>
    <row r="2799" spans="3:4">
      <c r="C2799" s="6"/>
      <c r="D2799" s="6"/>
    </row>
    <row r="2800" spans="3:4">
      <c r="C2800" s="6"/>
      <c r="D2800" s="6"/>
    </row>
    <row r="2801" spans="3:4">
      <c r="C2801" s="6"/>
      <c r="D2801" s="6"/>
    </row>
    <row r="2802" spans="3:4">
      <c r="C2802" s="6"/>
      <c r="D2802" s="6"/>
    </row>
    <row r="2803" spans="3:4">
      <c r="C2803" s="6"/>
      <c r="D2803" s="6"/>
    </row>
    <row r="2804" spans="3:4">
      <c r="C2804" s="6"/>
      <c r="D2804" s="6"/>
    </row>
    <row r="2805" spans="3:4">
      <c r="C2805" s="6"/>
      <c r="D2805" s="6"/>
    </row>
    <row r="2806" spans="3:4">
      <c r="C2806" s="6"/>
      <c r="D2806" s="6"/>
    </row>
    <row r="2807" spans="3:4">
      <c r="C2807" s="6"/>
      <c r="D2807" s="6"/>
    </row>
    <row r="2808" spans="3:4">
      <c r="C2808" s="6"/>
      <c r="D2808" s="6"/>
    </row>
    <row r="2809" spans="3:4">
      <c r="C2809" s="6"/>
      <c r="D2809" s="6"/>
    </row>
    <row r="2810" spans="3:4">
      <c r="C2810" s="6"/>
      <c r="D2810" s="6"/>
    </row>
    <row r="2811" spans="3:4">
      <c r="C2811" s="6"/>
      <c r="D2811" s="6"/>
    </row>
    <row r="2812" spans="3:4">
      <c r="C2812" s="6"/>
      <c r="D2812" s="6"/>
    </row>
    <row r="2813" spans="3:4">
      <c r="C2813" s="6"/>
      <c r="D2813" s="6"/>
    </row>
    <row r="2814" spans="3:4">
      <c r="C2814" s="6"/>
      <c r="D2814" s="6"/>
    </row>
    <row r="2815" spans="3:4">
      <c r="C2815" s="6"/>
      <c r="D2815" s="6"/>
    </row>
    <row r="2816" spans="3:4">
      <c r="C2816" s="6"/>
      <c r="D2816" s="6"/>
    </row>
    <row r="2817" spans="3:4">
      <c r="C2817" s="6"/>
      <c r="D2817" s="6"/>
    </row>
    <row r="2818" spans="3:4">
      <c r="C2818" s="6"/>
      <c r="D2818" s="6"/>
    </row>
    <row r="2819" spans="3:4">
      <c r="C2819" s="6"/>
      <c r="D2819" s="6"/>
    </row>
    <row r="2820" spans="3:4">
      <c r="C2820" s="6"/>
      <c r="D2820" s="6"/>
    </row>
    <row r="2821" spans="3:4">
      <c r="C2821" s="6"/>
      <c r="D2821" s="6"/>
    </row>
    <row r="2822" spans="3:4">
      <c r="C2822" s="6"/>
      <c r="D2822" s="6"/>
    </row>
    <row r="2823" spans="3:4">
      <c r="C2823" s="6"/>
      <c r="D2823" s="6"/>
    </row>
    <row r="2824" spans="3:4">
      <c r="C2824" s="6"/>
      <c r="D2824" s="6"/>
    </row>
    <row r="2825" spans="3:4">
      <c r="C2825" s="6"/>
      <c r="D2825" s="6"/>
    </row>
    <row r="2826" spans="3:4">
      <c r="C2826" s="6"/>
      <c r="D2826" s="6"/>
    </row>
    <row r="2827" spans="3:4">
      <c r="C2827" s="6"/>
      <c r="D2827" s="6"/>
    </row>
    <row r="2828" spans="3:4">
      <c r="C2828" s="6"/>
      <c r="D2828" s="6"/>
    </row>
    <row r="2829" spans="3:4">
      <c r="C2829" s="6"/>
      <c r="D2829" s="6"/>
    </row>
    <row r="2830" spans="3:4">
      <c r="C2830" s="6"/>
      <c r="D2830" s="6"/>
    </row>
    <row r="2831" spans="3:4">
      <c r="C2831" s="6"/>
      <c r="D2831" s="6"/>
    </row>
    <row r="2832" spans="3:4">
      <c r="C2832" s="6"/>
      <c r="D2832" s="6"/>
    </row>
    <row r="2833" spans="3:4">
      <c r="C2833" s="6"/>
      <c r="D2833" s="6"/>
    </row>
    <row r="2834" spans="3:4">
      <c r="C2834" s="6"/>
      <c r="D2834" s="6"/>
    </row>
    <row r="2835" spans="3:4">
      <c r="C2835" s="6"/>
      <c r="D2835" s="6"/>
    </row>
    <row r="2836" spans="3:4">
      <c r="C2836" s="6"/>
      <c r="D2836" s="6"/>
    </row>
    <row r="2837" spans="3:4">
      <c r="C2837" s="6"/>
      <c r="D2837" s="6"/>
    </row>
    <row r="2838" spans="3:4">
      <c r="C2838" s="6"/>
      <c r="D2838" s="6"/>
    </row>
    <row r="2839" spans="3:4">
      <c r="C2839" s="6"/>
      <c r="D2839" s="6"/>
    </row>
    <row r="2840" spans="3:4">
      <c r="C2840" s="6"/>
      <c r="D2840" s="6"/>
    </row>
    <row r="2841" spans="3:4">
      <c r="C2841" s="6"/>
      <c r="D2841" s="6"/>
    </row>
    <row r="2842" spans="3:4">
      <c r="C2842" s="6"/>
      <c r="D2842" s="6"/>
    </row>
    <row r="2843" spans="3:4">
      <c r="C2843" s="6"/>
      <c r="D2843" s="6"/>
    </row>
    <row r="2844" spans="3:4">
      <c r="C2844" s="6"/>
      <c r="D2844" s="6"/>
    </row>
    <row r="2845" spans="3:4">
      <c r="C2845" s="6"/>
      <c r="D2845" s="6"/>
    </row>
    <row r="2846" spans="3:4">
      <c r="C2846" s="6"/>
      <c r="D2846" s="6"/>
    </row>
    <row r="2847" spans="3:4">
      <c r="C2847" s="6"/>
      <c r="D2847" s="6"/>
    </row>
    <row r="2848" spans="3:4">
      <c r="C2848" s="6"/>
      <c r="D2848" s="6"/>
    </row>
    <row r="2849" spans="3:4">
      <c r="C2849" s="6"/>
      <c r="D2849" s="6"/>
    </row>
    <row r="2850" spans="3:4">
      <c r="C2850" s="6"/>
      <c r="D2850" s="6"/>
    </row>
    <row r="2851" spans="3:4">
      <c r="C2851" s="6"/>
      <c r="D2851" s="6"/>
    </row>
    <row r="2852" spans="3:4">
      <c r="C2852" s="6"/>
      <c r="D2852" s="6"/>
    </row>
    <row r="2853" spans="3:4">
      <c r="C2853" s="6"/>
      <c r="D2853" s="6"/>
    </row>
    <row r="2854" spans="3:4">
      <c r="C2854" s="6"/>
      <c r="D2854" s="6"/>
    </row>
    <row r="2855" spans="3:4">
      <c r="C2855" s="6"/>
      <c r="D2855" s="6"/>
    </row>
    <row r="2856" spans="3:4">
      <c r="C2856" s="6"/>
      <c r="D2856" s="6"/>
    </row>
    <row r="2857" spans="3:4">
      <c r="C2857" s="6"/>
      <c r="D2857" s="6"/>
    </row>
    <row r="2858" spans="3:4">
      <c r="C2858" s="6"/>
      <c r="D2858" s="6"/>
    </row>
    <row r="2859" spans="3:4">
      <c r="C2859" s="6"/>
      <c r="D2859" s="6"/>
    </row>
    <row r="2860" spans="3:4">
      <c r="C2860" s="6"/>
      <c r="D2860" s="6"/>
    </row>
    <row r="2861" spans="3:4">
      <c r="C2861" s="6"/>
      <c r="D2861" s="6"/>
    </row>
    <row r="2862" spans="3:4">
      <c r="C2862" s="6"/>
      <c r="D2862" s="6"/>
    </row>
    <row r="2863" spans="3:4">
      <c r="C2863" s="6"/>
      <c r="D2863" s="6"/>
    </row>
    <row r="2864" spans="3:4">
      <c r="C2864" s="6"/>
      <c r="D2864" s="6"/>
    </row>
    <row r="2865" spans="3:4">
      <c r="C2865" s="6"/>
      <c r="D2865" s="6"/>
    </row>
    <row r="2866" spans="3:4">
      <c r="C2866" s="6"/>
      <c r="D2866" s="6"/>
    </row>
    <row r="2867" spans="3:4">
      <c r="C2867" s="6"/>
      <c r="D2867" s="6"/>
    </row>
    <row r="2868" spans="3:4">
      <c r="C2868" s="6"/>
      <c r="D2868" s="6"/>
    </row>
    <row r="2869" spans="3:4">
      <c r="C2869" s="6"/>
      <c r="D2869" s="6"/>
    </row>
    <row r="2870" spans="3:4">
      <c r="C2870" s="6"/>
      <c r="D2870" s="6"/>
    </row>
    <row r="2871" spans="3:4">
      <c r="C2871" s="6"/>
      <c r="D2871" s="6"/>
    </row>
    <row r="2872" spans="3:4">
      <c r="C2872" s="6"/>
      <c r="D2872" s="6"/>
    </row>
    <row r="2873" spans="3:4">
      <c r="C2873" s="6"/>
      <c r="D2873" s="6"/>
    </row>
    <row r="2874" spans="3:4">
      <c r="C2874" s="6"/>
      <c r="D2874" s="6"/>
    </row>
    <row r="2875" spans="3:4">
      <c r="C2875" s="6"/>
      <c r="D2875" s="6"/>
    </row>
    <row r="2876" spans="3:4">
      <c r="C2876" s="6"/>
      <c r="D2876" s="6"/>
    </row>
    <row r="2877" spans="3:4">
      <c r="C2877" s="6"/>
      <c r="D2877" s="6"/>
    </row>
    <row r="2878" spans="3:4">
      <c r="C2878" s="6"/>
      <c r="D2878" s="6"/>
    </row>
    <row r="2879" spans="3:4">
      <c r="C2879" s="6"/>
      <c r="D2879" s="6"/>
    </row>
    <row r="2880" spans="3:4">
      <c r="C2880" s="6"/>
      <c r="D2880" s="6"/>
    </row>
    <row r="2881" spans="3:4">
      <c r="C2881" s="6"/>
      <c r="D2881" s="6"/>
    </row>
    <row r="2882" spans="3:4">
      <c r="C2882" s="6"/>
      <c r="D2882" s="6"/>
    </row>
    <row r="2883" spans="3:4">
      <c r="C2883" s="6"/>
      <c r="D2883" s="6"/>
    </row>
    <row r="2884" spans="3:4">
      <c r="C2884" s="6"/>
      <c r="D2884" s="6"/>
    </row>
    <row r="2885" spans="3:4">
      <c r="C2885" s="6"/>
      <c r="D2885" s="6"/>
    </row>
    <row r="2886" spans="3:4">
      <c r="C2886" s="6"/>
      <c r="D2886" s="6"/>
    </row>
    <row r="2887" spans="3:4">
      <c r="C2887" s="6"/>
      <c r="D2887" s="6"/>
    </row>
    <row r="2888" spans="3:4">
      <c r="C2888" s="6"/>
      <c r="D2888" s="6"/>
    </row>
    <row r="2889" spans="3:4">
      <c r="C2889" s="6"/>
      <c r="D2889" s="6"/>
    </row>
    <row r="2890" spans="3:4">
      <c r="C2890" s="6"/>
      <c r="D2890" s="6"/>
    </row>
    <row r="2891" spans="3:4">
      <c r="C2891" s="6"/>
      <c r="D2891" s="6"/>
    </row>
    <row r="2892" spans="3:4">
      <c r="C2892" s="6"/>
      <c r="D2892" s="6"/>
    </row>
    <row r="2893" spans="3:4">
      <c r="C2893" s="6"/>
      <c r="D2893" s="6"/>
    </row>
    <row r="2894" spans="3:4">
      <c r="C2894" s="6"/>
      <c r="D2894" s="6"/>
    </row>
    <row r="2895" spans="3:4">
      <c r="C2895" s="6"/>
      <c r="D2895" s="6"/>
    </row>
    <row r="2896" spans="3:4">
      <c r="C2896" s="6"/>
      <c r="D2896" s="6"/>
    </row>
    <row r="2897" spans="3:4">
      <c r="C2897" s="6"/>
      <c r="D2897" s="6"/>
    </row>
    <row r="2898" spans="3:4">
      <c r="C2898" s="6"/>
      <c r="D2898" s="6"/>
    </row>
    <row r="2899" spans="3:4">
      <c r="C2899" s="6"/>
      <c r="D2899" s="6"/>
    </row>
    <row r="2900" spans="3:4">
      <c r="C2900" s="6"/>
      <c r="D2900" s="6"/>
    </row>
    <row r="2901" spans="3:4">
      <c r="C2901" s="6"/>
      <c r="D2901" s="6"/>
    </row>
    <row r="2902" spans="3:4">
      <c r="C2902" s="6"/>
      <c r="D2902" s="6"/>
    </row>
    <row r="2903" spans="3:4">
      <c r="C2903" s="6"/>
      <c r="D2903" s="6"/>
    </row>
    <row r="2904" spans="3:4">
      <c r="C2904" s="6"/>
      <c r="D2904" s="6"/>
    </row>
    <row r="2905" spans="3:4">
      <c r="C2905" s="6"/>
      <c r="D2905" s="6"/>
    </row>
    <row r="2906" spans="3:4">
      <c r="C2906" s="6"/>
      <c r="D2906" s="6"/>
    </row>
    <row r="2907" spans="3:4">
      <c r="C2907" s="6"/>
      <c r="D2907" s="6"/>
    </row>
    <row r="2908" spans="3:4">
      <c r="C2908" s="6"/>
      <c r="D2908" s="6"/>
    </row>
    <row r="2909" spans="3:4">
      <c r="C2909" s="6"/>
      <c r="D2909" s="6"/>
    </row>
    <row r="2910" spans="3:4">
      <c r="C2910" s="6"/>
      <c r="D2910" s="6"/>
    </row>
    <row r="2911" spans="3:4">
      <c r="C2911" s="6"/>
      <c r="D2911" s="6"/>
    </row>
    <row r="2912" spans="3:4">
      <c r="C2912" s="6"/>
      <c r="D2912" s="6"/>
    </row>
    <row r="2913" spans="3:4">
      <c r="C2913" s="6"/>
      <c r="D2913" s="6"/>
    </row>
    <row r="2914" spans="3:4">
      <c r="C2914" s="6"/>
      <c r="D2914" s="6"/>
    </row>
    <row r="2915" spans="3:4">
      <c r="C2915" s="6"/>
      <c r="D2915" s="6"/>
    </row>
    <row r="2916" spans="3:4">
      <c r="C2916" s="6"/>
      <c r="D2916" s="6"/>
    </row>
    <row r="2917" spans="3:4">
      <c r="C2917" s="6"/>
      <c r="D2917" s="6"/>
    </row>
    <row r="2918" spans="3:4">
      <c r="C2918" s="6"/>
      <c r="D2918" s="6"/>
    </row>
    <row r="2919" spans="3:4">
      <c r="C2919" s="6"/>
      <c r="D2919" s="6"/>
    </row>
    <row r="2920" spans="3:4">
      <c r="C2920" s="6"/>
      <c r="D2920" s="6"/>
    </row>
    <row r="2921" spans="3:4">
      <c r="C2921" s="6"/>
      <c r="D2921" s="6"/>
    </row>
    <row r="2922" spans="3:4">
      <c r="C2922" s="6"/>
      <c r="D2922" s="6"/>
    </row>
    <row r="2923" spans="3:4">
      <c r="C2923" s="6"/>
      <c r="D2923" s="6"/>
    </row>
    <row r="2924" spans="3:4">
      <c r="C2924" s="6"/>
      <c r="D2924" s="6"/>
    </row>
    <row r="2925" spans="3:4">
      <c r="C2925" s="6"/>
      <c r="D2925" s="6"/>
    </row>
    <row r="2926" spans="3:4">
      <c r="C2926" s="6"/>
      <c r="D2926" s="6"/>
    </row>
    <row r="2927" spans="3:4">
      <c r="C2927" s="6"/>
      <c r="D2927" s="6"/>
    </row>
    <row r="2928" spans="3:4">
      <c r="C2928" s="6"/>
      <c r="D2928" s="6"/>
    </row>
    <row r="2929" spans="3:4">
      <c r="C2929" s="6"/>
      <c r="D2929" s="6"/>
    </row>
    <row r="2930" spans="3:4">
      <c r="C2930" s="6"/>
      <c r="D2930" s="6"/>
    </row>
    <row r="2931" spans="3:4">
      <c r="C2931" s="6"/>
      <c r="D2931" s="6"/>
    </row>
    <row r="2932" spans="3:4">
      <c r="C2932" s="6"/>
      <c r="D2932" s="6"/>
    </row>
    <row r="2933" spans="3:4">
      <c r="C2933" s="6"/>
      <c r="D2933" s="6"/>
    </row>
    <row r="2934" spans="3:4">
      <c r="C2934" s="6"/>
      <c r="D2934" s="6"/>
    </row>
    <row r="2935" spans="3:4">
      <c r="C2935" s="6"/>
      <c r="D2935" s="6"/>
    </row>
    <row r="2936" spans="3:4">
      <c r="C2936" s="6"/>
      <c r="D2936" s="6"/>
    </row>
    <row r="2937" spans="3:4">
      <c r="C2937" s="6"/>
      <c r="D2937" s="6"/>
    </row>
    <row r="2938" spans="3:4">
      <c r="C2938" s="6"/>
      <c r="D2938" s="6"/>
    </row>
    <row r="2939" spans="3:4">
      <c r="C2939" s="6"/>
      <c r="D2939" s="6"/>
    </row>
    <row r="2940" spans="3:4">
      <c r="C2940" s="6"/>
      <c r="D2940" s="6"/>
    </row>
    <row r="2941" spans="3:4">
      <c r="C2941" s="6"/>
      <c r="D2941" s="6"/>
    </row>
    <row r="2942" spans="3:4">
      <c r="C2942" s="6"/>
      <c r="D2942" s="6"/>
    </row>
    <row r="2943" spans="3:4">
      <c r="C2943" s="6"/>
      <c r="D2943" s="6"/>
    </row>
    <row r="2944" spans="3:4">
      <c r="C2944" s="6"/>
      <c r="D2944" s="6"/>
    </row>
    <row r="2945" spans="3:4">
      <c r="C2945" s="6"/>
      <c r="D2945" s="6"/>
    </row>
    <row r="2946" spans="3:4">
      <c r="C2946" s="6"/>
      <c r="D2946" s="6"/>
    </row>
    <row r="2947" spans="3:4">
      <c r="C2947" s="6"/>
      <c r="D2947" s="6"/>
    </row>
    <row r="2948" spans="3:4">
      <c r="C2948" s="6"/>
      <c r="D2948" s="6"/>
    </row>
    <row r="2949" spans="3:4">
      <c r="C2949" s="6"/>
      <c r="D2949" s="6"/>
    </row>
    <row r="2950" spans="3:4">
      <c r="C2950" s="6"/>
      <c r="D2950" s="6"/>
    </row>
    <row r="2951" spans="3:4">
      <c r="C2951" s="6"/>
      <c r="D2951" s="6"/>
    </row>
    <row r="2952" spans="3:4">
      <c r="C2952" s="6"/>
      <c r="D2952" s="6"/>
    </row>
    <row r="2953" spans="3:4">
      <c r="C2953" s="6"/>
      <c r="D2953" s="6"/>
    </row>
    <row r="2954" spans="3:4">
      <c r="C2954" s="6"/>
      <c r="D2954" s="6"/>
    </row>
    <row r="2955" spans="3:4">
      <c r="C2955" s="6"/>
      <c r="D2955" s="6"/>
    </row>
    <row r="2956" spans="3:4">
      <c r="C2956" s="6"/>
      <c r="D2956" s="6"/>
    </row>
    <row r="2957" spans="3:4">
      <c r="C2957" s="6"/>
      <c r="D2957" s="6"/>
    </row>
    <row r="2958" spans="3:4">
      <c r="C2958" s="6"/>
      <c r="D2958" s="6"/>
    </row>
    <row r="2959" spans="3:4">
      <c r="C2959" s="6"/>
      <c r="D2959" s="6"/>
    </row>
    <row r="2960" spans="3:4">
      <c r="C2960" s="6"/>
      <c r="D2960" s="6"/>
    </row>
    <row r="2961" spans="3:4">
      <c r="C2961" s="6"/>
      <c r="D2961" s="6"/>
    </row>
    <row r="2962" spans="3:4">
      <c r="C2962" s="6"/>
      <c r="D2962" s="6"/>
    </row>
    <row r="2963" spans="3:4">
      <c r="C2963" s="6"/>
      <c r="D2963" s="6"/>
    </row>
    <row r="2964" spans="3:4">
      <c r="C2964" s="6"/>
      <c r="D2964" s="6"/>
    </row>
    <row r="2965" spans="3:4">
      <c r="C2965" s="6"/>
      <c r="D2965" s="6"/>
    </row>
    <row r="2966" spans="3:4">
      <c r="C2966" s="6"/>
      <c r="D2966" s="6"/>
    </row>
    <row r="2967" spans="3:4">
      <c r="C2967" s="6"/>
      <c r="D2967" s="6"/>
    </row>
    <row r="2968" spans="3:4">
      <c r="C2968" s="6"/>
      <c r="D2968" s="6"/>
    </row>
    <row r="2969" spans="3:4">
      <c r="C2969" s="6"/>
      <c r="D2969" s="6"/>
    </row>
    <row r="2970" spans="3:4">
      <c r="C2970" s="6"/>
      <c r="D2970" s="6"/>
    </row>
    <row r="2971" spans="3:4">
      <c r="C2971" s="6"/>
      <c r="D2971" s="6"/>
    </row>
    <row r="2972" spans="3:4">
      <c r="C2972" s="6"/>
      <c r="D2972" s="6"/>
    </row>
    <row r="2973" spans="3:4">
      <c r="C2973" s="6"/>
      <c r="D2973" s="6"/>
    </row>
    <row r="2974" spans="3:4">
      <c r="C2974" s="6"/>
      <c r="D2974" s="6"/>
    </row>
    <row r="2975" spans="3:4">
      <c r="C2975" s="6"/>
      <c r="D2975" s="6"/>
    </row>
    <row r="2976" spans="3:4">
      <c r="C2976" s="6"/>
      <c r="D2976" s="6"/>
    </row>
    <row r="2977" spans="3:4">
      <c r="C2977" s="6"/>
      <c r="D2977" s="6"/>
    </row>
    <row r="2978" spans="3:4">
      <c r="C2978" s="6"/>
      <c r="D2978" s="6"/>
    </row>
    <row r="2979" spans="3:4">
      <c r="C2979" s="6"/>
      <c r="D2979" s="6"/>
    </row>
    <row r="2980" spans="3:4">
      <c r="C2980" s="6"/>
      <c r="D2980" s="6"/>
    </row>
    <row r="2981" spans="3:4">
      <c r="C2981" s="6"/>
      <c r="D2981" s="6"/>
    </row>
    <row r="2982" spans="3:4">
      <c r="C2982" s="6"/>
      <c r="D2982" s="6"/>
    </row>
    <row r="2983" spans="3:4">
      <c r="C2983" s="6"/>
      <c r="D2983" s="6"/>
    </row>
    <row r="2984" spans="3:4">
      <c r="C2984" s="6"/>
      <c r="D2984" s="6"/>
    </row>
    <row r="2985" spans="3:4">
      <c r="C2985" s="6"/>
      <c r="D2985" s="6"/>
    </row>
    <row r="2986" spans="3:4">
      <c r="C2986" s="6"/>
      <c r="D2986" s="6"/>
    </row>
    <row r="2987" spans="3:4">
      <c r="C2987" s="6"/>
      <c r="D2987" s="6"/>
    </row>
    <row r="2988" spans="3:4">
      <c r="C2988" s="6"/>
      <c r="D2988" s="6"/>
    </row>
    <row r="2989" spans="3:4">
      <c r="C2989" s="6"/>
      <c r="D2989" s="6"/>
    </row>
    <row r="2990" spans="3:4">
      <c r="C2990" s="6"/>
      <c r="D2990" s="6"/>
    </row>
    <row r="2991" spans="3:4">
      <c r="C2991" s="6"/>
      <c r="D2991" s="6"/>
    </row>
    <row r="2992" spans="3:4">
      <c r="C2992" s="6"/>
      <c r="D2992" s="6"/>
    </row>
    <row r="2993" spans="3:4">
      <c r="C2993" s="6"/>
      <c r="D2993" s="6"/>
    </row>
    <row r="2994" spans="3:4">
      <c r="C2994" s="6"/>
      <c r="D2994" s="6"/>
    </row>
    <row r="2995" spans="3:4">
      <c r="C2995" s="6"/>
      <c r="D2995" s="6"/>
    </row>
    <row r="2996" spans="3:4">
      <c r="C2996" s="6"/>
      <c r="D2996" s="6"/>
    </row>
    <row r="2997" spans="3:4">
      <c r="C2997" s="6"/>
      <c r="D2997" s="6"/>
    </row>
    <row r="2998" spans="3:4">
      <c r="C2998" s="6"/>
      <c r="D2998" s="6"/>
    </row>
    <row r="2999" spans="3:4">
      <c r="C2999" s="6"/>
      <c r="D2999" s="6"/>
    </row>
    <row r="3000" spans="3:4">
      <c r="C3000" s="6"/>
      <c r="D3000" s="6"/>
    </row>
    <row r="3001" spans="3:4">
      <c r="C3001" s="6"/>
      <c r="D3001" s="6"/>
    </row>
    <row r="3002" spans="3:4">
      <c r="C3002" s="6"/>
      <c r="D3002" s="6"/>
    </row>
    <row r="3003" spans="3:4">
      <c r="C3003" s="6"/>
      <c r="D3003" s="6"/>
    </row>
    <row r="3004" spans="3:4">
      <c r="C3004" s="6"/>
      <c r="D3004" s="6"/>
    </row>
    <row r="3005" spans="3:4">
      <c r="C3005" s="6"/>
      <c r="D3005" s="6"/>
    </row>
    <row r="3006" spans="3:4">
      <c r="C3006" s="6"/>
      <c r="D3006" s="6"/>
    </row>
    <row r="3007" spans="3:4">
      <c r="C3007" s="6"/>
      <c r="D3007" s="6"/>
    </row>
    <row r="3008" spans="3:4">
      <c r="C3008" s="6"/>
      <c r="D3008" s="6"/>
    </row>
    <row r="3009" spans="3:4">
      <c r="C3009" s="6"/>
      <c r="D3009" s="6"/>
    </row>
    <row r="3010" spans="3:4">
      <c r="C3010" s="6"/>
      <c r="D3010" s="6"/>
    </row>
    <row r="3011" spans="3:4">
      <c r="C3011" s="6"/>
      <c r="D3011" s="6"/>
    </row>
    <row r="3012" spans="3:4">
      <c r="C3012" s="6"/>
      <c r="D3012" s="6"/>
    </row>
    <row r="3013" spans="3:4">
      <c r="C3013" s="6"/>
      <c r="D3013" s="6"/>
    </row>
    <row r="3014" spans="3:4">
      <c r="C3014" s="6"/>
      <c r="D3014" s="6"/>
    </row>
    <row r="3015" spans="3:4">
      <c r="C3015" s="6"/>
      <c r="D3015" s="6"/>
    </row>
    <row r="3016" spans="3:4">
      <c r="C3016" s="6"/>
      <c r="D3016" s="6"/>
    </row>
    <row r="3017" spans="3:4">
      <c r="C3017" s="6"/>
      <c r="D3017" s="6"/>
    </row>
    <row r="3018" spans="3:4">
      <c r="C3018" s="6"/>
      <c r="D3018" s="6"/>
    </row>
    <row r="3019" spans="3:4">
      <c r="C3019" s="6"/>
      <c r="D3019" s="6"/>
    </row>
    <row r="3020" spans="3:4">
      <c r="C3020" s="6"/>
      <c r="D3020" s="6"/>
    </row>
    <row r="3021" spans="3:4">
      <c r="C3021" s="6"/>
      <c r="D3021" s="6"/>
    </row>
    <row r="3022" spans="3:4">
      <c r="C3022" s="6"/>
      <c r="D3022" s="6"/>
    </row>
    <row r="3023" spans="3:4">
      <c r="C3023" s="6"/>
      <c r="D3023" s="6"/>
    </row>
    <row r="3024" spans="3:4">
      <c r="C3024" s="6"/>
      <c r="D3024" s="6"/>
    </row>
    <row r="3025" spans="3:4">
      <c r="C3025" s="6"/>
      <c r="D3025" s="6"/>
    </row>
    <row r="3026" spans="3:4">
      <c r="C3026" s="6"/>
      <c r="D3026" s="6"/>
    </row>
    <row r="3027" spans="3:4">
      <c r="C3027" s="6"/>
      <c r="D3027" s="6"/>
    </row>
    <row r="3028" spans="3:4">
      <c r="C3028" s="6"/>
      <c r="D3028" s="6"/>
    </row>
    <row r="3029" spans="3:4">
      <c r="C3029" s="6"/>
      <c r="D3029" s="6"/>
    </row>
    <row r="3030" spans="3:4">
      <c r="C3030" s="6"/>
      <c r="D3030" s="6"/>
    </row>
    <row r="3031" spans="3:4">
      <c r="C3031" s="6"/>
      <c r="D3031" s="6"/>
    </row>
    <row r="3032" spans="3:4">
      <c r="C3032" s="6"/>
      <c r="D3032" s="6"/>
    </row>
    <row r="3033" spans="3:4">
      <c r="C3033" s="6"/>
      <c r="D3033" s="6"/>
    </row>
    <row r="3034" spans="3:4">
      <c r="C3034" s="6"/>
      <c r="D3034" s="6"/>
    </row>
    <row r="3035" spans="3:4">
      <c r="C3035" s="6"/>
      <c r="D3035" s="6"/>
    </row>
    <row r="3036" spans="3:4">
      <c r="C3036" s="6"/>
      <c r="D3036" s="6"/>
    </row>
    <row r="3037" spans="3:4">
      <c r="C3037" s="6"/>
      <c r="D3037" s="6"/>
    </row>
    <row r="3038" spans="3:4">
      <c r="C3038" s="6"/>
      <c r="D3038" s="6"/>
    </row>
    <row r="3039" spans="3:4">
      <c r="C3039" s="6"/>
      <c r="D3039" s="6"/>
    </row>
    <row r="3040" spans="3:4">
      <c r="C3040" s="6"/>
      <c r="D3040" s="6"/>
    </row>
    <row r="3041" spans="3:4">
      <c r="C3041" s="6"/>
      <c r="D3041" s="6"/>
    </row>
    <row r="3042" spans="3:4">
      <c r="C3042" s="6"/>
      <c r="D3042" s="6"/>
    </row>
    <row r="3043" spans="3:4">
      <c r="C3043" s="6"/>
      <c r="D3043" s="6"/>
    </row>
    <row r="3044" spans="3:4">
      <c r="C3044" s="6"/>
      <c r="D3044" s="6"/>
    </row>
    <row r="3045" spans="3:4">
      <c r="C3045" s="6"/>
      <c r="D3045" s="6"/>
    </row>
    <row r="3046" spans="3:4">
      <c r="C3046" s="6"/>
      <c r="D3046" s="6"/>
    </row>
    <row r="3047" spans="3:4">
      <c r="C3047" s="6"/>
      <c r="D3047" s="6"/>
    </row>
    <row r="3048" spans="3:4">
      <c r="C3048" s="6"/>
      <c r="D3048" s="6"/>
    </row>
    <row r="3049" spans="3:4">
      <c r="C3049" s="6"/>
      <c r="D3049" s="6"/>
    </row>
    <row r="3050" spans="3:4">
      <c r="C3050" s="6"/>
      <c r="D3050" s="6"/>
    </row>
    <row r="3051" spans="3:4">
      <c r="C3051" s="6"/>
      <c r="D3051" s="6"/>
    </row>
    <row r="3052" spans="3:4">
      <c r="C3052" s="6"/>
      <c r="D3052" s="6"/>
    </row>
    <row r="3053" spans="3:4">
      <c r="C3053" s="6"/>
      <c r="D3053" s="6"/>
    </row>
    <row r="3054" spans="3:4">
      <c r="C3054" s="6"/>
      <c r="D3054" s="6"/>
    </row>
    <row r="3055" spans="3:4">
      <c r="C3055" s="6"/>
      <c r="D3055" s="6"/>
    </row>
    <row r="3056" spans="3:4">
      <c r="C3056" s="6"/>
      <c r="D3056" s="6"/>
    </row>
    <row r="3057" spans="3:4">
      <c r="C3057" s="6"/>
      <c r="D3057" s="6"/>
    </row>
    <row r="3058" spans="3:4">
      <c r="C3058" s="6"/>
      <c r="D3058" s="6"/>
    </row>
    <row r="3059" spans="3:4">
      <c r="C3059" s="6"/>
      <c r="D3059" s="6"/>
    </row>
    <row r="3060" spans="3:4">
      <c r="C3060" s="6"/>
      <c r="D3060" s="6"/>
    </row>
    <row r="3061" spans="3:4">
      <c r="C3061" s="6"/>
      <c r="D3061" s="6"/>
    </row>
    <row r="3062" spans="3:4">
      <c r="C3062" s="6"/>
      <c r="D3062" s="6"/>
    </row>
    <row r="3063" spans="3:4">
      <c r="C3063" s="6"/>
      <c r="D3063" s="6"/>
    </row>
    <row r="3064" spans="3:4">
      <c r="C3064" s="6"/>
      <c r="D3064" s="6"/>
    </row>
    <row r="3065" spans="3:4">
      <c r="C3065" s="6"/>
      <c r="D3065" s="6"/>
    </row>
    <row r="3066" spans="3:4">
      <c r="C3066" s="6"/>
      <c r="D3066" s="6"/>
    </row>
    <row r="3067" spans="3:4">
      <c r="C3067" s="6"/>
      <c r="D3067" s="6"/>
    </row>
    <row r="3068" spans="3:4">
      <c r="C3068" s="6"/>
      <c r="D3068" s="6"/>
    </row>
    <row r="3069" spans="3:4">
      <c r="C3069" s="6"/>
      <c r="D3069" s="6"/>
    </row>
    <row r="3070" spans="3:4">
      <c r="C3070" s="6"/>
      <c r="D3070" s="6"/>
    </row>
    <row r="3071" spans="3:4">
      <c r="C3071" s="6"/>
      <c r="D3071" s="6"/>
    </row>
    <row r="3072" spans="3:4">
      <c r="C3072" s="6"/>
      <c r="D3072" s="6"/>
    </row>
    <row r="3073" spans="3:4">
      <c r="C3073" s="6"/>
      <c r="D3073" s="6"/>
    </row>
    <row r="3074" spans="3:4">
      <c r="C3074" s="6"/>
      <c r="D3074" s="6"/>
    </row>
    <row r="3075" spans="3:4">
      <c r="C3075" s="6"/>
      <c r="D3075" s="6"/>
    </row>
    <row r="3076" spans="3:4">
      <c r="C3076" s="6"/>
      <c r="D3076" s="6"/>
    </row>
    <row r="3077" spans="3:4">
      <c r="C3077" s="6"/>
      <c r="D3077" s="6"/>
    </row>
    <row r="3078" spans="3:4">
      <c r="C3078" s="6"/>
      <c r="D3078" s="6"/>
    </row>
    <row r="3079" spans="3:4">
      <c r="C3079" s="6"/>
      <c r="D3079" s="6"/>
    </row>
    <row r="3080" spans="3:4">
      <c r="C3080" s="6"/>
      <c r="D3080" s="6"/>
    </row>
    <row r="3081" spans="3:4">
      <c r="C3081" s="6"/>
      <c r="D3081" s="6"/>
    </row>
    <row r="3082" spans="3:4">
      <c r="C3082" s="6"/>
      <c r="D3082" s="6"/>
    </row>
    <row r="3083" spans="3:4">
      <c r="C3083" s="6"/>
      <c r="D3083" s="6"/>
    </row>
    <row r="3084" spans="3:4">
      <c r="C3084" s="6"/>
      <c r="D3084" s="6"/>
    </row>
    <row r="3085" spans="3:4">
      <c r="C3085" s="6"/>
      <c r="D3085" s="6"/>
    </row>
    <row r="3086" spans="3:4">
      <c r="C3086" s="6"/>
      <c r="D3086" s="6"/>
    </row>
    <row r="3087" spans="3:4">
      <c r="C3087" s="6"/>
      <c r="D3087" s="6"/>
    </row>
    <row r="3088" spans="3:4">
      <c r="C3088" s="6"/>
      <c r="D3088" s="6"/>
    </row>
    <row r="3089" spans="3:4">
      <c r="C3089" s="6"/>
      <c r="D3089" s="6"/>
    </row>
    <row r="3090" spans="3:4">
      <c r="C3090" s="6"/>
      <c r="D3090" s="6"/>
    </row>
    <row r="3091" spans="3:4">
      <c r="C3091" s="6"/>
      <c r="D3091" s="6"/>
    </row>
    <row r="3092" spans="3:4">
      <c r="C3092" s="6"/>
      <c r="D3092" s="6"/>
    </row>
    <row r="3093" spans="3:4">
      <c r="C3093" s="6"/>
      <c r="D3093" s="6"/>
    </row>
    <row r="3094" spans="3:4">
      <c r="C3094" s="6"/>
      <c r="D3094" s="6"/>
    </row>
    <row r="3095" spans="3:4">
      <c r="C3095" s="6"/>
      <c r="D3095" s="6"/>
    </row>
    <row r="3096" spans="3:4">
      <c r="C3096" s="6"/>
      <c r="D3096" s="6"/>
    </row>
    <row r="3097" spans="3:4">
      <c r="C3097" s="6"/>
      <c r="D3097" s="6"/>
    </row>
    <row r="3098" spans="3:4">
      <c r="C3098" s="6"/>
      <c r="D3098" s="6"/>
    </row>
    <row r="3099" spans="3:4">
      <c r="C3099" s="6"/>
      <c r="D3099" s="6"/>
    </row>
    <row r="3100" spans="3:4">
      <c r="C3100" s="6"/>
      <c r="D3100" s="6"/>
    </row>
    <row r="3101" spans="3:4">
      <c r="C3101" s="6"/>
      <c r="D3101" s="6"/>
    </row>
    <row r="3102" spans="3:4">
      <c r="C3102" s="6"/>
      <c r="D3102" s="6"/>
    </row>
    <row r="3103" spans="3:4">
      <c r="C3103" s="6"/>
      <c r="D3103" s="6"/>
    </row>
    <row r="3104" spans="3:4">
      <c r="C3104" s="6"/>
      <c r="D3104" s="6"/>
    </row>
    <row r="3105" spans="3:4">
      <c r="C3105" s="6"/>
      <c r="D3105" s="6"/>
    </row>
    <row r="3106" spans="3:4">
      <c r="C3106" s="6"/>
      <c r="D3106" s="6"/>
    </row>
    <row r="3107" spans="3:4">
      <c r="C3107" s="6"/>
      <c r="D3107" s="6"/>
    </row>
    <row r="3108" spans="3:4">
      <c r="C3108" s="6"/>
      <c r="D3108" s="6"/>
    </row>
    <row r="3109" spans="3:4">
      <c r="C3109" s="6"/>
      <c r="D3109" s="6"/>
    </row>
    <row r="3110" spans="3:4">
      <c r="C3110" s="6"/>
      <c r="D3110" s="6"/>
    </row>
    <row r="3111" spans="3:4">
      <c r="C3111" s="6"/>
      <c r="D3111" s="6"/>
    </row>
    <row r="3112" spans="3:4">
      <c r="C3112" s="6"/>
      <c r="D3112" s="6"/>
    </row>
    <row r="3113" spans="3:4">
      <c r="C3113" s="6"/>
      <c r="D3113" s="6"/>
    </row>
    <row r="3114" spans="3:4">
      <c r="C3114" s="6"/>
      <c r="D3114" s="6"/>
    </row>
    <row r="3115" spans="3:4">
      <c r="C3115" s="6"/>
      <c r="D3115" s="6"/>
    </row>
    <row r="3116" spans="3:4">
      <c r="C3116" s="6"/>
      <c r="D3116" s="6"/>
    </row>
    <row r="3117" spans="3:4">
      <c r="C3117" s="6"/>
      <c r="D3117" s="6"/>
    </row>
    <row r="3118" spans="3:4">
      <c r="C3118" s="6"/>
      <c r="D3118" s="6"/>
    </row>
    <row r="3119" spans="3:4">
      <c r="C3119" s="6"/>
      <c r="D3119" s="6"/>
    </row>
    <row r="3120" spans="3:4">
      <c r="C3120" s="6"/>
      <c r="D3120" s="6"/>
    </row>
    <row r="3121" spans="3:4">
      <c r="C3121" s="6"/>
      <c r="D3121" s="6"/>
    </row>
    <row r="3122" spans="3:4">
      <c r="C3122" s="6"/>
      <c r="D3122" s="6"/>
    </row>
    <row r="3123" spans="3:4">
      <c r="C3123" s="6"/>
      <c r="D3123" s="6"/>
    </row>
    <row r="3124" spans="3:4">
      <c r="C3124" s="6"/>
      <c r="D3124" s="6"/>
    </row>
    <row r="3125" spans="3:4">
      <c r="C3125" s="6"/>
      <c r="D3125" s="6"/>
    </row>
    <row r="3126" spans="3:4">
      <c r="C3126" s="6"/>
      <c r="D3126" s="6"/>
    </row>
    <row r="3127" spans="3:4">
      <c r="C3127" s="6"/>
      <c r="D3127" s="6"/>
    </row>
    <row r="3128" spans="3:4">
      <c r="C3128" s="6"/>
      <c r="D3128" s="6"/>
    </row>
    <row r="3129" spans="3:4">
      <c r="C3129" s="6"/>
      <c r="D3129" s="6"/>
    </row>
    <row r="3130" spans="3:4">
      <c r="C3130" s="6"/>
      <c r="D3130" s="6"/>
    </row>
    <row r="3131" spans="3:4">
      <c r="C3131" s="6"/>
      <c r="D3131" s="6"/>
    </row>
    <row r="3132" spans="3:4">
      <c r="C3132" s="6"/>
      <c r="D3132" s="6"/>
    </row>
    <row r="3133" spans="3:4">
      <c r="C3133" s="6"/>
      <c r="D3133" s="6"/>
    </row>
    <row r="3134" spans="3:4">
      <c r="C3134" s="6"/>
      <c r="D3134" s="6"/>
    </row>
    <row r="3135" spans="3:4">
      <c r="C3135" s="6"/>
      <c r="D3135" s="6"/>
    </row>
    <row r="3136" spans="3:4">
      <c r="C3136" s="6"/>
      <c r="D3136" s="6"/>
    </row>
    <row r="3137" spans="3:4">
      <c r="C3137" s="6"/>
      <c r="D3137" s="6"/>
    </row>
    <row r="3138" spans="3:4">
      <c r="C3138" s="6"/>
      <c r="D3138" s="6"/>
    </row>
    <row r="3139" spans="3:4">
      <c r="C3139" s="6"/>
      <c r="D3139" s="6"/>
    </row>
    <row r="3140" spans="3:4">
      <c r="C3140" s="6"/>
      <c r="D3140" s="6"/>
    </row>
    <row r="3141" spans="3:4">
      <c r="C3141" s="6"/>
      <c r="D3141" s="6"/>
    </row>
    <row r="3142" spans="3:4">
      <c r="C3142" s="6"/>
      <c r="D3142" s="6"/>
    </row>
    <row r="3143" spans="3:4">
      <c r="C3143" s="6"/>
      <c r="D3143" s="6"/>
    </row>
    <row r="3144" spans="3:4">
      <c r="C3144" s="6"/>
      <c r="D3144" s="6"/>
    </row>
    <row r="3145" spans="3:4">
      <c r="C3145" s="6"/>
      <c r="D3145" s="6"/>
    </row>
    <row r="3146" spans="3:4">
      <c r="C3146" s="6"/>
      <c r="D3146" s="6"/>
    </row>
    <row r="3147" spans="3:4">
      <c r="C3147" s="6"/>
      <c r="D3147" s="6"/>
    </row>
    <row r="3148" spans="3:4">
      <c r="C3148" s="6"/>
      <c r="D3148" s="6"/>
    </row>
    <row r="3149" spans="3:4">
      <c r="C3149" s="6"/>
      <c r="D3149" s="6"/>
    </row>
    <row r="3150" spans="3:4">
      <c r="C3150" s="6"/>
      <c r="D3150" s="6"/>
    </row>
    <row r="3151" spans="3:4">
      <c r="C3151" s="6"/>
      <c r="D3151" s="6"/>
    </row>
    <row r="3152" spans="3:4">
      <c r="C3152" s="6"/>
      <c r="D3152" s="6"/>
    </row>
    <row r="3153" spans="3:4">
      <c r="C3153" s="6"/>
      <c r="D3153" s="6"/>
    </row>
    <row r="3154" spans="3:4">
      <c r="C3154" s="6"/>
      <c r="D3154" s="6"/>
    </row>
    <row r="3155" spans="3:4">
      <c r="C3155" s="6"/>
      <c r="D3155" s="6"/>
    </row>
    <row r="3156" spans="3:4">
      <c r="C3156" s="6"/>
      <c r="D3156" s="6"/>
    </row>
    <row r="3157" spans="3:4">
      <c r="C3157" s="6"/>
      <c r="D3157" s="6"/>
    </row>
    <row r="3158" spans="3:4">
      <c r="C3158" s="6"/>
      <c r="D3158" s="6"/>
    </row>
    <row r="3159" spans="3:4">
      <c r="C3159" s="6"/>
      <c r="D3159" s="6"/>
    </row>
    <row r="3160" spans="3:4">
      <c r="C3160" s="6"/>
      <c r="D3160" s="6"/>
    </row>
    <row r="3161" spans="3:4">
      <c r="C3161" s="6"/>
      <c r="D3161" s="6"/>
    </row>
    <row r="3162" spans="3:4">
      <c r="C3162" s="6"/>
      <c r="D3162" s="6"/>
    </row>
    <row r="3163" spans="3:4">
      <c r="C3163" s="6"/>
      <c r="D3163" s="6"/>
    </row>
    <row r="3164" spans="3:4">
      <c r="C3164" s="6"/>
      <c r="D3164" s="6"/>
    </row>
    <row r="3165" spans="3:4">
      <c r="C3165" s="6"/>
      <c r="D3165" s="6"/>
    </row>
    <row r="3166" spans="3:4">
      <c r="C3166" s="6"/>
      <c r="D3166" s="6"/>
    </row>
    <row r="3167" spans="3:4">
      <c r="C3167" s="6"/>
      <c r="D3167" s="6"/>
    </row>
    <row r="3168" spans="3:4">
      <c r="C3168" s="6"/>
      <c r="D3168" s="6"/>
    </row>
    <row r="3169" spans="3:4">
      <c r="C3169" s="6"/>
      <c r="D3169" s="6"/>
    </row>
    <row r="3170" spans="3:4">
      <c r="C3170" s="6"/>
      <c r="D3170" s="6"/>
    </row>
    <row r="3171" spans="3:4">
      <c r="C3171" s="6"/>
      <c r="D3171" s="6"/>
    </row>
    <row r="3172" spans="3:4">
      <c r="C3172" s="6"/>
      <c r="D3172" s="6"/>
    </row>
    <row r="3173" spans="3:4">
      <c r="C3173" s="6"/>
      <c r="D3173" s="6"/>
    </row>
    <row r="3174" spans="3:4">
      <c r="C3174" s="6"/>
      <c r="D3174" s="6"/>
    </row>
    <row r="3175" spans="3:4">
      <c r="C3175" s="6"/>
      <c r="D3175" s="6"/>
    </row>
    <row r="3176" spans="3:4">
      <c r="C3176" s="6"/>
      <c r="D3176" s="6"/>
    </row>
    <row r="3177" spans="3:4">
      <c r="C3177" s="6"/>
      <c r="D3177" s="6"/>
    </row>
    <row r="3178" spans="3:4">
      <c r="C3178" s="6"/>
      <c r="D3178" s="6"/>
    </row>
    <row r="3179" spans="3:4">
      <c r="C3179" s="6"/>
      <c r="D3179" s="6"/>
    </row>
    <row r="3180" spans="3:4">
      <c r="C3180" s="6"/>
      <c r="D3180" s="6"/>
    </row>
    <row r="3181" spans="3:4">
      <c r="C3181" s="6"/>
      <c r="D3181" s="6"/>
    </row>
    <row r="3182" spans="3:4">
      <c r="C3182" s="6"/>
      <c r="D3182" s="6"/>
    </row>
    <row r="3183" spans="3:4">
      <c r="C3183" s="6"/>
      <c r="D3183" s="6"/>
    </row>
    <row r="3184" spans="3:4">
      <c r="C3184" s="6"/>
      <c r="D3184" s="6"/>
    </row>
    <row r="3185" spans="3:4">
      <c r="C3185" s="6"/>
      <c r="D3185" s="6"/>
    </row>
    <row r="3186" spans="3:4">
      <c r="C3186" s="6"/>
      <c r="D3186" s="6"/>
    </row>
    <row r="3187" spans="3:4">
      <c r="C3187" s="6"/>
      <c r="D3187" s="6"/>
    </row>
    <row r="3188" spans="3:4">
      <c r="C3188" s="6"/>
      <c r="D3188" s="6"/>
    </row>
    <row r="3189" spans="3:4">
      <c r="C3189" s="6"/>
      <c r="D3189" s="6"/>
    </row>
    <row r="3190" spans="3:4">
      <c r="C3190" s="6"/>
      <c r="D3190" s="6"/>
    </row>
    <row r="3191" spans="3:4">
      <c r="C3191" s="6"/>
      <c r="D3191" s="6"/>
    </row>
    <row r="3192" spans="3:4">
      <c r="C3192" s="6"/>
      <c r="D3192" s="6"/>
    </row>
    <row r="3193" spans="3:4">
      <c r="C3193" s="6"/>
      <c r="D3193" s="6"/>
    </row>
    <row r="3194" spans="3:4">
      <c r="C3194" s="6"/>
      <c r="D3194" s="6"/>
    </row>
    <row r="3195" spans="3:4">
      <c r="C3195" s="6"/>
      <c r="D3195" s="6"/>
    </row>
    <row r="3196" spans="3:4">
      <c r="C3196" s="6"/>
      <c r="D3196" s="6"/>
    </row>
    <row r="3197" spans="3:4">
      <c r="C3197" s="6"/>
      <c r="D3197" s="6"/>
    </row>
    <row r="3198" spans="3:4">
      <c r="C3198" s="6"/>
      <c r="D3198" s="6"/>
    </row>
    <row r="3199" spans="3:4">
      <c r="C3199" s="6"/>
      <c r="D3199" s="6"/>
    </row>
    <row r="3200" spans="3:4">
      <c r="C3200" s="6"/>
      <c r="D3200" s="6"/>
    </row>
    <row r="3201" spans="3:4">
      <c r="C3201" s="6"/>
      <c r="D3201" s="6"/>
    </row>
    <row r="3202" spans="3:4">
      <c r="C3202" s="6"/>
      <c r="D3202" s="6"/>
    </row>
    <row r="3203" spans="3:4">
      <c r="C3203" s="6"/>
      <c r="D3203" s="6"/>
    </row>
    <row r="3204" spans="3:4">
      <c r="C3204" s="6"/>
      <c r="D3204" s="6"/>
    </row>
    <row r="3205" spans="3:4">
      <c r="C3205" s="6"/>
      <c r="D3205" s="6"/>
    </row>
    <row r="3206" spans="3:4">
      <c r="C3206" s="6"/>
      <c r="D3206" s="6"/>
    </row>
    <row r="3207" spans="3:4">
      <c r="C3207" s="6"/>
      <c r="D3207" s="6"/>
    </row>
    <row r="3208" spans="3:4">
      <c r="C3208" s="6"/>
      <c r="D3208" s="6"/>
    </row>
    <row r="3209" spans="3:4">
      <c r="C3209" s="6"/>
      <c r="D3209" s="6"/>
    </row>
    <row r="3210" spans="3:4">
      <c r="C3210" s="6"/>
      <c r="D3210" s="6"/>
    </row>
    <row r="3211" spans="3:4">
      <c r="C3211" s="6"/>
      <c r="D3211" s="6"/>
    </row>
    <row r="3212" spans="3:4">
      <c r="C3212" s="6"/>
      <c r="D3212" s="6"/>
    </row>
    <row r="3213" spans="3:4">
      <c r="C3213" s="6"/>
      <c r="D3213" s="6"/>
    </row>
    <row r="3214" spans="3:4">
      <c r="C3214" s="6"/>
      <c r="D3214" s="6"/>
    </row>
    <row r="3215" spans="3:4">
      <c r="C3215" s="6"/>
      <c r="D3215" s="6"/>
    </row>
    <row r="3216" spans="3:4">
      <c r="C3216" s="6"/>
      <c r="D3216" s="6"/>
    </row>
    <row r="3217" spans="3:4">
      <c r="C3217" s="6"/>
      <c r="D3217" s="6"/>
    </row>
    <row r="3218" spans="3:4">
      <c r="C3218" s="6"/>
      <c r="D3218" s="6"/>
    </row>
    <row r="3219" spans="3:4">
      <c r="C3219" s="6"/>
      <c r="D3219" s="6"/>
    </row>
    <row r="3220" spans="3:4">
      <c r="C3220" s="6"/>
      <c r="D3220" s="6"/>
    </row>
    <row r="3221" spans="3:4">
      <c r="C3221" s="6"/>
      <c r="D3221" s="6"/>
    </row>
    <row r="3222" spans="3:4">
      <c r="C3222" s="6"/>
      <c r="D3222" s="6"/>
    </row>
    <row r="3223" spans="3:4">
      <c r="C3223" s="6"/>
      <c r="D3223" s="6"/>
    </row>
    <row r="3224" spans="3:4">
      <c r="C3224" s="6"/>
      <c r="D3224" s="6"/>
    </row>
    <row r="3225" spans="3:4">
      <c r="C3225" s="6"/>
      <c r="D3225" s="6"/>
    </row>
    <row r="3226" spans="3:4">
      <c r="C3226" s="6"/>
      <c r="D3226" s="6"/>
    </row>
    <row r="3227" spans="3:4">
      <c r="C3227" s="6"/>
      <c r="D3227" s="6"/>
    </row>
    <row r="3228" spans="3:4">
      <c r="C3228" s="6"/>
      <c r="D3228" s="6"/>
    </row>
    <row r="3229" spans="3:4">
      <c r="C3229" s="6"/>
      <c r="D3229" s="6"/>
    </row>
    <row r="3230" spans="3:4">
      <c r="C3230" s="6"/>
      <c r="D3230" s="6"/>
    </row>
    <row r="3231" spans="3:4">
      <c r="C3231" s="6"/>
      <c r="D3231" s="6"/>
    </row>
    <row r="3232" spans="3:4">
      <c r="C3232" s="6"/>
      <c r="D3232" s="6"/>
    </row>
    <row r="3233" spans="3:4">
      <c r="C3233" s="6"/>
      <c r="D3233" s="6"/>
    </row>
    <row r="3234" spans="3:4">
      <c r="C3234" s="6"/>
      <c r="D3234" s="6"/>
    </row>
    <row r="3235" spans="3:4">
      <c r="C3235" s="6"/>
      <c r="D3235" s="6"/>
    </row>
    <row r="3236" spans="3:4">
      <c r="C3236" s="6"/>
      <c r="D3236" s="6"/>
    </row>
    <row r="3237" spans="3:4">
      <c r="C3237" s="6"/>
      <c r="D3237" s="6"/>
    </row>
    <row r="3238" spans="3:4">
      <c r="C3238" s="6"/>
      <c r="D3238" s="6"/>
    </row>
    <row r="3239" spans="3:4">
      <c r="C3239" s="6"/>
      <c r="D3239" s="6"/>
    </row>
    <row r="3240" spans="3:4">
      <c r="C3240" s="6"/>
      <c r="D3240" s="6"/>
    </row>
    <row r="3241" spans="3:4">
      <c r="C3241" s="6"/>
      <c r="D3241" s="6"/>
    </row>
    <row r="3242" spans="3:4">
      <c r="C3242" s="6"/>
      <c r="D3242" s="6"/>
    </row>
    <row r="3243" spans="3:4">
      <c r="C3243" s="6"/>
      <c r="D3243" s="6"/>
    </row>
    <row r="3244" spans="3:4">
      <c r="C3244" s="6"/>
      <c r="D3244" s="6"/>
    </row>
    <row r="3245" spans="3:4">
      <c r="C3245" s="6"/>
      <c r="D3245" s="6"/>
    </row>
    <row r="3246" spans="3:4">
      <c r="C3246" s="6"/>
      <c r="D3246" s="6"/>
    </row>
    <row r="3247" spans="3:4">
      <c r="C3247" s="6"/>
      <c r="D3247" s="6"/>
    </row>
    <row r="3248" spans="3:4">
      <c r="C3248" s="6"/>
      <c r="D3248" s="6"/>
    </row>
    <row r="3249" spans="3:4">
      <c r="C3249" s="6"/>
      <c r="D3249" s="6"/>
    </row>
    <row r="3250" spans="3:4">
      <c r="C3250" s="6"/>
      <c r="D3250" s="6"/>
    </row>
    <row r="3251" spans="3:4">
      <c r="C3251" s="6"/>
      <c r="D3251" s="6"/>
    </row>
    <row r="3252" spans="3:4">
      <c r="C3252" s="6"/>
      <c r="D3252" s="6"/>
    </row>
    <row r="3253" spans="3:4">
      <c r="C3253" s="6"/>
      <c r="D3253" s="6"/>
    </row>
    <row r="3254" spans="3:4">
      <c r="C3254" s="6"/>
      <c r="D3254" s="6"/>
    </row>
    <row r="3255" spans="3:4">
      <c r="C3255" s="6"/>
      <c r="D3255" s="6"/>
    </row>
    <row r="3256" spans="3:4">
      <c r="C3256" s="6"/>
      <c r="D3256" s="6"/>
    </row>
    <row r="3257" spans="3:4">
      <c r="C3257" s="6"/>
      <c r="D3257" s="6"/>
    </row>
    <row r="3258" spans="3:4">
      <c r="C3258" s="6"/>
      <c r="D3258" s="6"/>
    </row>
    <row r="3259" spans="3:4">
      <c r="C3259" s="6"/>
      <c r="D3259" s="6"/>
    </row>
    <row r="3260" spans="3:4">
      <c r="C3260" s="6"/>
      <c r="D3260" s="6"/>
    </row>
    <row r="3261" spans="3:4">
      <c r="C3261" s="6"/>
      <c r="D3261" s="6"/>
    </row>
    <row r="3262" spans="3:4">
      <c r="C3262" s="6"/>
      <c r="D3262" s="6"/>
    </row>
    <row r="3263" spans="3:4">
      <c r="C3263" s="6"/>
      <c r="D3263" s="6"/>
    </row>
    <row r="3264" spans="3:4">
      <c r="C3264" s="6"/>
      <c r="D3264" s="6"/>
    </row>
    <row r="3265" spans="3:4">
      <c r="C3265" s="6"/>
      <c r="D3265" s="6"/>
    </row>
    <row r="3266" spans="3:4">
      <c r="C3266" s="6"/>
      <c r="D3266" s="6"/>
    </row>
    <row r="3267" spans="3:4">
      <c r="C3267" s="6"/>
      <c r="D3267" s="6"/>
    </row>
    <row r="3268" spans="3:4">
      <c r="C3268" s="6"/>
      <c r="D3268" s="6"/>
    </row>
    <row r="3269" spans="3:4">
      <c r="C3269" s="6"/>
      <c r="D3269" s="6"/>
    </row>
    <row r="3270" spans="3:4">
      <c r="C3270" s="6"/>
      <c r="D3270" s="6"/>
    </row>
    <row r="3271" spans="3:4">
      <c r="C3271" s="6"/>
      <c r="D3271" s="6"/>
    </row>
    <row r="3272" spans="3:4">
      <c r="C3272" s="6"/>
      <c r="D3272" s="6"/>
    </row>
    <row r="3273" spans="3:4">
      <c r="C3273" s="6"/>
      <c r="D3273" s="6"/>
    </row>
    <row r="3274" spans="3:4">
      <c r="C3274" s="6"/>
      <c r="D3274" s="6"/>
    </row>
    <row r="3275" spans="3:4">
      <c r="C3275" s="6"/>
      <c r="D3275" s="6"/>
    </row>
    <row r="3276" spans="3:4">
      <c r="C3276" s="6"/>
      <c r="D3276" s="6"/>
    </row>
    <row r="3277" spans="3:4">
      <c r="C3277" s="6"/>
      <c r="D3277" s="6"/>
    </row>
    <row r="3278" spans="3:4">
      <c r="C3278" s="6"/>
      <c r="D3278" s="6"/>
    </row>
    <row r="3279" spans="3:4">
      <c r="C3279" s="6"/>
      <c r="D3279" s="6"/>
    </row>
    <row r="3280" spans="3:4">
      <c r="C3280" s="6"/>
      <c r="D3280" s="6"/>
    </row>
    <row r="3281" spans="3:4">
      <c r="C3281" s="6"/>
      <c r="D3281" s="6"/>
    </row>
    <row r="3282" spans="3:4">
      <c r="C3282" s="6"/>
      <c r="D3282" s="6"/>
    </row>
    <row r="3283" spans="3:4">
      <c r="C3283" s="6"/>
      <c r="D3283" s="6"/>
    </row>
    <row r="3284" spans="3:4">
      <c r="C3284" s="6"/>
      <c r="D3284" s="6"/>
    </row>
    <row r="3285" spans="3:4">
      <c r="C3285" s="6"/>
      <c r="D3285" s="6"/>
    </row>
    <row r="3286" spans="3:4">
      <c r="C3286" s="6"/>
      <c r="D3286" s="6"/>
    </row>
    <row r="3287" spans="3:4">
      <c r="C3287" s="6"/>
      <c r="D3287" s="6"/>
    </row>
    <row r="3288" spans="3:4">
      <c r="C3288" s="6"/>
      <c r="D3288" s="6"/>
    </row>
    <row r="3289" spans="3:4">
      <c r="C3289" s="6"/>
      <c r="D3289" s="6"/>
    </row>
    <row r="3290" spans="3:4">
      <c r="C3290" s="6"/>
      <c r="D3290" s="6"/>
    </row>
    <row r="3291" spans="3:4">
      <c r="C3291" s="6"/>
      <c r="D3291" s="6"/>
    </row>
    <row r="3292" spans="3:4">
      <c r="C3292" s="6"/>
      <c r="D3292" s="6"/>
    </row>
    <row r="3293" spans="3:4">
      <c r="C3293" s="6"/>
      <c r="D3293" s="6"/>
    </row>
    <row r="3294" spans="3:4">
      <c r="C3294" s="6"/>
      <c r="D3294" s="6"/>
    </row>
    <row r="3295" spans="3:4">
      <c r="C3295" s="6"/>
      <c r="D3295" s="6"/>
    </row>
    <row r="3296" spans="3:4">
      <c r="C3296" s="6"/>
      <c r="D3296" s="6"/>
    </row>
    <row r="3297" spans="3:4">
      <c r="C3297" s="6"/>
      <c r="D3297" s="6"/>
    </row>
    <row r="3298" spans="3:4">
      <c r="C3298" s="6"/>
      <c r="D3298" s="6"/>
    </row>
    <row r="3299" spans="3:4">
      <c r="C3299" s="6"/>
      <c r="D3299" s="6"/>
    </row>
    <row r="3300" spans="3:4">
      <c r="C3300" s="6"/>
      <c r="D3300" s="6"/>
    </row>
    <row r="3301" spans="3:4">
      <c r="C3301" s="6"/>
      <c r="D3301" s="6"/>
    </row>
    <row r="3302" spans="3:4">
      <c r="C3302" s="6"/>
      <c r="D3302" s="6"/>
    </row>
    <row r="3303" spans="3:4">
      <c r="C3303" s="6"/>
      <c r="D3303" s="6"/>
    </row>
    <row r="3304" spans="3:4">
      <c r="C3304" s="6"/>
      <c r="D3304" s="6"/>
    </row>
    <row r="3305" spans="3:4">
      <c r="C3305" s="6"/>
      <c r="D3305" s="6"/>
    </row>
    <row r="3306" spans="3:4">
      <c r="C3306" s="6"/>
      <c r="D3306" s="6"/>
    </row>
    <row r="3307" spans="3:4">
      <c r="C3307" s="6"/>
      <c r="D3307" s="6"/>
    </row>
    <row r="3308" spans="3:4">
      <c r="C3308" s="6"/>
      <c r="D3308" s="6"/>
    </row>
    <row r="3309" spans="3:4">
      <c r="C3309" s="6"/>
      <c r="D3309" s="6"/>
    </row>
    <row r="3310" spans="3:4">
      <c r="C3310" s="6"/>
      <c r="D3310" s="6"/>
    </row>
    <row r="3311" spans="3:4">
      <c r="C3311" s="6"/>
      <c r="D3311" s="6"/>
    </row>
    <row r="3312" spans="3:4">
      <c r="C3312" s="6"/>
      <c r="D3312" s="6"/>
    </row>
    <row r="3313" spans="3:4">
      <c r="C3313" s="6"/>
      <c r="D3313" s="6"/>
    </row>
    <row r="3314" spans="3:4">
      <c r="C3314" s="6"/>
      <c r="D3314" s="6"/>
    </row>
    <row r="3315" spans="3:4">
      <c r="C3315" s="6"/>
      <c r="D3315" s="6"/>
    </row>
    <row r="3316" spans="3:4">
      <c r="C3316" s="6"/>
      <c r="D3316" s="6"/>
    </row>
    <row r="3317" spans="3:4">
      <c r="C3317" s="6"/>
      <c r="D3317" s="6"/>
    </row>
    <row r="3318" spans="3:4">
      <c r="C3318" s="6"/>
      <c r="D3318" s="6"/>
    </row>
    <row r="3319" spans="3:4">
      <c r="C3319" s="6"/>
      <c r="D3319" s="6"/>
    </row>
    <row r="3320" spans="3:4">
      <c r="C3320" s="6"/>
      <c r="D3320" s="6"/>
    </row>
    <row r="3321" spans="3:4">
      <c r="C3321" s="6"/>
      <c r="D3321" s="6"/>
    </row>
    <row r="3322" spans="3:4">
      <c r="C3322" s="6"/>
      <c r="D3322" s="6"/>
    </row>
    <row r="3323" spans="3:4">
      <c r="C3323" s="6"/>
      <c r="D3323" s="6"/>
    </row>
    <row r="3324" spans="3:4">
      <c r="C3324" s="6"/>
      <c r="D3324" s="6"/>
    </row>
    <row r="3325" spans="3:4">
      <c r="C3325" s="6"/>
      <c r="D3325" s="6"/>
    </row>
    <row r="3326" spans="3:4">
      <c r="C3326" s="6"/>
      <c r="D3326" s="6"/>
    </row>
    <row r="3327" spans="3:4">
      <c r="C3327" s="6"/>
      <c r="D3327" s="6"/>
    </row>
    <row r="3328" spans="3:4">
      <c r="C3328" s="6"/>
      <c r="D3328" s="6"/>
    </row>
    <row r="3329" spans="3:4">
      <c r="C3329" s="6"/>
      <c r="D3329" s="6"/>
    </row>
    <row r="3330" spans="3:4">
      <c r="C3330" s="6"/>
      <c r="D3330" s="6"/>
    </row>
    <row r="3331" spans="3:4">
      <c r="C3331" s="6"/>
      <c r="D3331" s="6"/>
    </row>
    <row r="3332" spans="3:4">
      <c r="C3332" s="6"/>
      <c r="D3332" s="6"/>
    </row>
    <row r="3333" spans="3:4">
      <c r="C3333" s="6"/>
      <c r="D3333" s="6"/>
    </row>
    <row r="3334" spans="3:4">
      <c r="C3334" s="6"/>
      <c r="D3334" s="6"/>
    </row>
    <row r="3335" spans="3:4">
      <c r="C3335" s="6"/>
      <c r="D3335" s="6"/>
    </row>
    <row r="3336" spans="3:4">
      <c r="C3336" s="6"/>
      <c r="D3336" s="6"/>
    </row>
    <row r="3337" spans="3:4">
      <c r="C3337" s="6"/>
      <c r="D3337" s="6"/>
    </row>
    <row r="3338" spans="3:4">
      <c r="C3338" s="6"/>
      <c r="D3338" s="6"/>
    </row>
    <row r="3339" spans="3:4">
      <c r="C3339" s="6"/>
      <c r="D3339" s="6"/>
    </row>
    <row r="3340" spans="3:4">
      <c r="C3340" s="6"/>
      <c r="D3340" s="6"/>
    </row>
    <row r="3341" spans="3:4">
      <c r="C3341" s="6"/>
      <c r="D3341" s="6"/>
    </row>
    <row r="3342" spans="3:4">
      <c r="C3342" s="6"/>
      <c r="D3342" s="6"/>
    </row>
    <row r="3343" spans="3:4">
      <c r="C3343" s="6"/>
      <c r="D3343" s="6"/>
    </row>
    <row r="3344" spans="3:4">
      <c r="C3344" s="6"/>
      <c r="D3344" s="6"/>
    </row>
    <row r="3345" spans="3:4">
      <c r="C3345" s="6"/>
      <c r="D3345" s="6"/>
    </row>
    <row r="3346" spans="3:4">
      <c r="C3346" s="6"/>
      <c r="D3346" s="6"/>
    </row>
    <row r="3347" spans="3:4">
      <c r="C3347" s="6"/>
      <c r="D3347" s="6"/>
    </row>
    <row r="3348" spans="3:4">
      <c r="C3348" s="6"/>
      <c r="D3348" s="6"/>
    </row>
    <row r="3349" spans="3:4">
      <c r="C3349" s="6"/>
      <c r="D3349" s="6"/>
    </row>
    <row r="3350" spans="3:4">
      <c r="C3350" s="6"/>
      <c r="D3350" s="6"/>
    </row>
    <row r="3351" spans="3:4">
      <c r="C3351" s="6"/>
      <c r="D3351" s="6"/>
    </row>
    <row r="3352" spans="3:4">
      <c r="C3352" s="6"/>
      <c r="D3352" s="6"/>
    </row>
    <row r="3353" spans="3:4">
      <c r="C3353" s="6"/>
      <c r="D3353" s="6"/>
    </row>
    <row r="3354" spans="3:4">
      <c r="C3354" s="6"/>
      <c r="D3354" s="6"/>
    </row>
    <row r="3355" spans="3:4">
      <c r="C3355" s="6"/>
      <c r="D3355" s="6"/>
    </row>
    <row r="3356" spans="3:4">
      <c r="C3356" s="6"/>
      <c r="D3356" s="6"/>
    </row>
    <row r="3357" spans="3:4">
      <c r="C3357" s="6"/>
      <c r="D3357" s="6"/>
    </row>
    <row r="3358" spans="3:4">
      <c r="C3358" s="6"/>
      <c r="D3358" s="6"/>
    </row>
    <row r="3359" spans="3:4">
      <c r="C3359" s="6"/>
      <c r="D3359" s="6"/>
    </row>
    <row r="3360" spans="3:4">
      <c r="C3360" s="6"/>
      <c r="D3360" s="6"/>
    </row>
    <row r="3361" spans="3:4">
      <c r="C3361" s="6"/>
      <c r="D3361" s="6"/>
    </row>
    <row r="3362" spans="3:4">
      <c r="C3362" s="6"/>
      <c r="D3362" s="6"/>
    </row>
    <row r="3363" spans="3:4">
      <c r="C3363" s="6"/>
      <c r="D3363" s="6"/>
    </row>
    <row r="3364" spans="3:4">
      <c r="C3364" s="6"/>
      <c r="D3364" s="6"/>
    </row>
    <row r="3365" spans="3:4">
      <c r="C3365" s="6"/>
      <c r="D3365" s="6"/>
    </row>
    <row r="3366" spans="3:4">
      <c r="C3366" s="6"/>
      <c r="D3366" s="6"/>
    </row>
    <row r="3367" spans="3:4">
      <c r="C3367" s="6"/>
      <c r="D3367" s="6"/>
    </row>
    <row r="3368" spans="3:4">
      <c r="C3368" s="6"/>
      <c r="D3368" s="6"/>
    </row>
    <row r="3369" spans="3:4">
      <c r="C3369" s="6"/>
      <c r="D3369" s="6"/>
    </row>
    <row r="3370" spans="3:4">
      <c r="C3370" s="6"/>
      <c r="D3370" s="6"/>
    </row>
    <row r="3371" spans="3:4">
      <c r="C3371" s="6"/>
      <c r="D3371" s="6"/>
    </row>
    <row r="3372" spans="3:4">
      <c r="C3372" s="6"/>
      <c r="D3372" s="6"/>
    </row>
    <row r="3373" spans="3:4">
      <c r="C3373" s="6"/>
      <c r="D3373" s="6"/>
    </row>
    <row r="3374" spans="3:4">
      <c r="C3374" s="6"/>
      <c r="D3374" s="6"/>
    </row>
    <row r="3375" spans="3:4">
      <c r="C3375" s="6"/>
      <c r="D3375" s="6"/>
    </row>
    <row r="3376" spans="3:4">
      <c r="C3376" s="6"/>
      <c r="D3376" s="6"/>
    </row>
    <row r="3377" spans="3:4">
      <c r="C3377" s="6"/>
      <c r="D3377" s="6"/>
    </row>
    <row r="3378" spans="3:4">
      <c r="C3378" s="6"/>
      <c r="D3378" s="6"/>
    </row>
    <row r="3379" spans="3:4">
      <c r="C3379" s="6"/>
      <c r="D3379" s="6"/>
    </row>
    <row r="3380" spans="3:4">
      <c r="C3380" s="6"/>
      <c r="D3380" s="6"/>
    </row>
    <row r="3381" spans="3:4">
      <c r="C3381" s="6"/>
      <c r="D3381" s="6"/>
    </row>
    <row r="3382" spans="3:4">
      <c r="C3382" s="6"/>
      <c r="D3382" s="6"/>
    </row>
    <row r="3383" spans="3:4">
      <c r="C3383" s="6"/>
      <c r="D3383" s="6"/>
    </row>
    <row r="3384" spans="3:4">
      <c r="C3384" s="6"/>
      <c r="D3384" s="6"/>
    </row>
    <row r="3385" spans="3:4">
      <c r="C3385" s="6"/>
      <c r="D3385" s="6"/>
    </row>
    <row r="3386" spans="3:4">
      <c r="C3386" s="6"/>
      <c r="D3386" s="6"/>
    </row>
    <row r="3387" spans="3:4">
      <c r="C3387" s="6"/>
      <c r="D3387" s="6"/>
    </row>
    <row r="3388" spans="3:4">
      <c r="C3388" s="6"/>
      <c r="D3388" s="6"/>
    </row>
    <row r="3389" spans="3:4">
      <c r="C3389" s="6"/>
      <c r="D3389" s="6"/>
    </row>
    <row r="3390" spans="3:4">
      <c r="C3390" s="6"/>
      <c r="D3390" s="6"/>
    </row>
    <row r="3391" spans="3:4">
      <c r="C3391" s="6"/>
      <c r="D3391" s="6"/>
    </row>
    <row r="3392" spans="3:4">
      <c r="C3392" s="6"/>
      <c r="D3392" s="6"/>
    </row>
    <row r="3393" spans="3:4">
      <c r="C3393" s="6"/>
      <c r="D3393" s="6"/>
    </row>
    <row r="3394" spans="3:4">
      <c r="C3394" s="6"/>
      <c r="D3394" s="6"/>
    </row>
    <row r="3395" spans="3:4">
      <c r="C3395" s="6"/>
      <c r="D3395" s="6"/>
    </row>
    <row r="3396" spans="3:4">
      <c r="C3396" s="6"/>
      <c r="D3396" s="6"/>
    </row>
    <row r="3397" spans="3:4">
      <c r="C3397" s="6"/>
      <c r="D3397" s="6"/>
    </row>
    <row r="3398" spans="3:4">
      <c r="C3398" s="6"/>
      <c r="D3398" s="6"/>
    </row>
    <row r="3399" spans="3:4">
      <c r="C3399" s="6"/>
      <c r="D3399" s="6"/>
    </row>
    <row r="3400" spans="3:4">
      <c r="C3400" s="6"/>
      <c r="D3400" s="6"/>
    </row>
    <row r="3401" spans="3:4">
      <c r="C3401" s="6"/>
      <c r="D3401" s="6"/>
    </row>
    <row r="3402" spans="3:4">
      <c r="C3402" s="6"/>
      <c r="D3402" s="6"/>
    </row>
    <row r="3403" spans="3:4">
      <c r="C3403" s="6"/>
      <c r="D3403" s="6"/>
    </row>
    <row r="3404" spans="3:4">
      <c r="C3404" s="6"/>
      <c r="D3404" s="6"/>
    </row>
    <row r="3405" spans="3:4">
      <c r="C3405" s="6"/>
      <c r="D3405" s="6"/>
    </row>
    <row r="3406" spans="3:4">
      <c r="C3406" s="6"/>
      <c r="D3406" s="6"/>
    </row>
    <row r="3407" spans="3:4">
      <c r="C3407" s="6"/>
      <c r="D3407" s="6"/>
    </row>
    <row r="3408" spans="3:4">
      <c r="C3408" s="6"/>
      <c r="D3408" s="6"/>
    </row>
    <row r="3409" spans="3:4">
      <c r="C3409" s="6"/>
      <c r="D3409" s="6"/>
    </row>
    <row r="3410" spans="3:4">
      <c r="C3410" s="6"/>
      <c r="D3410" s="6"/>
    </row>
    <row r="3411" spans="3:4">
      <c r="C3411" s="6"/>
      <c r="D3411" s="6"/>
    </row>
    <row r="3412" spans="3:4">
      <c r="C3412" s="6"/>
      <c r="D3412" s="6"/>
    </row>
    <row r="3413" spans="3:4">
      <c r="C3413" s="6"/>
      <c r="D3413" s="6"/>
    </row>
    <row r="3414" spans="3:4">
      <c r="C3414" s="6"/>
      <c r="D3414" s="6"/>
    </row>
    <row r="3415" spans="3:4">
      <c r="C3415" s="6"/>
      <c r="D3415" s="6"/>
    </row>
    <row r="3416" spans="3:4">
      <c r="C3416" s="6"/>
      <c r="D3416" s="6"/>
    </row>
    <row r="3417" spans="3:4">
      <c r="C3417" s="6"/>
      <c r="D3417" s="6"/>
    </row>
    <row r="3418" spans="3:4">
      <c r="C3418" s="6"/>
      <c r="D3418" s="6"/>
    </row>
    <row r="3419" spans="3:4">
      <c r="C3419" s="6"/>
      <c r="D3419" s="6"/>
    </row>
    <row r="3420" spans="3:4">
      <c r="C3420" s="6"/>
      <c r="D3420" s="6"/>
    </row>
    <row r="3421" spans="3:4">
      <c r="C3421" s="6"/>
      <c r="D3421" s="6"/>
    </row>
    <row r="3422" spans="3:4">
      <c r="C3422" s="6"/>
      <c r="D3422" s="6"/>
    </row>
    <row r="3423" spans="3:4">
      <c r="C3423" s="6"/>
      <c r="D3423" s="6"/>
    </row>
    <row r="3424" spans="3:4">
      <c r="C3424" s="6"/>
      <c r="D3424" s="6"/>
    </row>
    <row r="3425" spans="3:4">
      <c r="C3425" s="6"/>
      <c r="D3425" s="6"/>
    </row>
    <row r="3426" spans="3:4">
      <c r="C3426" s="6"/>
      <c r="D3426" s="6"/>
    </row>
    <row r="3427" spans="3:4">
      <c r="C3427" s="6"/>
      <c r="D3427" s="6"/>
    </row>
    <row r="3428" spans="3:4">
      <c r="C3428" s="6"/>
      <c r="D3428" s="6"/>
    </row>
    <row r="3429" spans="3:4">
      <c r="C3429" s="6"/>
      <c r="D3429" s="6"/>
    </row>
    <row r="3430" spans="3:4">
      <c r="C3430" s="6"/>
      <c r="D3430" s="6"/>
    </row>
    <row r="3431" spans="3:4">
      <c r="C3431" s="6"/>
      <c r="D3431" s="6"/>
    </row>
    <row r="3432" spans="3:4">
      <c r="C3432" s="6"/>
      <c r="D3432" s="6"/>
    </row>
    <row r="3433" spans="3:4">
      <c r="C3433" s="6"/>
      <c r="D3433" s="6"/>
    </row>
    <row r="3434" spans="3:4">
      <c r="C3434" s="6"/>
      <c r="D3434" s="6"/>
    </row>
    <row r="3435" spans="3:4">
      <c r="C3435" s="6"/>
      <c r="D3435" s="6"/>
    </row>
    <row r="3436" spans="3:4">
      <c r="C3436" s="6"/>
      <c r="D3436" s="6"/>
    </row>
    <row r="3437" spans="3:4">
      <c r="C3437" s="6"/>
      <c r="D3437" s="6"/>
    </row>
    <row r="3438" spans="3:4">
      <c r="C3438" s="6"/>
      <c r="D3438" s="6"/>
    </row>
    <row r="3439" spans="3:4">
      <c r="C3439" s="6"/>
      <c r="D3439" s="6"/>
    </row>
    <row r="3440" spans="3:4">
      <c r="C3440" s="6"/>
      <c r="D3440" s="6"/>
    </row>
    <row r="3441" spans="3:4">
      <c r="C3441" s="6"/>
      <c r="D3441" s="6"/>
    </row>
    <row r="3442" spans="3:4">
      <c r="C3442" s="6"/>
      <c r="D3442" s="6"/>
    </row>
    <row r="3443" spans="3:4">
      <c r="C3443" s="6"/>
      <c r="D3443" s="6"/>
    </row>
    <row r="3444" spans="3:4">
      <c r="C3444" s="6"/>
      <c r="D3444" s="6"/>
    </row>
    <row r="3445" spans="3:4">
      <c r="C3445" s="6"/>
      <c r="D3445" s="6"/>
    </row>
    <row r="3446" spans="3:4">
      <c r="C3446" s="6"/>
      <c r="D3446" s="6"/>
    </row>
    <row r="3447" spans="3:4">
      <c r="C3447" s="6"/>
      <c r="D3447" s="6"/>
    </row>
    <row r="3448" spans="3:4">
      <c r="C3448" s="6"/>
      <c r="D3448" s="6"/>
    </row>
    <row r="3449" spans="3:4">
      <c r="C3449" s="6"/>
      <c r="D3449" s="6"/>
    </row>
    <row r="3450" spans="3:4">
      <c r="C3450" s="6"/>
      <c r="D3450" s="6"/>
    </row>
    <row r="3451" spans="3:4">
      <c r="C3451" s="6"/>
      <c r="D3451" s="6"/>
    </row>
    <row r="3452" spans="3:4">
      <c r="C3452" s="6"/>
      <c r="D3452" s="6"/>
    </row>
    <row r="3453" spans="3:4">
      <c r="C3453" s="6"/>
      <c r="D3453" s="6"/>
    </row>
    <row r="3454" spans="3:4">
      <c r="C3454" s="6"/>
      <c r="D3454" s="6"/>
    </row>
    <row r="3455" spans="3:4">
      <c r="C3455" s="6"/>
      <c r="D3455" s="6"/>
    </row>
    <row r="3456" spans="3:4">
      <c r="C3456" s="6"/>
      <c r="D3456" s="6"/>
    </row>
    <row r="3457" spans="3:4">
      <c r="C3457" s="6"/>
      <c r="D3457" s="6"/>
    </row>
    <row r="3458" spans="3:4">
      <c r="C3458" s="6"/>
      <c r="D3458" s="6"/>
    </row>
    <row r="3459" spans="3:4">
      <c r="C3459" s="6"/>
      <c r="D3459" s="6"/>
    </row>
    <row r="3460" spans="3:4">
      <c r="C3460" s="6"/>
      <c r="D3460" s="6"/>
    </row>
    <row r="3461" spans="3:4">
      <c r="C3461" s="6"/>
      <c r="D3461" s="6"/>
    </row>
    <row r="3462" spans="3:4">
      <c r="C3462" s="6"/>
      <c r="D3462" s="6"/>
    </row>
    <row r="3463" spans="3:4">
      <c r="C3463" s="6"/>
      <c r="D3463" s="6"/>
    </row>
    <row r="3464" spans="3:4">
      <c r="C3464" s="6"/>
      <c r="D3464" s="6"/>
    </row>
    <row r="3465" spans="3:4">
      <c r="C3465" s="6"/>
      <c r="D3465" s="6"/>
    </row>
    <row r="3466" spans="3:4">
      <c r="C3466" s="6"/>
      <c r="D3466" s="6"/>
    </row>
    <row r="3467" spans="3:4">
      <c r="C3467" s="6"/>
      <c r="D3467" s="6"/>
    </row>
    <row r="3468" spans="3:4">
      <c r="C3468" s="6"/>
      <c r="D3468" s="6"/>
    </row>
    <row r="3469" spans="3:4">
      <c r="C3469" s="6"/>
      <c r="D3469" s="6"/>
    </row>
    <row r="3470" spans="3:4">
      <c r="C3470" s="6"/>
      <c r="D3470" s="6"/>
    </row>
    <row r="3471" spans="3:4">
      <c r="C3471" s="6"/>
      <c r="D3471" s="6"/>
    </row>
    <row r="3472" spans="3:4">
      <c r="C3472" s="6"/>
      <c r="D3472" s="6"/>
    </row>
    <row r="3473" spans="3:4">
      <c r="C3473" s="6"/>
      <c r="D3473" s="6"/>
    </row>
    <row r="3474" spans="3:4">
      <c r="C3474" s="6"/>
      <c r="D3474" s="6"/>
    </row>
    <row r="3475" spans="3:4">
      <c r="C3475" s="6"/>
      <c r="D3475" s="6"/>
    </row>
    <row r="3476" spans="3:4">
      <c r="C3476" s="6"/>
      <c r="D3476" s="6"/>
    </row>
    <row r="3477" spans="3:4">
      <c r="C3477" s="6"/>
      <c r="D3477" s="6"/>
    </row>
    <row r="3478" spans="3:4">
      <c r="C3478" s="6"/>
      <c r="D3478" s="6"/>
    </row>
    <row r="3479" spans="3:4">
      <c r="C3479" s="6"/>
      <c r="D3479" s="6"/>
    </row>
    <row r="3480" spans="3:4">
      <c r="C3480" s="6"/>
      <c r="D3480" s="6"/>
    </row>
    <row r="3481" spans="3:4">
      <c r="C3481" s="6"/>
      <c r="D3481" s="6"/>
    </row>
    <row r="3482" spans="3:4">
      <c r="C3482" s="6"/>
      <c r="D3482" s="6"/>
    </row>
    <row r="3483" spans="3:4">
      <c r="C3483" s="6"/>
      <c r="D3483" s="6"/>
    </row>
    <row r="3484" spans="3:4">
      <c r="C3484" s="6"/>
      <c r="D3484" s="6"/>
    </row>
    <row r="3485" spans="3:4">
      <c r="C3485" s="6"/>
      <c r="D3485" s="6"/>
    </row>
    <row r="3486" spans="3:4">
      <c r="C3486" s="6"/>
      <c r="D3486" s="6"/>
    </row>
    <row r="3487" spans="3:4">
      <c r="C3487" s="6"/>
      <c r="D3487" s="6"/>
    </row>
    <row r="3488" spans="3:4">
      <c r="C3488" s="6"/>
      <c r="D3488" s="6"/>
    </row>
    <row r="3489" spans="3:4">
      <c r="C3489" s="6"/>
      <c r="D3489" s="6"/>
    </row>
    <row r="3490" spans="3:4">
      <c r="C3490" s="6"/>
      <c r="D3490" s="6"/>
    </row>
    <row r="3491" spans="3:4">
      <c r="C3491" s="6"/>
      <c r="D3491" s="6"/>
    </row>
    <row r="3492" spans="3:4">
      <c r="C3492" s="6"/>
      <c r="D3492" s="6"/>
    </row>
    <row r="3493" spans="3:4">
      <c r="C3493" s="6"/>
      <c r="D3493" s="6"/>
    </row>
    <row r="3494" spans="3:4">
      <c r="C3494" s="6"/>
      <c r="D3494" s="6"/>
    </row>
    <row r="3495" spans="3:4">
      <c r="C3495" s="6"/>
      <c r="D3495" s="6"/>
    </row>
    <row r="3496" spans="3:4">
      <c r="C3496" s="6"/>
      <c r="D3496" s="6"/>
    </row>
    <row r="3497" spans="3:4">
      <c r="C3497" s="6"/>
      <c r="D3497" s="6"/>
    </row>
    <row r="3498" spans="3:4">
      <c r="C3498" s="6"/>
      <c r="D3498" s="6"/>
    </row>
    <row r="3499" spans="3:4">
      <c r="C3499" s="6"/>
      <c r="D3499" s="6"/>
    </row>
    <row r="3500" spans="3:4">
      <c r="C3500" s="6"/>
      <c r="D3500" s="6"/>
    </row>
    <row r="3501" spans="3:4">
      <c r="C3501" s="6"/>
      <c r="D3501" s="6"/>
    </row>
    <row r="3502" spans="3:4">
      <c r="C3502" s="6"/>
      <c r="D3502" s="6"/>
    </row>
    <row r="3503" spans="3:4">
      <c r="C3503" s="6"/>
      <c r="D3503" s="6"/>
    </row>
    <row r="3504" spans="3:4">
      <c r="C3504" s="6"/>
      <c r="D3504" s="6"/>
    </row>
    <row r="3505" spans="3:4">
      <c r="C3505" s="6"/>
      <c r="D3505" s="6"/>
    </row>
    <row r="3506" spans="3:4">
      <c r="C3506" s="6"/>
      <c r="D3506" s="6"/>
    </row>
    <row r="3507" spans="3:4">
      <c r="C3507" s="6"/>
      <c r="D3507" s="6"/>
    </row>
    <row r="3508" spans="3:4">
      <c r="C3508" s="6"/>
      <c r="D3508" s="6"/>
    </row>
    <row r="3509" spans="3:4">
      <c r="C3509" s="6"/>
      <c r="D3509" s="6"/>
    </row>
    <row r="3510" spans="3:4">
      <c r="C3510" s="6"/>
      <c r="D3510" s="6"/>
    </row>
    <row r="3511" spans="3:4">
      <c r="C3511" s="6"/>
      <c r="D3511" s="6"/>
    </row>
    <row r="3512" spans="3:4">
      <c r="C3512" s="6"/>
      <c r="D3512" s="6"/>
    </row>
    <row r="3513" spans="3:4">
      <c r="C3513" s="6"/>
      <c r="D3513" s="6"/>
    </row>
    <row r="3514" spans="3:4">
      <c r="C3514" s="6"/>
      <c r="D3514" s="6"/>
    </row>
    <row r="3515" spans="3:4">
      <c r="C3515" s="6"/>
      <c r="D3515" s="6"/>
    </row>
    <row r="3516" spans="3:4">
      <c r="C3516" s="6"/>
      <c r="D3516" s="6"/>
    </row>
    <row r="3517" spans="3:4">
      <c r="C3517" s="6"/>
      <c r="D3517" s="6"/>
    </row>
    <row r="3518" spans="3:4">
      <c r="C3518" s="6"/>
      <c r="D3518" s="6"/>
    </row>
    <row r="3519" spans="3:4">
      <c r="C3519" s="6"/>
      <c r="D3519" s="6"/>
    </row>
    <row r="3520" spans="3:4">
      <c r="C3520" s="6"/>
      <c r="D3520" s="6"/>
    </row>
    <row r="3521" spans="3:4">
      <c r="C3521" s="6"/>
      <c r="D3521" s="6"/>
    </row>
    <row r="3522" spans="3:4">
      <c r="C3522" s="6"/>
      <c r="D3522" s="6"/>
    </row>
    <row r="3523" spans="3:4">
      <c r="C3523" s="6"/>
      <c r="D3523" s="6"/>
    </row>
    <row r="3524" spans="3:4">
      <c r="C3524" s="6"/>
      <c r="D3524" s="6"/>
    </row>
    <row r="3525" spans="3:4">
      <c r="C3525" s="6"/>
      <c r="D3525" s="6"/>
    </row>
    <row r="3526" spans="3:4">
      <c r="C3526" s="6"/>
      <c r="D3526" s="6"/>
    </row>
    <row r="3527" spans="3:4">
      <c r="C3527" s="6"/>
      <c r="D3527" s="6"/>
    </row>
    <row r="3528" spans="3:4">
      <c r="C3528" s="6"/>
      <c r="D3528" s="6"/>
    </row>
    <row r="3529" spans="3:4">
      <c r="C3529" s="6"/>
      <c r="D3529" s="6"/>
    </row>
    <row r="3530" spans="3:4">
      <c r="C3530" s="6"/>
      <c r="D3530" s="6"/>
    </row>
    <row r="3531" spans="3:4">
      <c r="C3531" s="6"/>
      <c r="D3531" s="6"/>
    </row>
    <row r="3532" spans="3:4">
      <c r="C3532" s="6"/>
      <c r="D3532" s="6"/>
    </row>
    <row r="3533" spans="3:4">
      <c r="C3533" s="6"/>
      <c r="D3533" s="6"/>
    </row>
    <row r="3534" spans="3:4">
      <c r="C3534" s="6"/>
      <c r="D3534" s="6"/>
    </row>
    <row r="3535" spans="3:4">
      <c r="C3535" s="6"/>
      <c r="D3535" s="6"/>
    </row>
    <row r="3536" spans="3:4">
      <c r="C3536" s="6"/>
      <c r="D3536" s="6"/>
    </row>
    <row r="3537" spans="3:4">
      <c r="C3537" s="6"/>
      <c r="D3537" s="6"/>
    </row>
    <row r="3538" spans="3:4">
      <c r="C3538" s="6"/>
      <c r="D3538" s="6"/>
    </row>
    <row r="3539" spans="3:4">
      <c r="C3539" s="6"/>
      <c r="D3539" s="6"/>
    </row>
    <row r="3540" spans="3:4">
      <c r="C3540" s="6"/>
      <c r="D3540" s="6"/>
    </row>
    <row r="3541" spans="3:4">
      <c r="C3541" s="6"/>
      <c r="D3541" s="6"/>
    </row>
    <row r="3542" spans="3:4">
      <c r="C3542" s="6"/>
      <c r="D3542" s="6"/>
    </row>
    <row r="3543" spans="3:4">
      <c r="C3543" s="6"/>
      <c r="D3543" s="6"/>
    </row>
    <row r="3544" spans="3:4">
      <c r="C3544" s="6"/>
      <c r="D3544" s="6"/>
    </row>
    <row r="3545" spans="3:4">
      <c r="C3545" s="6"/>
      <c r="D3545" s="6"/>
    </row>
    <row r="3546" spans="3:4">
      <c r="C3546" s="6"/>
      <c r="D3546" s="6"/>
    </row>
    <row r="3547" spans="3:4">
      <c r="C3547" s="6"/>
      <c r="D3547" s="6"/>
    </row>
    <row r="3548" spans="3:4">
      <c r="C3548" s="6"/>
      <c r="D3548" s="6"/>
    </row>
    <row r="3549" spans="3:4">
      <c r="C3549" s="6"/>
      <c r="D3549" s="6"/>
    </row>
    <row r="3550" spans="3:4">
      <c r="C3550" s="6"/>
      <c r="D3550" s="6"/>
    </row>
    <row r="3551" spans="3:4">
      <c r="C3551" s="6"/>
      <c r="D3551" s="6"/>
    </row>
    <row r="3552" spans="3:4">
      <c r="C3552" s="6"/>
      <c r="D3552" s="6"/>
    </row>
    <row r="3553" spans="3:4">
      <c r="C3553" s="6"/>
      <c r="D3553" s="6"/>
    </row>
    <row r="3554" spans="3:4">
      <c r="C3554" s="6"/>
      <c r="D3554" s="6"/>
    </row>
    <row r="3555" spans="3:4">
      <c r="C3555" s="6"/>
      <c r="D3555" s="6"/>
    </row>
    <row r="3556" spans="3:4">
      <c r="C3556" s="6"/>
      <c r="D3556" s="6"/>
    </row>
    <row r="3557" spans="3:4">
      <c r="C3557" s="6"/>
      <c r="D3557" s="6"/>
    </row>
    <row r="3558" spans="3:4">
      <c r="C3558" s="6"/>
      <c r="D3558" s="6"/>
    </row>
    <row r="3559" spans="3:4">
      <c r="C3559" s="6"/>
      <c r="D3559" s="6"/>
    </row>
    <row r="3560" spans="3:4">
      <c r="C3560" s="6"/>
      <c r="D3560" s="6"/>
    </row>
    <row r="3561" spans="3:4">
      <c r="C3561" s="6"/>
      <c r="D3561" s="6"/>
    </row>
    <row r="3562" spans="3:4">
      <c r="C3562" s="6"/>
      <c r="D3562" s="6"/>
    </row>
    <row r="3563" spans="3:4">
      <c r="C3563" s="6"/>
      <c r="D3563" s="6"/>
    </row>
    <row r="3564" spans="3:4">
      <c r="C3564" s="6"/>
      <c r="D3564" s="6"/>
    </row>
    <row r="3565" spans="3:4">
      <c r="C3565" s="6"/>
      <c r="D3565" s="6"/>
    </row>
    <row r="3566" spans="3:4">
      <c r="C3566" s="6"/>
      <c r="D3566" s="6"/>
    </row>
    <row r="3567" spans="3:4">
      <c r="C3567" s="6"/>
      <c r="D3567" s="6"/>
    </row>
    <row r="3568" spans="3:4">
      <c r="C3568" s="6"/>
      <c r="D3568" s="6"/>
    </row>
    <row r="3569" spans="3:4">
      <c r="C3569" s="6"/>
      <c r="D3569" s="6"/>
    </row>
    <row r="3570" spans="3:4">
      <c r="C3570" s="6"/>
      <c r="D3570" s="6"/>
    </row>
    <row r="3571" spans="3:4">
      <c r="C3571" s="6"/>
      <c r="D3571" s="6"/>
    </row>
    <row r="3572" spans="3:4">
      <c r="C3572" s="6"/>
      <c r="D3572" s="6"/>
    </row>
    <row r="3573" spans="3:4">
      <c r="C3573" s="6"/>
      <c r="D3573" s="6"/>
    </row>
    <row r="3574" spans="3:4">
      <c r="C3574" s="6"/>
      <c r="D3574" s="6"/>
    </row>
    <row r="3575" spans="3:4">
      <c r="C3575" s="6"/>
      <c r="D3575" s="6"/>
    </row>
    <row r="3576" spans="3:4">
      <c r="C3576" s="6"/>
      <c r="D3576" s="6"/>
    </row>
    <row r="3577" spans="3:4">
      <c r="C3577" s="6"/>
      <c r="D3577" s="6"/>
    </row>
    <row r="3578" spans="3:4">
      <c r="C3578" s="6"/>
      <c r="D3578" s="6"/>
    </row>
    <row r="3579" spans="3:4">
      <c r="C3579" s="6"/>
      <c r="D3579" s="6"/>
    </row>
    <row r="3580" spans="3:4">
      <c r="C3580" s="6"/>
      <c r="D3580" s="6"/>
    </row>
    <row r="3581" spans="3:4">
      <c r="C3581" s="6"/>
      <c r="D3581" s="6"/>
    </row>
    <row r="3582" spans="3:4">
      <c r="C3582" s="6"/>
      <c r="D3582" s="6"/>
    </row>
    <row r="3583" spans="3:4">
      <c r="C3583" s="6"/>
      <c r="D3583" s="6"/>
    </row>
    <row r="3584" spans="3:4">
      <c r="C3584" s="6"/>
      <c r="D3584" s="6"/>
    </row>
    <row r="3585" spans="3:4">
      <c r="C3585" s="6"/>
      <c r="D3585" s="6"/>
    </row>
    <row r="3586" spans="3:4">
      <c r="C3586" s="6"/>
      <c r="D3586" s="6"/>
    </row>
    <row r="3587" spans="3:4">
      <c r="C3587" s="6"/>
      <c r="D3587" s="6"/>
    </row>
    <row r="3588" spans="3:4">
      <c r="C3588" s="6"/>
      <c r="D3588" s="6"/>
    </row>
    <row r="3589" spans="3:4">
      <c r="C3589" s="6"/>
      <c r="D3589" s="6"/>
    </row>
    <row r="3590" spans="3:4">
      <c r="C3590" s="6"/>
      <c r="D3590" s="6"/>
    </row>
    <row r="3591" spans="3:4">
      <c r="C3591" s="6"/>
      <c r="D3591" s="6"/>
    </row>
    <row r="3592" spans="3:4">
      <c r="C3592" s="6"/>
      <c r="D3592" s="6"/>
    </row>
    <row r="3593" spans="3:4">
      <c r="C3593" s="6"/>
      <c r="D3593" s="6"/>
    </row>
    <row r="3594" spans="3:4">
      <c r="C3594" s="6"/>
      <c r="D3594" s="6"/>
    </row>
    <row r="3595" spans="3:4">
      <c r="C3595" s="6"/>
      <c r="D3595" s="6"/>
    </row>
    <row r="3596" spans="3:4">
      <c r="C3596" s="6"/>
      <c r="D3596" s="6"/>
    </row>
    <row r="3597" spans="3:4">
      <c r="C3597" s="6"/>
      <c r="D3597" s="6"/>
    </row>
    <row r="3598" spans="3:4">
      <c r="C3598" s="6"/>
      <c r="D3598" s="6"/>
    </row>
    <row r="3599" spans="3:4">
      <c r="C3599" s="6"/>
      <c r="D3599" s="6"/>
    </row>
    <row r="3600" spans="3:4">
      <c r="C3600" s="6"/>
      <c r="D3600" s="6"/>
    </row>
    <row r="3601" spans="3:4">
      <c r="C3601" s="6"/>
      <c r="D3601" s="6"/>
    </row>
    <row r="3602" spans="3:4">
      <c r="C3602" s="6"/>
      <c r="D3602" s="6"/>
    </row>
    <row r="3603" spans="3:4">
      <c r="C3603" s="6"/>
      <c r="D3603" s="6"/>
    </row>
    <row r="3604" spans="3:4">
      <c r="C3604" s="6"/>
      <c r="D3604" s="6"/>
    </row>
    <row r="3605" spans="3:4">
      <c r="C3605" s="6"/>
      <c r="D3605" s="6"/>
    </row>
    <row r="3606" spans="3:4">
      <c r="C3606" s="6"/>
      <c r="D3606" s="6"/>
    </row>
    <row r="3607" spans="3:4">
      <c r="C3607" s="6"/>
      <c r="D3607" s="6"/>
    </row>
    <row r="3608" spans="3:4">
      <c r="C3608" s="6"/>
      <c r="D3608" s="6"/>
    </row>
    <row r="3609" spans="3:4">
      <c r="C3609" s="6"/>
      <c r="D3609" s="6"/>
    </row>
    <row r="3610" spans="3:4">
      <c r="C3610" s="6"/>
      <c r="D3610" s="6"/>
    </row>
    <row r="3611" spans="3:4">
      <c r="C3611" s="6"/>
      <c r="D3611" s="6"/>
    </row>
    <row r="3612" spans="3:4">
      <c r="C3612" s="6"/>
      <c r="D3612" s="6"/>
    </row>
    <row r="3613" spans="3:4">
      <c r="C3613" s="6"/>
      <c r="D3613" s="6"/>
    </row>
    <row r="3614" spans="3:4">
      <c r="C3614" s="6"/>
      <c r="D3614" s="6"/>
    </row>
    <row r="3615" spans="3:4">
      <c r="C3615" s="6"/>
      <c r="D3615" s="6"/>
    </row>
    <row r="3616" spans="3:4">
      <c r="C3616" s="6"/>
      <c r="D3616" s="6"/>
    </row>
    <row r="3617" spans="3:4">
      <c r="C3617" s="6"/>
      <c r="D3617" s="6"/>
    </row>
    <row r="3618" spans="3:4">
      <c r="C3618" s="6"/>
      <c r="D3618" s="6"/>
    </row>
    <row r="3619" spans="3:4">
      <c r="C3619" s="6"/>
      <c r="D3619" s="6"/>
    </row>
    <row r="3620" spans="3:4">
      <c r="C3620" s="6"/>
      <c r="D3620" s="6"/>
    </row>
    <row r="3621" spans="3:4">
      <c r="C3621" s="6"/>
      <c r="D3621" s="6"/>
    </row>
    <row r="3622" spans="3:4">
      <c r="C3622" s="6"/>
      <c r="D3622" s="6"/>
    </row>
    <row r="3623" spans="3:4">
      <c r="C3623" s="6"/>
      <c r="D3623" s="6"/>
    </row>
    <row r="3624" spans="3:4">
      <c r="C3624" s="6"/>
      <c r="D3624" s="6"/>
    </row>
    <row r="3625" spans="3:4">
      <c r="C3625" s="6"/>
      <c r="D3625" s="6"/>
    </row>
    <row r="3626" spans="3:4">
      <c r="C3626" s="6"/>
      <c r="D3626" s="6"/>
    </row>
    <row r="3627" spans="3:4">
      <c r="C3627" s="6"/>
      <c r="D3627" s="6"/>
    </row>
    <row r="3628" spans="3:4">
      <c r="C3628" s="6"/>
      <c r="D3628" s="6"/>
    </row>
    <row r="3629" spans="3:4">
      <c r="C3629" s="6"/>
      <c r="D3629" s="6"/>
    </row>
    <row r="3630" spans="3:4">
      <c r="C3630" s="6"/>
      <c r="D3630" s="6"/>
    </row>
    <row r="3631" spans="3:4">
      <c r="C3631" s="6"/>
      <c r="D3631" s="6"/>
    </row>
    <row r="3632" spans="3:4">
      <c r="C3632" s="6"/>
      <c r="D3632" s="6"/>
    </row>
    <row r="3633" spans="3:4">
      <c r="C3633" s="6"/>
      <c r="D3633" s="6"/>
    </row>
    <row r="3634" spans="3:4">
      <c r="C3634" s="6"/>
      <c r="D3634" s="6"/>
    </row>
    <row r="3635" spans="3:4">
      <c r="C3635" s="6"/>
      <c r="D3635" s="6"/>
    </row>
    <row r="3636" spans="3:4">
      <c r="C3636" s="6"/>
      <c r="D3636" s="6"/>
    </row>
    <row r="3637" spans="3:4">
      <c r="C3637" s="6"/>
      <c r="D3637" s="6"/>
    </row>
    <row r="3638" spans="3:4">
      <c r="C3638" s="6"/>
      <c r="D3638" s="6"/>
    </row>
    <row r="3639" spans="3:4">
      <c r="C3639" s="6"/>
      <c r="D3639" s="6"/>
    </row>
    <row r="3640" spans="3:4">
      <c r="C3640" s="6"/>
      <c r="D3640" s="6"/>
    </row>
    <row r="3641" spans="3:4">
      <c r="C3641" s="6"/>
      <c r="D3641" s="6"/>
    </row>
    <row r="3642" spans="3:4">
      <c r="C3642" s="6"/>
      <c r="D3642" s="6"/>
    </row>
    <row r="3643" spans="3:4">
      <c r="C3643" s="6"/>
      <c r="D3643" s="6"/>
    </row>
    <row r="3644" spans="3:4">
      <c r="C3644" s="6"/>
      <c r="D3644" s="6"/>
    </row>
    <row r="3645" spans="3:4">
      <c r="C3645" s="6"/>
      <c r="D3645" s="6"/>
    </row>
    <row r="3646" spans="3:4">
      <c r="C3646" s="6"/>
      <c r="D3646" s="6"/>
    </row>
    <row r="3647" spans="3:4">
      <c r="C3647" s="6"/>
      <c r="D3647" s="6"/>
    </row>
    <row r="3648" spans="3:4">
      <c r="C3648" s="6"/>
      <c r="D3648" s="6"/>
    </row>
    <row r="3649" spans="3:4">
      <c r="C3649" s="6"/>
      <c r="D3649" s="6"/>
    </row>
    <row r="3650" spans="3:4">
      <c r="C3650" s="6"/>
      <c r="D3650" s="6"/>
    </row>
    <row r="3651" spans="3:4">
      <c r="C3651" s="6"/>
      <c r="D3651" s="6"/>
    </row>
    <row r="3652" spans="3:4">
      <c r="C3652" s="6"/>
      <c r="D3652" s="6"/>
    </row>
    <row r="3653" spans="3:4">
      <c r="C3653" s="6"/>
      <c r="D3653" s="6"/>
    </row>
    <row r="3654" spans="3:4">
      <c r="C3654" s="6"/>
      <c r="D3654" s="6"/>
    </row>
    <row r="3655" spans="3:4">
      <c r="C3655" s="6"/>
      <c r="D3655" s="6"/>
    </row>
    <row r="3656" spans="3:4">
      <c r="C3656" s="6"/>
      <c r="D3656" s="6"/>
    </row>
    <row r="3657" spans="3:4">
      <c r="C3657" s="6"/>
      <c r="D3657" s="6"/>
    </row>
    <row r="3658" spans="3:4">
      <c r="C3658" s="6"/>
      <c r="D3658" s="6"/>
    </row>
    <row r="3659" spans="3:4">
      <c r="C3659" s="6"/>
      <c r="D3659" s="6"/>
    </row>
    <row r="3660" spans="3:4">
      <c r="C3660" s="6"/>
      <c r="D3660" s="6"/>
    </row>
    <row r="3661" spans="3:4">
      <c r="C3661" s="6"/>
      <c r="D3661" s="6"/>
    </row>
    <row r="3662" spans="3:4">
      <c r="C3662" s="6"/>
      <c r="D3662" s="6"/>
    </row>
    <row r="3663" spans="3:4">
      <c r="C3663" s="6"/>
      <c r="D3663" s="6"/>
    </row>
    <row r="3664" spans="3:4">
      <c r="C3664" s="6"/>
      <c r="D3664" s="6"/>
    </row>
    <row r="3665" spans="3:4">
      <c r="C3665" s="6"/>
      <c r="D3665" s="6"/>
    </row>
    <row r="3666" spans="3:4">
      <c r="C3666" s="6"/>
      <c r="D3666" s="6"/>
    </row>
    <row r="3667" spans="3:4">
      <c r="C3667" s="6"/>
      <c r="D3667" s="6"/>
    </row>
    <row r="3668" spans="3:4">
      <c r="C3668" s="6"/>
      <c r="D3668" s="6"/>
    </row>
    <row r="3669" spans="3:4">
      <c r="C3669" s="6"/>
      <c r="D3669" s="6"/>
    </row>
    <row r="3670" spans="3:4">
      <c r="C3670" s="6"/>
      <c r="D3670" s="6"/>
    </row>
    <row r="3671" spans="3:4">
      <c r="C3671" s="6"/>
      <c r="D3671" s="6"/>
    </row>
    <row r="3672" spans="3:4">
      <c r="C3672" s="6"/>
      <c r="D3672" s="6"/>
    </row>
    <row r="3673" spans="3:4">
      <c r="C3673" s="6"/>
      <c r="D3673" s="6"/>
    </row>
    <row r="3674" spans="3:4">
      <c r="C3674" s="6"/>
      <c r="D3674" s="6"/>
    </row>
    <row r="3675" spans="3:4">
      <c r="C3675" s="6"/>
      <c r="D3675" s="6"/>
    </row>
    <row r="3676" spans="3:4">
      <c r="C3676" s="6"/>
      <c r="D3676" s="6"/>
    </row>
    <row r="3677" spans="3:4">
      <c r="C3677" s="6"/>
      <c r="D3677" s="6"/>
    </row>
    <row r="3678" spans="3:4">
      <c r="C3678" s="6"/>
      <c r="D3678" s="6"/>
    </row>
    <row r="3679" spans="3:4">
      <c r="C3679" s="6"/>
      <c r="D3679" s="6"/>
    </row>
    <row r="3680" spans="3:4">
      <c r="C3680" s="6"/>
      <c r="D3680" s="6"/>
    </row>
    <row r="3681" spans="3:4">
      <c r="C3681" s="6"/>
      <c r="D3681" s="6"/>
    </row>
    <row r="3682" spans="3:4">
      <c r="C3682" s="6"/>
      <c r="D3682" s="6"/>
    </row>
    <row r="3683" spans="3:4">
      <c r="C3683" s="6"/>
      <c r="D3683" s="6"/>
    </row>
    <row r="3684" spans="3:4">
      <c r="C3684" s="6"/>
      <c r="D3684" s="6"/>
    </row>
    <row r="3685" spans="3:4">
      <c r="C3685" s="6"/>
      <c r="D3685" s="6"/>
    </row>
    <row r="3686" spans="3:4">
      <c r="C3686" s="6"/>
      <c r="D3686" s="6"/>
    </row>
    <row r="3687" spans="3:4">
      <c r="C3687" s="6"/>
      <c r="D3687" s="6"/>
    </row>
    <row r="3688" spans="3:4">
      <c r="C3688" s="6"/>
      <c r="D3688" s="6"/>
    </row>
    <row r="3689" spans="3:4">
      <c r="C3689" s="6"/>
      <c r="D3689" s="6"/>
    </row>
    <row r="3690" spans="3:4">
      <c r="C3690" s="6"/>
      <c r="D3690" s="6"/>
    </row>
    <row r="3691" spans="3:4">
      <c r="C3691" s="6"/>
      <c r="D3691" s="6"/>
    </row>
    <row r="3692" spans="3:4">
      <c r="C3692" s="6"/>
      <c r="D3692" s="6"/>
    </row>
    <row r="3693" spans="3:4">
      <c r="C3693" s="6"/>
      <c r="D3693" s="6"/>
    </row>
    <row r="3694" spans="3:4">
      <c r="C3694" s="6"/>
      <c r="D3694" s="6"/>
    </row>
    <row r="3695" spans="3:4">
      <c r="C3695" s="6"/>
      <c r="D3695" s="6"/>
    </row>
    <row r="3696" spans="3:4">
      <c r="C3696" s="6"/>
      <c r="D3696" s="6"/>
    </row>
    <row r="3697" spans="3:4">
      <c r="C3697" s="6"/>
      <c r="D3697" s="6"/>
    </row>
    <row r="3698" spans="3:4">
      <c r="C3698" s="6"/>
      <c r="D3698" s="6"/>
    </row>
    <row r="3699" spans="3:4">
      <c r="C3699" s="6"/>
      <c r="D3699" s="6"/>
    </row>
    <row r="3700" spans="3:4">
      <c r="C3700" s="6"/>
      <c r="D3700" s="6"/>
    </row>
    <row r="3701" spans="3:4">
      <c r="C3701" s="6"/>
      <c r="D3701" s="6"/>
    </row>
    <row r="3702" spans="3:4">
      <c r="C3702" s="6"/>
      <c r="D3702" s="6"/>
    </row>
    <row r="3703" spans="3:4">
      <c r="C3703" s="6"/>
      <c r="D3703" s="6"/>
    </row>
    <row r="3704" spans="3:4">
      <c r="C3704" s="6"/>
      <c r="D3704" s="6"/>
    </row>
    <row r="3705" spans="3:4">
      <c r="C3705" s="6"/>
      <c r="D3705" s="6"/>
    </row>
    <row r="3706" spans="3:4">
      <c r="C3706" s="6"/>
      <c r="D3706" s="6"/>
    </row>
    <row r="3707" spans="3:4">
      <c r="C3707" s="6"/>
      <c r="D3707" s="6"/>
    </row>
    <row r="3708" spans="3:4">
      <c r="C3708" s="6"/>
      <c r="D3708" s="6"/>
    </row>
    <row r="3709" spans="3:4">
      <c r="C3709" s="6"/>
      <c r="D3709" s="6"/>
    </row>
    <row r="3710" spans="3:4">
      <c r="C3710" s="6"/>
      <c r="D3710" s="6"/>
    </row>
    <row r="3711" spans="3:4">
      <c r="C3711" s="6"/>
      <c r="D3711" s="6"/>
    </row>
    <row r="3712" spans="3:4">
      <c r="C3712" s="6"/>
      <c r="D3712" s="6"/>
    </row>
    <row r="3713" spans="3:4">
      <c r="C3713" s="6"/>
      <c r="D3713" s="6"/>
    </row>
    <row r="3714" spans="3:4">
      <c r="C3714" s="6"/>
      <c r="D3714" s="6"/>
    </row>
    <row r="3715" spans="3:4">
      <c r="C3715" s="6"/>
      <c r="D3715" s="6"/>
    </row>
    <row r="3716" spans="3:4">
      <c r="C3716" s="6"/>
      <c r="D3716" s="6"/>
    </row>
    <row r="3717" spans="3:4">
      <c r="C3717" s="6"/>
      <c r="D3717" s="6"/>
    </row>
    <row r="3718" spans="3:4">
      <c r="C3718" s="6"/>
      <c r="D3718" s="6"/>
    </row>
    <row r="3719" spans="3:4">
      <c r="C3719" s="6"/>
      <c r="D3719" s="6"/>
    </row>
    <row r="3720" spans="3:4">
      <c r="C3720" s="6"/>
      <c r="D3720" s="6"/>
    </row>
    <row r="3721" spans="3:4">
      <c r="C3721" s="6"/>
      <c r="D3721" s="6"/>
    </row>
    <row r="3722" spans="3:4">
      <c r="C3722" s="6"/>
      <c r="D3722" s="6"/>
    </row>
    <row r="3723" spans="3:4">
      <c r="C3723" s="6"/>
      <c r="D3723" s="6"/>
    </row>
    <row r="3724" spans="3:4">
      <c r="C3724" s="6"/>
      <c r="D3724" s="6"/>
    </row>
    <row r="3725" spans="3:4">
      <c r="C3725" s="6"/>
      <c r="D3725" s="6"/>
    </row>
    <row r="3726" spans="3:4">
      <c r="C3726" s="6"/>
      <c r="D3726" s="6"/>
    </row>
    <row r="3727" spans="3:4">
      <c r="C3727" s="6"/>
      <c r="D3727" s="6"/>
    </row>
    <row r="3728" spans="3:4">
      <c r="C3728" s="6"/>
      <c r="D3728" s="6"/>
    </row>
    <row r="3729" spans="3:4">
      <c r="C3729" s="6"/>
      <c r="D3729" s="6"/>
    </row>
    <row r="3730" spans="3:4">
      <c r="C3730" s="6"/>
      <c r="D3730" s="6"/>
    </row>
    <row r="3731" spans="3:4">
      <c r="C3731" s="6"/>
      <c r="D3731" s="6"/>
    </row>
    <row r="3732" spans="3:4">
      <c r="C3732" s="6"/>
      <c r="D3732" s="6"/>
    </row>
    <row r="3733" spans="3:4">
      <c r="C3733" s="6"/>
      <c r="D3733" s="6"/>
    </row>
    <row r="3734" spans="3:4">
      <c r="C3734" s="6"/>
      <c r="D3734" s="6"/>
    </row>
    <row r="3735" spans="3:4">
      <c r="C3735" s="6"/>
      <c r="D3735" s="6"/>
    </row>
    <row r="3736" spans="3:4">
      <c r="C3736" s="6"/>
      <c r="D3736" s="6"/>
    </row>
    <row r="3737" spans="3:4">
      <c r="C3737" s="6"/>
      <c r="D3737" s="6"/>
    </row>
    <row r="3738" spans="3:4">
      <c r="C3738" s="6"/>
      <c r="D3738" s="6"/>
    </row>
    <row r="3739" spans="3:4">
      <c r="C3739" s="6"/>
      <c r="D3739" s="6"/>
    </row>
    <row r="3740" spans="3:4">
      <c r="C3740" s="6"/>
      <c r="D3740" s="6"/>
    </row>
    <row r="3741" spans="3:4">
      <c r="C3741" s="6"/>
      <c r="D3741" s="6"/>
    </row>
    <row r="3742" spans="3:4">
      <c r="C3742" s="6"/>
      <c r="D3742" s="6"/>
    </row>
    <row r="3743" spans="3:4">
      <c r="C3743" s="6"/>
      <c r="D3743" s="6"/>
    </row>
    <row r="3744" spans="3:4">
      <c r="C3744" s="6"/>
      <c r="D3744" s="6"/>
    </row>
    <row r="3745" spans="3:4">
      <c r="C3745" s="6"/>
      <c r="D3745" s="6"/>
    </row>
    <row r="3746" spans="3:4">
      <c r="C3746" s="6"/>
      <c r="D3746" s="6"/>
    </row>
    <row r="3747" spans="3:4">
      <c r="C3747" s="6"/>
      <c r="D3747" s="6"/>
    </row>
    <row r="3748" spans="3:4">
      <c r="C3748" s="6"/>
      <c r="D3748" s="6"/>
    </row>
    <row r="3749" spans="3:4">
      <c r="C3749" s="6"/>
      <c r="D3749" s="6"/>
    </row>
    <row r="3750" spans="3:4">
      <c r="C3750" s="6"/>
      <c r="D3750" s="6"/>
    </row>
    <row r="3751" spans="3:4">
      <c r="C3751" s="6"/>
      <c r="D3751" s="6"/>
    </row>
    <row r="3752" spans="3:4">
      <c r="C3752" s="6"/>
      <c r="D3752" s="6"/>
    </row>
    <row r="3753" spans="3:4">
      <c r="C3753" s="6"/>
      <c r="D3753" s="6"/>
    </row>
    <row r="3754" spans="3:4">
      <c r="C3754" s="6"/>
      <c r="D3754" s="6"/>
    </row>
    <row r="3755" spans="3:4">
      <c r="C3755" s="6"/>
      <c r="D3755" s="6"/>
    </row>
    <row r="3756" spans="3:4">
      <c r="C3756" s="6"/>
      <c r="D3756" s="6"/>
    </row>
    <row r="3757" spans="3:4">
      <c r="C3757" s="6"/>
      <c r="D3757" s="6"/>
    </row>
    <row r="3758" spans="3:4">
      <c r="C3758" s="6"/>
      <c r="D3758" s="6"/>
    </row>
    <row r="3759" spans="3:4">
      <c r="C3759" s="6"/>
      <c r="D3759" s="6"/>
    </row>
    <row r="3760" spans="3:4">
      <c r="C3760" s="6"/>
      <c r="D3760" s="6"/>
    </row>
    <row r="3761" spans="3:4">
      <c r="C3761" s="6"/>
      <c r="D3761" s="6"/>
    </row>
    <row r="3762" spans="3:4">
      <c r="C3762" s="6"/>
      <c r="D3762" s="6"/>
    </row>
    <row r="3763" spans="3:4">
      <c r="C3763" s="6"/>
      <c r="D3763" s="6"/>
    </row>
    <row r="3764" spans="3:4">
      <c r="C3764" s="6"/>
      <c r="D3764" s="6"/>
    </row>
    <row r="3765" spans="3:4">
      <c r="C3765" s="6"/>
      <c r="D3765" s="6"/>
    </row>
    <row r="3766" spans="3:4">
      <c r="C3766" s="6"/>
      <c r="D3766" s="6"/>
    </row>
    <row r="3767" spans="3:4">
      <c r="C3767" s="6"/>
      <c r="D3767" s="6"/>
    </row>
    <row r="3768" spans="3:4">
      <c r="C3768" s="6"/>
      <c r="D3768" s="6"/>
    </row>
    <row r="3769" spans="3:4">
      <c r="C3769" s="6"/>
      <c r="D3769" s="6"/>
    </row>
    <row r="3770" spans="3:4">
      <c r="C3770" s="6"/>
      <c r="D3770" s="6"/>
    </row>
    <row r="3771" spans="3:4">
      <c r="C3771" s="6"/>
      <c r="D3771" s="6"/>
    </row>
    <row r="3772" spans="3:4">
      <c r="C3772" s="6"/>
      <c r="D3772" s="6"/>
    </row>
    <row r="3773" spans="3:4">
      <c r="C3773" s="6"/>
      <c r="D3773" s="6"/>
    </row>
    <row r="3774" spans="3:4">
      <c r="C3774" s="6"/>
      <c r="D3774" s="6"/>
    </row>
    <row r="3775" spans="3:4">
      <c r="C3775" s="6"/>
      <c r="D3775" s="6"/>
    </row>
    <row r="3776" spans="3:4">
      <c r="C3776" s="6"/>
      <c r="D3776" s="6"/>
    </row>
    <row r="3777" spans="3:4">
      <c r="C3777" s="6"/>
      <c r="D3777" s="6"/>
    </row>
    <row r="3778" spans="3:4">
      <c r="C3778" s="6"/>
      <c r="D3778" s="6"/>
    </row>
    <row r="3779" spans="3:4">
      <c r="C3779" s="6"/>
      <c r="D3779" s="6"/>
    </row>
    <row r="3780" spans="3:4">
      <c r="C3780" s="6"/>
      <c r="D3780" s="6"/>
    </row>
    <row r="3781" spans="3:4">
      <c r="C3781" s="6"/>
      <c r="D3781" s="6"/>
    </row>
    <row r="3782" spans="3:4">
      <c r="C3782" s="6"/>
      <c r="D3782" s="6"/>
    </row>
    <row r="3783" spans="3:4">
      <c r="C3783" s="6"/>
      <c r="D3783" s="6"/>
    </row>
    <row r="3784" spans="3:4">
      <c r="C3784" s="6"/>
      <c r="D3784" s="6"/>
    </row>
    <row r="3785" spans="3:4">
      <c r="C3785" s="6"/>
      <c r="D3785" s="6"/>
    </row>
    <row r="3786" spans="3:4">
      <c r="C3786" s="6"/>
      <c r="D3786" s="6"/>
    </row>
    <row r="3787" spans="3:4">
      <c r="C3787" s="6"/>
      <c r="D3787" s="6"/>
    </row>
    <row r="3788" spans="3:4">
      <c r="C3788" s="6"/>
      <c r="D3788" s="6"/>
    </row>
    <row r="3789" spans="3:4">
      <c r="C3789" s="6"/>
      <c r="D3789" s="6"/>
    </row>
    <row r="3790" spans="3:4">
      <c r="C3790" s="6"/>
      <c r="D3790" s="6"/>
    </row>
    <row r="3791" spans="3:4">
      <c r="C3791" s="6"/>
      <c r="D3791" s="6"/>
    </row>
    <row r="3792" spans="3:4">
      <c r="C3792" s="6"/>
      <c r="D3792" s="6"/>
    </row>
    <row r="3793" spans="3:4">
      <c r="C3793" s="6"/>
      <c r="D3793" s="6"/>
    </row>
    <row r="3794" spans="3:4">
      <c r="C3794" s="6"/>
      <c r="D3794" s="6"/>
    </row>
    <row r="3795" spans="3:4">
      <c r="C3795" s="6"/>
      <c r="D3795" s="6"/>
    </row>
    <row r="3796" spans="3:4">
      <c r="C3796" s="6"/>
      <c r="D3796" s="6"/>
    </row>
    <row r="3797" spans="3:4">
      <c r="C3797" s="6"/>
      <c r="D3797" s="6"/>
    </row>
    <row r="3798" spans="3:4">
      <c r="C3798" s="6"/>
      <c r="D3798" s="6"/>
    </row>
    <row r="3799" spans="3:4">
      <c r="C3799" s="6"/>
      <c r="D3799" s="6"/>
    </row>
    <row r="3800" spans="3:4">
      <c r="C3800" s="6"/>
      <c r="D3800" s="6"/>
    </row>
    <row r="3801" spans="3:4">
      <c r="C3801" s="6"/>
      <c r="D3801" s="6"/>
    </row>
    <row r="3802" spans="3:4">
      <c r="C3802" s="6"/>
      <c r="D3802" s="6"/>
    </row>
    <row r="3803" spans="3:4">
      <c r="C3803" s="6"/>
      <c r="D3803" s="6"/>
    </row>
    <row r="3804" spans="3:4">
      <c r="C3804" s="6"/>
      <c r="D3804" s="6"/>
    </row>
    <row r="3805" spans="3:4">
      <c r="C3805" s="6"/>
      <c r="D3805" s="6"/>
    </row>
    <row r="3806" spans="3:4">
      <c r="C3806" s="6"/>
      <c r="D3806" s="6"/>
    </row>
    <row r="3807" spans="3:4">
      <c r="C3807" s="6"/>
      <c r="D3807" s="6"/>
    </row>
    <row r="3808" spans="3:4">
      <c r="C3808" s="6"/>
      <c r="D3808" s="6"/>
    </row>
    <row r="3809" spans="3:4">
      <c r="C3809" s="6"/>
      <c r="D3809" s="6"/>
    </row>
    <row r="3810" spans="3:4">
      <c r="C3810" s="6"/>
      <c r="D3810" s="6"/>
    </row>
    <row r="3811" spans="3:4">
      <c r="C3811" s="6"/>
      <c r="D3811" s="6"/>
    </row>
    <row r="3812" spans="3:4">
      <c r="C3812" s="6"/>
      <c r="D3812" s="6"/>
    </row>
    <row r="3813" spans="3:4">
      <c r="C3813" s="6"/>
      <c r="D3813" s="6"/>
    </row>
    <row r="3814" spans="3:4">
      <c r="C3814" s="6"/>
      <c r="D3814" s="6"/>
    </row>
    <row r="3815" spans="3:4">
      <c r="C3815" s="6"/>
      <c r="D3815" s="6"/>
    </row>
    <row r="3816" spans="3:4">
      <c r="C3816" s="6"/>
      <c r="D3816" s="6"/>
    </row>
    <row r="3817" spans="3:4">
      <c r="C3817" s="6"/>
      <c r="D3817" s="6"/>
    </row>
    <row r="3818" spans="3:4">
      <c r="C3818" s="6"/>
      <c r="D3818" s="6"/>
    </row>
    <row r="3819" spans="3:4">
      <c r="C3819" s="6"/>
      <c r="D3819" s="6"/>
    </row>
    <row r="3820" spans="3:4">
      <c r="C3820" s="6"/>
      <c r="D3820" s="6"/>
    </row>
    <row r="3821" spans="3:4">
      <c r="C3821" s="6"/>
      <c r="D3821" s="6"/>
    </row>
    <row r="3822" spans="3:4">
      <c r="C3822" s="6"/>
      <c r="D3822" s="6"/>
    </row>
    <row r="3823" spans="3:4">
      <c r="C3823" s="6"/>
      <c r="D3823" s="6"/>
    </row>
    <row r="3824" spans="3:4">
      <c r="C3824" s="6"/>
      <c r="D3824" s="6"/>
    </row>
    <row r="3825" spans="3:4">
      <c r="C3825" s="6"/>
      <c r="D3825" s="6"/>
    </row>
    <row r="3826" spans="3:4">
      <c r="C3826" s="6"/>
      <c r="D3826" s="6"/>
    </row>
    <row r="3827" spans="3:4">
      <c r="C3827" s="6"/>
      <c r="D3827" s="6"/>
    </row>
    <row r="3828" spans="3:4">
      <c r="C3828" s="6"/>
      <c r="D3828" s="6"/>
    </row>
    <row r="3829" spans="3:4">
      <c r="C3829" s="6"/>
      <c r="D3829" s="6"/>
    </row>
    <row r="3830" spans="3:4">
      <c r="C3830" s="6"/>
      <c r="D3830" s="6"/>
    </row>
    <row r="3831" spans="3:4">
      <c r="C3831" s="6"/>
      <c r="D3831" s="6"/>
    </row>
    <row r="3832" spans="3:4">
      <c r="C3832" s="6"/>
      <c r="D3832" s="6"/>
    </row>
    <row r="3833" spans="3:4">
      <c r="C3833" s="6"/>
      <c r="D3833" s="6"/>
    </row>
    <row r="3834" spans="3:4">
      <c r="C3834" s="6"/>
      <c r="D3834" s="6"/>
    </row>
    <row r="3835" spans="3:4">
      <c r="C3835" s="6"/>
      <c r="D3835" s="6"/>
    </row>
    <row r="3836" spans="3:4">
      <c r="C3836" s="6"/>
      <c r="D3836" s="6"/>
    </row>
    <row r="3837" spans="3:4">
      <c r="C3837" s="6"/>
      <c r="D3837" s="6"/>
    </row>
    <row r="3838" spans="3:4">
      <c r="C3838" s="6"/>
      <c r="D3838" s="6"/>
    </row>
    <row r="3839" spans="3:4">
      <c r="C3839" s="6"/>
      <c r="D3839" s="6"/>
    </row>
    <row r="3840" spans="3:4">
      <c r="C3840" s="6"/>
      <c r="D3840" s="6"/>
    </row>
    <row r="3841" spans="3:4">
      <c r="C3841" s="6"/>
      <c r="D3841" s="6"/>
    </row>
    <row r="3842" spans="3:4">
      <c r="C3842" s="6"/>
      <c r="D3842" s="6"/>
    </row>
    <row r="3843" spans="3:4">
      <c r="C3843" s="6"/>
      <c r="D3843" s="6"/>
    </row>
    <row r="3844" spans="3:4">
      <c r="C3844" s="6"/>
      <c r="D3844" s="6"/>
    </row>
    <row r="3845" spans="3:4">
      <c r="C3845" s="6"/>
      <c r="D3845" s="6"/>
    </row>
    <row r="3846" spans="3:4">
      <c r="C3846" s="6"/>
      <c r="D3846" s="6"/>
    </row>
    <row r="3847" spans="3:4">
      <c r="C3847" s="6"/>
      <c r="D3847" s="6"/>
    </row>
    <row r="3848" spans="3:4">
      <c r="C3848" s="6"/>
      <c r="D3848" s="6"/>
    </row>
    <row r="3849" spans="3:4">
      <c r="C3849" s="6"/>
      <c r="D3849" s="6"/>
    </row>
    <row r="3850" spans="3:4">
      <c r="C3850" s="6"/>
      <c r="D3850" s="6"/>
    </row>
    <row r="3851" spans="3:4">
      <c r="C3851" s="6"/>
      <c r="D3851" s="6"/>
    </row>
    <row r="3852" spans="3:4">
      <c r="C3852" s="6"/>
      <c r="D3852" s="6"/>
    </row>
    <row r="3853" spans="3:4">
      <c r="C3853" s="6"/>
      <c r="D3853" s="6"/>
    </row>
    <row r="3854" spans="3:4">
      <c r="C3854" s="6"/>
      <c r="D3854" s="6"/>
    </row>
    <row r="3855" spans="3:4">
      <c r="C3855" s="6"/>
      <c r="D3855" s="6"/>
    </row>
    <row r="3856" spans="3:4">
      <c r="C3856" s="6"/>
      <c r="D3856" s="6"/>
    </row>
    <row r="3857" spans="3:4">
      <c r="C3857" s="6"/>
      <c r="D3857" s="6"/>
    </row>
    <row r="3858" spans="3:4">
      <c r="C3858" s="6"/>
      <c r="D3858" s="6"/>
    </row>
    <row r="3859" spans="3:4">
      <c r="C3859" s="6"/>
      <c r="D3859" s="6"/>
    </row>
    <row r="3860" spans="3:4">
      <c r="C3860" s="6"/>
      <c r="D3860" s="6"/>
    </row>
    <row r="3861" spans="3:4">
      <c r="C3861" s="6"/>
      <c r="D3861" s="6"/>
    </row>
    <row r="3862" spans="3:4">
      <c r="C3862" s="6"/>
      <c r="D3862" s="6"/>
    </row>
    <row r="3863" spans="3:4">
      <c r="C3863" s="6"/>
      <c r="D3863" s="6"/>
    </row>
    <row r="3864" spans="3:4">
      <c r="C3864" s="6"/>
      <c r="D3864" s="6"/>
    </row>
    <row r="3865" spans="3:4">
      <c r="C3865" s="6"/>
      <c r="D3865" s="6"/>
    </row>
    <row r="3866" spans="3:4">
      <c r="C3866" s="6"/>
      <c r="D3866" s="6"/>
    </row>
    <row r="3867" spans="3:4">
      <c r="C3867" s="6"/>
      <c r="D3867" s="6"/>
    </row>
    <row r="3868" spans="3:4">
      <c r="C3868" s="6"/>
      <c r="D3868" s="6"/>
    </row>
    <row r="3869" spans="3:4">
      <c r="C3869" s="6"/>
      <c r="D3869" s="6"/>
    </row>
    <row r="3870" spans="3:4">
      <c r="C3870" s="6"/>
      <c r="D3870" s="6"/>
    </row>
    <row r="3871" spans="3:4">
      <c r="C3871" s="6"/>
      <c r="D3871" s="6"/>
    </row>
    <row r="3872" spans="3:4">
      <c r="C3872" s="6"/>
      <c r="D3872" s="6"/>
    </row>
    <row r="3873" spans="3:4">
      <c r="C3873" s="6"/>
      <c r="D3873" s="6"/>
    </row>
    <row r="3874" spans="3:4">
      <c r="C3874" s="6"/>
      <c r="D3874" s="6"/>
    </row>
    <row r="3875" spans="3:4">
      <c r="C3875" s="6"/>
      <c r="D3875" s="6"/>
    </row>
    <row r="3876" spans="3:4">
      <c r="C3876" s="6"/>
      <c r="D3876" s="6"/>
    </row>
    <row r="3877" spans="3:4">
      <c r="C3877" s="6"/>
      <c r="D3877" s="6"/>
    </row>
    <row r="3878" spans="3:4">
      <c r="C3878" s="6"/>
      <c r="D3878" s="6"/>
    </row>
    <row r="3879" spans="3:4">
      <c r="C3879" s="6"/>
      <c r="D3879" s="6"/>
    </row>
    <row r="3880" spans="3:4">
      <c r="C3880" s="6"/>
      <c r="D3880" s="6"/>
    </row>
    <row r="3881" spans="3:4">
      <c r="C3881" s="6"/>
      <c r="D3881" s="6"/>
    </row>
    <row r="3882" spans="3:4">
      <c r="C3882" s="6"/>
      <c r="D3882" s="6"/>
    </row>
    <row r="3883" spans="3:4">
      <c r="C3883" s="6"/>
      <c r="D3883" s="6"/>
    </row>
    <row r="3884" spans="3:4">
      <c r="C3884" s="6"/>
      <c r="D3884" s="6"/>
    </row>
    <row r="3885" spans="3:4">
      <c r="C3885" s="6"/>
      <c r="D3885" s="6"/>
    </row>
    <row r="3886" spans="3:4">
      <c r="C3886" s="6"/>
      <c r="D3886" s="6"/>
    </row>
    <row r="3887" spans="3:4">
      <c r="C3887" s="6"/>
      <c r="D3887" s="6"/>
    </row>
    <row r="3888" spans="3:4">
      <c r="C3888" s="6"/>
      <c r="D3888" s="6"/>
    </row>
    <row r="3889" spans="3:4">
      <c r="C3889" s="6"/>
      <c r="D3889" s="6"/>
    </row>
    <row r="3890" spans="3:4">
      <c r="C3890" s="6"/>
      <c r="D3890" s="6"/>
    </row>
    <row r="3891" spans="3:4">
      <c r="C3891" s="6"/>
      <c r="D3891" s="6"/>
    </row>
    <row r="3892" spans="3:4">
      <c r="C3892" s="6"/>
      <c r="D3892" s="6"/>
    </row>
    <row r="3893" spans="3:4">
      <c r="C3893" s="6"/>
      <c r="D3893" s="6"/>
    </row>
    <row r="3894" spans="3:4">
      <c r="C3894" s="6"/>
      <c r="D3894" s="6"/>
    </row>
    <row r="3895" spans="3:4">
      <c r="C3895" s="6"/>
      <c r="D3895" s="6"/>
    </row>
    <row r="3896" spans="3:4">
      <c r="C3896" s="6"/>
      <c r="D3896" s="6"/>
    </row>
    <row r="3897" spans="3:4">
      <c r="C3897" s="6"/>
      <c r="D3897" s="6"/>
    </row>
    <row r="3898" spans="3:4">
      <c r="C3898" s="6"/>
      <c r="D3898" s="6"/>
    </row>
    <row r="3899" spans="3:4">
      <c r="C3899" s="6"/>
      <c r="D3899" s="6"/>
    </row>
    <row r="3900" spans="3:4">
      <c r="C3900" s="6"/>
      <c r="D3900" s="6"/>
    </row>
    <row r="3901" spans="3:4">
      <c r="C3901" s="6"/>
      <c r="D3901" s="6"/>
    </row>
    <row r="3902" spans="3:4">
      <c r="C3902" s="6"/>
      <c r="D3902" s="6"/>
    </row>
    <row r="3903" spans="3:4">
      <c r="C3903" s="6"/>
      <c r="D3903" s="6"/>
    </row>
    <row r="3904" spans="3:4">
      <c r="C3904" s="6"/>
      <c r="D3904" s="6"/>
    </row>
    <row r="3905" spans="3:4">
      <c r="C3905" s="6"/>
      <c r="D3905" s="6"/>
    </row>
    <row r="3906" spans="3:4">
      <c r="C3906" s="6"/>
      <c r="D3906" s="6"/>
    </row>
    <row r="3907" spans="3:4">
      <c r="C3907" s="6"/>
      <c r="D3907" s="6"/>
    </row>
    <row r="3908" spans="3:4">
      <c r="C3908" s="6"/>
      <c r="D3908" s="6"/>
    </row>
    <row r="3909" spans="3:4">
      <c r="C3909" s="6"/>
      <c r="D3909" s="6"/>
    </row>
    <row r="3910" spans="3:4">
      <c r="C3910" s="6"/>
      <c r="D3910" s="6"/>
    </row>
    <row r="3911" spans="3:4">
      <c r="C3911" s="6"/>
      <c r="D3911" s="6"/>
    </row>
    <row r="3912" spans="3:4">
      <c r="C3912" s="6"/>
      <c r="D3912" s="6"/>
    </row>
    <row r="3913" spans="3:4">
      <c r="C3913" s="6"/>
      <c r="D3913" s="6"/>
    </row>
    <row r="3914" spans="3:4">
      <c r="C3914" s="6"/>
      <c r="D3914" s="6"/>
    </row>
    <row r="3915" spans="3:4">
      <c r="C3915" s="6"/>
      <c r="D3915" s="6"/>
    </row>
    <row r="3916" spans="3:4">
      <c r="C3916" s="6"/>
      <c r="D3916" s="6"/>
    </row>
    <row r="3917" spans="3:4">
      <c r="C3917" s="6"/>
      <c r="D3917" s="6"/>
    </row>
    <row r="3918" spans="3:4">
      <c r="C3918" s="6"/>
      <c r="D3918" s="6"/>
    </row>
    <row r="3919" spans="3:4">
      <c r="C3919" s="6"/>
      <c r="D3919" s="6"/>
    </row>
    <row r="3920" spans="3:4">
      <c r="C3920" s="6"/>
      <c r="D3920" s="6"/>
    </row>
    <row r="3921" spans="3:4">
      <c r="C3921" s="6"/>
      <c r="D3921" s="6"/>
    </row>
    <row r="3922" spans="3:4">
      <c r="C3922" s="6"/>
      <c r="D3922" s="6"/>
    </row>
    <row r="3923" spans="3:4">
      <c r="C3923" s="6"/>
      <c r="D3923" s="6"/>
    </row>
    <row r="3924" spans="3:4">
      <c r="C3924" s="6"/>
      <c r="D3924" s="6"/>
    </row>
    <row r="3925" spans="3:4">
      <c r="C3925" s="6"/>
      <c r="D3925" s="6"/>
    </row>
    <row r="3926" spans="3:4">
      <c r="C3926" s="6"/>
      <c r="D3926" s="6"/>
    </row>
    <row r="3927" spans="3:4">
      <c r="C3927" s="6"/>
      <c r="D3927" s="6"/>
    </row>
    <row r="3928" spans="3:4">
      <c r="C3928" s="6"/>
      <c r="D3928" s="6"/>
    </row>
    <row r="3929" spans="3:4">
      <c r="C3929" s="6"/>
      <c r="D3929" s="6"/>
    </row>
    <row r="3930" spans="3:4">
      <c r="C3930" s="6"/>
      <c r="D3930" s="6"/>
    </row>
    <row r="3931" spans="3:4">
      <c r="C3931" s="6"/>
      <c r="D3931" s="6"/>
    </row>
    <row r="3932" spans="3:4">
      <c r="C3932" s="6"/>
      <c r="D3932" s="6"/>
    </row>
    <row r="3933" spans="3:4">
      <c r="C3933" s="6"/>
      <c r="D3933" s="6"/>
    </row>
    <row r="3934" spans="3:4">
      <c r="C3934" s="6"/>
      <c r="D3934" s="6"/>
    </row>
    <row r="3935" spans="3:4">
      <c r="C3935" s="6"/>
      <c r="D3935" s="6"/>
    </row>
    <row r="3936" spans="3:4">
      <c r="C3936" s="6"/>
      <c r="D3936" s="6"/>
    </row>
    <row r="3937" spans="3:4">
      <c r="C3937" s="6"/>
      <c r="D3937" s="6"/>
    </row>
    <row r="3938" spans="3:4">
      <c r="C3938" s="6"/>
      <c r="D3938" s="6"/>
    </row>
    <row r="3939" spans="3:4">
      <c r="C3939" s="6"/>
      <c r="D3939" s="6"/>
    </row>
    <row r="3940" spans="3:4">
      <c r="C3940" s="6"/>
      <c r="D3940" s="6"/>
    </row>
    <row r="3941" spans="3:4">
      <c r="C3941" s="6"/>
      <c r="D3941" s="6"/>
    </row>
    <row r="3942" spans="3:4">
      <c r="C3942" s="6"/>
      <c r="D3942" s="6"/>
    </row>
    <row r="3943" spans="3:4">
      <c r="C3943" s="6"/>
      <c r="D3943" s="6"/>
    </row>
    <row r="3944" spans="3:4">
      <c r="C3944" s="6"/>
      <c r="D3944" s="6"/>
    </row>
    <row r="3945" spans="3:4">
      <c r="C3945" s="6"/>
      <c r="D3945" s="6"/>
    </row>
    <row r="3946" spans="3:4">
      <c r="C3946" s="6"/>
      <c r="D3946" s="6"/>
    </row>
    <row r="3947" spans="3:4">
      <c r="C3947" s="6"/>
      <c r="D3947" s="6"/>
    </row>
    <row r="3948" spans="3:4">
      <c r="C3948" s="6"/>
      <c r="D3948" s="6"/>
    </row>
    <row r="3949" spans="3:4">
      <c r="C3949" s="6"/>
      <c r="D3949" s="6"/>
    </row>
    <row r="3950" spans="3:4">
      <c r="C3950" s="6"/>
      <c r="D3950" s="6"/>
    </row>
    <row r="3951" spans="3:4">
      <c r="C3951" s="6"/>
      <c r="D3951" s="6"/>
    </row>
    <row r="3952" spans="3:4">
      <c r="C3952" s="6"/>
      <c r="D3952" s="6"/>
    </row>
    <row r="3953" spans="3:4">
      <c r="C3953" s="6"/>
      <c r="D3953" s="6"/>
    </row>
    <row r="3954" spans="3:4">
      <c r="C3954" s="6"/>
      <c r="D3954" s="6"/>
    </row>
    <row r="3955" spans="3:4">
      <c r="C3955" s="6"/>
      <c r="D3955" s="6"/>
    </row>
    <row r="3956" spans="3:4">
      <c r="C3956" s="6"/>
      <c r="D3956" s="6"/>
    </row>
    <row r="3957" spans="3:4">
      <c r="C3957" s="6"/>
      <c r="D3957" s="6"/>
    </row>
    <row r="3958" spans="3:4">
      <c r="C3958" s="6"/>
      <c r="D3958" s="6"/>
    </row>
    <row r="3959" spans="3:4">
      <c r="C3959" s="6"/>
      <c r="D3959" s="6"/>
    </row>
    <row r="3960" spans="3:4">
      <c r="C3960" s="6"/>
      <c r="D3960" s="6"/>
    </row>
    <row r="3961" spans="3:4">
      <c r="C3961" s="6"/>
      <c r="D3961" s="6"/>
    </row>
    <row r="3962" spans="3:4">
      <c r="C3962" s="6"/>
      <c r="D3962" s="6"/>
    </row>
    <row r="3963" spans="3:4">
      <c r="C3963" s="6"/>
      <c r="D3963" s="6"/>
    </row>
    <row r="3964" spans="3:4">
      <c r="C3964" s="6"/>
      <c r="D3964" s="6"/>
    </row>
    <row r="3965" spans="3:4">
      <c r="C3965" s="6"/>
      <c r="D3965" s="6"/>
    </row>
    <row r="3966" spans="3:4">
      <c r="C3966" s="6"/>
      <c r="D3966" s="6"/>
    </row>
    <row r="3967" spans="3:4">
      <c r="C3967" s="6"/>
      <c r="D3967" s="6"/>
    </row>
    <row r="3968" spans="3:4">
      <c r="C3968" s="6"/>
      <c r="D3968" s="6"/>
    </row>
    <row r="3969" spans="3:4">
      <c r="C3969" s="6"/>
      <c r="D3969" s="6"/>
    </row>
    <row r="3970" spans="3:4">
      <c r="C3970" s="6"/>
      <c r="D3970" s="6"/>
    </row>
    <row r="3971" spans="3:4">
      <c r="C3971" s="6"/>
      <c r="D3971" s="6"/>
    </row>
    <row r="3972" spans="3:4">
      <c r="C3972" s="6"/>
      <c r="D3972" s="6"/>
    </row>
    <row r="3973" spans="3:4">
      <c r="C3973" s="6"/>
      <c r="D3973" s="6"/>
    </row>
    <row r="3974" spans="3:4">
      <c r="C3974" s="6"/>
      <c r="D3974" s="6"/>
    </row>
    <row r="3975" spans="3:4">
      <c r="C3975" s="6"/>
      <c r="D3975" s="6"/>
    </row>
    <row r="3976" spans="3:4">
      <c r="C3976" s="6"/>
      <c r="D3976" s="6"/>
    </row>
    <row r="3977" spans="3:4">
      <c r="C3977" s="6"/>
      <c r="D3977" s="6"/>
    </row>
    <row r="3978" spans="3:4">
      <c r="C3978" s="6"/>
      <c r="D3978" s="6"/>
    </row>
    <row r="3979" spans="3:4">
      <c r="C3979" s="6"/>
      <c r="D3979" s="6"/>
    </row>
    <row r="3980" spans="3:4">
      <c r="C3980" s="6"/>
      <c r="D3980" s="6"/>
    </row>
    <row r="3981" spans="3:4">
      <c r="C3981" s="6"/>
      <c r="D3981" s="6"/>
    </row>
    <row r="3982" spans="3:4">
      <c r="C3982" s="6"/>
      <c r="D3982" s="6"/>
    </row>
    <row r="3983" spans="3:4">
      <c r="C3983" s="6"/>
      <c r="D3983" s="6"/>
    </row>
    <row r="3984" spans="3:4">
      <c r="C3984" s="6"/>
      <c r="D3984" s="6"/>
    </row>
    <row r="3985" spans="3:4">
      <c r="C3985" s="6"/>
      <c r="D3985" s="6"/>
    </row>
    <row r="3986" spans="3:4">
      <c r="C3986" s="6"/>
      <c r="D3986" s="6"/>
    </row>
    <row r="3987" spans="3:4">
      <c r="C3987" s="6"/>
      <c r="D3987" s="6"/>
    </row>
    <row r="3988" spans="3:4">
      <c r="C3988" s="6"/>
      <c r="D3988" s="6"/>
    </row>
    <row r="3989" spans="3:4">
      <c r="C3989" s="6"/>
      <c r="D3989" s="6"/>
    </row>
    <row r="3990" spans="3:4">
      <c r="C3990" s="6"/>
      <c r="D3990" s="6"/>
    </row>
    <row r="3991" spans="3:4">
      <c r="C3991" s="6"/>
      <c r="D3991" s="6"/>
    </row>
    <row r="3992" spans="3:4">
      <c r="C3992" s="6"/>
      <c r="D3992" s="6"/>
    </row>
    <row r="3993" spans="3:4">
      <c r="C3993" s="6"/>
      <c r="D3993" s="6"/>
    </row>
    <row r="3994" spans="3:4">
      <c r="C3994" s="6"/>
      <c r="D3994" s="6"/>
    </row>
    <row r="3995" spans="3:4">
      <c r="C3995" s="6"/>
      <c r="D3995" s="6"/>
    </row>
    <row r="3996" spans="3:4">
      <c r="C3996" s="6"/>
      <c r="D3996" s="6"/>
    </row>
    <row r="3997" spans="3:4">
      <c r="C3997" s="6"/>
      <c r="D3997" s="6"/>
    </row>
    <row r="3998" spans="3:4">
      <c r="C3998" s="6"/>
      <c r="D3998" s="6"/>
    </row>
    <row r="3999" spans="3:4">
      <c r="C3999" s="6"/>
      <c r="D3999" s="6"/>
    </row>
    <row r="4000" spans="3:4">
      <c r="C4000" s="6"/>
      <c r="D4000" s="6"/>
    </row>
    <row r="4001" spans="3:4">
      <c r="C4001" s="6"/>
      <c r="D4001" s="6"/>
    </row>
    <row r="4002" spans="3:4">
      <c r="C4002" s="6"/>
      <c r="D4002" s="6"/>
    </row>
    <row r="4003" spans="3:4">
      <c r="C4003" s="6"/>
      <c r="D4003" s="6"/>
    </row>
    <row r="4004" spans="3:4">
      <c r="C4004" s="6"/>
      <c r="D4004" s="6"/>
    </row>
    <row r="4005" spans="3:4">
      <c r="C4005" s="6"/>
      <c r="D4005" s="6"/>
    </row>
    <row r="4006" spans="3:4">
      <c r="C4006" s="6"/>
      <c r="D4006" s="6"/>
    </row>
    <row r="4007" spans="3:4">
      <c r="C4007" s="6"/>
      <c r="D4007" s="6"/>
    </row>
    <row r="4008" spans="3:4">
      <c r="C4008" s="6"/>
      <c r="D4008" s="6"/>
    </row>
    <row r="4009" spans="3:4">
      <c r="C4009" s="6"/>
      <c r="D4009" s="6"/>
    </row>
    <row r="4010" spans="3:4">
      <c r="C4010" s="6"/>
      <c r="D4010" s="6"/>
    </row>
    <row r="4011" spans="3:4">
      <c r="C4011" s="6"/>
      <c r="D4011" s="6"/>
    </row>
    <row r="4012" spans="3:4">
      <c r="C4012" s="6"/>
      <c r="D4012" s="6"/>
    </row>
    <row r="4013" spans="3:4">
      <c r="C4013" s="6"/>
      <c r="D4013" s="6"/>
    </row>
    <row r="4014" spans="3:4">
      <c r="C4014" s="6"/>
      <c r="D4014" s="6"/>
    </row>
    <row r="4015" spans="3:4">
      <c r="C4015" s="6"/>
      <c r="D4015" s="6"/>
    </row>
    <row r="4016" spans="3:4">
      <c r="C4016" s="6"/>
      <c r="D4016" s="6"/>
    </row>
    <row r="4017" spans="3:4">
      <c r="C4017" s="6"/>
      <c r="D4017" s="6"/>
    </row>
    <row r="4018" spans="3:4">
      <c r="C4018" s="6"/>
      <c r="D4018" s="6"/>
    </row>
    <row r="4019" spans="3:4">
      <c r="C4019" s="6"/>
      <c r="D4019" s="6"/>
    </row>
    <row r="4020" spans="3:4">
      <c r="C4020" s="6"/>
      <c r="D4020" s="6"/>
    </row>
    <row r="4021" spans="3:4">
      <c r="C4021" s="6"/>
      <c r="D4021" s="6"/>
    </row>
    <row r="4022" spans="3:4">
      <c r="C4022" s="6"/>
      <c r="D4022" s="6"/>
    </row>
    <row r="4023" spans="3:4">
      <c r="C4023" s="6"/>
      <c r="D4023" s="6"/>
    </row>
    <row r="4024" spans="3:4">
      <c r="C4024" s="6"/>
      <c r="D4024" s="6"/>
    </row>
    <row r="4025" spans="3:4">
      <c r="C4025" s="6"/>
      <c r="D4025" s="6"/>
    </row>
    <row r="4026" spans="3:4">
      <c r="C4026" s="6"/>
      <c r="D4026" s="6"/>
    </row>
    <row r="4027" spans="3:4">
      <c r="C4027" s="6"/>
      <c r="D4027" s="6"/>
    </row>
    <row r="4028" spans="3:4">
      <c r="C4028" s="6"/>
      <c r="D4028" s="6"/>
    </row>
    <row r="4029" spans="3:4">
      <c r="C4029" s="6"/>
      <c r="D4029" s="6"/>
    </row>
    <row r="4030" spans="3:4">
      <c r="C4030" s="6"/>
      <c r="D4030" s="6"/>
    </row>
    <row r="4031" spans="3:4">
      <c r="C4031" s="6"/>
      <c r="D4031" s="6"/>
    </row>
    <row r="4032" spans="3:4">
      <c r="C4032" s="6"/>
      <c r="D4032" s="6"/>
    </row>
    <row r="4033" spans="3:4">
      <c r="C4033" s="6"/>
      <c r="D4033" s="6"/>
    </row>
    <row r="4034" spans="3:4">
      <c r="C4034" s="6"/>
      <c r="D4034" s="6"/>
    </row>
    <row r="4035" spans="3:4">
      <c r="C4035" s="6"/>
      <c r="D4035" s="6"/>
    </row>
    <row r="4036" spans="3:4">
      <c r="C4036" s="6"/>
      <c r="D4036" s="6"/>
    </row>
    <row r="4037" spans="3:4">
      <c r="C4037" s="6"/>
      <c r="D4037" s="6"/>
    </row>
    <row r="4038" spans="3:4">
      <c r="C4038" s="6"/>
      <c r="D4038" s="6"/>
    </row>
    <row r="4039" spans="3:4">
      <c r="C4039" s="6"/>
      <c r="D4039" s="6"/>
    </row>
    <row r="4040" spans="3:4">
      <c r="C4040" s="6"/>
      <c r="D4040" s="6"/>
    </row>
    <row r="4041" spans="3:4">
      <c r="C4041" s="6"/>
      <c r="D4041" s="6"/>
    </row>
    <row r="4042" spans="3:4">
      <c r="C4042" s="6"/>
      <c r="D4042" s="6"/>
    </row>
    <row r="4043" spans="3:4">
      <c r="C4043" s="6"/>
      <c r="D4043" s="6"/>
    </row>
    <row r="4044" spans="3:4">
      <c r="C4044" s="6"/>
      <c r="D4044" s="6"/>
    </row>
    <row r="4045" spans="3:4">
      <c r="C4045" s="6"/>
      <c r="D4045" s="6"/>
    </row>
    <row r="4046" spans="3:4">
      <c r="C4046" s="6"/>
      <c r="D4046" s="6"/>
    </row>
    <row r="4047" spans="3:4">
      <c r="C4047" s="6"/>
      <c r="D4047" s="6"/>
    </row>
    <row r="4048" spans="3:4">
      <c r="C4048" s="6"/>
      <c r="D4048" s="6"/>
    </row>
    <row r="4049" spans="3:4">
      <c r="C4049" s="6"/>
      <c r="D4049" s="6"/>
    </row>
    <row r="4050" spans="3:4">
      <c r="C4050" s="6"/>
      <c r="D4050" s="6"/>
    </row>
    <row r="4051" spans="3:4">
      <c r="C4051" s="6"/>
      <c r="D4051" s="6"/>
    </row>
    <row r="4052" spans="3:4">
      <c r="C4052" s="6"/>
      <c r="D4052" s="6"/>
    </row>
    <row r="4053" spans="3:4">
      <c r="C4053" s="6"/>
      <c r="D4053" s="6"/>
    </row>
    <row r="4054" spans="3:4">
      <c r="C4054" s="6"/>
      <c r="D4054" s="6"/>
    </row>
    <row r="4055" spans="3:4">
      <c r="C4055" s="6"/>
      <c r="D4055" s="6"/>
    </row>
    <row r="4056" spans="3:4">
      <c r="C4056" s="6"/>
      <c r="D4056" s="6"/>
    </row>
    <row r="4057" spans="3:4">
      <c r="C4057" s="6"/>
      <c r="D4057" s="6"/>
    </row>
    <row r="4058" spans="3:4">
      <c r="C4058" s="6"/>
      <c r="D4058" s="6"/>
    </row>
    <row r="4059" spans="3:4">
      <c r="C4059" s="6"/>
      <c r="D4059" s="6"/>
    </row>
    <row r="4060" spans="3:4">
      <c r="C4060" s="6"/>
      <c r="D4060" s="6"/>
    </row>
    <row r="4061" spans="3:4">
      <c r="C4061" s="6"/>
      <c r="D4061" s="6"/>
    </row>
    <row r="4062" spans="3:4">
      <c r="C4062" s="6"/>
      <c r="D4062" s="6"/>
    </row>
    <row r="4063" spans="3:4">
      <c r="C4063" s="6"/>
      <c r="D4063" s="6"/>
    </row>
    <row r="4064" spans="3:4">
      <c r="C4064" s="6"/>
      <c r="D4064" s="6"/>
    </row>
    <row r="4065" spans="3:4">
      <c r="C4065" s="6"/>
      <c r="D4065" s="6"/>
    </row>
    <row r="4066" spans="3:4">
      <c r="C4066" s="6"/>
      <c r="D4066" s="6"/>
    </row>
    <row r="4067" spans="3:4">
      <c r="C4067" s="6"/>
      <c r="D4067" s="6"/>
    </row>
    <row r="4068" spans="3:4">
      <c r="C4068" s="6"/>
      <c r="D4068" s="6"/>
    </row>
    <row r="4069" spans="3:4">
      <c r="C4069" s="6"/>
      <c r="D4069" s="6"/>
    </row>
    <row r="4070" spans="3:4">
      <c r="C4070" s="6"/>
      <c r="D4070" s="6"/>
    </row>
    <row r="4071" spans="3:4">
      <c r="C4071" s="6"/>
      <c r="D4071" s="6"/>
    </row>
    <row r="4072" spans="3:4">
      <c r="C4072" s="6"/>
      <c r="D4072" s="6"/>
    </row>
    <row r="4073" spans="3:4">
      <c r="C4073" s="6"/>
      <c r="D4073" s="6"/>
    </row>
    <row r="4074" spans="3:4">
      <c r="C4074" s="6"/>
      <c r="D4074" s="6"/>
    </row>
    <row r="4075" spans="3:4">
      <c r="C4075" s="6"/>
      <c r="D4075" s="6"/>
    </row>
    <row r="4076" spans="3:4">
      <c r="C4076" s="6"/>
      <c r="D4076" s="6"/>
    </row>
    <row r="4077" spans="3:4">
      <c r="C4077" s="6"/>
      <c r="D4077" s="6"/>
    </row>
    <row r="4078" spans="3:4">
      <c r="C4078" s="6"/>
      <c r="D4078" s="6"/>
    </row>
    <row r="4079" spans="3:4">
      <c r="C4079" s="6"/>
      <c r="D4079" s="6"/>
    </row>
    <row r="4080" spans="3:4">
      <c r="C4080" s="6"/>
      <c r="D4080" s="6"/>
    </row>
    <row r="4081" spans="3:4">
      <c r="C4081" s="6"/>
      <c r="D4081" s="6"/>
    </row>
    <row r="4082" spans="3:4">
      <c r="C4082" s="6"/>
      <c r="D4082" s="6"/>
    </row>
    <row r="4083" spans="3:4">
      <c r="C4083" s="6"/>
      <c r="D4083" s="6"/>
    </row>
    <row r="4084" spans="3:4">
      <c r="C4084" s="6"/>
      <c r="D4084" s="6"/>
    </row>
    <row r="4085" spans="3:4">
      <c r="C4085" s="6"/>
      <c r="D4085" s="6"/>
    </row>
    <row r="4086" spans="3:4">
      <c r="C4086" s="6"/>
      <c r="D4086" s="6"/>
    </row>
    <row r="4087" spans="3:4">
      <c r="C4087" s="6"/>
      <c r="D4087" s="6"/>
    </row>
    <row r="4088" spans="3:4">
      <c r="C4088" s="6"/>
      <c r="D4088" s="6"/>
    </row>
    <row r="4089" spans="3:4">
      <c r="C4089" s="6"/>
      <c r="D4089" s="6"/>
    </row>
    <row r="4090" spans="3:4">
      <c r="C4090" s="6"/>
      <c r="D4090" s="6"/>
    </row>
    <row r="4091" spans="3:4">
      <c r="C4091" s="6"/>
      <c r="D4091" s="6"/>
    </row>
    <row r="4092" spans="3:4">
      <c r="C4092" s="6"/>
      <c r="D4092" s="6"/>
    </row>
    <row r="4093" spans="3:4">
      <c r="C4093" s="6"/>
      <c r="D4093" s="6"/>
    </row>
    <row r="4094" spans="3:4">
      <c r="C4094" s="6"/>
      <c r="D4094" s="6"/>
    </row>
    <row r="4095" spans="3:4">
      <c r="C4095" s="6"/>
      <c r="D4095" s="6"/>
    </row>
    <row r="4096" spans="3:4">
      <c r="C4096" s="6"/>
      <c r="D4096" s="6"/>
    </row>
    <row r="4097" spans="3:4">
      <c r="C4097" s="6"/>
      <c r="D4097" s="6"/>
    </row>
    <row r="4098" spans="3:4">
      <c r="C4098" s="6"/>
      <c r="D4098" s="6"/>
    </row>
    <row r="4099" spans="3:4">
      <c r="C4099" s="6"/>
      <c r="D4099" s="6"/>
    </row>
    <row r="4100" spans="3:4">
      <c r="C4100" s="6"/>
      <c r="D4100" s="6"/>
    </row>
    <row r="4101" spans="3:4">
      <c r="C4101" s="6"/>
      <c r="D4101" s="6"/>
    </row>
    <row r="4102" spans="3:4">
      <c r="C4102" s="6"/>
      <c r="D4102" s="6"/>
    </row>
    <row r="4103" spans="3:4">
      <c r="C4103" s="6"/>
      <c r="D4103" s="6"/>
    </row>
    <row r="4104" spans="3:4">
      <c r="C4104" s="6"/>
      <c r="D4104" s="6"/>
    </row>
    <row r="4105" spans="3:4">
      <c r="C4105" s="6"/>
      <c r="D4105" s="6"/>
    </row>
    <row r="4106" spans="3:4">
      <c r="C4106" s="6"/>
      <c r="D4106" s="6"/>
    </row>
    <row r="4107" spans="3:4">
      <c r="C4107" s="6"/>
      <c r="D4107" s="6"/>
    </row>
    <row r="4108" spans="3:4">
      <c r="C4108" s="6"/>
      <c r="D4108" s="6"/>
    </row>
    <row r="4109" spans="3:4">
      <c r="C4109" s="6"/>
      <c r="D4109" s="6"/>
    </row>
    <row r="4110" spans="3:4">
      <c r="C4110" s="6"/>
      <c r="D4110" s="6"/>
    </row>
    <row r="4111" spans="3:4">
      <c r="C4111" s="6"/>
      <c r="D4111" s="6"/>
    </row>
    <row r="4112" spans="3:4">
      <c r="C4112" s="6"/>
      <c r="D4112" s="6"/>
    </row>
    <row r="4113" spans="3:4">
      <c r="C4113" s="6"/>
      <c r="D4113" s="6"/>
    </row>
    <row r="4114" spans="3:4">
      <c r="C4114" s="6"/>
      <c r="D4114" s="6"/>
    </row>
    <row r="4115" spans="3:4">
      <c r="C4115" s="6"/>
      <c r="D4115" s="6"/>
    </row>
    <row r="4116" spans="3:4">
      <c r="C4116" s="6"/>
      <c r="D4116" s="6"/>
    </row>
    <row r="4117" spans="3:4">
      <c r="C4117" s="6"/>
      <c r="D4117" s="6"/>
    </row>
    <row r="4118" spans="3:4">
      <c r="C4118" s="6"/>
      <c r="D4118" s="6"/>
    </row>
    <row r="4119" spans="3:4">
      <c r="C4119" s="6"/>
      <c r="D4119" s="6"/>
    </row>
    <row r="4120" spans="3:4">
      <c r="C4120" s="6"/>
      <c r="D4120" s="6"/>
    </row>
    <row r="4121" spans="3:4">
      <c r="C4121" s="6"/>
      <c r="D4121" s="6"/>
    </row>
    <row r="4122" spans="3:4">
      <c r="C4122" s="6"/>
      <c r="D4122" s="6"/>
    </row>
    <row r="4123" spans="3:4">
      <c r="C4123" s="6"/>
      <c r="D4123" s="6"/>
    </row>
    <row r="4124" spans="3:4">
      <c r="C4124" s="6"/>
      <c r="D4124" s="6"/>
    </row>
    <row r="4125" spans="3:4">
      <c r="C4125" s="6"/>
      <c r="D4125" s="6"/>
    </row>
    <row r="4126" spans="3:4">
      <c r="C4126" s="6"/>
      <c r="D4126" s="6"/>
    </row>
    <row r="4127" spans="3:4">
      <c r="C4127" s="6"/>
      <c r="D4127" s="6"/>
    </row>
    <row r="4128" spans="3:4">
      <c r="C4128" s="6"/>
      <c r="D4128" s="6"/>
    </row>
    <row r="4129" spans="3:4">
      <c r="C4129" s="6"/>
      <c r="D4129" s="6"/>
    </row>
    <row r="4130" spans="3:4">
      <c r="C4130" s="6"/>
      <c r="D4130" s="6"/>
    </row>
    <row r="4131" spans="3:4">
      <c r="C4131" s="6"/>
      <c r="D4131" s="6"/>
    </row>
    <row r="4132" spans="3:4">
      <c r="C4132" s="6"/>
      <c r="D4132" s="6"/>
    </row>
    <row r="4133" spans="3:4">
      <c r="C4133" s="6"/>
      <c r="D4133" s="6"/>
    </row>
    <row r="4134" spans="3:4">
      <c r="C4134" s="6"/>
      <c r="D4134" s="6"/>
    </row>
    <row r="4135" spans="3:4">
      <c r="C4135" s="6"/>
      <c r="D4135" s="6"/>
    </row>
    <row r="4136" spans="3:4">
      <c r="C4136" s="6"/>
      <c r="D4136" s="6"/>
    </row>
    <row r="4137" spans="3:4">
      <c r="C4137" s="6"/>
      <c r="D4137" s="6"/>
    </row>
    <row r="4138" spans="3:4">
      <c r="C4138" s="6"/>
      <c r="D4138" s="6"/>
    </row>
    <row r="4139" spans="3:4">
      <c r="C4139" s="6"/>
      <c r="D4139" s="6"/>
    </row>
    <row r="4140" spans="3:4">
      <c r="C4140" s="6"/>
      <c r="D4140" s="6"/>
    </row>
    <row r="4141" spans="3:4">
      <c r="C4141" s="6"/>
      <c r="D4141" s="6"/>
    </row>
    <row r="4142" spans="3:4">
      <c r="C4142" s="6"/>
      <c r="D4142" s="6"/>
    </row>
    <row r="4143" spans="3:4">
      <c r="C4143" s="6"/>
      <c r="D4143" s="6"/>
    </row>
    <row r="4144" spans="3:4">
      <c r="C4144" s="6"/>
      <c r="D4144" s="6"/>
    </row>
    <row r="4145" spans="3:4">
      <c r="C4145" s="6"/>
      <c r="D4145" s="6"/>
    </row>
    <row r="4146" spans="3:4">
      <c r="C4146" s="6"/>
      <c r="D4146" s="6"/>
    </row>
    <row r="4147" spans="3:4">
      <c r="C4147" s="6"/>
      <c r="D4147" s="6"/>
    </row>
    <row r="4148" spans="3:4">
      <c r="C4148" s="6"/>
      <c r="D4148" s="6"/>
    </row>
    <row r="4149" spans="3:4">
      <c r="C4149" s="6"/>
      <c r="D4149" s="6"/>
    </row>
    <row r="4150" spans="3:4">
      <c r="C4150" s="6"/>
      <c r="D4150" s="6"/>
    </row>
    <row r="4151" spans="3:4">
      <c r="C4151" s="6"/>
      <c r="D4151" s="6"/>
    </row>
    <row r="4152" spans="3:4">
      <c r="C4152" s="6"/>
      <c r="D4152" s="6"/>
    </row>
    <row r="4153" spans="3:4">
      <c r="C4153" s="6"/>
      <c r="D4153" s="6"/>
    </row>
    <row r="4154" spans="3:4">
      <c r="C4154" s="6"/>
      <c r="D4154" s="6"/>
    </row>
    <row r="4155" spans="3:4">
      <c r="C4155" s="6"/>
      <c r="D4155" s="6"/>
    </row>
    <row r="4156" spans="3:4">
      <c r="C4156" s="6"/>
      <c r="D4156" s="6"/>
    </row>
    <row r="4157" spans="3:4">
      <c r="C4157" s="6"/>
      <c r="D4157" s="6"/>
    </row>
    <row r="4158" spans="3:4">
      <c r="C4158" s="6"/>
      <c r="D4158" s="6"/>
    </row>
    <row r="4159" spans="3:4">
      <c r="C4159" s="6"/>
      <c r="D4159" s="6"/>
    </row>
    <row r="4160" spans="3:4">
      <c r="C4160" s="6"/>
      <c r="D4160" s="6"/>
    </row>
    <row r="4161" spans="3:4">
      <c r="C4161" s="6"/>
      <c r="D4161" s="6"/>
    </row>
    <row r="4162" spans="3:4">
      <c r="C4162" s="6"/>
      <c r="D4162" s="6"/>
    </row>
    <row r="4163" spans="3:4">
      <c r="C4163" s="6"/>
      <c r="D4163" s="6"/>
    </row>
    <row r="4164" spans="3:4">
      <c r="C4164" s="6"/>
      <c r="D4164" s="6"/>
    </row>
    <row r="4165" spans="3:4">
      <c r="C4165" s="6"/>
      <c r="D4165" s="6"/>
    </row>
    <row r="4166" spans="3:4">
      <c r="C4166" s="6"/>
      <c r="D4166" s="6"/>
    </row>
    <row r="4167" spans="3:4">
      <c r="C4167" s="6"/>
      <c r="D4167" s="6"/>
    </row>
    <row r="4168" spans="3:4">
      <c r="C4168" s="6"/>
      <c r="D4168" s="6"/>
    </row>
    <row r="4169" spans="3:4">
      <c r="C4169" s="6"/>
      <c r="D4169" s="6"/>
    </row>
    <row r="4170" spans="3:4">
      <c r="C4170" s="6"/>
      <c r="D4170" s="6"/>
    </row>
    <row r="4171" spans="3:4">
      <c r="C4171" s="6"/>
      <c r="D4171" s="6"/>
    </row>
    <row r="4172" spans="3:4">
      <c r="C4172" s="6"/>
      <c r="D4172" s="6"/>
    </row>
    <row r="4173" spans="3:4">
      <c r="C4173" s="6"/>
      <c r="D4173" s="6"/>
    </row>
    <row r="4174" spans="3:4">
      <c r="C4174" s="6"/>
      <c r="D4174" s="6"/>
    </row>
    <row r="4175" spans="3:4">
      <c r="C4175" s="6"/>
      <c r="D4175" s="6"/>
    </row>
    <row r="4176" spans="3:4">
      <c r="C4176" s="6"/>
      <c r="D4176" s="6"/>
    </row>
    <row r="4177" spans="3:4">
      <c r="C4177" s="6"/>
      <c r="D4177" s="6"/>
    </row>
    <row r="4178" spans="3:4">
      <c r="C4178" s="6"/>
      <c r="D4178" s="6"/>
    </row>
    <row r="4179" spans="3:4">
      <c r="C4179" s="6"/>
      <c r="D4179" s="6"/>
    </row>
    <row r="4180" spans="3:4">
      <c r="C4180" s="6"/>
      <c r="D4180" s="6"/>
    </row>
    <row r="4181" spans="3:4">
      <c r="C4181" s="6"/>
      <c r="D4181" s="6"/>
    </row>
    <row r="4182" spans="3:4">
      <c r="C4182" s="6"/>
      <c r="D4182" s="6"/>
    </row>
    <row r="4183" spans="3:4">
      <c r="C4183" s="6"/>
      <c r="D4183" s="6"/>
    </row>
    <row r="4184" spans="3:4">
      <c r="C4184" s="6"/>
      <c r="D4184" s="6"/>
    </row>
    <row r="4185" spans="3:4">
      <c r="C4185" s="6"/>
      <c r="D4185" s="6"/>
    </row>
    <row r="4186" spans="3:4">
      <c r="C4186" s="6"/>
      <c r="D4186" s="6"/>
    </row>
    <row r="4187" spans="3:4">
      <c r="C4187" s="6"/>
      <c r="D4187" s="6"/>
    </row>
    <row r="4188" spans="3:4">
      <c r="C4188" s="6"/>
      <c r="D4188" s="6"/>
    </row>
    <row r="4189" spans="3:4">
      <c r="C4189" s="6"/>
      <c r="D4189" s="6"/>
    </row>
    <row r="4190" spans="3:4">
      <c r="C4190" s="6"/>
      <c r="D4190" s="6"/>
    </row>
    <row r="4191" spans="3:4">
      <c r="C4191" s="6"/>
      <c r="D4191" s="6"/>
    </row>
    <row r="4192" spans="3:4">
      <c r="C4192" s="6"/>
      <c r="D4192" s="6"/>
    </row>
    <row r="4193" spans="3:4">
      <c r="C4193" s="6"/>
      <c r="D4193" s="6"/>
    </row>
    <row r="4194" spans="3:4">
      <c r="C4194" s="6"/>
      <c r="D4194" s="6"/>
    </row>
    <row r="4195" spans="3:4">
      <c r="C4195" s="6"/>
      <c r="D4195" s="6"/>
    </row>
    <row r="4196" spans="3:4">
      <c r="C4196" s="6"/>
      <c r="D4196" s="6"/>
    </row>
    <row r="4197" spans="3:4">
      <c r="C4197" s="6"/>
      <c r="D4197" s="6"/>
    </row>
    <row r="4198" spans="3:4">
      <c r="C4198" s="6"/>
      <c r="D4198" s="6"/>
    </row>
    <row r="4199" spans="3:4">
      <c r="C4199" s="6"/>
      <c r="D4199" s="6"/>
    </row>
    <row r="4200" spans="3:4">
      <c r="C4200" s="6"/>
      <c r="D4200" s="6"/>
    </row>
    <row r="4201" spans="3:4">
      <c r="C4201" s="6"/>
      <c r="D4201" s="6"/>
    </row>
    <row r="4202" spans="3:4">
      <c r="C4202" s="6"/>
      <c r="D4202" s="6"/>
    </row>
    <row r="4203" spans="3:4">
      <c r="C4203" s="6"/>
      <c r="D4203" s="6"/>
    </row>
    <row r="4204" spans="3:4">
      <c r="C4204" s="6"/>
      <c r="D4204" s="6"/>
    </row>
    <row r="4205" spans="3:4">
      <c r="C4205" s="6"/>
      <c r="D4205" s="6"/>
    </row>
    <row r="4206" spans="3:4">
      <c r="C4206" s="6"/>
      <c r="D4206" s="6"/>
    </row>
    <row r="4207" spans="3:4">
      <c r="C4207" s="6"/>
      <c r="D4207" s="6"/>
    </row>
    <row r="4208" spans="3:4">
      <c r="C4208" s="6"/>
      <c r="D4208" s="6"/>
    </row>
    <row r="4209" spans="3:4">
      <c r="C4209" s="6"/>
      <c r="D4209" s="6"/>
    </row>
    <row r="4210" spans="3:4">
      <c r="C4210" s="6"/>
      <c r="D4210" s="6"/>
    </row>
    <row r="4211" spans="3:4">
      <c r="C4211" s="6"/>
      <c r="D4211" s="6"/>
    </row>
    <row r="4212" spans="3:4">
      <c r="C4212" s="6"/>
      <c r="D4212" s="6"/>
    </row>
    <row r="4213" spans="3:4">
      <c r="C4213" s="6"/>
      <c r="D4213" s="6"/>
    </row>
    <row r="4214" spans="3:4">
      <c r="C4214" s="6"/>
      <c r="D4214" s="6"/>
    </row>
    <row r="4215" spans="3:4">
      <c r="C4215" s="6"/>
      <c r="D4215" s="6"/>
    </row>
    <row r="4216" spans="3:4">
      <c r="C4216" s="6"/>
      <c r="D4216" s="6"/>
    </row>
    <row r="4217" spans="3:4">
      <c r="C4217" s="6"/>
      <c r="D4217" s="6"/>
    </row>
    <row r="4218" spans="3:4">
      <c r="C4218" s="6"/>
      <c r="D4218" s="6"/>
    </row>
    <row r="4219" spans="3:4">
      <c r="C4219" s="6"/>
      <c r="D4219" s="6"/>
    </row>
    <row r="4220" spans="3:4">
      <c r="C4220" s="6"/>
      <c r="D4220" s="6"/>
    </row>
    <row r="4221" spans="3:4">
      <c r="C4221" s="6"/>
      <c r="D4221" s="6"/>
    </row>
    <row r="4222" spans="3:4">
      <c r="C4222" s="6"/>
      <c r="D4222" s="6"/>
    </row>
    <row r="4223" spans="3:4">
      <c r="C4223" s="6"/>
      <c r="D4223" s="6"/>
    </row>
    <row r="4224" spans="3:4">
      <c r="C4224" s="6"/>
      <c r="D4224" s="6"/>
    </row>
    <row r="4225" spans="3:4">
      <c r="C4225" s="6"/>
      <c r="D4225" s="6"/>
    </row>
    <row r="4226" spans="3:4">
      <c r="C4226" s="6"/>
      <c r="D4226" s="6"/>
    </row>
    <row r="4227" spans="3:4">
      <c r="C4227" s="6"/>
      <c r="D4227" s="6"/>
    </row>
    <row r="4228" spans="3:4">
      <c r="C4228" s="6"/>
      <c r="D4228" s="6"/>
    </row>
    <row r="4229" spans="3:4">
      <c r="C4229" s="6"/>
      <c r="D4229" s="6"/>
    </row>
    <row r="4230" spans="3:4">
      <c r="C4230" s="6"/>
      <c r="D4230" s="6"/>
    </row>
    <row r="4231" spans="3:4">
      <c r="C4231" s="6"/>
      <c r="D4231" s="6"/>
    </row>
    <row r="4232" spans="3:4">
      <c r="C4232" s="6"/>
      <c r="D4232" s="6"/>
    </row>
    <row r="4233" spans="3:4">
      <c r="C4233" s="6"/>
      <c r="D4233" s="6"/>
    </row>
    <row r="4234" spans="3:4">
      <c r="C4234" s="6"/>
      <c r="D4234" s="6"/>
    </row>
    <row r="4235" spans="3:4">
      <c r="C4235" s="6"/>
      <c r="D4235" s="6"/>
    </row>
    <row r="4236" spans="3:4">
      <c r="C4236" s="6"/>
      <c r="D4236" s="6"/>
    </row>
    <row r="4237" spans="3:4">
      <c r="C4237" s="6"/>
      <c r="D4237" s="6"/>
    </row>
    <row r="4238" spans="3:4">
      <c r="C4238" s="6"/>
      <c r="D4238" s="6"/>
    </row>
    <row r="4239" spans="3:4">
      <c r="C4239" s="6"/>
      <c r="D4239" s="6"/>
    </row>
    <row r="4240" spans="3:4">
      <c r="C4240" s="6"/>
      <c r="D4240" s="6"/>
    </row>
    <row r="4241" spans="3:4">
      <c r="C4241" s="6"/>
      <c r="D4241" s="6"/>
    </row>
    <row r="4242" spans="3:4">
      <c r="C4242" s="6"/>
      <c r="D4242" s="6"/>
    </row>
    <row r="4243" spans="3:4">
      <c r="C4243" s="6"/>
      <c r="D4243" s="6"/>
    </row>
    <row r="4244" spans="3:4">
      <c r="C4244" s="6"/>
      <c r="D4244" s="6"/>
    </row>
    <row r="4245" spans="3:4">
      <c r="C4245" s="6"/>
      <c r="D4245" s="6"/>
    </row>
    <row r="4246" spans="3:4">
      <c r="C4246" s="6"/>
      <c r="D4246" s="6"/>
    </row>
    <row r="4247" spans="3:4">
      <c r="C4247" s="6"/>
      <c r="D4247" s="6"/>
    </row>
    <row r="4248" spans="3:4">
      <c r="C4248" s="6"/>
      <c r="D4248" s="6"/>
    </row>
    <row r="4249" spans="3:4">
      <c r="C4249" s="6"/>
      <c r="D4249" s="6"/>
    </row>
    <row r="4250" spans="3:4">
      <c r="C4250" s="6"/>
      <c r="D4250" s="6"/>
    </row>
    <row r="4251" spans="3:4">
      <c r="C4251" s="6"/>
      <c r="D4251" s="6"/>
    </row>
    <row r="4252" spans="3:4">
      <c r="C4252" s="6"/>
      <c r="D4252" s="6"/>
    </row>
    <row r="4253" spans="3:4">
      <c r="C4253" s="6"/>
      <c r="D4253" s="6"/>
    </row>
    <row r="4254" spans="3:4">
      <c r="C4254" s="6"/>
      <c r="D4254" s="6"/>
    </row>
    <row r="4255" spans="3:4">
      <c r="C4255" s="6"/>
      <c r="D4255" s="6"/>
    </row>
    <row r="4256" spans="3:4">
      <c r="C4256" s="6"/>
      <c r="D4256" s="6"/>
    </row>
    <row r="4257" spans="3:4">
      <c r="C4257" s="6"/>
      <c r="D4257" s="6"/>
    </row>
    <row r="4258" spans="3:4">
      <c r="C4258" s="6"/>
      <c r="D4258" s="6"/>
    </row>
    <row r="4259" spans="3:4">
      <c r="C4259" s="6"/>
      <c r="D4259" s="6"/>
    </row>
    <row r="4260" spans="3:4">
      <c r="C4260" s="6"/>
      <c r="D4260" s="6"/>
    </row>
    <row r="4261" spans="3:4">
      <c r="C4261" s="6"/>
      <c r="D4261" s="6"/>
    </row>
    <row r="4262" spans="3:4">
      <c r="C4262" s="6"/>
      <c r="D4262" s="6"/>
    </row>
    <row r="4263" spans="3:4">
      <c r="C4263" s="6"/>
      <c r="D4263" s="6"/>
    </row>
    <row r="4264" spans="3:4">
      <c r="C4264" s="6"/>
      <c r="D4264" s="6"/>
    </row>
    <row r="4265" spans="3:4">
      <c r="C4265" s="6"/>
      <c r="D4265" s="6"/>
    </row>
    <row r="4266" spans="3:4">
      <c r="C4266" s="6"/>
      <c r="D4266" s="6"/>
    </row>
    <row r="4267" spans="3:4">
      <c r="C4267" s="6"/>
      <c r="D4267" s="6"/>
    </row>
    <row r="4268" spans="3:4">
      <c r="C4268" s="6"/>
      <c r="D4268" s="6"/>
    </row>
    <row r="4269" spans="3:4">
      <c r="C4269" s="6"/>
      <c r="D4269" s="6"/>
    </row>
    <row r="4270" spans="3:4">
      <c r="C4270" s="6"/>
      <c r="D4270" s="6"/>
    </row>
    <row r="4271" spans="3:4">
      <c r="C4271" s="6"/>
      <c r="D4271" s="6"/>
    </row>
    <row r="4272" spans="3:4">
      <c r="C4272" s="6"/>
      <c r="D4272" s="6"/>
    </row>
    <row r="4273" spans="3:4">
      <c r="C4273" s="6"/>
      <c r="D4273" s="6"/>
    </row>
    <row r="4274" spans="3:4">
      <c r="C4274" s="6"/>
      <c r="D4274" s="6"/>
    </row>
    <row r="4275" spans="3:4">
      <c r="C4275" s="6"/>
      <c r="D4275" s="6"/>
    </row>
    <row r="4276" spans="3:4">
      <c r="C4276" s="6"/>
      <c r="D4276" s="6"/>
    </row>
    <row r="4277" spans="3:4">
      <c r="C4277" s="6"/>
      <c r="D4277" s="6"/>
    </row>
    <row r="4278" spans="3:4">
      <c r="C4278" s="6"/>
      <c r="D4278" s="6"/>
    </row>
    <row r="4279" spans="3:4">
      <c r="C4279" s="6"/>
      <c r="D4279" s="6"/>
    </row>
    <row r="4280" spans="3:4">
      <c r="C4280" s="6"/>
      <c r="D4280" s="6"/>
    </row>
    <row r="4281" spans="3:4">
      <c r="C4281" s="6"/>
      <c r="D4281" s="6"/>
    </row>
    <row r="4282" spans="3:4">
      <c r="C4282" s="6"/>
      <c r="D4282" s="6"/>
    </row>
    <row r="4283" spans="3:4">
      <c r="C4283" s="6"/>
      <c r="D4283" s="6"/>
    </row>
    <row r="4284" spans="3:4">
      <c r="C4284" s="6"/>
      <c r="D4284" s="6"/>
    </row>
    <row r="4285" spans="3:4">
      <c r="C4285" s="6"/>
      <c r="D4285" s="6"/>
    </row>
    <row r="4286" spans="3:4">
      <c r="C4286" s="6"/>
      <c r="D4286" s="6"/>
    </row>
    <row r="4287" spans="3:4">
      <c r="C4287" s="6"/>
      <c r="D4287" s="6"/>
    </row>
    <row r="4288" spans="3:4">
      <c r="C4288" s="6"/>
      <c r="D4288" s="6"/>
    </row>
    <row r="4289" spans="3:4">
      <c r="C4289" s="6"/>
      <c r="D4289" s="6"/>
    </row>
    <row r="4290" spans="3:4">
      <c r="C4290" s="6"/>
      <c r="D4290" s="6"/>
    </row>
    <row r="4291" spans="3:4">
      <c r="C4291" s="6"/>
      <c r="D4291" s="6"/>
    </row>
    <row r="4292" spans="3:4">
      <c r="C4292" s="6"/>
      <c r="D4292" s="6"/>
    </row>
    <row r="4293" spans="3:4">
      <c r="C4293" s="6"/>
      <c r="D4293" s="6"/>
    </row>
    <row r="4294" spans="3:4">
      <c r="C4294" s="6"/>
      <c r="D4294" s="6"/>
    </row>
    <row r="4295" spans="3:4">
      <c r="C4295" s="6"/>
      <c r="D4295" s="6"/>
    </row>
    <row r="4296" spans="3:4">
      <c r="C4296" s="6"/>
      <c r="D4296" s="6"/>
    </row>
    <row r="4297" spans="3:4">
      <c r="C4297" s="6"/>
      <c r="D4297" s="6"/>
    </row>
    <row r="4298" spans="3:4">
      <c r="C4298" s="6"/>
      <c r="D4298" s="6"/>
    </row>
    <row r="4299" spans="3:4">
      <c r="C4299" s="6"/>
      <c r="D4299" s="6"/>
    </row>
    <row r="4300" spans="3:4">
      <c r="C4300" s="6"/>
      <c r="D4300" s="6"/>
    </row>
    <row r="4301" spans="3:4">
      <c r="C4301" s="6"/>
      <c r="D4301" s="6"/>
    </row>
    <row r="4302" spans="3:4">
      <c r="C4302" s="6"/>
      <c r="D4302" s="6"/>
    </row>
    <row r="4303" spans="3:4">
      <c r="C4303" s="6"/>
      <c r="D4303" s="6"/>
    </row>
    <row r="4304" spans="3:4">
      <c r="C4304" s="6"/>
      <c r="D4304" s="6"/>
    </row>
    <row r="4305" spans="3:4">
      <c r="C4305" s="6"/>
      <c r="D4305" s="6"/>
    </row>
    <row r="4306" spans="3:4">
      <c r="C4306" s="6"/>
      <c r="D4306" s="6"/>
    </row>
    <row r="4307" spans="3:4">
      <c r="C4307" s="6"/>
      <c r="D4307" s="6"/>
    </row>
    <row r="4308" spans="3:4">
      <c r="C4308" s="6"/>
      <c r="D4308" s="6"/>
    </row>
    <row r="4309" spans="3:4">
      <c r="C4309" s="6"/>
      <c r="D4309" s="6"/>
    </row>
    <row r="4310" spans="3:4">
      <c r="C4310" s="6"/>
      <c r="D4310" s="6"/>
    </row>
    <row r="4311" spans="3:4">
      <c r="C4311" s="6"/>
      <c r="D4311" s="6"/>
    </row>
    <row r="4312" spans="3:4">
      <c r="C4312" s="6"/>
      <c r="D4312" s="6"/>
    </row>
    <row r="4313" spans="3:4">
      <c r="C4313" s="6"/>
      <c r="D4313" s="6"/>
    </row>
    <row r="4314" spans="3:4">
      <c r="C4314" s="6"/>
      <c r="D4314" s="6"/>
    </row>
    <row r="4315" spans="3:4">
      <c r="C4315" s="6"/>
      <c r="D4315" s="6"/>
    </row>
    <row r="4316" spans="3:4">
      <c r="C4316" s="6"/>
      <c r="D4316" s="6"/>
    </row>
    <row r="4317" spans="3:4">
      <c r="C4317" s="6"/>
      <c r="D4317" s="6"/>
    </row>
    <row r="4318" spans="3:4">
      <c r="C4318" s="6"/>
      <c r="D4318" s="6"/>
    </row>
    <row r="4319" spans="3:4">
      <c r="C4319" s="6"/>
      <c r="D4319" s="6"/>
    </row>
    <row r="4320" spans="3:4">
      <c r="C4320" s="6"/>
      <c r="D4320" s="6"/>
    </row>
    <row r="4321" spans="3:4">
      <c r="C4321" s="6"/>
      <c r="D4321" s="6"/>
    </row>
    <row r="4322" spans="3:4">
      <c r="C4322" s="6"/>
      <c r="D4322" s="6"/>
    </row>
    <row r="4323" spans="3:4">
      <c r="C4323" s="6"/>
      <c r="D4323" s="6"/>
    </row>
    <row r="4324" spans="3:4">
      <c r="C4324" s="6"/>
      <c r="D4324" s="6"/>
    </row>
    <row r="4325" spans="3:4">
      <c r="C4325" s="6"/>
      <c r="D4325" s="6"/>
    </row>
    <row r="4326" spans="3:4">
      <c r="C4326" s="6"/>
      <c r="D4326" s="6"/>
    </row>
    <row r="4327" spans="3:4">
      <c r="C4327" s="6"/>
      <c r="D4327" s="6"/>
    </row>
    <row r="4328" spans="3:4">
      <c r="C4328" s="6"/>
      <c r="D4328" s="6"/>
    </row>
    <row r="4329" spans="3:4">
      <c r="C4329" s="6"/>
      <c r="D4329" s="6"/>
    </row>
    <row r="4330" spans="3:4">
      <c r="C4330" s="6"/>
      <c r="D4330" s="6"/>
    </row>
    <row r="4331" spans="3:4">
      <c r="C4331" s="6"/>
      <c r="D4331" s="6"/>
    </row>
    <row r="4332" spans="3:4">
      <c r="C4332" s="6"/>
      <c r="D4332" s="6"/>
    </row>
    <row r="4333" spans="3:4">
      <c r="C4333" s="6"/>
      <c r="D4333" s="6"/>
    </row>
    <row r="4334" spans="3:4">
      <c r="C4334" s="6"/>
      <c r="D4334" s="6"/>
    </row>
    <row r="4335" spans="3:4">
      <c r="C4335" s="6"/>
      <c r="D4335" s="6"/>
    </row>
    <row r="4336" spans="3:4">
      <c r="C4336" s="6"/>
      <c r="D4336" s="6"/>
    </row>
    <row r="4337" spans="3:4">
      <c r="C4337" s="6"/>
      <c r="D4337" s="6"/>
    </row>
    <row r="4338" spans="3:4">
      <c r="C4338" s="6"/>
      <c r="D4338" s="6"/>
    </row>
    <row r="4339" spans="3:4">
      <c r="C4339" s="6"/>
      <c r="D4339" s="6"/>
    </row>
    <row r="4340" spans="3:4">
      <c r="C4340" s="6"/>
      <c r="D4340" s="6"/>
    </row>
    <row r="4341" spans="3:4">
      <c r="C4341" s="6"/>
      <c r="D4341" s="6"/>
    </row>
    <row r="4342" spans="3:4">
      <c r="C4342" s="6"/>
      <c r="D4342" s="6"/>
    </row>
    <row r="4343" spans="3:4">
      <c r="C4343" s="6"/>
      <c r="D4343" s="6"/>
    </row>
    <row r="4344" spans="3:4">
      <c r="C4344" s="6"/>
      <c r="D4344" s="6"/>
    </row>
    <row r="4345" spans="3:4">
      <c r="C4345" s="6"/>
      <c r="D4345" s="6"/>
    </row>
    <row r="4346" spans="3:4">
      <c r="C4346" s="6"/>
      <c r="D4346" s="6"/>
    </row>
    <row r="4347" spans="3:4">
      <c r="C4347" s="6"/>
      <c r="D4347" s="6"/>
    </row>
    <row r="4348" spans="3:4">
      <c r="C4348" s="6"/>
      <c r="D4348" s="6"/>
    </row>
    <row r="4349" spans="3:4">
      <c r="C4349" s="6"/>
      <c r="D4349" s="6"/>
    </row>
    <row r="4350" spans="3:4">
      <c r="C4350" s="6"/>
      <c r="D4350" s="6"/>
    </row>
    <row r="4351" spans="3:4">
      <c r="C4351" s="6"/>
      <c r="D4351" s="6"/>
    </row>
    <row r="4352" spans="3:4">
      <c r="C4352" s="6"/>
      <c r="D4352" s="6"/>
    </row>
    <row r="4353" spans="3:4">
      <c r="C4353" s="6"/>
      <c r="D4353" s="6"/>
    </row>
    <row r="4354" spans="3:4">
      <c r="C4354" s="6"/>
      <c r="D4354" s="6"/>
    </row>
    <row r="4355" spans="3:4">
      <c r="C4355" s="6"/>
      <c r="D4355" s="6"/>
    </row>
    <row r="4356" spans="3:4">
      <c r="C4356" s="6"/>
      <c r="D4356" s="6"/>
    </row>
    <row r="4357" spans="3:4">
      <c r="C4357" s="6"/>
      <c r="D4357" s="6"/>
    </row>
    <row r="4358" spans="3:4">
      <c r="C4358" s="6"/>
      <c r="D4358" s="6"/>
    </row>
    <row r="4359" spans="3:4">
      <c r="C4359" s="6"/>
      <c r="D4359" s="6"/>
    </row>
    <row r="4360" spans="3:4">
      <c r="C4360" s="6"/>
      <c r="D4360" s="6"/>
    </row>
    <row r="4361" spans="3:4">
      <c r="C4361" s="6"/>
      <c r="D4361" s="6"/>
    </row>
    <row r="4362" spans="3:4">
      <c r="C4362" s="6"/>
      <c r="D4362" s="6"/>
    </row>
    <row r="4363" spans="3:4">
      <c r="C4363" s="6"/>
      <c r="D4363" s="6"/>
    </row>
    <row r="4364" spans="3:4">
      <c r="C4364" s="6"/>
      <c r="D4364" s="6"/>
    </row>
    <row r="4365" spans="3:4">
      <c r="C4365" s="6"/>
      <c r="D4365" s="6"/>
    </row>
    <row r="4366" spans="3:4">
      <c r="C4366" s="6"/>
      <c r="D4366" s="6"/>
    </row>
    <row r="4367" spans="3:4">
      <c r="C4367" s="6"/>
      <c r="D4367" s="6"/>
    </row>
    <row r="4368" spans="3:4">
      <c r="C4368" s="6"/>
      <c r="D4368" s="6"/>
    </row>
    <row r="4369" spans="3:4">
      <c r="C4369" s="6"/>
      <c r="D4369" s="6"/>
    </row>
    <row r="4370" spans="3:4">
      <c r="C4370" s="6"/>
      <c r="D4370" s="6"/>
    </row>
    <row r="4371" spans="3:4">
      <c r="C4371" s="6"/>
      <c r="D4371" s="6"/>
    </row>
    <row r="4372" spans="3:4">
      <c r="C4372" s="6"/>
      <c r="D4372" s="6"/>
    </row>
    <row r="4373" spans="3:4">
      <c r="C4373" s="6"/>
      <c r="D4373" s="6"/>
    </row>
    <row r="4374" spans="3:4">
      <c r="C4374" s="6"/>
      <c r="D4374" s="6"/>
    </row>
    <row r="4375" spans="3:4">
      <c r="C4375" s="6"/>
      <c r="D4375" s="6"/>
    </row>
    <row r="4376" spans="3:4">
      <c r="C4376" s="6"/>
      <c r="D4376" s="6"/>
    </row>
    <row r="4377" spans="3:4">
      <c r="C4377" s="6"/>
      <c r="D4377" s="6"/>
    </row>
    <row r="4378" spans="3:4">
      <c r="C4378" s="6"/>
      <c r="D4378" s="6"/>
    </row>
    <row r="4379" spans="3:4">
      <c r="C4379" s="6"/>
      <c r="D4379" s="6"/>
    </row>
    <row r="4380" spans="3:4">
      <c r="C4380" s="6"/>
      <c r="D4380" s="6"/>
    </row>
    <row r="4381" spans="3:4">
      <c r="C4381" s="6"/>
      <c r="D4381" s="6"/>
    </row>
    <row r="4382" spans="3:4">
      <c r="C4382" s="6"/>
      <c r="D4382" s="6"/>
    </row>
    <row r="4383" spans="3:4">
      <c r="C4383" s="6"/>
      <c r="D4383" s="6"/>
    </row>
    <row r="4384" spans="3:4">
      <c r="C4384" s="6"/>
      <c r="D4384" s="6"/>
    </row>
    <row r="4385" spans="3:4">
      <c r="C4385" s="6"/>
      <c r="D4385" s="6"/>
    </row>
    <row r="4386" spans="3:4">
      <c r="C4386" s="6"/>
      <c r="D4386" s="6"/>
    </row>
    <row r="4387" spans="3:4">
      <c r="C4387" s="6"/>
      <c r="D4387" s="6"/>
    </row>
    <row r="4388" spans="3:4">
      <c r="C4388" s="6"/>
      <c r="D4388" s="6"/>
    </row>
    <row r="4389" spans="3:4">
      <c r="C4389" s="6"/>
      <c r="D4389" s="6"/>
    </row>
    <row r="4390" spans="3:4">
      <c r="C4390" s="6"/>
      <c r="D4390" s="6"/>
    </row>
    <row r="4391" spans="3:4">
      <c r="C4391" s="6"/>
      <c r="D4391" s="6"/>
    </row>
    <row r="4392" spans="3:4">
      <c r="C4392" s="6"/>
      <c r="D4392" s="6"/>
    </row>
    <row r="4393" spans="3:4">
      <c r="C4393" s="6"/>
      <c r="D4393" s="6"/>
    </row>
    <row r="4394" spans="3:4">
      <c r="C4394" s="6"/>
      <c r="D4394" s="6"/>
    </row>
    <row r="4395" spans="3:4">
      <c r="C4395" s="6"/>
      <c r="D4395" s="6"/>
    </row>
    <row r="4396" spans="3:4">
      <c r="C4396" s="6"/>
      <c r="D4396" s="6"/>
    </row>
    <row r="4397" spans="3:4">
      <c r="C4397" s="6"/>
      <c r="D4397" s="6"/>
    </row>
    <row r="4398" spans="3:4">
      <c r="C4398" s="6"/>
      <c r="D4398" s="6"/>
    </row>
    <row r="4399" spans="3:4">
      <c r="C4399" s="6"/>
      <c r="D4399" s="6"/>
    </row>
    <row r="4400" spans="3:4">
      <c r="C4400" s="6"/>
      <c r="D4400" s="6"/>
    </row>
    <row r="4401" spans="3:4">
      <c r="C4401" s="6"/>
      <c r="D4401" s="6"/>
    </row>
    <row r="4402" spans="3:4">
      <c r="C4402" s="6"/>
      <c r="D4402" s="6"/>
    </row>
    <row r="4403" spans="3:4">
      <c r="C4403" s="6"/>
      <c r="D4403" s="6"/>
    </row>
    <row r="4404" spans="3:4">
      <c r="C4404" s="6"/>
      <c r="D4404" s="6"/>
    </row>
    <row r="4405" spans="3:4">
      <c r="C4405" s="6"/>
      <c r="D4405" s="6"/>
    </row>
    <row r="4406" spans="3:4">
      <c r="C4406" s="6"/>
      <c r="D4406" s="6"/>
    </row>
    <row r="4407" spans="3:4">
      <c r="C4407" s="6"/>
      <c r="D4407" s="6"/>
    </row>
    <row r="4408" spans="3:4">
      <c r="C4408" s="6"/>
      <c r="D4408" s="6"/>
    </row>
    <row r="4409" spans="3:4">
      <c r="C4409" s="6"/>
      <c r="D4409" s="6"/>
    </row>
    <row r="4410" spans="3:4">
      <c r="C4410" s="6"/>
      <c r="D4410" s="6"/>
    </row>
    <row r="4411" spans="3:4">
      <c r="C4411" s="6"/>
      <c r="D4411" s="6"/>
    </row>
    <row r="4412" spans="3:4">
      <c r="C4412" s="6"/>
      <c r="D4412" s="6"/>
    </row>
    <row r="4413" spans="3:4">
      <c r="C4413" s="6"/>
      <c r="D4413" s="6"/>
    </row>
    <row r="4414" spans="3:4">
      <c r="C4414" s="6"/>
      <c r="D4414" s="6"/>
    </row>
    <row r="4415" spans="3:4">
      <c r="C4415" s="6"/>
      <c r="D4415" s="6"/>
    </row>
    <row r="4416" spans="3:4">
      <c r="C4416" s="6"/>
      <c r="D4416" s="6"/>
    </row>
    <row r="4417" spans="3:4">
      <c r="C4417" s="6"/>
      <c r="D4417" s="6"/>
    </row>
    <row r="4418" spans="3:4">
      <c r="C4418" s="6"/>
      <c r="D4418" s="6"/>
    </row>
    <row r="4419" spans="3:4">
      <c r="C4419" s="6"/>
      <c r="D4419" s="6"/>
    </row>
    <row r="4420" spans="3:4">
      <c r="C4420" s="6"/>
      <c r="D4420" s="6"/>
    </row>
    <row r="4421" spans="3:4">
      <c r="C4421" s="6"/>
      <c r="D4421" s="6"/>
    </row>
    <row r="4422" spans="3:4">
      <c r="C4422" s="6"/>
      <c r="D4422" s="6"/>
    </row>
    <row r="4423" spans="3:4">
      <c r="C4423" s="6"/>
      <c r="D4423" s="6"/>
    </row>
    <row r="4424" spans="3:4">
      <c r="C4424" s="6"/>
      <c r="D4424" s="6"/>
    </row>
    <row r="4425" spans="3:4">
      <c r="C4425" s="6"/>
      <c r="D4425" s="6"/>
    </row>
    <row r="4426" spans="3:4">
      <c r="C4426" s="6"/>
      <c r="D4426" s="6"/>
    </row>
    <row r="4427" spans="3:4">
      <c r="C4427" s="6"/>
      <c r="D4427" s="6"/>
    </row>
    <row r="4428" spans="3:4">
      <c r="C4428" s="6"/>
      <c r="D4428" s="6"/>
    </row>
    <row r="4429" spans="3:4">
      <c r="C4429" s="6"/>
      <c r="D4429" s="6"/>
    </row>
    <row r="4430" spans="3:4">
      <c r="C4430" s="6"/>
      <c r="D4430" s="6"/>
    </row>
    <row r="4431" spans="3:4">
      <c r="C4431" s="6"/>
      <c r="D4431" s="6"/>
    </row>
    <row r="4432" spans="3:4">
      <c r="C4432" s="6"/>
      <c r="D4432" s="6"/>
    </row>
    <row r="4433" spans="3:4">
      <c r="C4433" s="6"/>
      <c r="D4433" s="6"/>
    </row>
    <row r="4434" spans="3:4">
      <c r="C4434" s="6"/>
      <c r="D4434" s="6"/>
    </row>
    <row r="4435" spans="3:4">
      <c r="C4435" s="6"/>
      <c r="D4435" s="6"/>
    </row>
    <row r="4436" spans="3:4">
      <c r="C4436" s="6"/>
      <c r="D4436" s="6"/>
    </row>
    <row r="4437" spans="3:4">
      <c r="C4437" s="6"/>
      <c r="D4437" s="6"/>
    </row>
    <row r="4438" spans="3:4">
      <c r="C4438" s="6"/>
      <c r="D4438" s="6"/>
    </row>
    <row r="4439" spans="3:4">
      <c r="C4439" s="6"/>
      <c r="D4439" s="6"/>
    </row>
    <row r="4440" spans="3:4">
      <c r="C4440" s="6"/>
      <c r="D4440" s="6"/>
    </row>
    <row r="4441" spans="3:4">
      <c r="C4441" s="6"/>
      <c r="D4441" s="6"/>
    </row>
    <row r="4442" spans="3:4">
      <c r="C4442" s="6"/>
      <c r="D4442" s="6"/>
    </row>
    <row r="4443" spans="3:4">
      <c r="C4443" s="6"/>
      <c r="D4443" s="6"/>
    </row>
    <row r="4444" spans="3:4">
      <c r="C4444" s="6"/>
      <c r="D4444" s="6"/>
    </row>
    <row r="4445" spans="3:4">
      <c r="C4445" s="6"/>
      <c r="D4445" s="6"/>
    </row>
    <row r="4446" spans="3:4">
      <c r="C4446" s="6"/>
      <c r="D4446" s="6"/>
    </row>
    <row r="4447" spans="3:4">
      <c r="C4447" s="6"/>
      <c r="D4447" s="6"/>
    </row>
    <row r="4448" spans="3:4">
      <c r="C4448" s="6"/>
      <c r="D4448" s="6"/>
    </row>
    <row r="4449" spans="3:4">
      <c r="C4449" s="6"/>
      <c r="D4449" s="6"/>
    </row>
    <row r="4450" spans="3:4">
      <c r="C4450" s="6"/>
      <c r="D4450" s="6"/>
    </row>
    <row r="4451" spans="3:4">
      <c r="C4451" s="6"/>
      <c r="D4451" s="6"/>
    </row>
    <row r="4452" spans="3:4">
      <c r="C4452" s="6"/>
      <c r="D4452" s="6"/>
    </row>
    <row r="4453" spans="3:4">
      <c r="C4453" s="6"/>
      <c r="D4453" s="6"/>
    </row>
    <row r="4454" spans="3:4">
      <c r="C4454" s="6"/>
      <c r="D4454" s="6"/>
    </row>
    <row r="4455" spans="3:4">
      <c r="C4455" s="6"/>
      <c r="D4455" s="6"/>
    </row>
    <row r="4456" spans="3:4">
      <c r="C4456" s="6"/>
      <c r="D4456" s="6"/>
    </row>
    <row r="4457" spans="3:4">
      <c r="C4457" s="6"/>
      <c r="D4457" s="6"/>
    </row>
    <row r="4458" spans="3:4">
      <c r="C4458" s="6"/>
      <c r="D4458" s="6"/>
    </row>
    <row r="4459" spans="3:4">
      <c r="C4459" s="6"/>
      <c r="D4459" s="6"/>
    </row>
    <row r="4460" spans="3:4">
      <c r="C4460" s="6"/>
      <c r="D4460" s="6"/>
    </row>
    <row r="4461" spans="3:4">
      <c r="C4461" s="6"/>
      <c r="D4461" s="6"/>
    </row>
    <row r="4462" spans="3:4">
      <c r="C4462" s="6"/>
      <c r="D4462" s="6"/>
    </row>
    <row r="4463" spans="3:4">
      <c r="C4463" s="6"/>
      <c r="D4463" s="6"/>
    </row>
    <row r="4464" spans="3:4">
      <c r="C4464" s="6"/>
      <c r="D4464" s="6"/>
    </row>
    <row r="4465" spans="3:4">
      <c r="C4465" s="6"/>
      <c r="D4465" s="6"/>
    </row>
    <row r="4466" spans="3:4">
      <c r="C4466" s="6"/>
      <c r="D4466" s="6"/>
    </row>
    <row r="4467" spans="3:4">
      <c r="C4467" s="6"/>
      <c r="D4467" s="6"/>
    </row>
    <row r="4468" spans="3:4">
      <c r="C4468" s="6"/>
      <c r="D4468" s="6"/>
    </row>
    <row r="4469" spans="3:4">
      <c r="C4469" s="6"/>
      <c r="D4469" s="6"/>
    </row>
    <row r="4470" spans="3:4">
      <c r="C4470" s="6"/>
      <c r="D4470" s="6"/>
    </row>
    <row r="4471" spans="3:4">
      <c r="C4471" s="6"/>
      <c r="D4471" s="6"/>
    </row>
    <row r="4472" spans="3:4">
      <c r="C4472" s="6"/>
      <c r="D4472" s="6"/>
    </row>
    <row r="4473" spans="3:4">
      <c r="C4473" s="6"/>
      <c r="D4473" s="6"/>
    </row>
    <row r="4474" spans="3:4">
      <c r="C4474" s="6"/>
      <c r="D4474" s="6"/>
    </row>
    <row r="4475" spans="3:4">
      <c r="C4475" s="6"/>
      <c r="D4475" s="6"/>
    </row>
    <row r="4476" spans="3:4">
      <c r="C4476" s="6"/>
      <c r="D4476" s="6"/>
    </row>
    <row r="4477" spans="3:4">
      <c r="C4477" s="6"/>
      <c r="D4477" s="6"/>
    </row>
    <row r="4478" spans="3:4">
      <c r="C4478" s="6"/>
      <c r="D4478" s="6"/>
    </row>
    <row r="4479" spans="3:4">
      <c r="C4479" s="6"/>
      <c r="D4479" s="6"/>
    </row>
    <row r="4480" spans="3:4">
      <c r="C4480" s="6"/>
      <c r="D4480" s="6"/>
    </row>
    <row r="4481" spans="3:4">
      <c r="C4481" s="6"/>
      <c r="D4481" s="6"/>
    </row>
    <row r="4482" spans="3:4">
      <c r="C4482" s="6"/>
      <c r="D4482" s="6"/>
    </row>
    <row r="4483" spans="3:4">
      <c r="C4483" s="6"/>
      <c r="D4483" s="6"/>
    </row>
    <row r="4484" spans="3:4">
      <c r="C4484" s="6"/>
      <c r="D4484" s="6"/>
    </row>
    <row r="4485" spans="3:4">
      <c r="C4485" s="6"/>
      <c r="D4485" s="6"/>
    </row>
    <row r="4486" spans="3:4">
      <c r="C4486" s="6"/>
      <c r="D4486" s="6"/>
    </row>
    <row r="4487" spans="3:4">
      <c r="C4487" s="6"/>
      <c r="D4487" s="6"/>
    </row>
    <row r="4488" spans="3:4">
      <c r="C4488" s="6"/>
      <c r="D4488" s="6"/>
    </row>
    <row r="4489" spans="3:4">
      <c r="C4489" s="6"/>
      <c r="D4489" s="6"/>
    </row>
    <row r="4490" spans="3:4">
      <c r="C4490" s="6"/>
      <c r="D4490" s="6"/>
    </row>
    <row r="4491" spans="3:4">
      <c r="C4491" s="6"/>
      <c r="D4491" s="6"/>
    </row>
    <row r="4492" spans="3:4">
      <c r="C4492" s="6"/>
      <c r="D4492" s="6"/>
    </row>
    <row r="4493" spans="3:4">
      <c r="C4493" s="6"/>
      <c r="D4493" s="6"/>
    </row>
    <row r="4494" spans="3:4">
      <c r="C4494" s="6"/>
      <c r="D4494" s="6"/>
    </row>
    <row r="4495" spans="3:4">
      <c r="C4495" s="6"/>
      <c r="D4495" s="6"/>
    </row>
    <row r="4496" spans="3:4">
      <c r="C4496" s="6"/>
      <c r="D4496" s="6"/>
    </row>
    <row r="4497" spans="3:4">
      <c r="C4497" s="6"/>
      <c r="D4497" s="6"/>
    </row>
    <row r="4498" spans="3:4">
      <c r="C4498" s="6"/>
      <c r="D4498" s="6"/>
    </row>
    <row r="4499" spans="3:4">
      <c r="C4499" s="6"/>
      <c r="D4499" s="6"/>
    </row>
    <row r="4500" spans="3:4">
      <c r="C4500" s="6"/>
      <c r="D4500" s="6"/>
    </row>
    <row r="4501" spans="3:4">
      <c r="C4501" s="6"/>
      <c r="D4501" s="6"/>
    </row>
    <row r="4502" spans="3:4">
      <c r="C4502" s="6"/>
      <c r="D4502" s="6"/>
    </row>
    <row r="4503" spans="3:4">
      <c r="C4503" s="6"/>
      <c r="D4503" s="6"/>
    </row>
    <row r="4504" spans="3:4">
      <c r="C4504" s="6"/>
      <c r="D4504" s="6"/>
    </row>
    <row r="4505" spans="3:4">
      <c r="C4505" s="6"/>
      <c r="D4505" s="6"/>
    </row>
    <row r="4506" spans="3:4">
      <c r="C4506" s="6"/>
      <c r="D4506" s="6"/>
    </row>
    <row r="4507" spans="3:4">
      <c r="C4507" s="6"/>
      <c r="D4507" s="6"/>
    </row>
    <row r="4508" spans="3:4">
      <c r="C4508" s="6"/>
      <c r="D4508" s="6"/>
    </row>
    <row r="4509" spans="3:4">
      <c r="C4509" s="6"/>
      <c r="D4509" s="6"/>
    </row>
    <row r="4510" spans="3:4">
      <c r="C4510" s="6"/>
      <c r="D4510" s="6"/>
    </row>
    <row r="4511" spans="3:4">
      <c r="C4511" s="6"/>
      <c r="D4511" s="6"/>
    </row>
    <row r="4512" spans="3:4">
      <c r="C4512" s="6"/>
      <c r="D4512" s="6"/>
    </row>
    <row r="4513" spans="3:4">
      <c r="C4513" s="6"/>
      <c r="D4513" s="6"/>
    </row>
    <row r="4514" spans="3:4">
      <c r="C4514" s="6"/>
      <c r="D4514" s="6"/>
    </row>
    <row r="4515" spans="3:4">
      <c r="C4515" s="6"/>
      <c r="D4515" s="6"/>
    </row>
    <row r="4516" spans="3:4">
      <c r="C4516" s="6"/>
      <c r="D4516" s="6"/>
    </row>
    <row r="4517" spans="3:4">
      <c r="C4517" s="6"/>
      <c r="D4517" s="6"/>
    </row>
    <row r="4518" spans="3:4">
      <c r="C4518" s="6"/>
      <c r="D4518" s="6"/>
    </row>
    <row r="4519" spans="3:4">
      <c r="C4519" s="6"/>
      <c r="D4519" s="6"/>
    </row>
    <row r="4520" spans="3:4">
      <c r="C4520" s="6"/>
      <c r="D4520" s="6"/>
    </row>
    <row r="4521" spans="3:4">
      <c r="C4521" s="6"/>
      <c r="D4521" s="6"/>
    </row>
    <row r="4522" spans="3:4">
      <c r="C4522" s="6"/>
      <c r="D4522" s="6"/>
    </row>
    <row r="4523" spans="3:4">
      <c r="C4523" s="6"/>
      <c r="D4523" s="6"/>
    </row>
    <row r="4524" spans="3:4">
      <c r="C4524" s="6"/>
      <c r="D4524" s="6"/>
    </row>
    <row r="4525" spans="3:4">
      <c r="C4525" s="6"/>
      <c r="D4525" s="6"/>
    </row>
    <row r="4526" spans="3:4">
      <c r="C4526" s="6"/>
      <c r="D4526" s="6"/>
    </row>
    <row r="4527" spans="3:4">
      <c r="C4527" s="6"/>
      <c r="D4527" s="6"/>
    </row>
    <row r="4528" spans="3:4">
      <c r="C4528" s="6"/>
      <c r="D4528" s="6"/>
    </row>
    <row r="4529" spans="3:4">
      <c r="C4529" s="6"/>
      <c r="D4529" s="6"/>
    </row>
    <row r="4530" spans="3:4">
      <c r="C4530" s="6"/>
      <c r="D4530" s="6"/>
    </row>
    <row r="4531" spans="3:4">
      <c r="C4531" s="6"/>
      <c r="D4531" s="6"/>
    </row>
    <row r="4532" spans="3:4">
      <c r="C4532" s="6"/>
      <c r="D4532" s="6"/>
    </row>
    <row r="4533" spans="3:4">
      <c r="C4533" s="6"/>
      <c r="D4533" s="6"/>
    </row>
    <row r="4534" spans="3:4">
      <c r="C4534" s="6"/>
      <c r="D4534" s="6"/>
    </row>
    <row r="4535" spans="3:4">
      <c r="C4535" s="6"/>
      <c r="D4535" s="6"/>
    </row>
    <row r="4536" spans="3:4">
      <c r="C4536" s="6"/>
      <c r="D4536" s="6"/>
    </row>
    <row r="4537" spans="3:4">
      <c r="C4537" s="6"/>
      <c r="D4537" s="6"/>
    </row>
    <row r="4538" spans="3:4">
      <c r="C4538" s="6"/>
      <c r="D4538" s="6"/>
    </row>
    <row r="4539" spans="3:4">
      <c r="C4539" s="6"/>
      <c r="D4539" s="6"/>
    </row>
    <row r="4540" spans="3:4">
      <c r="C4540" s="6"/>
      <c r="D4540" s="6"/>
    </row>
    <row r="4541" spans="3:4">
      <c r="C4541" s="6"/>
      <c r="D4541" s="6"/>
    </row>
    <row r="4542" spans="3:4">
      <c r="C4542" s="6"/>
      <c r="D4542" s="6"/>
    </row>
    <row r="4543" spans="3:4">
      <c r="C4543" s="6"/>
      <c r="D4543" s="6"/>
    </row>
    <row r="4544" spans="3:4">
      <c r="C4544" s="6"/>
      <c r="D4544" s="6"/>
    </row>
    <row r="4545" spans="3:4">
      <c r="C4545" s="6"/>
      <c r="D4545" s="6"/>
    </row>
    <row r="4546" spans="3:4">
      <c r="C4546" s="6"/>
      <c r="D4546" s="6"/>
    </row>
    <row r="4547" spans="3:4">
      <c r="C4547" s="6"/>
      <c r="D4547" s="6"/>
    </row>
    <row r="4548" spans="3:4">
      <c r="C4548" s="6"/>
      <c r="D4548" s="6"/>
    </row>
    <row r="4549" spans="3:4">
      <c r="C4549" s="6"/>
      <c r="D4549" s="6"/>
    </row>
    <row r="4550" spans="3:4">
      <c r="C4550" s="6"/>
      <c r="D4550" s="6"/>
    </row>
    <row r="4551" spans="3:4">
      <c r="C4551" s="6"/>
      <c r="D4551" s="6"/>
    </row>
    <row r="4552" spans="3:4">
      <c r="C4552" s="6"/>
      <c r="D4552" s="6"/>
    </row>
    <row r="4553" spans="3:4">
      <c r="C4553" s="6"/>
      <c r="D4553" s="6"/>
    </row>
    <row r="4554" spans="3:4">
      <c r="C4554" s="6"/>
      <c r="D4554" s="6"/>
    </row>
    <row r="4555" spans="3:4">
      <c r="C4555" s="6"/>
      <c r="D4555" s="6"/>
    </row>
    <row r="4556" spans="3:4">
      <c r="C4556" s="6"/>
      <c r="D4556" s="6"/>
    </row>
    <row r="4557" spans="3:4">
      <c r="C4557" s="6"/>
      <c r="D4557" s="6"/>
    </row>
    <row r="4558" spans="3:4">
      <c r="C4558" s="6"/>
      <c r="D4558" s="6"/>
    </row>
    <row r="4559" spans="3:4">
      <c r="C4559" s="6"/>
      <c r="D4559" s="6"/>
    </row>
    <row r="4560" spans="3:4">
      <c r="C4560" s="6"/>
      <c r="D4560" s="6"/>
    </row>
    <row r="4561" spans="3:4">
      <c r="C4561" s="6"/>
      <c r="D4561" s="6"/>
    </row>
    <row r="4562" spans="3:4">
      <c r="C4562" s="6"/>
      <c r="D4562" s="6"/>
    </row>
    <row r="4563" spans="3:4">
      <c r="C4563" s="6"/>
      <c r="D4563" s="6"/>
    </row>
    <row r="4564" spans="3:4">
      <c r="C4564" s="6"/>
      <c r="D4564" s="6"/>
    </row>
    <row r="4565" spans="3:4">
      <c r="C4565" s="6"/>
      <c r="D4565" s="6"/>
    </row>
    <row r="4566" spans="3:4">
      <c r="C4566" s="6"/>
      <c r="D4566" s="6"/>
    </row>
    <row r="4567" spans="3:4">
      <c r="C4567" s="6"/>
      <c r="D4567" s="6"/>
    </row>
    <row r="4568" spans="3:4">
      <c r="C4568" s="6"/>
      <c r="D4568" s="6"/>
    </row>
    <row r="4569" spans="3:4">
      <c r="C4569" s="6"/>
      <c r="D4569" s="6"/>
    </row>
    <row r="4570" spans="3:4">
      <c r="C4570" s="6"/>
      <c r="D4570" s="6"/>
    </row>
    <row r="4571" spans="3:4">
      <c r="C4571" s="6"/>
      <c r="D4571" s="6"/>
    </row>
    <row r="4572" spans="3:4">
      <c r="C4572" s="6"/>
      <c r="D4572" s="6"/>
    </row>
    <row r="4573" spans="3:4">
      <c r="C4573" s="6"/>
      <c r="D4573" s="6"/>
    </row>
    <row r="4574" spans="3:4">
      <c r="C4574" s="6"/>
      <c r="D4574" s="6"/>
    </row>
    <row r="4575" spans="3:4">
      <c r="C4575" s="6"/>
      <c r="D4575" s="6"/>
    </row>
    <row r="4576" spans="3:4">
      <c r="C4576" s="6"/>
      <c r="D4576" s="6"/>
    </row>
    <row r="4577" spans="3:4">
      <c r="C4577" s="6"/>
      <c r="D4577" s="6"/>
    </row>
    <row r="4578" spans="3:4">
      <c r="C4578" s="6"/>
      <c r="D4578" s="6"/>
    </row>
    <row r="4579" spans="3:4">
      <c r="C4579" s="6"/>
      <c r="D4579" s="6"/>
    </row>
    <row r="4580" spans="3:4">
      <c r="C4580" s="6"/>
      <c r="D4580" s="6"/>
    </row>
    <row r="4581" spans="3:4">
      <c r="C4581" s="6"/>
      <c r="D4581" s="6"/>
    </row>
    <row r="4582" spans="3:4">
      <c r="C4582" s="6"/>
      <c r="D4582" s="6"/>
    </row>
    <row r="4583" spans="3:4">
      <c r="C4583" s="6"/>
      <c r="D4583" s="6"/>
    </row>
    <row r="4584" spans="3:4">
      <c r="C4584" s="6"/>
      <c r="D4584" s="6"/>
    </row>
    <row r="4585" spans="3:4">
      <c r="C4585" s="6"/>
      <c r="D4585" s="6"/>
    </row>
    <row r="4586" spans="3:4">
      <c r="C4586" s="6"/>
      <c r="D4586" s="6"/>
    </row>
    <row r="4587" spans="3:4">
      <c r="C4587" s="6"/>
      <c r="D4587" s="6"/>
    </row>
    <row r="4588" spans="3:4">
      <c r="C4588" s="6"/>
      <c r="D4588" s="6"/>
    </row>
    <row r="4589" spans="3:4">
      <c r="C4589" s="6"/>
      <c r="D4589" s="6"/>
    </row>
    <row r="4590" spans="3:4">
      <c r="C4590" s="6"/>
      <c r="D4590" s="6"/>
    </row>
    <row r="4591" spans="3:4">
      <c r="C4591" s="6"/>
      <c r="D4591" s="6"/>
    </row>
    <row r="4592" spans="3:4">
      <c r="C4592" s="6"/>
      <c r="D4592" s="6"/>
    </row>
    <row r="4593" spans="3:4">
      <c r="C4593" s="6"/>
      <c r="D4593" s="6"/>
    </row>
    <row r="4594" spans="3:4">
      <c r="C4594" s="6"/>
      <c r="D4594" s="6"/>
    </row>
    <row r="4595" spans="3:4">
      <c r="C4595" s="6"/>
      <c r="D4595" s="6"/>
    </row>
    <row r="4596" spans="3:4">
      <c r="C4596" s="6"/>
      <c r="D4596" s="6"/>
    </row>
    <row r="4597" spans="3:4">
      <c r="C4597" s="6"/>
      <c r="D4597" s="6"/>
    </row>
    <row r="4598" spans="3:4">
      <c r="C4598" s="6"/>
      <c r="D4598" s="6"/>
    </row>
    <row r="4599" spans="3:4">
      <c r="C4599" s="6"/>
      <c r="D4599" s="6"/>
    </row>
    <row r="4600" spans="3:4">
      <c r="C4600" s="6"/>
      <c r="D4600" s="6"/>
    </row>
    <row r="4601" spans="3:4">
      <c r="C4601" s="6"/>
      <c r="D4601" s="6"/>
    </row>
    <row r="4602" spans="3:4">
      <c r="C4602" s="6"/>
      <c r="D4602" s="6"/>
    </row>
    <row r="4603" spans="3:4">
      <c r="C4603" s="6"/>
      <c r="D4603" s="6"/>
    </row>
    <row r="4604" spans="3:4">
      <c r="C4604" s="6"/>
      <c r="D4604" s="6"/>
    </row>
    <row r="4605" spans="3:4">
      <c r="C4605" s="6"/>
      <c r="D4605" s="6"/>
    </row>
    <row r="4606" spans="3:4">
      <c r="C4606" s="6"/>
      <c r="D4606" s="6"/>
    </row>
    <row r="4607" spans="3:4">
      <c r="C4607" s="6"/>
      <c r="D4607" s="6"/>
    </row>
    <row r="4608" spans="3:4">
      <c r="C4608" s="6"/>
      <c r="D4608" s="6"/>
    </row>
    <row r="4609" spans="3:4">
      <c r="C4609" s="6"/>
      <c r="D4609" s="6"/>
    </row>
    <row r="4610" spans="3:4">
      <c r="C4610" s="6"/>
      <c r="D4610" s="6"/>
    </row>
    <row r="4611" spans="3:4">
      <c r="C4611" s="6"/>
      <c r="D4611" s="6"/>
    </row>
    <row r="4612" spans="3:4">
      <c r="C4612" s="6"/>
      <c r="D4612" s="6"/>
    </row>
    <row r="4613" spans="3:4">
      <c r="C4613" s="6"/>
      <c r="D4613" s="6"/>
    </row>
    <row r="4614" spans="3:4">
      <c r="C4614" s="6"/>
      <c r="D4614" s="6"/>
    </row>
    <row r="4615" spans="3:4">
      <c r="C4615" s="6"/>
      <c r="D4615" s="6"/>
    </row>
    <row r="4616" spans="3:4">
      <c r="C4616" s="6"/>
      <c r="D4616" s="6"/>
    </row>
    <row r="4617" spans="3:4">
      <c r="C4617" s="6"/>
      <c r="D4617" s="6"/>
    </row>
    <row r="4618" spans="3:4">
      <c r="C4618" s="6"/>
      <c r="D4618" s="6"/>
    </row>
    <row r="4619" spans="3:4">
      <c r="C4619" s="6"/>
      <c r="D4619" s="6"/>
    </row>
    <row r="4620" spans="3:4">
      <c r="C4620" s="6"/>
      <c r="D4620" s="6"/>
    </row>
    <row r="4621" spans="3:4">
      <c r="C4621" s="6"/>
      <c r="D4621" s="6"/>
    </row>
    <row r="4622" spans="3:4">
      <c r="C4622" s="6"/>
      <c r="D4622" s="6"/>
    </row>
    <row r="4623" spans="3:4">
      <c r="C4623" s="6"/>
      <c r="D4623" s="6"/>
    </row>
    <row r="4624" spans="3:4">
      <c r="C4624" s="6"/>
      <c r="D4624" s="6"/>
    </row>
    <row r="4625" spans="3:4">
      <c r="C4625" s="6"/>
      <c r="D4625" s="6"/>
    </row>
    <row r="4626" spans="3:4">
      <c r="C4626" s="6"/>
      <c r="D4626" s="6"/>
    </row>
    <row r="4627" spans="3:4">
      <c r="C4627" s="6"/>
      <c r="D4627" s="6"/>
    </row>
    <row r="4628" spans="3:4">
      <c r="C4628" s="6"/>
      <c r="D4628" s="6"/>
    </row>
    <row r="4629" spans="3:4">
      <c r="C4629" s="6"/>
      <c r="D4629" s="6"/>
    </row>
    <row r="4630" spans="3:4">
      <c r="C4630" s="6"/>
      <c r="D4630" s="6"/>
    </row>
    <row r="4631" spans="3:4">
      <c r="C4631" s="6"/>
      <c r="D4631" s="6"/>
    </row>
    <row r="4632" spans="3:4">
      <c r="C4632" s="6"/>
      <c r="D4632" s="6"/>
    </row>
    <row r="4633" spans="3:4">
      <c r="C4633" s="6"/>
      <c r="D4633" s="6"/>
    </row>
    <row r="4634" spans="3:4">
      <c r="C4634" s="6"/>
      <c r="D4634" s="6"/>
    </row>
    <row r="4635" spans="3:4">
      <c r="C4635" s="6"/>
      <c r="D4635" s="6"/>
    </row>
    <row r="4636" spans="3:4">
      <c r="C4636" s="6"/>
      <c r="D4636" s="6"/>
    </row>
    <row r="4637" spans="3:4">
      <c r="C4637" s="6"/>
      <c r="D4637" s="6"/>
    </row>
    <row r="4638" spans="3:4">
      <c r="C4638" s="6"/>
      <c r="D4638" s="6"/>
    </row>
    <row r="4639" spans="3:4">
      <c r="C4639" s="6"/>
      <c r="D4639" s="6"/>
    </row>
    <row r="4640" spans="3:4">
      <c r="C4640" s="6"/>
      <c r="D4640" s="6"/>
    </row>
    <row r="4641" spans="3:4">
      <c r="C4641" s="6"/>
      <c r="D4641" s="6"/>
    </row>
    <row r="4642" spans="3:4">
      <c r="C4642" s="6"/>
      <c r="D4642" s="6"/>
    </row>
    <row r="4643" spans="3:4">
      <c r="C4643" s="6"/>
      <c r="D4643" s="6"/>
    </row>
    <row r="4644" spans="3:4">
      <c r="C4644" s="6"/>
      <c r="D4644" s="6"/>
    </row>
    <row r="4645" spans="3:4">
      <c r="C4645" s="6"/>
      <c r="D4645" s="6"/>
    </row>
    <row r="4646" spans="3:4">
      <c r="C4646" s="6"/>
      <c r="D4646" s="6"/>
    </row>
    <row r="4647" spans="3:4">
      <c r="C4647" s="6"/>
      <c r="D4647" s="6"/>
    </row>
    <row r="4648" spans="3:4">
      <c r="C4648" s="6"/>
      <c r="D4648" s="6"/>
    </row>
    <row r="4649" spans="3:4">
      <c r="C4649" s="6"/>
      <c r="D4649" s="6"/>
    </row>
    <row r="4650" spans="3:4">
      <c r="C4650" s="6"/>
      <c r="D4650" s="6"/>
    </row>
    <row r="4651" spans="3:4">
      <c r="C4651" s="6"/>
      <c r="D4651" s="6"/>
    </row>
    <row r="4652" spans="3:4">
      <c r="C4652" s="6"/>
      <c r="D4652" s="6"/>
    </row>
    <row r="4653" spans="3:4">
      <c r="C4653" s="6"/>
      <c r="D4653" s="6"/>
    </row>
    <row r="4654" spans="3:4">
      <c r="C4654" s="6"/>
      <c r="D4654" s="6"/>
    </row>
    <row r="4655" spans="3:4">
      <c r="C4655" s="6"/>
      <c r="D4655" s="6"/>
    </row>
    <row r="4656" spans="3:4">
      <c r="C4656" s="6"/>
      <c r="D4656" s="6"/>
    </row>
    <row r="4657" spans="3:4">
      <c r="C4657" s="6"/>
      <c r="D4657" s="6"/>
    </row>
    <row r="4658" spans="3:4">
      <c r="C4658" s="6"/>
      <c r="D4658" s="6"/>
    </row>
    <row r="4659" spans="3:4">
      <c r="C4659" s="6"/>
      <c r="D4659" s="6"/>
    </row>
    <row r="4660" spans="3:4">
      <c r="C4660" s="6"/>
      <c r="D4660" s="6"/>
    </row>
    <row r="4661" spans="3:4">
      <c r="C4661" s="6"/>
      <c r="D4661" s="6"/>
    </row>
    <row r="4662" spans="3:4">
      <c r="C4662" s="6"/>
      <c r="D4662" s="6"/>
    </row>
    <row r="4663" spans="3:4">
      <c r="C4663" s="6"/>
      <c r="D4663" s="6"/>
    </row>
    <row r="4664" spans="3:4">
      <c r="C4664" s="6"/>
      <c r="D4664" s="6"/>
    </row>
    <row r="4665" spans="3:4">
      <c r="C4665" s="6"/>
      <c r="D4665" s="6"/>
    </row>
    <row r="4666" spans="3:4">
      <c r="C4666" s="6"/>
      <c r="D4666" s="6"/>
    </row>
    <row r="4667" spans="3:4">
      <c r="C4667" s="6"/>
      <c r="D4667" s="6"/>
    </row>
    <row r="4668" spans="3:4">
      <c r="C4668" s="6"/>
      <c r="D4668" s="6"/>
    </row>
    <row r="4669" spans="3:4">
      <c r="C4669" s="6"/>
      <c r="D4669" s="6"/>
    </row>
    <row r="4670" spans="3:4">
      <c r="C4670" s="6"/>
      <c r="D4670" s="6"/>
    </row>
    <row r="4671" spans="3:4">
      <c r="C4671" s="6"/>
      <c r="D4671" s="6"/>
    </row>
    <row r="4672" spans="3:4">
      <c r="C4672" s="6"/>
      <c r="D4672" s="6"/>
    </row>
    <row r="4673" spans="3:4">
      <c r="C4673" s="6"/>
      <c r="D4673" s="6"/>
    </row>
    <row r="4674" spans="3:4">
      <c r="C4674" s="6"/>
      <c r="D4674" s="6"/>
    </row>
    <row r="4675" spans="3:4">
      <c r="C4675" s="6"/>
      <c r="D4675" s="6"/>
    </row>
    <row r="4676" spans="3:4">
      <c r="C4676" s="6"/>
      <c r="D4676" s="6"/>
    </row>
    <row r="4677" spans="3:4">
      <c r="C4677" s="6"/>
      <c r="D4677" s="6"/>
    </row>
    <row r="4678" spans="3:4">
      <c r="C4678" s="6"/>
      <c r="D4678" s="6"/>
    </row>
    <row r="4679" spans="3:4">
      <c r="C4679" s="6"/>
      <c r="D4679" s="6"/>
    </row>
    <row r="4680" spans="3:4">
      <c r="C4680" s="6"/>
      <c r="D4680" s="6"/>
    </row>
    <row r="4681" spans="3:4">
      <c r="C4681" s="6"/>
      <c r="D4681" s="6"/>
    </row>
    <row r="4682" spans="3:4">
      <c r="C4682" s="6"/>
      <c r="D4682" s="6"/>
    </row>
    <row r="4683" spans="3:4">
      <c r="C4683" s="6"/>
      <c r="D4683" s="6"/>
    </row>
    <row r="4684" spans="3:4">
      <c r="C4684" s="6"/>
      <c r="D4684" s="6"/>
    </row>
    <row r="4685" spans="3:4">
      <c r="C4685" s="6"/>
      <c r="D4685" s="6"/>
    </row>
    <row r="4686" spans="3:4">
      <c r="C4686" s="6"/>
      <c r="D4686" s="6"/>
    </row>
    <row r="4687" spans="3:4">
      <c r="C4687" s="6"/>
      <c r="D4687" s="6"/>
    </row>
    <row r="4688" spans="3:4">
      <c r="C4688" s="6"/>
      <c r="D4688" s="6"/>
    </row>
    <row r="4689" spans="3:4">
      <c r="C4689" s="6"/>
      <c r="D4689" s="6"/>
    </row>
    <row r="4690" spans="3:4">
      <c r="C4690" s="6"/>
      <c r="D4690" s="6"/>
    </row>
    <row r="4691" spans="3:4">
      <c r="C4691" s="6"/>
      <c r="D4691" s="6"/>
    </row>
    <row r="4692" spans="3:4">
      <c r="C4692" s="6"/>
      <c r="D4692" s="6"/>
    </row>
    <row r="4693" spans="3:4">
      <c r="C4693" s="6"/>
      <c r="D4693" s="6"/>
    </row>
    <row r="4694" spans="3:4">
      <c r="C4694" s="6"/>
      <c r="D4694" s="6"/>
    </row>
    <row r="4695" spans="3:4">
      <c r="C4695" s="6"/>
      <c r="D4695" s="6"/>
    </row>
    <row r="4696" spans="3:4">
      <c r="C4696" s="6"/>
      <c r="D4696" s="6"/>
    </row>
    <row r="4697" spans="3:4">
      <c r="C4697" s="6"/>
      <c r="D4697" s="6"/>
    </row>
    <row r="4698" spans="3:4">
      <c r="C4698" s="6"/>
      <c r="D4698" s="6"/>
    </row>
    <row r="4699" spans="3:4">
      <c r="C4699" s="6"/>
      <c r="D4699" s="6"/>
    </row>
    <row r="4700" spans="3:4">
      <c r="C4700" s="6"/>
      <c r="D4700" s="6"/>
    </row>
    <row r="4701" spans="3:4">
      <c r="C4701" s="6"/>
      <c r="D4701" s="6"/>
    </row>
    <row r="4702" spans="3:4">
      <c r="C4702" s="6"/>
      <c r="D4702" s="6"/>
    </row>
    <row r="4703" spans="3:4">
      <c r="C4703" s="6"/>
      <c r="D4703" s="6"/>
    </row>
    <row r="4704" spans="3:4">
      <c r="C4704" s="6"/>
      <c r="D4704" s="6"/>
    </row>
    <row r="4705" spans="3:4">
      <c r="C4705" s="6"/>
      <c r="D4705" s="6"/>
    </row>
    <row r="4706" spans="3:4">
      <c r="C4706" s="6"/>
      <c r="D4706" s="6"/>
    </row>
    <row r="4707" spans="3:4">
      <c r="C4707" s="6"/>
      <c r="D4707" s="6"/>
    </row>
    <row r="4708" spans="3:4">
      <c r="C4708" s="6"/>
      <c r="D4708" s="6"/>
    </row>
    <row r="4709" spans="3:4">
      <c r="C4709" s="6"/>
      <c r="D4709" s="6"/>
    </row>
    <row r="4710" spans="3:4">
      <c r="C4710" s="6"/>
      <c r="D4710" s="6"/>
    </row>
    <row r="4711" spans="3:4">
      <c r="C4711" s="6"/>
      <c r="D4711" s="6"/>
    </row>
    <row r="4712" spans="3:4">
      <c r="C4712" s="6"/>
      <c r="D4712" s="6"/>
    </row>
    <row r="4713" spans="3:4">
      <c r="C4713" s="6"/>
      <c r="D4713" s="6"/>
    </row>
    <row r="4714" spans="3:4">
      <c r="C4714" s="6"/>
      <c r="D4714" s="6"/>
    </row>
    <row r="4715" spans="3:4">
      <c r="C4715" s="6"/>
      <c r="D4715" s="6"/>
    </row>
    <row r="4716" spans="3:4">
      <c r="C4716" s="6"/>
      <c r="D4716" s="6"/>
    </row>
    <row r="4717" spans="3:4">
      <c r="C4717" s="6"/>
      <c r="D4717" s="6"/>
    </row>
    <row r="4718" spans="3:4">
      <c r="C4718" s="6"/>
      <c r="D4718" s="6"/>
    </row>
    <row r="4719" spans="3:4">
      <c r="C4719" s="6"/>
      <c r="D4719" s="6"/>
    </row>
    <row r="4720" spans="3:4">
      <c r="C4720" s="6"/>
      <c r="D4720" s="6"/>
    </row>
    <row r="4721" spans="3:4">
      <c r="C4721" s="6"/>
      <c r="D4721" s="6"/>
    </row>
    <row r="4722" spans="3:4">
      <c r="C4722" s="6"/>
      <c r="D4722" s="6"/>
    </row>
    <row r="4723" spans="3:4">
      <c r="C4723" s="6"/>
      <c r="D4723" s="6"/>
    </row>
    <row r="4724" spans="3:4">
      <c r="C4724" s="6"/>
      <c r="D4724" s="6"/>
    </row>
    <row r="4725" spans="3:4">
      <c r="C4725" s="6"/>
      <c r="D4725" s="6"/>
    </row>
    <row r="4726" spans="3:4">
      <c r="C4726" s="6"/>
      <c r="D4726" s="6"/>
    </row>
    <row r="4727" spans="3:4">
      <c r="C4727" s="6"/>
      <c r="D4727" s="6"/>
    </row>
    <row r="4728" spans="3:4">
      <c r="C4728" s="6"/>
      <c r="D4728" s="6"/>
    </row>
    <row r="4729" spans="3:4">
      <c r="C4729" s="6"/>
      <c r="D4729" s="6"/>
    </row>
    <row r="4730" spans="3:4">
      <c r="C4730" s="6"/>
      <c r="D4730" s="6"/>
    </row>
    <row r="4731" spans="3:4">
      <c r="C4731" s="6"/>
      <c r="D4731" s="6"/>
    </row>
    <row r="4732" spans="3:4">
      <c r="C4732" s="6"/>
      <c r="D4732" s="6"/>
    </row>
    <row r="4733" spans="3:4">
      <c r="C4733" s="6"/>
      <c r="D4733" s="6"/>
    </row>
    <row r="4734" spans="3:4">
      <c r="C4734" s="6"/>
      <c r="D4734" s="6"/>
    </row>
    <row r="4735" spans="3:4">
      <c r="C4735" s="6"/>
      <c r="D4735" s="6"/>
    </row>
    <row r="4736" spans="3:4">
      <c r="C4736" s="6"/>
      <c r="D4736" s="6"/>
    </row>
    <row r="4737" spans="3:4">
      <c r="C4737" s="6"/>
      <c r="D4737" s="6"/>
    </row>
    <row r="4738" spans="3:4">
      <c r="C4738" s="6"/>
      <c r="D4738" s="6"/>
    </row>
    <row r="4739" spans="3:4">
      <c r="C4739" s="6"/>
      <c r="D4739" s="6"/>
    </row>
    <row r="4740" spans="3:4">
      <c r="C4740" s="6"/>
      <c r="D4740" s="6"/>
    </row>
    <row r="4741" spans="3:4">
      <c r="C4741" s="6"/>
      <c r="D4741" s="6"/>
    </row>
    <row r="4742" spans="3:4">
      <c r="C4742" s="6"/>
      <c r="D4742" s="6"/>
    </row>
    <row r="4743" spans="3:4">
      <c r="C4743" s="6"/>
      <c r="D4743" s="6"/>
    </row>
    <row r="4744" spans="3:4">
      <c r="C4744" s="6"/>
      <c r="D4744" s="6"/>
    </row>
    <row r="4745" spans="3:4">
      <c r="C4745" s="6"/>
      <c r="D4745" s="6"/>
    </row>
    <row r="4746" spans="3:4">
      <c r="C4746" s="6"/>
      <c r="D4746" s="6"/>
    </row>
    <row r="4747" spans="3:4">
      <c r="C4747" s="6"/>
      <c r="D4747" s="6"/>
    </row>
    <row r="4748" spans="3:4">
      <c r="C4748" s="6"/>
      <c r="D4748" s="6"/>
    </row>
    <row r="4749" spans="3:4">
      <c r="C4749" s="6"/>
      <c r="D4749" s="6"/>
    </row>
    <row r="4750" spans="3:4">
      <c r="C4750" s="6"/>
      <c r="D4750" s="6"/>
    </row>
    <row r="4751" spans="3:4">
      <c r="C4751" s="6"/>
      <c r="D4751" s="6"/>
    </row>
    <row r="4752" spans="3:4">
      <c r="C4752" s="6"/>
      <c r="D4752" s="6"/>
    </row>
    <row r="4753" spans="3:4">
      <c r="C4753" s="6"/>
      <c r="D4753" s="6"/>
    </row>
    <row r="4754" spans="3:4">
      <c r="C4754" s="6"/>
      <c r="D4754" s="6"/>
    </row>
    <row r="4755" spans="3:4">
      <c r="C4755" s="6"/>
      <c r="D4755" s="6"/>
    </row>
    <row r="4756" spans="3:4">
      <c r="C4756" s="6"/>
      <c r="D4756" s="6"/>
    </row>
    <row r="4757" spans="3:4">
      <c r="C4757" s="6"/>
      <c r="D4757" s="6"/>
    </row>
    <row r="4758" spans="3:4">
      <c r="C4758" s="6"/>
      <c r="D4758" s="6"/>
    </row>
    <row r="4759" spans="3:4">
      <c r="C4759" s="6"/>
      <c r="D4759" s="6"/>
    </row>
    <row r="4760" spans="3:4">
      <c r="C4760" s="6"/>
      <c r="D4760" s="6"/>
    </row>
    <row r="4761" spans="3:4">
      <c r="C4761" s="6"/>
      <c r="D4761" s="6"/>
    </row>
    <row r="4762" spans="3:4">
      <c r="C4762" s="6"/>
      <c r="D4762" s="6"/>
    </row>
    <row r="4763" spans="3:4">
      <c r="C4763" s="6"/>
      <c r="D4763" s="6"/>
    </row>
    <row r="4764" spans="3:4">
      <c r="C4764" s="6"/>
      <c r="D4764" s="6"/>
    </row>
    <row r="4765" spans="3:4">
      <c r="C4765" s="6"/>
      <c r="D4765" s="6"/>
    </row>
    <row r="4766" spans="3:4">
      <c r="C4766" s="6"/>
      <c r="D4766" s="6"/>
    </row>
    <row r="4767" spans="3:4">
      <c r="C4767" s="6"/>
      <c r="D4767" s="6"/>
    </row>
    <row r="4768" spans="3:4">
      <c r="C4768" s="6"/>
      <c r="D4768" s="6"/>
    </row>
    <row r="4769" spans="3:4">
      <c r="C4769" s="6"/>
      <c r="D4769" s="6"/>
    </row>
    <row r="4770" spans="3:4">
      <c r="C4770" s="6"/>
      <c r="D4770" s="6"/>
    </row>
    <row r="4771" spans="3:4">
      <c r="C4771" s="6"/>
      <c r="D4771" s="6"/>
    </row>
    <row r="4772" spans="3:4">
      <c r="C4772" s="6"/>
      <c r="D4772" s="6"/>
    </row>
    <row r="4773" spans="3:4">
      <c r="C4773" s="6"/>
      <c r="D4773" s="6"/>
    </row>
    <row r="4774" spans="3:4">
      <c r="C4774" s="6"/>
      <c r="D4774" s="6"/>
    </row>
    <row r="4775" spans="3:4">
      <c r="C4775" s="6"/>
      <c r="D4775" s="6"/>
    </row>
    <row r="4776" spans="3:4">
      <c r="C4776" s="6"/>
      <c r="D4776" s="6"/>
    </row>
    <row r="4777" spans="3:4">
      <c r="C4777" s="6"/>
      <c r="D4777" s="6"/>
    </row>
    <row r="4778" spans="3:4">
      <c r="C4778" s="6"/>
      <c r="D4778" s="6"/>
    </row>
    <row r="4779" spans="3:4">
      <c r="C4779" s="6"/>
      <c r="D4779" s="6"/>
    </row>
    <row r="4780" spans="3:4">
      <c r="C4780" s="6"/>
      <c r="D4780" s="6"/>
    </row>
    <row r="4781" spans="3:4">
      <c r="C4781" s="6"/>
      <c r="D4781" s="6"/>
    </row>
    <row r="4782" spans="3:4">
      <c r="C4782" s="6"/>
      <c r="D4782" s="6"/>
    </row>
    <row r="4783" spans="3:4">
      <c r="C4783" s="6"/>
      <c r="D4783" s="6"/>
    </row>
    <row r="4784" spans="3:4">
      <c r="C4784" s="6"/>
      <c r="D4784" s="6"/>
    </row>
    <row r="4785" spans="3:4">
      <c r="C4785" s="6"/>
      <c r="D4785" s="6"/>
    </row>
    <row r="4786" spans="3:4">
      <c r="C4786" s="6"/>
      <c r="D4786" s="6"/>
    </row>
    <row r="4787" spans="3:4">
      <c r="C4787" s="6"/>
      <c r="D4787" s="6"/>
    </row>
    <row r="4788" spans="3:4">
      <c r="C4788" s="6"/>
      <c r="D4788" s="6"/>
    </row>
    <row r="4789" spans="3:4">
      <c r="C4789" s="6"/>
      <c r="D4789" s="6"/>
    </row>
    <row r="4790" spans="3:4">
      <c r="C4790" s="6"/>
      <c r="D4790" s="6"/>
    </row>
    <row r="4791" spans="3:4">
      <c r="C4791" s="6"/>
      <c r="D4791" s="6"/>
    </row>
    <row r="4792" spans="3:4">
      <c r="C4792" s="6"/>
      <c r="D4792" s="6"/>
    </row>
    <row r="4793" spans="3:4">
      <c r="C4793" s="6"/>
      <c r="D4793" s="6"/>
    </row>
    <row r="4794" spans="3:4">
      <c r="C4794" s="6"/>
      <c r="D4794" s="6"/>
    </row>
    <row r="4795" spans="3:4">
      <c r="C4795" s="6"/>
      <c r="D4795" s="6"/>
    </row>
    <row r="4796" spans="3:4">
      <c r="C4796" s="6"/>
      <c r="D4796" s="6"/>
    </row>
    <row r="4797" spans="3:4">
      <c r="C4797" s="6"/>
      <c r="D4797" s="6"/>
    </row>
    <row r="4798" spans="3:4">
      <c r="C4798" s="6"/>
      <c r="D4798" s="6"/>
    </row>
    <row r="4799" spans="3:4">
      <c r="C4799" s="6"/>
      <c r="D4799" s="6"/>
    </row>
    <row r="4800" spans="3:4">
      <c r="C4800" s="6"/>
      <c r="D4800" s="6"/>
    </row>
    <row r="4801" spans="3:4">
      <c r="C4801" s="6"/>
      <c r="D4801" s="6"/>
    </row>
    <row r="4802" spans="3:4">
      <c r="C4802" s="6"/>
      <c r="D4802" s="6"/>
    </row>
    <row r="4803" spans="3:4">
      <c r="C4803" s="6"/>
      <c r="D4803" s="6"/>
    </row>
    <row r="4804" spans="3:4">
      <c r="C4804" s="6"/>
      <c r="D4804" s="6"/>
    </row>
    <row r="4805" spans="3:4">
      <c r="C4805" s="6"/>
      <c r="D4805" s="6"/>
    </row>
    <row r="4806" spans="3:4">
      <c r="C4806" s="6"/>
      <c r="D4806" s="6"/>
    </row>
    <row r="4807" spans="3:4">
      <c r="C4807" s="6"/>
      <c r="D4807" s="6"/>
    </row>
    <row r="4808" spans="3:4">
      <c r="C4808" s="6"/>
      <c r="D4808" s="6"/>
    </row>
    <row r="4809" spans="3:4">
      <c r="C4809" s="6"/>
      <c r="D4809" s="6"/>
    </row>
    <row r="4810" spans="3:4">
      <c r="C4810" s="6"/>
      <c r="D4810" s="6"/>
    </row>
    <row r="4811" spans="3:4">
      <c r="C4811" s="6"/>
      <c r="D4811" s="6"/>
    </row>
    <row r="4812" spans="3:4">
      <c r="C4812" s="6"/>
      <c r="D4812" s="6"/>
    </row>
    <row r="4813" spans="3:4">
      <c r="C4813" s="6"/>
      <c r="D4813" s="6"/>
    </row>
    <row r="4814" spans="3:4">
      <c r="C4814" s="6"/>
      <c r="D4814" s="6"/>
    </row>
    <row r="4815" spans="3:4">
      <c r="C4815" s="6"/>
      <c r="D4815" s="6"/>
    </row>
    <row r="4816" spans="3:4">
      <c r="C4816" s="6"/>
      <c r="D4816" s="6"/>
    </row>
    <row r="4817" spans="3:4">
      <c r="C4817" s="6"/>
      <c r="D4817" s="6"/>
    </row>
    <row r="4818" spans="3:4">
      <c r="C4818" s="6"/>
      <c r="D4818" s="6"/>
    </row>
    <row r="4819" spans="3:4">
      <c r="C4819" s="6"/>
      <c r="D4819" s="6"/>
    </row>
    <row r="4820" spans="3:4">
      <c r="C4820" s="6"/>
      <c r="D4820" s="6"/>
    </row>
    <row r="4821" spans="3:4">
      <c r="C4821" s="6"/>
      <c r="D4821" s="6"/>
    </row>
    <row r="4822" spans="3:4">
      <c r="C4822" s="6"/>
      <c r="D4822" s="6"/>
    </row>
    <row r="4823" spans="3:4">
      <c r="C4823" s="6"/>
      <c r="D4823" s="6"/>
    </row>
    <row r="4824" spans="3:4">
      <c r="C4824" s="6"/>
      <c r="D4824" s="6"/>
    </row>
    <row r="4825" spans="3:4">
      <c r="C4825" s="6"/>
      <c r="D4825" s="6"/>
    </row>
    <row r="4826" spans="3:4">
      <c r="C4826" s="6"/>
      <c r="D4826" s="6"/>
    </row>
    <row r="4827" spans="3:4">
      <c r="C4827" s="6"/>
      <c r="D4827" s="6"/>
    </row>
    <row r="4828" spans="3:4">
      <c r="C4828" s="6"/>
      <c r="D4828" s="6"/>
    </row>
    <row r="4829" spans="3:4">
      <c r="C4829" s="6"/>
      <c r="D4829" s="6"/>
    </row>
    <row r="4830" spans="3:4">
      <c r="C4830" s="6"/>
      <c r="D4830" s="6"/>
    </row>
    <row r="4831" spans="3:4">
      <c r="C4831" s="6"/>
      <c r="D4831" s="6"/>
    </row>
    <row r="4832" spans="3:4">
      <c r="C4832" s="6"/>
      <c r="D4832" s="6"/>
    </row>
    <row r="4833" spans="3:4">
      <c r="C4833" s="6"/>
      <c r="D4833" s="6"/>
    </row>
    <row r="4834" spans="3:4">
      <c r="C4834" s="6"/>
      <c r="D4834" s="6"/>
    </row>
    <row r="4835" spans="3:4">
      <c r="C4835" s="6"/>
      <c r="D4835" s="6"/>
    </row>
    <row r="4836" spans="3:4">
      <c r="C4836" s="6"/>
      <c r="D4836" s="6"/>
    </row>
    <row r="4837" spans="3:4">
      <c r="C4837" s="6"/>
      <c r="D4837" s="6"/>
    </row>
    <row r="4838" spans="3:4">
      <c r="C4838" s="6"/>
      <c r="D4838" s="6"/>
    </row>
    <row r="4839" spans="3:4">
      <c r="C4839" s="6"/>
      <c r="D4839" s="6"/>
    </row>
    <row r="4840" spans="3:4">
      <c r="C4840" s="6"/>
      <c r="D4840" s="6"/>
    </row>
    <row r="4841" spans="3:4">
      <c r="C4841" s="6"/>
      <c r="D4841" s="6"/>
    </row>
    <row r="4842" spans="3:4">
      <c r="C4842" s="6"/>
      <c r="D4842" s="6"/>
    </row>
    <row r="4843" spans="3:4">
      <c r="C4843" s="6"/>
      <c r="D4843" s="6"/>
    </row>
    <row r="4844" spans="3:4">
      <c r="C4844" s="6"/>
      <c r="D4844" s="6"/>
    </row>
    <row r="4845" spans="3:4">
      <c r="C4845" s="6"/>
      <c r="D4845" s="6"/>
    </row>
    <row r="4846" spans="3:4">
      <c r="C4846" s="6"/>
      <c r="D4846" s="6"/>
    </row>
    <row r="4847" spans="3:4">
      <c r="C4847" s="6"/>
      <c r="D4847" s="6"/>
    </row>
    <row r="4848" spans="3:4">
      <c r="C4848" s="6"/>
      <c r="D4848" s="6"/>
    </row>
    <row r="4849" spans="3:4">
      <c r="C4849" s="6"/>
      <c r="D4849" s="6"/>
    </row>
    <row r="4850" spans="3:4">
      <c r="C4850" s="6"/>
      <c r="D4850" s="6"/>
    </row>
    <row r="4851" spans="3:4">
      <c r="C4851" s="6"/>
      <c r="D4851" s="6"/>
    </row>
    <row r="4852" spans="3:4">
      <c r="C4852" s="6"/>
      <c r="D4852" s="6"/>
    </row>
    <row r="4853" spans="3:4">
      <c r="C4853" s="6"/>
      <c r="D4853" s="6"/>
    </row>
    <row r="4854" spans="3:4">
      <c r="C4854" s="6"/>
      <c r="D4854" s="6"/>
    </row>
    <row r="4855" spans="3:4">
      <c r="C4855" s="6"/>
      <c r="D4855" s="6"/>
    </row>
    <row r="4856" spans="3:4">
      <c r="C4856" s="6"/>
      <c r="D4856" s="6"/>
    </row>
    <row r="4857" spans="3:4">
      <c r="C4857" s="6"/>
      <c r="D4857" s="6"/>
    </row>
    <row r="4858" spans="3:4">
      <c r="C4858" s="6"/>
      <c r="D4858" s="6"/>
    </row>
    <row r="4859" spans="3:4">
      <c r="C4859" s="6"/>
      <c r="D4859" s="6"/>
    </row>
    <row r="4860" spans="3:4">
      <c r="C4860" s="6"/>
      <c r="D4860" s="6"/>
    </row>
    <row r="4861" spans="3:4">
      <c r="C4861" s="6"/>
      <c r="D4861" s="6"/>
    </row>
    <row r="4862" spans="3:4">
      <c r="C4862" s="6"/>
      <c r="D4862" s="6"/>
    </row>
    <row r="4863" spans="3:4">
      <c r="C4863" s="6"/>
      <c r="D4863" s="6"/>
    </row>
    <row r="4864" spans="3:4">
      <c r="C4864" s="6"/>
      <c r="D4864" s="6"/>
    </row>
    <row r="4865" spans="3:4">
      <c r="C4865" s="6"/>
      <c r="D4865" s="6"/>
    </row>
    <row r="4866" spans="3:4">
      <c r="C4866" s="6"/>
      <c r="D4866" s="6"/>
    </row>
    <row r="4867" spans="3:4">
      <c r="C4867" s="6"/>
      <c r="D4867" s="6"/>
    </row>
    <row r="4868" spans="3:4">
      <c r="C4868" s="6"/>
      <c r="D4868" s="6"/>
    </row>
    <row r="4869" spans="3:4">
      <c r="C4869" s="6"/>
      <c r="D4869" s="6"/>
    </row>
    <row r="4870" spans="3:4">
      <c r="C4870" s="6"/>
      <c r="D4870" s="6"/>
    </row>
    <row r="4871" spans="3:4">
      <c r="C4871" s="6"/>
      <c r="D4871" s="6"/>
    </row>
    <row r="4872" spans="3:4">
      <c r="C4872" s="6"/>
      <c r="D4872" s="6"/>
    </row>
    <row r="4873" spans="3:4">
      <c r="C4873" s="6"/>
      <c r="D4873" s="6"/>
    </row>
    <row r="4874" spans="3:4">
      <c r="C4874" s="6"/>
      <c r="D4874" s="6"/>
    </row>
    <row r="4875" spans="3:4">
      <c r="C4875" s="6"/>
      <c r="D4875" s="6"/>
    </row>
    <row r="4876" spans="3:4">
      <c r="C4876" s="6"/>
      <c r="D4876" s="6"/>
    </row>
    <row r="4877" spans="3:4">
      <c r="C4877" s="6"/>
      <c r="D4877" s="6"/>
    </row>
    <row r="4878" spans="3:4">
      <c r="C4878" s="6"/>
      <c r="D4878" s="6"/>
    </row>
    <row r="4879" spans="3:4">
      <c r="C4879" s="6"/>
      <c r="D4879" s="6"/>
    </row>
    <row r="4880" spans="3:4">
      <c r="C4880" s="6"/>
      <c r="D4880" s="6"/>
    </row>
    <row r="4881" spans="3:4">
      <c r="C4881" s="6"/>
      <c r="D4881" s="6"/>
    </row>
    <row r="4882" spans="3:4">
      <c r="C4882" s="6"/>
      <c r="D4882" s="6"/>
    </row>
    <row r="4883" spans="3:4">
      <c r="C4883" s="6"/>
      <c r="D4883" s="6"/>
    </row>
    <row r="4884" spans="3:4">
      <c r="C4884" s="6"/>
      <c r="D4884" s="6"/>
    </row>
    <row r="4885" spans="3:4">
      <c r="C4885" s="6"/>
      <c r="D4885" s="6"/>
    </row>
    <row r="4886" spans="3:4">
      <c r="C4886" s="6"/>
      <c r="D4886" s="6"/>
    </row>
    <row r="4887" spans="3:4">
      <c r="C4887" s="6"/>
      <c r="D4887" s="6"/>
    </row>
    <row r="4888" spans="3:4">
      <c r="C4888" s="6"/>
      <c r="D4888" s="6"/>
    </row>
    <row r="4889" spans="3:4">
      <c r="C4889" s="6"/>
      <c r="D4889" s="6"/>
    </row>
    <row r="4890" spans="3:4">
      <c r="C4890" s="6"/>
      <c r="D4890" s="6"/>
    </row>
    <row r="4891" spans="3:4">
      <c r="C4891" s="6"/>
      <c r="D4891" s="6"/>
    </row>
    <row r="4892" spans="3:4">
      <c r="C4892" s="6"/>
      <c r="D4892" s="6"/>
    </row>
    <row r="4893" spans="3:4">
      <c r="C4893" s="6"/>
      <c r="D4893" s="6"/>
    </row>
    <row r="4894" spans="3:4">
      <c r="C4894" s="6"/>
      <c r="D4894" s="6"/>
    </row>
    <row r="4895" spans="3:4">
      <c r="C4895" s="6"/>
      <c r="D4895" s="6"/>
    </row>
    <row r="4896" spans="3:4">
      <c r="C4896" s="6"/>
      <c r="D4896" s="6"/>
    </row>
    <row r="4897" spans="3:4">
      <c r="C4897" s="6"/>
      <c r="D4897" s="6"/>
    </row>
    <row r="4898" spans="3:4">
      <c r="C4898" s="6"/>
      <c r="D4898" s="6"/>
    </row>
    <row r="4899" spans="3:4">
      <c r="C4899" s="6"/>
      <c r="D4899" s="6"/>
    </row>
    <row r="4900" spans="3:4">
      <c r="C4900" s="6"/>
      <c r="D4900" s="6"/>
    </row>
    <row r="4901" spans="3:4">
      <c r="C4901" s="6"/>
      <c r="D4901" s="6"/>
    </row>
    <row r="4902" spans="3:4">
      <c r="C4902" s="6"/>
      <c r="D4902" s="6"/>
    </row>
    <row r="4903" spans="3:4">
      <c r="C4903" s="6"/>
      <c r="D4903" s="6"/>
    </row>
    <row r="4904" spans="3:4">
      <c r="C4904" s="6"/>
      <c r="D4904" s="6"/>
    </row>
    <row r="4905" spans="3:4">
      <c r="C4905" s="6"/>
      <c r="D4905" s="6"/>
    </row>
    <row r="4906" spans="3:4">
      <c r="C4906" s="6"/>
      <c r="D4906" s="6"/>
    </row>
    <row r="4907" spans="3:4">
      <c r="C4907" s="6"/>
      <c r="D4907" s="6"/>
    </row>
    <row r="4908" spans="3:4">
      <c r="C4908" s="6"/>
      <c r="D4908" s="6"/>
    </row>
    <row r="4909" spans="3:4">
      <c r="C4909" s="6"/>
      <c r="D4909" s="6"/>
    </row>
    <row r="4910" spans="3:4">
      <c r="C4910" s="6"/>
      <c r="D4910" s="6"/>
    </row>
    <row r="4911" spans="3:4">
      <c r="C4911" s="6"/>
      <c r="D4911" s="6"/>
    </row>
    <row r="4912" spans="3:4">
      <c r="C4912" s="6"/>
      <c r="D4912" s="6"/>
    </row>
    <row r="4913" spans="3:4">
      <c r="C4913" s="6"/>
      <c r="D4913" s="6"/>
    </row>
    <row r="4914" spans="3:4">
      <c r="C4914" s="6"/>
      <c r="D4914" s="6"/>
    </row>
    <row r="4915" spans="3:4">
      <c r="C4915" s="6"/>
      <c r="D4915" s="6"/>
    </row>
    <row r="4916" spans="3:4">
      <c r="C4916" s="6"/>
      <c r="D4916" s="6"/>
    </row>
    <row r="4917" spans="3:4">
      <c r="C4917" s="6"/>
      <c r="D4917" s="6"/>
    </row>
    <row r="4918" spans="3:4">
      <c r="C4918" s="6"/>
      <c r="D4918" s="6"/>
    </row>
    <row r="4919" spans="3:4">
      <c r="C4919" s="6"/>
      <c r="D4919" s="6"/>
    </row>
    <row r="4920" spans="3:4">
      <c r="C4920" s="6"/>
      <c r="D4920" s="6"/>
    </row>
    <row r="4921" spans="3:4">
      <c r="C4921" s="6"/>
      <c r="D4921" s="6"/>
    </row>
    <row r="4922" spans="3:4">
      <c r="C4922" s="6"/>
      <c r="D4922" s="6"/>
    </row>
    <row r="4923" spans="3:4">
      <c r="C4923" s="6"/>
      <c r="D4923" s="6"/>
    </row>
    <row r="4924" spans="3:4">
      <c r="C4924" s="6"/>
      <c r="D4924" s="6"/>
    </row>
    <row r="4925" spans="3:4">
      <c r="C4925" s="6"/>
      <c r="D4925" s="6"/>
    </row>
    <row r="4926" spans="3:4">
      <c r="C4926" s="6"/>
      <c r="D4926" s="6"/>
    </row>
    <row r="4927" spans="3:4">
      <c r="C4927" s="6"/>
      <c r="D4927" s="6"/>
    </row>
    <row r="4928" spans="3:4">
      <c r="C4928" s="6"/>
      <c r="D4928" s="6"/>
    </row>
    <row r="4929" spans="3:4">
      <c r="C4929" s="6"/>
      <c r="D4929" s="6"/>
    </row>
    <row r="4930" spans="3:4">
      <c r="C4930" s="6"/>
      <c r="D4930" s="6"/>
    </row>
    <row r="4931" spans="3:4">
      <c r="C4931" s="6"/>
      <c r="D4931" s="6"/>
    </row>
    <row r="4932" spans="3:4">
      <c r="C4932" s="6"/>
      <c r="D4932" s="6"/>
    </row>
    <row r="4933" spans="3:4">
      <c r="C4933" s="6"/>
      <c r="D4933" s="6"/>
    </row>
    <row r="4934" spans="3:4">
      <c r="C4934" s="6"/>
      <c r="D4934" s="6"/>
    </row>
    <row r="4935" spans="3:4">
      <c r="C4935" s="6"/>
      <c r="D4935" s="6"/>
    </row>
    <row r="4936" spans="3:4">
      <c r="C4936" s="6"/>
      <c r="D4936" s="6"/>
    </row>
    <row r="4937" spans="3:4">
      <c r="C4937" s="6"/>
      <c r="D4937" s="6"/>
    </row>
    <row r="4938" spans="3:4">
      <c r="C4938" s="6"/>
      <c r="D4938" s="6"/>
    </row>
    <row r="4939" spans="3:4">
      <c r="C4939" s="6"/>
      <c r="D4939" s="6"/>
    </row>
    <row r="4940" spans="3:4">
      <c r="C4940" s="6"/>
      <c r="D4940" s="6"/>
    </row>
    <row r="4941" spans="3:4">
      <c r="C4941" s="6"/>
      <c r="D4941" s="6"/>
    </row>
    <row r="4942" spans="3:4">
      <c r="C4942" s="6"/>
      <c r="D4942" s="6"/>
    </row>
    <row r="4943" spans="3:4">
      <c r="C4943" s="6"/>
      <c r="D4943" s="6"/>
    </row>
    <row r="4944" spans="3:4">
      <c r="C4944" s="6"/>
      <c r="D4944" s="6"/>
    </row>
    <row r="4945" spans="3:4">
      <c r="C4945" s="6"/>
      <c r="D4945" s="6"/>
    </row>
    <row r="4946" spans="3:4">
      <c r="C4946" s="6"/>
      <c r="D4946" s="6"/>
    </row>
    <row r="4947" spans="3:4">
      <c r="C4947" s="6"/>
      <c r="D4947" s="6"/>
    </row>
    <row r="4948" spans="3:4">
      <c r="C4948" s="6"/>
      <c r="D4948" s="6"/>
    </row>
    <row r="4949" spans="3:4">
      <c r="C4949" s="6"/>
      <c r="D4949" s="6"/>
    </row>
    <row r="4950" spans="3:4">
      <c r="C4950" s="6"/>
      <c r="D4950" s="6"/>
    </row>
    <row r="4951" spans="3:4">
      <c r="C4951" s="6"/>
      <c r="D4951" s="6"/>
    </row>
    <row r="4952" spans="3:4">
      <c r="C4952" s="6"/>
      <c r="D4952" s="6"/>
    </row>
    <row r="4953" spans="3:4">
      <c r="C4953" s="6"/>
      <c r="D4953" s="6"/>
    </row>
    <row r="4954" spans="3:4">
      <c r="C4954" s="6"/>
      <c r="D4954" s="6"/>
    </row>
    <row r="4955" spans="3:4">
      <c r="C4955" s="6"/>
      <c r="D4955" s="6"/>
    </row>
    <row r="4956" spans="3:4">
      <c r="C4956" s="6"/>
      <c r="D4956" s="6"/>
    </row>
    <row r="4957" spans="3:4">
      <c r="C4957" s="6"/>
      <c r="D4957" s="6"/>
    </row>
    <row r="4958" spans="3:4">
      <c r="C4958" s="6"/>
      <c r="D4958" s="6"/>
    </row>
    <row r="4959" spans="3:4">
      <c r="C4959" s="6"/>
      <c r="D4959" s="6"/>
    </row>
    <row r="4960" spans="3:4">
      <c r="C4960" s="6"/>
      <c r="D4960" s="6"/>
    </row>
    <row r="4961" spans="3:4">
      <c r="C4961" s="6"/>
      <c r="D4961" s="6"/>
    </row>
    <row r="4962" spans="3:4">
      <c r="C4962" s="6"/>
      <c r="D4962" s="6"/>
    </row>
    <row r="4963" spans="3:4">
      <c r="C4963" s="6"/>
      <c r="D4963" s="6"/>
    </row>
    <row r="4964" spans="3:4">
      <c r="C4964" s="6"/>
      <c r="D4964" s="6"/>
    </row>
    <row r="4965" spans="3:4">
      <c r="C4965" s="6"/>
      <c r="D4965" s="6"/>
    </row>
    <row r="4966" spans="3:4">
      <c r="C4966" s="6"/>
      <c r="D4966" s="6"/>
    </row>
    <row r="4967" spans="3:4">
      <c r="C4967" s="6"/>
      <c r="D4967" s="6"/>
    </row>
    <row r="4968" spans="3:4">
      <c r="C4968" s="6"/>
      <c r="D4968" s="6"/>
    </row>
    <row r="4969" spans="3:4">
      <c r="C4969" s="6"/>
      <c r="D4969" s="6"/>
    </row>
    <row r="4970" spans="3:4">
      <c r="C4970" s="6"/>
      <c r="D4970" s="6"/>
    </row>
    <row r="4971" spans="3:4">
      <c r="C4971" s="6"/>
      <c r="D4971" s="6"/>
    </row>
    <row r="4972" spans="3:4">
      <c r="C4972" s="6"/>
      <c r="D4972" s="6"/>
    </row>
    <row r="4973" spans="3:4">
      <c r="C4973" s="6"/>
      <c r="D4973" s="6"/>
    </row>
    <row r="4974" spans="3:4">
      <c r="C4974" s="6"/>
      <c r="D4974" s="6"/>
    </row>
    <row r="4975" spans="3:4">
      <c r="C4975" s="6"/>
      <c r="D4975" s="6"/>
    </row>
    <row r="4976" spans="3:4">
      <c r="C4976" s="6"/>
      <c r="D4976" s="6"/>
    </row>
    <row r="4977" spans="3:4">
      <c r="C4977" s="6"/>
      <c r="D4977" s="6"/>
    </row>
    <row r="4978" spans="3:4">
      <c r="C4978" s="6"/>
      <c r="D4978" s="6"/>
    </row>
    <row r="4979" spans="3:4">
      <c r="C4979" s="6"/>
      <c r="D4979" s="6"/>
    </row>
    <row r="4980" spans="3:4">
      <c r="C4980" s="6"/>
      <c r="D4980" s="6"/>
    </row>
    <row r="4981" spans="3:4">
      <c r="C4981" s="6"/>
      <c r="D4981" s="6"/>
    </row>
    <row r="4982" spans="3:4">
      <c r="C4982" s="6"/>
      <c r="D4982" s="6"/>
    </row>
    <row r="4983" spans="3:4">
      <c r="C4983" s="6"/>
      <c r="D4983" s="6"/>
    </row>
    <row r="4984" spans="3:4">
      <c r="C4984" s="6"/>
      <c r="D4984" s="6"/>
    </row>
    <row r="4985" spans="3:4">
      <c r="C4985" s="6"/>
      <c r="D4985" s="6"/>
    </row>
    <row r="4986" spans="3:4">
      <c r="C4986" s="6"/>
      <c r="D4986" s="6"/>
    </row>
    <row r="4987" spans="3:4">
      <c r="C4987" s="6"/>
      <c r="D4987" s="6"/>
    </row>
    <row r="4988" spans="3:4">
      <c r="C4988" s="6"/>
      <c r="D4988" s="6"/>
    </row>
    <row r="4989" spans="3:4">
      <c r="C4989" s="6"/>
      <c r="D4989" s="6"/>
    </row>
    <row r="4990" spans="3:4">
      <c r="C4990" s="6"/>
      <c r="D4990" s="6"/>
    </row>
    <row r="4991" spans="3:4">
      <c r="C4991" s="6"/>
      <c r="D4991" s="6"/>
    </row>
    <row r="4992" spans="3:4">
      <c r="C4992" s="6"/>
      <c r="D4992" s="6"/>
    </row>
    <row r="4993" spans="3:4">
      <c r="C4993" s="6"/>
      <c r="D4993" s="6"/>
    </row>
    <row r="4994" spans="3:4">
      <c r="C4994" s="6"/>
      <c r="D4994" s="6"/>
    </row>
    <row r="4995" spans="3:4">
      <c r="C4995" s="6"/>
      <c r="D4995" s="6"/>
    </row>
    <row r="4996" spans="3:4">
      <c r="C4996" s="6"/>
      <c r="D4996" s="6"/>
    </row>
    <row r="4997" spans="3:4">
      <c r="C4997" s="6"/>
      <c r="D4997" s="6"/>
    </row>
    <row r="4998" spans="3:4">
      <c r="C4998" s="6"/>
      <c r="D4998" s="6"/>
    </row>
    <row r="4999" spans="3:4">
      <c r="C4999" s="6"/>
      <c r="D4999" s="6"/>
    </row>
    <row r="5000" spans="3:4">
      <c r="C5000" s="6"/>
      <c r="D5000" s="6"/>
    </row>
    <row r="5001" spans="3:4">
      <c r="C5001" s="6"/>
      <c r="D5001" s="6"/>
    </row>
    <row r="5002" spans="3:4">
      <c r="C5002" s="6"/>
      <c r="D5002" s="6"/>
    </row>
    <row r="5003" spans="3:4">
      <c r="C5003" s="6"/>
      <c r="D5003" s="6"/>
    </row>
    <row r="5004" spans="3:4">
      <c r="C5004" s="6"/>
      <c r="D5004" s="6"/>
    </row>
    <row r="5005" spans="3:4">
      <c r="C5005" s="6"/>
      <c r="D5005" s="6"/>
    </row>
    <row r="5006" spans="3:4">
      <c r="C5006" s="6"/>
      <c r="D5006" s="6"/>
    </row>
    <row r="5007" spans="3:4">
      <c r="C5007" s="6"/>
      <c r="D5007" s="6"/>
    </row>
    <row r="5008" spans="3:4">
      <c r="C5008" s="6"/>
      <c r="D5008" s="6"/>
    </row>
    <row r="5009" spans="3:4">
      <c r="C5009" s="6"/>
      <c r="D5009" s="6"/>
    </row>
    <row r="5010" spans="3:4">
      <c r="C5010" s="6"/>
      <c r="D5010" s="6"/>
    </row>
    <row r="5011" spans="3:4">
      <c r="C5011" s="6"/>
      <c r="D5011" s="6"/>
    </row>
    <row r="5012" spans="3:4">
      <c r="C5012" s="6"/>
      <c r="D5012" s="6"/>
    </row>
    <row r="5013" spans="3:4">
      <c r="C5013" s="6"/>
      <c r="D5013" s="6"/>
    </row>
    <row r="5014" spans="3:4">
      <c r="C5014" s="6"/>
      <c r="D5014" s="6"/>
    </row>
    <row r="5015" spans="3:4">
      <c r="C5015" s="6"/>
      <c r="D5015" s="6"/>
    </row>
    <row r="5016" spans="3:4">
      <c r="C5016" s="6"/>
      <c r="D5016" s="6"/>
    </row>
    <row r="5017" spans="3:4">
      <c r="C5017" s="6"/>
      <c r="D5017" s="6"/>
    </row>
    <row r="5018" spans="3:4">
      <c r="C5018" s="6"/>
      <c r="D5018" s="6"/>
    </row>
    <row r="5019" spans="3:4">
      <c r="C5019" s="6"/>
      <c r="D5019" s="6"/>
    </row>
    <row r="5020" spans="3:4">
      <c r="C5020" s="6"/>
      <c r="D5020" s="6"/>
    </row>
    <row r="5021" spans="3:4">
      <c r="C5021" s="6"/>
      <c r="D5021" s="6"/>
    </row>
    <row r="5022" spans="3:4">
      <c r="C5022" s="6"/>
      <c r="D5022" s="6"/>
    </row>
    <row r="5023" spans="3:4">
      <c r="C5023" s="6"/>
      <c r="D5023" s="6"/>
    </row>
    <row r="5024" spans="3:4">
      <c r="C5024" s="6"/>
      <c r="D5024" s="6"/>
    </row>
    <row r="5025" spans="3:4">
      <c r="C5025" s="6"/>
      <c r="D5025" s="6"/>
    </row>
    <row r="5026" spans="3:4">
      <c r="C5026" s="6"/>
      <c r="D5026" s="6"/>
    </row>
    <row r="5027" spans="3:4">
      <c r="C5027" s="6"/>
      <c r="D5027" s="6"/>
    </row>
    <row r="5028" spans="3:4">
      <c r="C5028" s="6"/>
      <c r="D5028" s="6"/>
    </row>
    <row r="5029" spans="3:4">
      <c r="C5029" s="6"/>
      <c r="D5029" s="6"/>
    </row>
    <row r="5030" spans="3:4">
      <c r="C5030" s="6"/>
      <c r="D5030" s="6"/>
    </row>
    <row r="5031" spans="3:4">
      <c r="C5031" s="6"/>
      <c r="D5031" s="6"/>
    </row>
    <row r="5032" spans="3:4">
      <c r="C5032" s="6"/>
      <c r="D5032" s="6"/>
    </row>
    <row r="5033" spans="3:4">
      <c r="C5033" s="6"/>
      <c r="D5033" s="6"/>
    </row>
    <row r="5034" spans="3:4">
      <c r="C5034" s="6"/>
      <c r="D5034" s="6"/>
    </row>
    <row r="5035" spans="3:4">
      <c r="C5035" s="6"/>
      <c r="D5035" s="6"/>
    </row>
    <row r="5036" spans="3:4">
      <c r="C5036" s="6"/>
      <c r="D5036" s="6"/>
    </row>
    <row r="5037" spans="3:4">
      <c r="C5037" s="6"/>
      <c r="D5037" s="6"/>
    </row>
    <row r="5038" spans="3:4">
      <c r="C5038" s="6"/>
      <c r="D5038" s="6"/>
    </row>
    <row r="5039" spans="3:4">
      <c r="C5039" s="6"/>
      <c r="D5039" s="6"/>
    </row>
    <row r="5040" spans="3:4">
      <c r="C5040" s="6"/>
      <c r="D5040" s="6"/>
    </row>
    <row r="5041" spans="3:4">
      <c r="C5041" s="6"/>
      <c r="D5041" s="6"/>
    </row>
    <row r="5042" spans="3:4">
      <c r="C5042" s="6"/>
      <c r="D5042" s="6"/>
    </row>
    <row r="5043" spans="3:4">
      <c r="C5043" s="6"/>
      <c r="D5043" s="6"/>
    </row>
    <row r="5044" spans="3:4">
      <c r="C5044" s="6"/>
      <c r="D5044" s="6"/>
    </row>
    <row r="5045" spans="3:4">
      <c r="C5045" s="6"/>
      <c r="D5045" s="6"/>
    </row>
    <row r="5046" spans="3:4">
      <c r="C5046" s="6"/>
      <c r="D5046" s="6"/>
    </row>
    <row r="5047" spans="3:4">
      <c r="C5047" s="6"/>
      <c r="D5047" s="6"/>
    </row>
    <row r="5048" spans="3:4">
      <c r="C5048" s="6"/>
      <c r="D5048" s="6"/>
    </row>
    <row r="5049" spans="3:4">
      <c r="C5049" s="6"/>
      <c r="D5049" s="6"/>
    </row>
    <row r="5050" spans="3:4">
      <c r="C5050" s="6"/>
      <c r="D5050" s="6"/>
    </row>
    <row r="5051" spans="3:4">
      <c r="C5051" s="6"/>
      <c r="D5051" s="6"/>
    </row>
    <row r="5052" spans="3:4">
      <c r="C5052" s="6"/>
      <c r="D5052" s="6"/>
    </row>
    <row r="5053" spans="3:4">
      <c r="C5053" s="6"/>
      <c r="D5053" s="6"/>
    </row>
    <row r="5054" spans="3:4">
      <c r="C5054" s="6"/>
      <c r="D5054" s="6"/>
    </row>
    <row r="5055" spans="3:4">
      <c r="C5055" s="6"/>
      <c r="D5055" s="6"/>
    </row>
    <row r="5056" spans="3:4">
      <c r="C5056" s="6"/>
      <c r="D5056" s="6"/>
    </row>
    <row r="5057" spans="3:4">
      <c r="C5057" s="6"/>
      <c r="D5057" s="6"/>
    </row>
    <row r="5058" spans="3:4">
      <c r="C5058" s="6"/>
      <c r="D5058" s="6"/>
    </row>
    <row r="5059" spans="3:4">
      <c r="C5059" s="6"/>
      <c r="D5059" s="6"/>
    </row>
    <row r="5060" spans="3:4">
      <c r="C5060" s="6"/>
      <c r="D5060" s="6"/>
    </row>
    <row r="5061" spans="3:4">
      <c r="C5061" s="6"/>
      <c r="D5061" s="6"/>
    </row>
    <row r="5062" spans="3:4">
      <c r="C5062" s="6"/>
      <c r="D5062" s="6"/>
    </row>
    <row r="5063" spans="3:4">
      <c r="C5063" s="6"/>
      <c r="D5063" s="6"/>
    </row>
    <row r="5064" spans="3:4">
      <c r="C5064" s="6"/>
      <c r="D5064" s="6"/>
    </row>
    <row r="5065" spans="3:4">
      <c r="C5065" s="6"/>
      <c r="D5065" s="6"/>
    </row>
    <row r="5066" spans="3:4">
      <c r="C5066" s="6"/>
      <c r="D5066" s="6"/>
    </row>
    <row r="5067" spans="3:4">
      <c r="C5067" s="6"/>
      <c r="D5067" s="6"/>
    </row>
    <row r="5068" spans="3:4">
      <c r="C5068" s="6"/>
      <c r="D5068" s="6"/>
    </row>
    <row r="5069" spans="3:4">
      <c r="C5069" s="6"/>
      <c r="D5069" s="6"/>
    </row>
    <row r="5070" spans="3:4">
      <c r="C5070" s="6"/>
      <c r="D5070" s="6"/>
    </row>
    <row r="5071" spans="3:4">
      <c r="C5071" s="6"/>
      <c r="D5071" s="6"/>
    </row>
    <row r="5072" spans="3:4">
      <c r="C5072" s="6"/>
      <c r="D5072" s="6"/>
    </row>
    <row r="5073" spans="3:4">
      <c r="C5073" s="6"/>
      <c r="D5073" s="6"/>
    </row>
    <row r="5074" spans="3:4">
      <c r="C5074" s="6"/>
      <c r="D5074" s="6"/>
    </row>
    <row r="5075" spans="3:4">
      <c r="C5075" s="6"/>
      <c r="D5075" s="6"/>
    </row>
    <row r="5076" spans="3:4">
      <c r="C5076" s="6"/>
      <c r="D5076" s="6"/>
    </row>
    <row r="5077" spans="3:4">
      <c r="C5077" s="6"/>
      <c r="D5077" s="6"/>
    </row>
    <row r="5078" spans="3:4">
      <c r="C5078" s="6"/>
      <c r="D5078" s="6"/>
    </row>
    <row r="5079" spans="3:4">
      <c r="C5079" s="6"/>
      <c r="D5079" s="6"/>
    </row>
    <row r="5080" spans="3:4">
      <c r="C5080" s="6"/>
      <c r="D5080" s="6"/>
    </row>
    <row r="5081" spans="3:4">
      <c r="C5081" s="6"/>
      <c r="D5081" s="6"/>
    </row>
    <row r="5082" spans="3:4">
      <c r="C5082" s="6"/>
      <c r="D5082" s="6"/>
    </row>
    <row r="5083" spans="3:4">
      <c r="C5083" s="6"/>
      <c r="D5083" s="6"/>
    </row>
    <row r="5084" spans="3:4">
      <c r="C5084" s="6"/>
      <c r="D5084" s="6"/>
    </row>
    <row r="5085" spans="3:4">
      <c r="C5085" s="6"/>
      <c r="D5085" s="6"/>
    </row>
    <row r="5086" spans="3:4">
      <c r="C5086" s="6"/>
      <c r="D5086" s="6"/>
    </row>
    <row r="5087" spans="3:4">
      <c r="C5087" s="6"/>
      <c r="D5087" s="6"/>
    </row>
    <row r="5088" spans="3:4">
      <c r="C5088" s="6"/>
      <c r="D5088" s="6"/>
    </row>
    <row r="5089" spans="3:4">
      <c r="C5089" s="6"/>
      <c r="D5089" s="6"/>
    </row>
    <row r="5090" spans="3:4">
      <c r="C5090" s="6"/>
      <c r="D5090" s="6"/>
    </row>
    <row r="5091" spans="3:4">
      <c r="C5091" s="6"/>
      <c r="D5091" s="6"/>
    </row>
    <row r="5092" spans="3:4">
      <c r="C5092" s="6"/>
      <c r="D5092" s="6"/>
    </row>
    <row r="5093" spans="3:4">
      <c r="C5093" s="6"/>
      <c r="D5093" s="6"/>
    </row>
    <row r="5094" spans="3:4">
      <c r="C5094" s="6"/>
      <c r="D5094" s="6"/>
    </row>
    <row r="5095" spans="3:4">
      <c r="C5095" s="6"/>
      <c r="D5095" s="6"/>
    </row>
    <row r="5096" spans="3:4">
      <c r="C5096" s="6"/>
      <c r="D5096" s="6"/>
    </row>
    <row r="5097" spans="3:4">
      <c r="C5097" s="6"/>
      <c r="D5097" s="6"/>
    </row>
    <row r="5098" spans="3:4">
      <c r="C5098" s="6"/>
      <c r="D5098" s="6"/>
    </row>
    <row r="5099" spans="3:4">
      <c r="C5099" s="6"/>
      <c r="D5099" s="6"/>
    </row>
    <row r="5100" spans="3:4">
      <c r="C5100" s="6"/>
      <c r="D5100" s="6"/>
    </row>
    <row r="5101" spans="3:4">
      <c r="C5101" s="6"/>
      <c r="D5101" s="6"/>
    </row>
    <row r="5102" spans="3:4">
      <c r="C5102" s="6"/>
      <c r="D5102" s="6"/>
    </row>
    <row r="5103" spans="3:4">
      <c r="C5103" s="6"/>
      <c r="D5103" s="6"/>
    </row>
    <row r="5104" spans="3:4">
      <c r="C5104" s="6"/>
      <c r="D5104" s="6"/>
    </row>
    <row r="5105" spans="3:4">
      <c r="C5105" s="6"/>
      <c r="D5105" s="6"/>
    </row>
    <row r="5106" spans="3:4">
      <c r="C5106" s="6"/>
      <c r="D5106" s="6"/>
    </row>
    <row r="5107" spans="3:4">
      <c r="C5107" s="6"/>
      <c r="D5107" s="6"/>
    </row>
    <row r="5108" spans="3:4">
      <c r="C5108" s="6"/>
      <c r="D5108" s="6"/>
    </row>
    <row r="5109" spans="3:4">
      <c r="C5109" s="6"/>
      <c r="D5109" s="6"/>
    </row>
    <row r="5110" spans="3:4">
      <c r="C5110" s="6"/>
      <c r="D5110" s="6"/>
    </row>
    <row r="5111" spans="3:4">
      <c r="C5111" s="6"/>
      <c r="D5111" s="6"/>
    </row>
    <row r="5112" spans="3:4">
      <c r="C5112" s="6"/>
      <c r="D5112" s="6"/>
    </row>
    <row r="5113" spans="3:4">
      <c r="C5113" s="6"/>
      <c r="D5113" s="6"/>
    </row>
    <row r="5114" spans="3:4">
      <c r="C5114" s="6"/>
      <c r="D5114" s="6"/>
    </row>
    <row r="5115" spans="3:4">
      <c r="C5115" s="6"/>
      <c r="D5115" s="6"/>
    </row>
    <row r="5116" spans="3:4">
      <c r="C5116" s="6"/>
      <c r="D5116" s="6"/>
    </row>
    <row r="5117" spans="3:4">
      <c r="C5117" s="6"/>
      <c r="D5117" s="6"/>
    </row>
    <row r="5118" spans="3:4">
      <c r="C5118" s="6"/>
      <c r="D5118" s="6"/>
    </row>
    <row r="5119" spans="3:4">
      <c r="C5119" s="6"/>
      <c r="D5119" s="6"/>
    </row>
    <row r="5120" spans="3:4">
      <c r="C5120" s="6"/>
      <c r="D5120" s="6"/>
    </row>
    <row r="5121" spans="3:4">
      <c r="C5121" s="6"/>
      <c r="D5121" s="6"/>
    </row>
    <row r="5122" spans="3:4">
      <c r="C5122" s="6"/>
      <c r="D5122" s="6"/>
    </row>
    <row r="5123" spans="3:4">
      <c r="C5123" s="6"/>
      <c r="D5123" s="6"/>
    </row>
    <row r="5124" spans="3:4">
      <c r="C5124" s="6"/>
      <c r="D5124" s="6"/>
    </row>
    <row r="5125" spans="3:4">
      <c r="C5125" s="6"/>
      <c r="D5125" s="6"/>
    </row>
    <row r="5126" spans="3:4">
      <c r="C5126" s="6"/>
      <c r="D5126" s="6"/>
    </row>
    <row r="5127" spans="3:4">
      <c r="C5127" s="6"/>
      <c r="D5127" s="6"/>
    </row>
    <row r="5128" spans="3:4">
      <c r="C5128" s="6"/>
      <c r="D5128" s="6"/>
    </row>
    <row r="5129" spans="3:4">
      <c r="C5129" s="6"/>
      <c r="D5129" s="6"/>
    </row>
    <row r="5130" spans="3:4">
      <c r="C5130" s="6"/>
      <c r="D5130" s="6"/>
    </row>
    <row r="5131" spans="3:4">
      <c r="C5131" s="6"/>
      <c r="D5131" s="6"/>
    </row>
    <row r="5132" spans="3:4">
      <c r="C5132" s="6"/>
      <c r="D5132" s="6"/>
    </row>
    <row r="5133" spans="3:4">
      <c r="C5133" s="6"/>
      <c r="D5133" s="6"/>
    </row>
    <row r="5134" spans="3:4">
      <c r="C5134" s="6"/>
      <c r="D5134" s="6"/>
    </row>
    <row r="5135" spans="3:4">
      <c r="C5135" s="6"/>
      <c r="D5135" s="6"/>
    </row>
    <row r="5136" spans="3:4">
      <c r="C5136" s="6"/>
      <c r="D5136" s="6"/>
    </row>
    <row r="5137" spans="3:4">
      <c r="C5137" s="6"/>
      <c r="D5137" s="6"/>
    </row>
    <row r="5138" spans="3:4">
      <c r="C5138" s="6"/>
      <c r="D5138" s="6"/>
    </row>
    <row r="5139" spans="3:4">
      <c r="C5139" s="6"/>
      <c r="D5139" s="6"/>
    </row>
    <row r="5140" spans="3:4">
      <c r="C5140" s="6"/>
      <c r="D5140" s="6"/>
    </row>
    <row r="5141" spans="3:4">
      <c r="C5141" s="6"/>
      <c r="D5141" s="6"/>
    </row>
    <row r="5142" spans="3:4">
      <c r="C5142" s="6"/>
      <c r="D5142" s="6"/>
    </row>
    <row r="5143" spans="3:4">
      <c r="C5143" s="6"/>
      <c r="D5143" s="6"/>
    </row>
    <row r="5144" spans="3:4">
      <c r="C5144" s="6"/>
      <c r="D5144" s="6"/>
    </row>
    <row r="5145" spans="3:4">
      <c r="C5145" s="6"/>
      <c r="D5145" s="6"/>
    </row>
    <row r="5146" spans="3:4">
      <c r="C5146" s="6"/>
      <c r="D5146" s="6"/>
    </row>
    <row r="5147" spans="3:4">
      <c r="C5147" s="6"/>
      <c r="D5147" s="6"/>
    </row>
    <row r="5148" spans="3:4">
      <c r="C5148" s="6"/>
      <c r="D5148" s="6"/>
    </row>
    <row r="5149" spans="3:4">
      <c r="C5149" s="6"/>
      <c r="D5149" s="6"/>
    </row>
    <row r="5150" spans="3:4">
      <c r="C5150" s="6"/>
      <c r="D5150" s="6"/>
    </row>
    <row r="5151" spans="3:4">
      <c r="C5151" s="6"/>
      <c r="D5151" s="6"/>
    </row>
    <row r="5152" spans="3:4">
      <c r="C5152" s="6"/>
      <c r="D5152" s="6"/>
    </row>
    <row r="5153" spans="3:4">
      <c r="C5153" s="6"/>
      <c r="D5153" s="6"/>
    </row>
    <row r="5154" spans="3:4">
      <c r="C5154" s="6"/>
      <c r="D5154" s="6"/>
    </row>
    <row r="5155" spans="3:4">
      <c r="C5155" s="6"/>
      <c r="D5155" s="6"/>
    </row>
    <row r="5156" spans="3:4">
      <c r="C5156" s="6"/>
      <c r="D5156" s="6"/>
    </row>
    <row r="5157" spans="3:4">
      <c r="C5157" s="6"/>
      <c r="D5157" s="6"/>
    </row>
    <row r="5158" spans="3:4">
      <c r="C5158" s="6"/>
      <c r="D5158" s="6"/>
    </row>
    <row r="5159" spans="3:4">
      <c r="C5159" s="6"/>
      <c r="D5159" s="6"/>
    </row>
    <row r="5160" spans="3:4">
      <c r="C5160" s="6"/>
      <c r="D5160" s="6"/>
    </row>
    <row r="5161" spans="3:4">
      <c r="C5161" s="6"/>
      <c r="D5161" s="6"/>
    </row>
    <row r="5162" spans="3:4">
      <c r="C5162" s="6"/>
      <c r="D5162" s="6"/>
    </row>
    <row r="5163" spans="3:4">
      <c r="C5163" s="6"/>
      <c r="D5163" s="6"/>
    </row>
    <row r="5164" spans="3:4">
      <c r="C5164" s="6"/>
      <c r="D5164" s="6"/>
    </row>
    <row r="5165" spans="3:4">
      <c r="C5165" s="6"/>
      <c r="D5165" s="6"/>
    </row>
    <row r="5166" spans="3:4">
      <c r="C5166" s="6"/>
      <c r="D5166" s="6"/>
    </row>
    <row r="5167" spans="3:4">
      <c r="C5167" s="6"/>
      <c r="D5167" s="6"/>
    </row>
    <row r="5168" spans="3:4">
      <c r="C5168" s="6"/>
      <c r="D5168" s="6"/>
    </row>
    <row r="5169" spans="3:4">
      <c r="C5169" s="6"/>
      <c r="D5169" s="6"/>
    </row>
    <row r="5170" spans="3:4">
      <c r="C5170" s="6"/>
      <c r="D5170" s="6"/>
    </row>
    <row r="5171" spans="3:4">
      <c r="C5171" s="6"/>
      <c r="D5171" s="6"/>
    </row>
    <row r="5172" spans="3:4">
      <c r="C5172" s="6"/>
      <c r="D5172" s="6"/>
    </row>
    <row r="5173" spans="3:4">
      <c r="C5173" s="6"/>
      <c r="D5173" s="6"/>
    </row>
    <row r="5174" spans="3:4">
      <c r="C5174" s="6"/>
      <c r="D5174" s="6"/>
    </row>
    <row r="5175" spans="3:4">
      <c r="C5175" s="6"/>
      <c r="D5175" s="6"/>
    </row>
    <row r="5176" spans="3:4">
      <c r="C5176" s="6"/>
      <c r="D5176" s="6"/>
    </row>
    <row r="5177" spans="3:4">
      <c r="C5177" s="6"/>
      <c r="D5177" s="6"/>
    </row>
    <row r="5178" spans="3:4">
      <c r="C5178" s="6"/>
      <c r="D5178" s="6"/>
    </row>
    <row r="5179" spans="3:4">
      <c r="C5179" s="6"/>
      <c r="D5179" s="6"/>
    </row>
    <row r="5180" spans="3:4">
      <c r="C5180" s="6"/>
      <c r="D5180" s="6"/>
    </row>
    <row r="5181" spans="3:4">
      <c r="C5181" s="6"/>
      <c r="D5181" s="6"/>
    </row>
    <row r="5182" spans="3:4">
      <c r="C5182" s="6"/>
      <c r="D5182" s="6"/>
    </row>
    <row r="5183" spans="3:4">
      <c r="C5183" s="6"/>
      <c r="D5183" s="6"/>
    </row>
    <row r="5184" spans="3:4">
      <c r="C5184" s="6"/>
      <c r="D5184" s="6"/>
    </row>
    <row r="5185" spans="3:4">
      <c r="C5185" s="6"/>
      <c r="D5185" s="6"/>
    </row>
    <row r="5186" spans="3:4">
      <c r="C5186" s="6"/>
      <c r="D5186" s="6"/>
    </row>
    <row r="5187" spans="3:4">
      <c r="C5187" s="6"/>
      <c r="D5187" s="6"/>
    </row>
    <row r="5188" spans="3:4">
      <c r="C5188" s="6"/>
      <c r="D5188" s="6"/>
    </row>
    <row r="5189" spans="3:4">
      <c r="C5189" s="6"/>
      <c r="D5189" s="6"/>
    </row>
    <row r="5190" spans="3:4">
      <c r="C5190" s="6"/>
      <c r="D5190" s="6"/>
    </row>
    <row r="5191" spans="3:4">
      <c r="C5191" s="6"/>
      <c r="D5191" s="6"/>
    </row>
    <row r="5192" spans="3:4">
      <c r="C5192" s="6"/>
      <c r="D5192" s="6"/>
    </row>
    <row r="5193" spans="3:4">
      <c r="C5193" s="6"/>
      <c r="D5193" s="6"/>
    </row>
    <row r="5194" spans="3:4">
      <c r="C5194" s="6"/>
      <c r="D5194" s="6"/>
    </row>
    <row r="5195" spans="3:4">
      <c r="C5195" s="6"/>
      <c r="D5195" s="6"/>
    </row>
    <row r="5196" spans="3:4">
      <c r="C5196" s="6"/>
      <c r="D5196" s="6"/>
    </row>
    <row r="5197" spans="3:4">
      <c r="C5197" s="6"/>
      <c r="D5197" s="6"/>
    </row>
    <row r="5198" spans="3:4">
      <c r="C5198" s="6"/>
      <c r="D5198" s="6"/>
    </row>
    <row r="5199" spans="3:4">
      <c r="C5199" s="6"/>
      <c r="D5199" s="6"/>
    </row>
    <row r="5200" spans="3:4">
      <c r="C5200" s="6"/>
      <c r="D5200" s="6"/>
    </row>
    <row r="5201" spans="3:4">
      <c r="C5201" s="6"/>
      <c r="D5201" s="6"/>
    </row>
    <row r="5202" spans="3:4">
      <c r="C5202" s="6"/>
      <c r="D5202" s="6"/>
    </row>
    <row r="5203" spans="3:4">
      <c r="C5203" s="6"/>
      <c r="D5203" s="6"/>
    </row>
    <row r="5204" spans="3:4">
      <c r="C5204" s="6"/>
      <c r="D5204" s="6"/>
    </row>
    <row r="5205" spans="3:4">
      <c r="C5205" s="6"/>
      <c r="D5205" s="6"/>
    </row>
    <row r="5206" spans="3:4">
      <c r="C5206" s="6"/>
      <c r="D5206" s="6"/>
    </row>
    <row r="5207" spans="3:4">
      <c r="C5207" s="6"/>
      <c r="D5207" s="6"/>
    </row>
    <row r="5208" spans="3:4">
      <c r="C5208" s="6"/>
      <c r="D5208" s="6"/>
    </row>
    <row r="5209" spans="3:4">
      <c r="C5209" s="6"/>
      <c r="D5209" s="6"/>
    </row>
    <row r="5210" spans="3:4">
      <c r="C5210" s="6"/>
      <c r="D5210" s="6"/>
    </row>
    <row r="5211" spans="3:4">
      <c r="C5211" s="6"/>
      <c r="D5211" s="6"/>
    </row>
    <row r="5212" spans="3:4">
      <c r="C5212" s="6"/>
      <c r="D5212" s="6"/>
    </row>
    <row r="5213" spans="3:4">
      <c r="C5213" s="6"/>
      <c r="D5213" s="6"/>
    </row>
    <row r="5214" spans="3:4">
      <c r="C5214" s="6"/>
      <c r="D5214" s="6"/>
    </row>
    <row r="5215" spans="3:4">
      <c r="C5215" s="6"/>
      <c r="D5215" s="6"/>
    </row>
    <row r="5216" spans="3:4">
      <c r="C5216" s="6"/>
      <c r="D5216" s="6"/>
    </row>
    <row r="5217" spans="3:4">
      <c r="C5217" s="6"/>
      <c r="D5217" s="6"/>
    </row>
    <row r="5218" spans="3:4">
      <c r="C5218" s="6"/>
      <c r="D5218" s="6"/>
    </row>
    <row r="5219" spans="3:4">
      <c r="C5219" s="6"/>
      <c r="D5219" s="6"/>
    </row>
    <row r="5220" spans="3:4">
      <c r="C5220" s="6"/>
      <c r="D5220" s="6"/>
    </row>
    <row r="5221" spans="3:4">
      <c r="C5221" s="6"/>
      <c r="D5221" s="6"/>
    </row>
    <row r="5222" spans="3:4">
      <c r="C5222" s="6"/>
      <c r="D5222" s="6"/>
    </row>
    <row r="5223" spans="3:4">
      <c r="C5223" s="6"/>
      <c r="D5223" s="6"/>
    </row>
    <row r="5224" spans="3:4">
      <c r="C5224" s="6"/>
      <c r="D5224" s="6"/>
    </row>
    <row r="5225" spans="3:4">
      <c r="C5225" s="6"/>
      <c r="D5225" s="6"/>
    </row>
    <row r="5226" spans="3:4">
      <c r="C5226" s="6"/>
      <c r="D5226" s="6"/>
    </row>
    <row r="5227" spans="3:4">
      <c r="C5227" s="6"/>
      <c r="D5227" s="6"/>
    </row>
    <row r="5228" spans="3:4">
      <c r="C5228" s="6"/>
      <c r="D5228" s="6"/>
    </row>
    <row r="5229" spans="3:4">
      <c r="C5229" s="6"/>
      <c r="D5229" s="6"/>
    </row>
    <row r="5230" spans="3:4">
      <c r="C5230" s="6"/>
      <c r="D5230" s="6"/>
    </row>
    <row r="5231" spans="3:4">
      <c r="C5231" s="6"/>
      <c r="D5231" s="6"/>
    </row>
    <row r="5232" spans="3:4">
      <c r="C5232" s="6"/>
      <c r="D5232" s="6"/>
    </row>
    <row r="5233" spans="3:4">
      <c r="C5233" s="6"/>
      <c r="D5233" s="6"/>
    </row>
    <row r="5234" spans="3:4">
      <c r="C5234" s="6"/>
      <c r="D5234" s="6"/>
    </row>
    <row r="5235" spans="3:4">
      <c r="C5235" s="6"/>
      <c r="D5235" s="6"/>
    </row>
    <row r="5236" spans="3:4">
      <c r="C5236" s="6"/>
      <c r="D5236" s="6"/>
    </row>
    <row r="5237" spans="3:4">
      <c r="C5237" s="6"/>
      <c r="D5237" s="6"/>
    </row>
    <row r="5238" spans="3:4">
      <c r="C5238" s="6"/>
      <c r="D5238" s="6"/>
    </row>
    <row r="5239" spans="3:4">
      <c r="C5239" s="6"/>
      <c r="D5239" s="6"/>
    </row>
    <row r="5240" spans="3:4">
      <c r="C5240" s="6"/>
      <c r="D5240" s="6"/>
    </row>
    <row r="5241" spans="3:4">
      <c r="C5241" s="6"/>
      <c r="D5241" s="6"/>
    </row>
    <row r="5242" spans="3:4">
      <c r="C5242" s="6"/>
      <c r="D5242" s="6"/>
    </row>
    <row r="5243" spans="3:4">
      <c r="C5243" s="6"/>
      <c r="D5243" s="6"/>
    </row>
    <row r="5244" spans="3:4">
      <c r="C5244" s="6"/>
      <c r="D5244" s="6"/>
    </row>
    <row r="5245" spans="3:4">
      <c r="C5245" s="6"/>
      <c r="D5245" s="6"/>
    </row>
    <row r="5246" spans="3:4">
      <c r="C5246" s="6"/>
      <c r="D5246" s="6"/>
    </row>
    <row r="5247" spans="3:4">
      <c r="C5247" s="6"/>
      <c r="D5247" s="6"/>
    </row>
    <row r="5248" spans="3:4">
      <c r="C5248" s="6"/>
      <c r="D5248" s="6"/>
    </row>
    <row r="5249" spans="3:4">
      <c r="C5249" s="6"/>
      <c r="D5249" s="6"/>
    </row>
    <row r="5250" spans="3:4">
      <c r="C5250" s="6"/>
      <c r="D5250" s="6"/>
    </row>
    <row r="5251" spans="3:4">
      <c r="C5251" s="6"/>
      <c r="D5251" s="6"/>
    </row>
    <row r="5252" spans="3:4">
      <c r="C5252" s="6"/>
      <c r="D5252" s="6"/>
    </row>
    <row r="5253" spans="3:4">
      <c r="C5253" s="6"/>
      <c r="D5253" s="6"/>
    </row>
    <row r="5254" spans="3:4">
      <c r="C5254" s="6"/>
      <c r="D5254" s="6"/>
    </row>
    <row r="5255" spans="3:4">
      <c r="C5255" s="6"/>
      <c r="D5255" s="6"/>
    </row>
    <row r="5256" spans="3:4">
      <c r="C5256" s="6"/>
      <c r="D5256" s="6"/>
    </row>
    <row r="5257" spans="3:4">
      <c r="C5257" s="6"/>
      <c r="D5257" s="6"/>
    </row>
    <row r="5258" spans="3:4">
      <c r="C5258" s="6"/>
      <c r="D5258" s="6"/>
    </row>
    <row r="5259" spans="3:4">
      <c r="C5259" s="6"/>
      <c r="D5259" s="6"/>
    </row>
    <row r="5260" spans="3:4">
      <c r="C5260" s="6"/>
      <c r="D5260" s="6"/>
    </row>
    <row r="5261" spans="3:4">
      <c r="C5261" s="6"/>
      <c r="D5261" s="6"/>
    </row>
    <row r="5262" spans="3:4">
      <c r="C5262" s="6"/>
      <c r="D5262" s="6"/>
    </row>
    <row r="5263" spans="3:4">
      <c r="C5263" s="6"/>
      <c r="D5263" s="6"/>
    </row>
    <row r="5264" spans="3:4">
      <c r="C5264" s="6"/>
      <c r="D5264" s="6"/>
    </row>
    <row r="5265" spans="3:4">
      <c r="C5265" s="6"/>
      <c r="D5265" s="6"/>
    </row>
    <row r="5266" spans="3:4">
      <c r="C5266" s="6"/>
      <c r="D5266" s="6"/>
    </row>
    <row r="5267" spans="3:4">
      <c r="C5267" s="6"/>
      <c r="D5267" s="6"/>
    </row>
    <row r="5268" spans="3:4">
      <c r="C5268" s="6"/>
      <c r="D5268" s="6"/>
    </row>
    <row r="5269" spans="3:4">
      <c r="C5269" s="6"/>
      <c r="D5269" s="6"/>
    </row>
    <row r="5270" spans="3:4">
      <c r="C5270" s="6"/>
      <c r="D5270" s="6"/>
    </row>
    <row r="5271" spans="3:4">
      <c r="C5271" s="6"/>
      <c r="D5271" s="6"/>
    </row>
    <row r="5272" spans="3:4">
      <c r="C5272" s="6"/>
      <c r="D5272" s="6"/>
    </row>
    <row r="5273" spans="3:4">
      <c r="C5273" s="6"/>
      <c r="D5273" s="6"/>
    </row>
    <row r="5274" spans="3:4">
      <c r="C5274" s="6"/>
      <c r="D5274" s="6"/>
    </row>
    <row r="5275" spans="3:4">
      <c r="C5275" s="6"/>
      <c r="D5275" s="6"/>
    </row>
    <row r="5276" spans="3:4">
      <c r="C5276" s="6"/>
      <c r="D5276" s="6"/>
    </row>
    <row r="5277" spans="3:4">
      <c r="C5277" s="6"/>
      <c r="D5277" s="6"/>
    </row>
    <row r="5278" spans="3:4">
      <c r="C5278" s="6"/>
      <c r="D5278" s="6"/>
    </row>
    <row r="5279" spans="3:4">
      <c r="C5279" s="6"/>
      <c r="D5279" s="6"/>
    </row>
    <row r="5280" spans="3:4">
      <c r="C5280" s="6"/>
      <c r="D5280" s="6"/>
    </row>
    <row r="5281" spans="3:4">
      <c r="C5281" s="6"/>
      <c r="D5281" s="6"/>
    </row>
    <row r="5282" spans="3:4">
      <c r="C5282" s="6"/>
      <c r="D5282" s="6"/>
    </row>
    <row r="5283" spans="3:4">
      <c r="C5283" s="6"/>
      <c r="D5283" s="6"/>
    </row>
    <row r="5284" spans="3:4">
      <c r="C5284" s="6"/>
      <c r="D5284" s="6"/>
    </row>
    <row r="5285" spans="3:4">
      <c r="C5285" s="6"/>
      <c r="D5285" s="6"/>
    </row>
    <row r="5286" spans="3:4">
      <c r="C5286" s="6"/>
      <c r="D5286" s="6"/>
    </row>
    <row r="5287" spans="3:4">
      <c r="C5287" s="6"/>
      <c r="D5287" s="6"/>
    </row>
    <row r="5288" spans="3:4">
      <c r="C5288" s="6"/>
      <c r="D5288" s="6"/>
    </row>
    <row r="5289" spans="3:4">
      <c r="C5289" s="6"/>
      <c r="D5289" s="6"/>
    </row>
    <row r="5290" spans="3:4">
      <c r="C5290" s="6"/>
      <c r="D5290" s="6"/>
    </row>
    <row r="5291" spans="3:4">
      <c r="C5291" s="6"/>
      <c r="D5291" s="6"/>
    </row>
    <row r="5292" spans="3:4">
      <c r="C5292" s="6"/>
      <c r="D5292" s="6"/>
    </row>
    <row r="5293" spans="3:4">
      <c r="C5293" s="6"/>
      <c r="D5293" s="6"/>
    </row>
    <row r="5294" spans="3:4">
      <c r="C5294" s="6"/>
      <c r="D5294" s="6"/>
    </row>
    <row r="5295" spans="3:4">
      <c r="C5295" s="6"/>
      <c r="D5295" s="6"/>
    </row>
    <row r="5296" spans="3:4">
      <c r="C5296" s="6"/>
      <c r="D5296" s="6"/>
    </row>
    <row r="5297" spans="3:4">
      <c r="C5297" s="6"/>
      <c r="D5297" s="6"/>
    </row>
    <row r="5298" spans="3:4">
      <c r="C5298" s="6"/>
      <c r="D5298" s="6"/>
    </row>
    <row r="5299" spans="3:4">
      <c r="C5299" s="6"/>
      <c r="D5299" s="6"/>
    </row>
    <row r="5300" spans="3:4">
      <c r="C5300" s="6"/>
      <c r="D5300" s="6"/>
    </row>
    <row r="5301" spans="3:4">
      <c r="C5301" s="6"/>
      <c r="D5301" s="6"/>
    </row>
    <row r="5302" spans="3:4">
      <c r="C5302" s="6"/>
      <c r="D5302" s="6"/>
    </row>
    <row r="5303" spans="3:4">
      <c r="C5303" s="6"/>
      <c r="D5303" s="6"/>
    </row>
    <row r="5304" spans="3:4">
      <c r="C5304" s="6"/>
      <c r="D5304" s="6"/>
    </row>
    <row r="5305" spans="3:4">
      <c r="C5305" s="6"/>
      <c r="D5305" s="6"/>
    </row>
    <row r="5306" spans="3:4">
      <c r="C5306" s="6"/>
      <c r="D5306" s="6"/>
    </row>
    <row r="5307" spans="3:4">
      <c r="C5307" s="6"/>
      <c r="D5307" s="6"/>
    </row>
    <row r="5308" spans="3:4">
      <c r="C5308" s="6"/>
      <c r="D5308" s="6"/>
    </row>
    <row r="5309" spans="3:4">
      <c r="C5309" s="6"/>
      <c r="D5309" s="6"/>
    </row>
    <row r="5310" spans="3:4">
      <c r="C5310" s="6"/>
      <c r="D5310" s="6"/>
    </row>
    <row r="5311" spans="3:4">
      <c r="C5311" s="6"/>
      <c r="D5311" s="6"/>
    </row>
    <row r="5312" spans="3:4">
      <c r="C5312" s="6"/>
      <c r="D5312" s="6"/>
    </row>
    <row r="5313" spans="3:4">
      <c r="C5313" s="6"/>
      <c r="D5313" s="6"/>
    </row>
    <row r="5314" spans="3:4">
      <c r="C5314" s="6"/>
      <c r="D5314" s="6"/>
    </row>
    <row r="5315" spans="3:4">
      <c r="C5315" s="6"/>
      <c r="D5315" s="6"/>
    </row>
    <row r="5316" spans="3:4">
      <c r="C5316" s="6"/>
      <c r="D5316" s="6"/>
    </row>
    <row r="5317" spans="3:4">
      <c r="C5317" s="6"/>
      <c r="D5317" s="6"/>
    </row>
    <row r="5318" spans="3:4">
      <c r="C5318" s="6"/>
      <c r="D5318" s="6"/>
    </row>
    <row r="5319" spans="3:4">
      <c r="C5319" s="6"/>
      <c r="D5319" s="6"/>
    </row>
    <row r="5320" spans="3:4">
      <c r="C5320" s="6"/>
      <c r="D5320" s="6"/>
    </row>
    <row r="5321" spans="3:4">
      <c r="C5321" s="6"/>
      <c r="D5321" s="6"/>
    </row>
    <row r="5322" spans="3:4">
      <c r="C5322" s="6"/>
      <c r="D5322" s="6"/>
    </row>
    <row r="5323" spans="3:4">
      <c r="C5323" s="6"/>
      <c r="D5323" s="6"/>
    </row>
    <row r="5324" spans="3:4">
      <c r="C5324" s="6"/>
      <c r="D5324" s="6"/>
    </row>
    <row r="5325" spans="3:4">
      <c r="C5325" s="6"/>
      <c r="D5325" s="6"/>
    </row>
    <row r="5326" spans="3:4">
      <c r="C5326" s="6"/>
      <c r="D5326" s="6"/>
    </row>
    <row r="5327" spans="3:4">
      <c r="C5327" s="6"/>
      <c r="D5327" s="6"/>
    </row>
    <row r="5328" spans="3:4">
      <c r="C5328" s="6"/>
      <c r="D5328" s="6"/>
    </row>
    <row r="5329" spans="3:4">
      <c r="C5329" s="6"/>
      <c r="D5329" s="6"/>
    </row>
    <row r="5330" spans="3:4">
      <c r="C5330" s="6"/>
      <c r="D5330" s="6"/>
    </row>
    <row r="5331" spans="3:4">
      <c r="C5331" s="6"/>
      <c r="D5331" s="6"/>
    </row>
    <row r="5332" spans="3:4">
      <c r="C5332" s="6"/>
      <c r="D5332" s="6"/>
    </row>
    <row r="5333" spans="3:4">
      <c r="C5333" s="6"/>
      <c r="D5333" s="6"/>
    </row>
    <row r="5334" spans="3:4">
      <c r="C5334" s="6"/>
      <c r="D5334" s="6"/>
    </row>
    <row r="5335" spans="3:4">
      <c r="C5335" s="6"/>
      <c r="D5335" s="6"/>
    </row>
    <row r="5336" spans="3:4">
      <c r="C5336" s="6"/>
      <c r="D5336" s="6"/>
    </row>
    <row r="5337" spans="3:4">
      <c r="C5337" s="6"/>
      <c r="D5337" s="6"/>
    </row>
    <row r="5338" spans="3:4">
      <c r="C5338" s="6"/>
      <c r="D5338" s="6"/>
    </row>
    <row r="5339" spans="3:4">
      <c r="C5339" s="6"/>
      <c r="D5339" s="6"/>
    </row>
    <row r="5340" spans="3:4">
      <c r="C5340" s="6"/>
      <c r="D5340" s="6"/>
    </row>
    <row r="5341" spans="3:4">
      <c r="C5341" s="6"/>
      <c r="D5341" s="6"/>
    </row>
    <row r="5342" spans="3:4">
      <c r="C5342" s="6"/>
      <c r="D5342" s="6"/>
    </row>
    <row r="5343" spans="3:4">
      <c r="C5343" s="6"/>
      <c r="D5343" s="6"/>
    </row>
    <row r="5344" spans="3:4">
      <c r="C5344" s="6"/>
      <c r="D5344" s="6"/>
    </row>
    <row r="5345" spans="3:4">
      <c r="C5345" s="6"/>
      <c r="D5345" s="6"/>
    </row>
    <row r="5346" spans="3:4">
      <c r="C5346" s="6"/>
      <c r="D5346" s="6"/>
    </row>
    <row r="5347" spans="3:4">
      <c r="C5347" s="6"/>
      <c r="D5347" s="6"/>
    </row>
    <row r="5348" spans="3:4">
      <c r="C5348" s="6"/>
      <c r="D5348" s="6"/>
    </row>
    <row r="5349" spans="3:4">
      <c r="C5349" s="6"/>
      <c r="D5349" s="6"/>
    </row>
    <row r="5350" spans="3:4">
      <c r="C5350" s="6"/>
      <c r="D5350" s="6"/>
    </row>
    <row r="5351" spans="3:4">
      <c r="C5351" s="6"/>
      <c r="D5351" s="6"/>
    </row>
    <row r="5352" spans="3:4">
      <c r="C5352" s="6"/>
      <c r="D5352" s="6"/>
    </row>
    <row r="5353" spans="3:4">
      <c r="C5353" s="6"/>
      <c r="D5353" s="6"/>
    </row>
    <row r="5354" spans="3:4">
      <c r="C5354" s="6"/>
      <c r="D5354" s="6"/>
    </row>
    <row r="5355" spans="3:4">
      <c r="C5355" s="6"/>
      <c r="D5355" s="6"/>
    </row>
    <row r="5356" spans="3:4">
      <c r="C5356" s="6"/>
      <c r="D5356" s="6"/>
    </row>
    <row r="5357" spans="3:4">
      <c r="C5357" s="6"/>
      <c r="D5357" s="6"/>
    </row>
    <row r="5358" spans="3:4">
      <c r="C5358" s="6"/>
      <c r="D5358" s="6"/>
    </row>
    <row r="5359" spans="3:4">
      <c r="C5359" s="6"/>
      <c r="D5359" s="6"/>
    </row>
    <row r="5360" spans="3:4">
      <c r="C5360" s="6"/>
      <c r="D5360" s="6"/>
    </row>
    <row r="5361" spans="3:4">
      <c r="C5361" s="6"/>
      <c r="D5361" s="6"/>
    </row>
    <row r="5362" spans="3:4">
      <c r="C5362" s="6"/>
      <c r="D5362" s="6"/>
    </row>
    <row r="5363" spans="3:4">
      <c r="C5363" s="6"/>
      <c r="D5363" s="6"/>
    </row>
    <row r="5364" spans="3:4">
      <c r="C5364" s="6"/>
      <c r="D5364" s="6"/>
    </row>
    <row r="5365" spans="3:4">
      <c r="C5365" s="6"/>
      <c r="D5365" s="6"/>
    </row>
    <row r="5366" spans="3:4">
      <c r="C5366" s="6"/>
      <c r="D5366" s="6"/>
    </row>
    <row r="5367" spans="3:4">
      <c r="C5367" s="6"/>
      <c r="D5367" s="6"/>
    </row>
    <row r="5368" spans="3:4">
      <c r="C5368" s="6"/>
      <c r="D5368" s="6"/>
    </row>
    <row r="5369" spans="3:4">
      <c r="C5369" s="6"/>
      <c r="D5369" s="6"/>
    </row>
    <row r="5370" spans="3:4">
      <c r="C5370" s="6"/>
      <c r="D5370" s="6"/>
    </row>
    <row r="5371" spans="3:4">
      <c r="C5371" s="6"/>
      <c r="D5371" s="6"/>
    </row>
    <row r="5372" spans="3:4">
      <c r="C5372" s="6"/>
      <c r="D5372" s="6"/>
    </row>
    <row r="5373" spans="3:4">
      <c r="C5373" s="6"/>
      <c r="D5373" s="6"/>
    </row>
    <row r="5374" spans="3:4">
      <c r="C5374" s="6"/>
      <c r="D5374" s="6"/>
    </row>
    <row r="5375" spans="3:4">
      <c r="C5375" s="6"/>
      <c r="D5375" s="6"/>
    </row>
    <row r="5376" spans="3:4">
      <c r="C5376" s="6"/>
      <c r="D5376" s="6"/>
    </row>
    <row r="5377" spans="3:4">
      <c r="C5377" s="6"/>
      <c r="D5377" s="6"/>
    </row>
    <row r="5378" spans="3:4">
      <c r="C5378" s="6"/>
      <c r="D5378" s="6"/>
    </row>
    <row r="5379" spans="3:4">
      <c r="C5379" s="6"/>
      <c r="D5379" s="6"/>
    </row>
    <row r="5380" spans="3:4">
      <c r="C5380" s="6"/>
      <c r="D5380" s="6"/>
    </row>
    <row r="5381" spans="3:4">
      <c r="C5381" s="6"/>
      <c r="D5381" s="6"/>
    </row>
    <row r="5382" spans="3:4">
      <c r="C5382" s="6"/>
      <c r="D5382" s="6"/>
    </row>
    <row r="5383" spans="3:4">
      <c r="C5383" s="6"/>
      <c r="D5383" s="6"/>
    </row>
    <row r="5384" spans="3:4">
      <c r="C5384" s="6"/>
      <c r="D5384" s="6"/>
    </row>
    <row r="5385" spans="3:4">
      <c r="C5385" s="6"/>
      <c r="D5385" s="6"/>
    </row>
    <row r="5386" spans="3:4">
      <c r="C5386" s="6"/>
      <c r="D5386" s="6"/>
    </row>
    <row r="5387" spans="3:4">
      <c r="C5387" s="6"/>
      <c r="D5387" s="6"/>
    </row>
    <row r="5388" spans="3:4">
      <c r="C5388" s="6"/>
      <c r="D5388" s="6"/>
    </row>
    <row r="5389" spans="3:4">
      <c r="C5389" s="6"/>
      <c r="D5389" s="6"/>
    </row>
    <row r="5390" spans="3:4">
      <c r="C5390" s="6"/>
      <c r="D5390" s="6"/>
    </row>
    <row r="5391" spans="3:4">
      <c r="C5391" s="6"/>
      <c r="D5391" s="6"/>
    </row>
    <row r="5392" spans="3:4">
      <c r="C5392" s="6"/>
      <c r="D5392" s="6"/>
    </row>
    <row r="5393" spans="3:4">
      <c r="C5393" s="6"/>
      <c r="D5393" s="6"/>
    </row>
    <row r="5394" spans="3:4">
      <c r="C5394" s="6"/>
      <c r="D5394" s="6"/>
    </row>
    <row r="5395" spans="3:4">
      <c r="C5395" s="6"/>
      <c r="D5395" s="6"/>
    </row>
    <row r="5396" spans="3:4">
      <c r="C5396" s="6"/>
      <c r="D5396" s="6"/>
    </row>
    <row r="5397" spans="3:4">
      <c r="C5397" s="6"/>
      <c r="D5397" s="6"/>
    </row>
    <row r="5398" spans="3:4">
      <c r="C5398" s="6"/>
      <c r="D5398" s="6"/>
    </row>
    <row r="5399" spans="3:4">
      <c r="C5399" s="6"/>
      <c r="D5399" s="6"/>
    </row>
    <row r="5400" spans="3:4">
      <c r="C5400" s="6"/>
      <c r="D5400" s="6"/>
    </row>
    <row r="5401" spans="3:4">
      <c r="C5401" s="6"/>
      <c r="D5401" s="6"/>
    </row>
    <row r="5402" spans="3:4">
      <c r="C5402" s="6"/>
      <c r="D5402" s="6"/>
    </row>
    <row r="5403" spans="3:4">
      <c r="C5403" s="6"/>
      <c r="D5403" s="6"/>
    </row>
    <row r="5404" spans="3:4">
      <c r="C5404" s="6"/>
      <c r="D5404" s="6"/>
    </row>
    <row r="5405" spans="3:4">
      <c r="C5405" s="6"/>
      <c r="D5405" s="6"/>
    </row>
    <row r="5406" spans="3:4">
      <c r="C5406" s="6"/>
      <c r="D5406" s="6"/>
    </row>
    <row r="5407" spans="3:4">
      <c r="C5407" s="6"/>
      <c r="D5407" s="6"/>
    </row>
    <row r="5408" spans="3:4">
      <c r="C5408" s="6"/>
      <c r="D5408" s="6"/>
    </row>
    <row r="5409" spans="3:4">
      <c r="C5409" s="6"/>
      <c r="D5409" s="6"/>
    </row>
    <row r="5410" spans="3:4">
      <c r="C5410" s="6"/>
      <c r="D5410" s="6"/>
    </row>
    <row r="5411" spans="3:4">
      <c r="C5411" s="6"/>
      <c r="D5411" s="6"/>
    </row>
    <row r="5412" spans="3:4">
      <c r="C5412" s="6"/>
      <c r="D5412" s="6"/>
    </row>
    <row r="5413" spans="3:4">
      <c r="C5413" s="6"/>
      <c r="D5413" s="6"/>
    </row>
    <row r="5414" spans="3:4">
      <c r="C5414" s="6"/>
      <c r="D5414" s="6"/>
    </row>
    <row r="5415" spans="3:4">
      <c r="C5415" s="6"/>
      <c r="D5415" s="6"/>
    </row>
    <row r="5416" spans="3:4">
      <c r="C5416" s="6"/>
      <c r="D5416" s="6"/>
    </row>
    <row r="5417" spans="3:4">
      <c r="C5417" s="6"/>
      <c r="D5417" s="6"/>
    </row>
    <row r="5418" spans="3:4">
      <c r="C5418" s="6"/>
      <c r="D5418" s="6"/>
    </row>
    <row r="5419" spans="3:4">
      <c r="C5419" s="6"/>
      <c r="D5419" s="6"/>
    </row>
    <row r="5420" spans="3:4">
      <c r="C5420" s="6"/>
      <c r="D5420" s="6"/>
    </row>
    <row r="5421" spans="3:4">
      <c r="C5421" s="6"/>
      <c r="D5421" s="6"/>
    </row>
    <row r="5422" spans="3:4">
      <c r="C5422" s="6"/>
      <c r="D5422" s="6"/>
    </row>
    <row r="5423" spans="3:4">
      <c r="C5423" s="6"/>
      <c r="D5423" s="6"/>
    </row>
    <row r="5424" spans="3:4">
      <c r="C5424" s="6"/>
      <c r="D5424" s="6"/>
    </row>
    <row r="5425" spans="3:4">
      <c r="C5425" s="6"/>
      <c r="D5425" s="6"/>
    </row>
    <row r="5426" spans="3:4">
      <c r="C5426" s="6"/>
      <c r="D5426" s="6"/>
    </row>
    <row r="5427" spans="3:4">
      <c r="C5427" s="6"/>
      <c r="D5427" s="6"/>
    </row>
    <row r="5428" spans="3:4">
      <c r="C5428" s="6"/>
      <c r="D5428" s="6"/>
    </row>
    <row r="5429" spans="3:4">
      <c r="C5429" s="6"/>
      <c r="D5429" s="6"/>
    </row>
    <row r="5430" spans="3:4">
      <c r="C5430" s="6"/>
      <c r="D5430" s="6"/>
    </row>
    <row r="5431" spans="3:4">
      <c r="C5431" s="6"/>
      <c r="D5431" s="6"/>
    </row>
    <row r="5432" spans="3:4">
      <c r="C5432" s="6"/>
      <c r="D5432" s="6"/>
    </row>
    <row r="5433" spans="3:4">
      <c r="C5433" s="6"/>
      <c r="D5433" s="6"/>
    </row>
    <row r="5434" spans="3:4">
      <c r="C5434" s="6"/>
      <c r="D5434" s="6"/>
    </row>
    <row r="5435" spans="3:4">
      <c r="C5435" s="6"/>
      <c r="D5435" s="6"/>
    </row>
    <row r="5436" spans="3:4">
      <c r="C5436" s="6"/>
      <c r="D5436" s="6"/>
    </row>
    <row r="5437" spans="3:4">
      <c r="C5437" s="6"/>
      <c r="D5437" s="6"/>
    </row>
    <row r="5438" spans="3:4">
      <c r="C5438" s="6"/>
      <c r="D5438" s="6"/>
    </row>
    <row r="5439" spans="3:4">
      <c r="C5439" s="6"/>
      <c r="D5439" s="6"/>
    </row>
    <row r="5440" spans="3:4">
      <c r="C5440" s="6"/>
      <c r="D5440" s="6"/>
    </row>
    <row r="5441" spans="3:4">
      <c r="C5441" s="6"/>
      <c r="D5441" s="6"/>
    </row>
    <row r="5442" spans="3:4">
      <c r="C5442" s="6"/>
      <c r="D5442" s="6"/>
    </row>
    <row r="5443" spans="3:4">
      <c r="C5443" s="6"/>
      <c r="D5443" s="6"/>
    </row>
    <row r="5444" spans="3:4">
      <c r="C5444" s="6"/>
      <c r="D5444" s="6"/>
    </row>
    <row r="5445" spans="3:4">
      <c r="C5445" s="6"/>
      <c r="D5445" s="6"/>
    </row>
    <row r="5446" spans="3:4">
      <c r="C5446" s="6"/>
      <c r="D5446" s="6"/>
    </row>
    <row r="5447" spans="3:4">
      <c r="C5447" s="6"/>
      <c r="D5447" s="6"/>
    </row>
    <row r="5448" spans="3:4">
      <c r="C5448" s="6"/>
      <c r="D5448" s="6"/>
    </row>
    <row r="5449" spans="3:4">
      <c r="C5449" s="6"/>
      <c r="D5449" s="6"/>
    </row>
    <row r="5450" spans="3:4">
      <c r="C5450" s="6"/>
      <c r="D5450" s="6"/>
    </row>
    <row r="5451" spans="3:4">
      <c r="C5451" s="6"/>
      <c r="D5451" s="6"/>
    </row>
    <row r="5452" spans="3:4">
      <c r="C5452" s="6"/>
      <c r="D5452" s="6"/>
    </row>
    <row r="5453" spans="3:4">
      <c r="C5453" s="6"/>
      <c r="D5453" s="6"/>
    </row>
    <row r="5454" spans="3:4">
      <c r="C5454" s="6"/>
      <c r="D5454" s="6"/>
    </row>
    <row r="5455" spans="3:4">
      <c r="C5455" s="6"/>
      <c r="D5455" s="6"/>
    </row>
    <row r="5456" spans="3:4">
      <c r="C5456" s="6"/>
      <c r="D5456" s="6"/>
    </row>
    <row r="5457" spans="3:4">
      <c r="C5457" s="6"/>
      <c r="D5457" s="6"/>
    </row>
    <row r="5458" spans="3:4">
      <c r="C5458" s="6"/>
      <c r="D5458" s="6"/>
    </row>
    <row r="5459" spans="3:4">
      <c r="C5459" s="6"/>
      <c r="D5459" s="6"/>
    </row>
    <row r="5460" spans="3:4">
      <c r="C5460" s="6"/>
      <c r="D5460" s="6"/>
    </row>
    <row r="5461" spans="3:4">
      <c r="C5461" s="6"/>
      <c r="D5461" s="6"/>
    </row>
    <row r="5462" spans="3:4">
      <c r="C5462" s="6"/>
      <c r="D5462" s="6"/>
    </row>
    <row r="5463" spans="3:4">
      <c r="C5463" s="6"/>
      <c r="D5463" s="6"/>
    </row>
    <row r="5464" spans="3:4">
      <c r="C5464" s="6"/>
      <c r="D5464" s="6"/>
    </row>
    <row r="5465" spans="3:4">
      <c r="C5465" s="6"/>
      <c r="D5465" s="6"/>
    </row>
    <row r="5466" spans="3:4">
      <c r="C5466" s="6"/>
      <c r="D5466" s="6"/>
    </row>
    <row r="5467" spans="3:4">
      <c r="C5467" s="6"/>
      <c r="D5467" s="6"/>
    </row>
    <row r="5468" spans="3:4">
      <c r="C5468" s="6"/>
      <c r="D5468" s="6"/>
    </row>
    <row r="5469" spans="3:4">
      <c r="C5469" s="6"/>
      <c r="D5469" s="6"/>
    </row>
    <row r="5470" spans="3:4">
      <c r="C5470" s="6"/>
      <c r="D5470" s="6"/>
    </row>
    <row r="5471" spans="3:4">
      <c r="C5471" s="6"/>
      <c r="D5471" s="6"/>
    </row>
    <row r="5472" spans="3:4">
      <c r="C5472" s="6"/>
      <c r="D5472" s="6"/>
    </row>
    <row r="5473" spans="3:4">
      <c r="C5473" s="6"/>
      <c r="D5473" s="6"/>
    </row>
    <row r="5474" spans="3:4">
      <c r="C5474" s="6"/>
      <c r="D5474" s="6"/>
    </row>
    <row r="5475" spans="3:4">
      <c r="C5475" s="6"/>
      <c r="D5475" s="6"/>
    </row>
    <row r="5476" spans="3:4">
      <c r="C5476" s="6"/>
      <c r="D5476" s="6"/>
    </row>
    <row r="5477" spans="3:4">
      <c r="C5477" s="6"/>
      <c r="D5477" s="6"/>
    </row>
    <row r="5478" spans="3:4">
      <c r="C5478" s="6"/>
      <c r="D5478" s="6"/>
    </row>
    <row r="5479" spans="3:4">
      <c r="C5479" s="6"/>
      <c r="D5479" s="6"/>
    </row>
    <row r="5480" spans="3:4">
      <c r="C5480" s="6"/>
      <c r="D5480" s="6"/>
    </row>
    <row r="5481" spans="3:4">
      <c r="C5481" s="6"/>
      <c r="D5481" s="6"/>
    </row>
    <row r="5482" spans="3:4">
      <c r="C5482" s="6"/>
      <c r="D5482" s="6"/>
    </row>
    <row r="5483" spans="3:4">
      <c r="C5483" s="6"/>
      <c r="D5483" s="6"/>
    </row>
    <row r="5484" spans="3:4">
      <c r="C5484" s="6"/>
      <c r="D5484" s="6"/>
    </row>
    <row r="5485" spans="3:4">
      <c r="C5485" s="6"/>
      <c r="D5485" s="6"/>
    </row>
    <row r="5486" spans="3:4">
      <c r="C5486" s="6"/>
      <c r="D5486" s="6"/>
    </row>
    <row r="5487" spans="3:4">
      <c r="C5487" s="6"/>
      <c r="D5487" s="6"/>
    </row>
    <row r="5488" spans="3:4">
      <c r="C5488" s="6"/>
      <c r="D5488" s="6"/>
    </row>
    <row r="5489" spans="3:4">
      <c r="C5489" s="6"/>
      <c r="D5489" s="6"/>
    </row>
    <row r="5490" spans="3:4">
      <c r="C5490" s="6"/>
      <c r="D5490" s="6"/>
    </row>
    <row r="5491" spans="3:4">
      <c r="C5491" s="6"/>
      <c r="D5491" s="6"/>
    </row>
    <row r="5492" spans="3:4">
      <c r="C5492" s="6"/>
      <c r="D5492" s="6"/>
    </row>
    <row r="5493" spans="3:4">
      <c r="C5493" s="6"/>
      <c r="D5493" s="6"/>
    </row>
    <row r="5494" spans="3:4">
      <c r="C5494" s="6"/>
      <c r="D5494" s="6"/>
    </row>
    <row r="5495" spans="3:4">
      <c r="C5495" s="6"/>
      <c r="D5495" s="6"/>
    </row>
    <row r="5496" spans="3:4">
      <c r="C5496" s="6"/>
      <c r="D5496" s="6"/>
    </row>
    <row r="5497" spans="3:4">
      <c r="C5497" s="6"/>
      <c r="D5497" s="6"/>
    </row>
    <row r="5498" spans="3:4">
      <c r="C5498" s="6"/>
      <c r="D5498" s="6"/>
    </row>
    <row r="5499" spans="3:4">
      <c r="C5499" s="6"/>
      <c r="D5499" s="6"/>
    </row>
    <row r="5500" spans="3:4">
      <c r="C5500" s="6"/>
      <c r="D5500" s="6"/>
    </row>
    <row r="5501" spans="3:4">
      <c r="C5501" s="6"/>
      <c r="D5501" s="6"/>
    </row>
    <row r="5502" spans="3:4">
      <c r="C5502" s="6"/>
      <c r="D5502" s="6"/>
    </row>
    <row r="5503" spans="3:4">
      <c r="C5503" s="6"/>
      <c r="D5503" s="6"/>
    </row>
    <row r="5504" spans="3:4">
      <c r="C5504" s="6"/>
      <c r="D5504" s="6"/>
    </row>
    <row r="5505" spans="3:4">
      <c r="C5505" s="6"/>
      <c r="D5505" s="6"/>
    </row>
    <row r="5506" spans="3:4">
      <c r="C5506" s="6"/>
      <c r="D5506" s="6"/>
    </row>
    <row r="5507" spans="3:4">
      <c r="C5507" s="6"/>
      <c r="D5507" s="6"/>
    </row>
    <row r="5508" spans="3:4">
      <c r="C5508" s="6"/>
      <c r="D5508" s="6"/>
    </row>
    <row r="5509" spans="3:4">
      <c r="C5509" s="6"/>
      <c r="D5509" s="6"/>
    </row>
    <row r="5510" spans="3:4">
      <c r="C5510" s="6"/>
      <c r="D5510" s="6"/>
    </row>
    <row r="5511" spans="3:4">
      <c r="C5511" s="6"/>
      <c r="D5511" s="6"/>
    </row>
    <row r="5512" spans="3:4">
      <c r="C5512" s="6"/>
      <c r="D5512" s="6"/>
    </row>
    <row r="5513" spans="3:4">
      <c r="C5513" s="6"/>
      <c r="D5513" s="6"/>
    </row>
    <row r="5514" spans="3:4">
      <c r="C5514" s="6"/>
      <c r="D5514" s="6"/>
    </row>
    <row r="5515" spans="3:4">
      <c r="C5515" s="6"/>
      <c r="D5515" s="6"/>
    </row>
    <row r="5516" spans="3:4">
      <c r="C5516" s="6"/>
      <c r="D5516" s="6"/>
    </row>
    <row r="5517" spans="3:4">
      <c r="C5517" s="6"/>
      <c r="D5517" s="6"/>
    </row>
    <row r="5518" spans="3:4">
      <c r="C5518" s="6"/>
      <c r="D5518" s="6"/>
    </row>
    <row r="5519" spans="3:4">
      <c r="C5519" s="6"/>
      <c r="D5519" s="6"/>
    </row>
    <row r="5520" spans="3:4">
      <c r="C5520" s="6"/>
      <c r="D5520" s="6"/>
    </row>
    <row r="5521" spans="3:4">
      <c r="C5521" s="6"/>
      <c r="D5521" s="6"/>
    </row>
    <row r="5522" spans="3:4">
      <c r="C5522" s="6"/>
      <c r="D5522" s="6"/>
    </row>
    <row r="5523" spans="3:4">
      <c r="C5523" s="6"/>
      <c r="D5523" s="6"/>
    </row>
    <row r="5524" spans="3:4">
      <c r="C5524" s="6"/>
      <c r="D5524" s="6"/>
    </row>
    <row r="5525" spans="3:4">
      <c r="C5525" s="6"/>
      <c r="D5525" s="6"/>
    </row>
    <row r="5526" spans="3:4">
      <c r="C5526" s="6"/>
      <c r="D5526" s="6"/>
    </row>
    <row r="5527" spans="3:4">
      <c r="C5527" s="6"/>
      <c r="D5527" s="6"/>
    </row>
    <row r="5528" spans="3:4">
      <c r="C5528" s="6"/>
      <c r="D5528" s="6"/>
    </row>
    <row r="5529" spans="3:4">
      <c r="C5529" s="6"/>
      <c r="D5529" s="6"/>
    </row>
    <row r="5530" spans="3:4">
      <c r="C5530" s="6"/>
      <c r="D5530" s="6"/>
    </row>
    <row r="5531" spans="3:4">
      <c r="C5531" s="6"/>
      <c r="D5531" s="6"/>
    </row>
    <row r="5532" spans="3:4">
      <c r="C5532" s="6"/>
      <c r="D5532" s="6"/>
    </row>
    <row r="5533" spans="3:4">
      <c r="C5533" s="6"/>
      <c r="D5533" s="6"/>
    </row>
    <row r="5534" spans="3:4">
      <c r="C5534" s="6"/>
      <c r="D5534" s="6"/>
    </row>
    <row r="5535" spans="3:4">
      <c r="C5535" s="6"/>
      <c r="D5535" s="6"/>
    </row>
    <row r="5536" spans="3:4">
      <c r="C5536" s="6"/>
      <c r="D5536" s="6"/>
    </row>
    <row r="5537" spans="3:4">
      <c r="C5537" s="6"/>
      <c r="D5537" s="6"/>
    </row>
    <row r="5538" spans="3:4">
      <c r="C5538" s="6"/>
      <c r="D5538" s="6"/>
    </row>
    <row r="5539" spans="3:4">
      <c r="C5539" s="6"/>
      <c r="D5539" s="6"/>
    </row>
    <row r="5540" spans="3:4">
      <c r="C5540" s="6"/>
      <c r="D5540" s="6"/>
    </row>
    <row r="5541" spans="3:4">
      <c r="C5541" s="6"/>
      <c r="D5541" s="6"/>
    </row>
    <row r="5542" spans="3:4">
      <c r="C5542" s="6"/>
      <c r="D5542" s="6"/>
    </row>
    <row r="5543" spans="3:4">
      <c r="C5543" s="6"/>
      <c r="D5543" s="6"/>
    </row>
    <row r="5544" spans="3:4">
      <c r="C5544" s="6"/>
      <c r="D5544" s="6"/>
    </row>
    <row r="5545" spans="3:4">
      <c r="C5545" s="6"/>
      <c r="D5545" s="6"/>
    </row>
    <row r="5546" spans="3:4">
      <c r="C5546" s="6"/>
      <c r="D5546" s="6"/>
    </row>
    <row r="5547" spans="3:4">
      <c r="C5547" s="6"/>
      <c r="D5547" s="6"/>
    </row>
    <row r="5548" spans="3:4">
      <c r="C5548" s="6"/>
      <c r="D5548" s="6"/>
    </row>
    <row r="5549" spans="3:4">
      <c r="C5549" s="6"/>
      <c r="D5549" s="6"/>
    </row>
    <row r="5550" spans="3:4">
      <c r="C5550" s="6"/>
      <c r="D5550" s="6"/>
    </row>
    <row r="5551" spans="3:4">
      <c r="C5551" s="6"/>
      <c r="D5551" s="6"/>
    </row>
    <row r="5552" spans="3:4">
      <c r="C5552" s="6"/>
      <c r="D5552" s="6"/>
    </row>
    <row r="5553" spans="3:4">
      <c r="C5553" s="6"/>
      <c r="D5553" s="6"/>
    </row>
    <row r="5554" spans="3:4">
      <c r="C5554" s="6"/>
      <c r="D5554" s="6"/>
    </row>
    <row r="5555" spans="3:4">
      <c r="C5555" s="6"/>
      <c r="D5555" s="6"/>
    </row>
    <row r="5556" spans="3:4">
      <c r="C5556" s="6"/>
      <c r="D5556" s="6"/>
    </row>
    <row r="5557" spans="3:4">
      <c r="C5557" s="6"/>
      <c r="D5557" s="6"/>
    </row>
    <row r="5558" spans="3:4">
      <c r="C5558" s="6"/>
      <c r="D5558" s="6"/>
    </row>
    <row r="5559" spans="3:4">
      <c r="C5559" s="6"/>
      <c r="D5559" s="6"/>
    </row>
    <row r="5560" spans="3:4">
      <c r="C5560" s="6"/>
      <c r="D5560" s="6"/>
    </row>
    <row r="5561" spans="3:4">
      <c r="C5561" s="6"/>
      <c r="D5561" s="6"/>
    </row>
    <row r="5562" spans="3:4">
      <c r="C5562" s="6"/>
      <c r="D5562" s="6"/>
    </row>
    <row r="5563" spans="3:4">
      <c r="C5563" s="6"/>
      <c r="D5563" s="6"/>
    </row>
    <row r="5564" spans="3:4">
      <c r="C5564" s="6"/>
      <c r="D5564" s="6"/>
    </row>
    <row r="5565" spans="3:4">
      <c r="C5565" s="6"/>
      <c r="D5565" s="6"/>
    </row>
    <row r="5566" spans="3:4">
      <c r="C5566" s="6"/>
      <c r="D5566" s="6"/>
    </row>
    <row r="5567" spans="3:4">
      <c r="C5567" s="6"/>
      <c r="D5567" s="6"/>
    </row>
    <row r="5568" spans="3:4">
      <c r="C5568" s="6"/>
      <c r="D5568" s="6"/>
    </row>
    <row r="5569" spans="3:4">
      <c r="C5569" s="6"/>
      <c r="D5569" s="6"/>
    </row>
    <row r="5570" spans="3:4">
      <c r="C5570" s="6"/>
      <c r="D5570" s="6"/>
    </row>
    <row r="5571" spans="3:4">
      <c r="C5571" s="6"/>
      <c r="D5571" s="6"/>
    </row>
    <row r="5572" spans="3:4">
      <c r="C5572" s="6"/>
      <c r="D5572" s="6"/>
    </row>
    <row r="5573" spans="3:4">
      <c r="C5573" s="6"/>
      <c r="D5573" s="6"/>
    </row>
    <row r="5574" spans="3:4">
      <c r="C5574" s="6"/>
      <c r="D5574" s="6"/>
    </row>
    <row r="5575" spans="3:4">
      <c r="C5575" s="6"/>
      <c r="D5575" s="6"/>
    </row>
    <row r="5576" spans="3:4">
      <c r="C5576" s="6"/>
      <c r="D5576" s="6"/>
    </row>
    <row r="5577" spans="3:4">
      <c r="C5577" s="6"/>
      <c r="D5577" s="6"/>
    </row>
    <row r="5578" spans="3:4">
      <c r="C5578" s="6"/>
      <c r="D5578" s="6"/>
    </row>
    <row r="5579" spans="3:4">
      <c r="C5579" s="6"/>
      <c r="D5579" s="6"/>
    </row>
    <row r="5580" spans="3:4">
      <c r="C5580" s="6"/>
      <c r="D5580" s="6"/>
    </row>
    <row r="5581" spans="3:4">
      <c r="C5581" s="6"/>
      <c r="D5581" s="6"/>
    </row>
    <row r="5582" spans="3:4">
      <c r="C5582" s="6"/>
      <c r="D5582" s="6"/>
    </row>
    <row r="5583" spans="3:4">
      <c r="C5583" s="6"/>
      <c r="D5583" s="6"/>
    </row>
    <row r="5584" spans="3:4">
      <c r="C5584" s="6"/>
      <c r="D5584" s="6"/>
    </row>
    <row r="5585" spans="3:4">
      <c r="C5585" s="6"/>
      <c r="D5585" s="6"/>
    </row>
    <row r="5586" spans="3:4">
      <c r="C5586" s="6"/>
      <c r="D5586" s="6"/>
    </row>
    <row r="5587" spans="3:4">
      <c r="C5587" s="6"/>
      <c r="D5587" s="6"/>
    </row>
    <row r="5588" spans="3:4">
      <c r="C5588" s="6"/>
      <c r="D5588" s="6"/>
    </row>
    <row r="5589" spans="3:4">
      <c r="C5589" s="6"/>
      <c r="D5589" s="6"/>
    </row>
    <row r="5590" spans="3:4">
      <c r="C5590" s="6"/>
      <c r="D5590" s="6"/>
    </row>
    <row r="5591" spans="3:4">
      <c r="C5591" s="6"/>
      <c r="D5591" s="6"/>
    </row>
    <row r="5592" spans="3:4">
      <c r="C5592" s="6"/>
      <c r="D5592" s="6"/>
    </row>
    <row r="5593" spans="3:4">
      <c r="C5593" s="6"/>
      <c r="D5593" s="6"/>
    </row>
    <row r="5594" spans="3:4">
      <c r="C5594" s="6"/>
      <c r="D5594" s="6"/>
    </row>
    <row r="5595" spans="3:4">
      <c r="C5595" s="6"/>
      <c r="D5595" s="6"/>
    </row>
    <row r="5596" spans="3:4">
      <c r="C5596" s="6"/>
      <c r="D5596" s="6"/>
    </row>
    <row r="5597" spans="3:4">
      <c r="C5597" s="6"/>
      <c r="D5597" s="6"/>
    </row>
    <row r="5598" spans="3:4">
      <c r="C5598" s="6"/>
      <c r="D5598" s="6"/>
    </row>
    <row r="5599" spans="3:4">
      <c r="C5599" s="6"/>
      <c r="D5599" s="6"/>
    </row>
    <row r="5600" spans="3:4">
      <c r="C5600" s="6"/>
      <c r="D5600" s="6"/>
    </row>
    <row r="5601" spans="3:4">
      <c r="C5601" s="6"/>
      <c r="D5601" s="6"/>
    </row>
    <row r="5602" spans="3:4">
      <c r="C5602" s="6"/>
      <c r="D5602" s="6"/>
    </row>
    <row r="5603" spans="3:4">
      <c r="C5603" s="6"/>
      <c r="D5603" s="6"/>
    </row>
    <row r="5604" spans="3:4">
      <c r="C5604" s="6"/>
      <c r="D5604" s="6"/>
    </row>
    <row r="5605" spans="3:4">
      <c r="C5605" s="6"/>
      <c r="D5605" s="6"/>
    </row>
    <row r="5606" spans="3:4">
      <c r="C5606" s="6"/>
      <c r="D5606" s="6"/>
    </row>
    <row r="5607" spans="3:4">
      <c r="C5607" s="6"/>
      <c r="D5607" s="6"/>
    </row>
    <row r="5608" spans="3:4">
      <c r="C5608" s="6"/>
      <c r="D5608" s="6"/>
    </row>
    <row r="5609" spans="3:4">
      <c r="C5609" s="6"/>
      <c r="D5609" s="6"/>
    </row>
    <row r="5610" spans="3:4">
      <c r="C5610" s="6"/>
      <c r="D5610" s="6"/>
    </row>
    <row r="5611" spans="3:4">
      <c r="C5611" s="6"/>
      <c r="D5611" s="6"/>
    </row>
    <row r="5612" spans="3:4">
      <c r="C5612" s="6"/>
      <c r="D5612" s="6"/>
    </row>
    <row r="5613" spans="3:4">
      <c r="C5613" s="6"/>
      <c r="D5613" s="6"/>
    </row>
    <row r="5614" spans="3:4">
      <c r="C5614" s="6"/>
      <c r="D5614" s="6"/>
    </row>
    <row r="5615" spans="3:4">
      <c r="C5615" s="6"/>
      <c r="D5615" s="6"/>
    </row>
    <row r="5616" spans="3:4">
      <c r="C5616" s="6"/>
      <c r="D5616" s="6"/>
    </row>
    <row r="5617" spans="3:4">
      <c r="C5617" s="6"/>
      <c r="D5617" s="6"/>
    </row>
    <row r="5618" spans="3:4">
      <c r="C5618" s="6"/>
      <c r="D5618" s="6"/>
    </row>
    <row r="5619" spans="3:4">
      <c r="C5619" s="6"/>
      <c r="D5619" s="6"/>
    </row>
    <row r="5620" spans="3:4">
      <c r="C5620" s="6"/>
      <c r="D5620" s="6"/>
    </row>
    <row r="5621" spans="3:4">
      <c r="C5621" s="6"/>
      <c r="D5621" s="6"/>
    </row>
    <row r="5622" spans="3:4">
      <c r="C5622" s="6"/>
      <c r="D5622" s="6"/>
    </row>
    <row r="5623" spans="3:4">
      <c r="C5623" s="6"/>
      <c r="D5623" s="6"/>
    </row>
    <row r="5624" spans="3:4">
      <c r="C5624" s="6"/>
      <c r="D5624" s="6"/>
    </row>
    <row r="5625" spans="3:4">
      <c r="C5625" s="6"/>
      <c r="D5625" s="6"/>
    </row>
    <row r="5626" spans="3:4">
      <c r="C5626" s="6"/>
      <c r="D5626" s="6"/>
    </row>
    <row r="5627" spans="3:4">
      <c r="C5627" s="6"/>
      <c r="D5627" s="6"/>
    </row>
    <row r="5628" spans="3:4">
      <c r="C5628" s="6"/>
      <c r="D5628" s="6"/>
    </row>
    <row r="5629" spans="3:4">
      <c r="C5629" s="6"/>
      <c r="D5629" s="6"/>
    </row>
    <row r="5630" spans="3:4">
      <c r="C5630" s="6"/>
      <c r="D5630" s="6"/>
    </row>
    <row r="5631" spans="3:4">
      <c r="C5631" s="6"/>
      <c r="D5631" s="6"/>
    </row>
    <row r="5632" spans="3:4">
      <c r="C5632" s="6"/>
      <c r="D5632" s="6"/>
    </row>
    <row r="5633" spans="3:4">
      <c r="C5633" s="6"/>
      <c r="D5633" s="6"/>
    </row>
    <row r="5634" spans="3:4">
      <c r="C5634" s="6"/>
      <c r="D5634" s="6"/>
    </row>
    <row r="5635" spans="3:4">
      <c r="C5635" s="6"/>
      <c r="D5635" s="6"/>
    </row>
    <row r="5636" spans="3:4">
      <c r="C5636" s="6"/>
      <c r="D5636" s="6"/>
    </row>
    <row r="5637" spans="3:4">
      <c r="C5637" s="6"/>
      <c r="D5637" s="6"/>
    </row>
    <row r="5638" spans="3:4">
      <c r="C5638" s="6"/>
      <c r="D5638" s="6"/>
    </row>
    <row r="5639" spans="3:4">
      <c r="C5639" s="6"/>
      <c r="D5639" s="6"/>
    </row>
    <row r="5640" spans="3:4">
      <c r="C5640" s="6"/>
      <c r="D5640" s="6"/>
    </row>
    <row r="5641" spans="3:4">
      <c r="C5641" s="6"/>
      <c r="D5641" s="6"/>
    </row>
    <row r="5642" spans="3:4">
      <c r="C5642" s="6"/>
      <c r="D5642" s="6"/>
    </row>
    <row r="5643" spans="3:4">
      <c r="C5643" s="6"/>
      <c r="D5643" s="6"/>
    </row>
    <row r="5644" spans="3:4">
      <c r="C5644" s="6"/>
      <c r="D5644" s="6"/>
    </row>
    <row r="5645" spans="3:4">
      <c r="C5645" s="6"/>
      <c r="D5645" s="6"/>
    </row>
    <row r="5646" spans="3:4">
      <c r="C5646" s="6"/>
      <c r="D5646" s="6"/>
    </row>
    <row r="5647" spans="3:4">
      <c r="C5647" s="6"/>
      <c r="D5647" s="6"/>
    </row>
    <row r="5648" spans="3:4">
      <c r="C5648" s="6"/>
      <c r="D5648" s="6"/>
    </row>
    <row r="5649" spans="3:4">
      <c r="C5649" s="6"/>
      <c r="D5649" s="6"/>
    </row>
    <row r="5650" spans="3:4">
      <c r="C5650" s="6"/>
      <c r="D5650" s="6"/>
    </row>
    <row r="5651" spans="3:4">
      <c r="C5651" s="6"/>
      <c r="D5651" s="6"/>
    </row>
    <row r="5652" spans="3:4">
      <c r="C5652" s="6"/>
      <c r="D5652" s="6"/>
    </row>
    <row r="5653" spans="3:4">
      <c r="C5653" s="6"/>
      <c r="D5653" s="6"/>
    </row>
    <row r="5654" spans="3:4">
      <c r="C5654" s="6"/>
      <c r="D5654" s="6"/>
    </row>
    <row r="5655" spans="3:4">
      <c r="C5655" s="6"/>
      <c r="D5655" s="6"/>
    </row>
    <row r="5656" spans="3:4">
      <c r="C5656" s="6"/>
      <c r="D5656" s="6"/>
    </row>
    <row r="5657" spans="3:4">
      <c r="C5657" s="6"/>
      <c r="D5657" s="6"/>
    </row>
    <row r="5658" spans="3:4">
      <c r="C5658" s="6"/>
      <c r="D5658" s="6"/>
    </row>
    <row r="5659" spans="3:4">
      <c r="C5659" s="6"/>
      <c r="D5659" s="6"/>
    </row>
    <row r="5660" spans="3:4">
      <c r="C5660" s="6"/>
      <c r="D5660" s="6"/>
    </row>
    <row r="5661" spans="3:4">
      <c r="C5661" s="6"/>
      <c r="D5661" s="6"/>
    </row>
    <row r="5662" spans="3:4">
      <c r="C5662" s="6"/>
      <c r="D5662" s="6"/>
    </row>
    <row r="5663" spans="3:4">
      <c r="C5663" s="6"/>
      <c r="D5663" s="6"/>
    </row>
    <row r="5664" spans="3:4">
      <c r="C5664" s="6"/>
      <c r="D5664" s="6"/>
    </row>
    <row r="5665" spans="3:4">
      <c r="C5665" s="6"/>
      <c r="D5665" s="6"/>
    </row>
    <row r="5666" spans="3:4">
      <c r="C5666" s="6"/>
      <c r="D5666" s="6"/>
    </row>
    <row r="5667" spans="3:4">
      <c r="C5667" s="6"/>
      <c r="D5667" s="6"/>
    </row>
    <row r="5668" spans="3:4">
      <c r="C5668" s="6"/>
      <c r="D5668" s="6"/>
    </row>
    <row r="5669" spans="3:4">
      <c r="C5669" s="6"/>
      <c r="D5669" s="6"/>
    </row>
    <row r="5670" spans="3:4">
      <c r="C5670" s="6"/>
      <c r="D5670" s="6"/>
    </row>
    <row r="5671" spans="3:4">
      <c r="C5671" s="6"/>
      <c r="D5671" s="6"/>
    </row>
    <row r="5672" spans="3:4">
      <c r="C5672" s="6"/>
      <c r="D5672" s="6"/>
    </row>
    <row r="5673" spans="3:4">
      <c r="C5673" s="6"/>
      <c r="D5673" s="6"/>
    </row>
    <row r="5674" spans="3:4">
      <c r="C5674" s="6"/>
      <c r="D5674" s="6"/>
    </row>
    <row r="5675" spans="3:4">
      <c r="C5675" s="6"/>
      <c r="D5675" s="6"/>
    </row>
    <row r="5676" spans="3:4">
      <c r="C5676" s="6"/>
      <c r="D5676" s="6"/>
    </row>
    <row r="5677" spans="3:4">
      <c r="C5677" s="6"/>
      <c r="D5677" s="6"/>
    </row>
    <row r="5678" spans="3:4">
      <c r="C5678" s="6"/>
      <c r="D5678" s="6"/>
    </row>
    <row r="5679" spans="3:4">
      <c r="C5679" s="6"/>
      <c r="D5679" s="6"/>
    </row>
    <row r="5680" spans="3:4">
      <c r="C5680" s="6"/>
      <c r="D5680" s="6"/>
    </row>
    <row r="5681" spans="3:4">
      <c r="C5681" s="6"/>
      <c r="D5681" s="6"/>
    </row>
    <row r="5682" spans="3:4">
      <c r="C5682" s="6"/>
      <c r="D5682" s="6"/>
    </row>
    <row r="5683" spans="3:4">
      <c r="C5683" s="6"/>
      <c r="D5683" s="6"/>
    </row>
    <row r="5684" spans="3:4">
      <c r="C5684" s="6"/>
      <c r="D5684" s="6"/>
    </row>
    <row r="5685" spans="3:4">
      <c r="C5685" s="6"/>
      <c r="D5685" s="6"/>
    </row>
    <row r="5686" spans="3:4">
      <c r="C5686" s="6"/>
      <c r="D5686" s="6"/>
    </row>
    <row r="5687" spans="3:4">
      <c r="C5687" s="6"/>
      <c r="D5687" s="6"/>
    </row>
    <row r="5688" spans="3:4">
      <c r="C5688" s="6"/>
      <c r="D5688" s="6"/>
    </row>
    <row r="5689" spans="3:4">
      <c r="C5689" s="6"/>
      <c r="D5689" s="6"/>
    </row>
    <row r="5690" spans="3:4">
      <c r="C5690" s="6"/>
      <c r="D5690" s="6"/>
    </row>
    <row r="5691" spans="3:4">
      <c r="C5691" s="6"/>
      <c r="D5691" s="6"/>
    </row>
    <row r="5692" spans="3:4">
      <c r="C5692" s="6"/>
      <c r="D5692" s="6"/>
    </row>
    <row r="5693" spans="3:4">
      <c r="C5693" s="6"/>
      <c r="D5693" s="6"/>
    </row>
    <row r="5694" spans="3:4">
      <c r="C5694" s="6"/>
      <c r="D5694" s="6"/>
    </row>
    <row r="5695" spans="3:4">
      <c r="C5695" s="6"/>
      <c r="D5695" s="6"/>
    </row>
    <row r="5696" spans="3:4">
      <c r="C5696" s="6"/>
      <c r="D5696" s="6"/>
    </row>
    <row r="5697" spans="3:4">
      <c r="C5697" s="6"/>
      <c r="D5697" s="6"/>
    </row>
    <row r="5698" spans="3:4">
      <c r="C5698" s="6"/>
      <c r="D5698" s="6"/>
    </row>
    <row r="5699" spans="3:4">
      <c r="C5699" s="6"/>
      <c r="D5699" s="6"/>
    </row>
    <row r="5700" spans="3:4">
      <c r="C5700" s="6"/>
      <c r="D5700" s="6"/>
    </row>
    <row r="5701" spans="3:4">
      <c r="C5701" s="6"/>
      <c r="D5701" s="6"/>
    </row>
    <row r="5702" spans="3:4">
      <c r="C5702" s="6"/>
      <c r="D5702" s="6"/>
    </row>
    <row r="5703" spans="3:4">
      <c r="C5703" s="6"/>
      <c r="D5703" s="6"/>
    </row>
    <row r="5704" spans="3:4">
      <c r="C5704" s="6"/>
      <c r="D5704" s="6"/>
    </row>
    <row r="5705" spans="3:4">
      <c r="C5705" s="6"/>
      <c r="D5705" s="6"/>
    </row>
    <row r="5706" spans="3:4">
      <c r="C5706" s="6"/>
      <c r="D5706" s="6"/>
    </row>
    <row r="5707" spans="3:4">
      <c r="C5707" s="6"/>
      <c r="D5707" s="6"/>
    </row>
    <row r="5708" spans="3:4">
      <c r="C5708" s="6"/>
      <c r="D5708" s="6"/>
    </row>
    <row r="5709" spans="3:4">
      <c r="C5709" s="6"/>
      <c r="D5709" s="6"/>
    </row>
    <row r="5710" spans="3:4">
      <c r="C5710" s="6"/>
      <c r="D5710" s="6"/>
    </row>
    <row r="5711" spans="3:4">
      <c r="C5711" s="6"/>
      <c r="D5711" s="6"/>
    </row>
    <row r="5712" spans="3:4">
      <c r="C5712" s="6"/>
      <c r="D5712" s="6"/>
    </row>
    <row r="5713" spans="3:4">
      <c r="C5713" s="6"/>
      <c r="D5713" s="6"/>
    </row>
    <row r="5714" spans="3:4">
      <c r="C5714" s="6"/>
      <c r="D5714" s="6"/>
    </row>
    <row r="5715" spans="3:4">
      <c r="C5715" s="6"/>
      <c r="D5715" s="6"/>
    </row>
    <row r="5716" spans="3:4">
      <c r="C5716" s="6"/>
      <c r="D5716" s="6"/>
    </row>
    <row r="5717" spans="3:4">
      <c r="C5717" s="6"/>
      <c r="D5717" s="6"/>
    </row>
    <row r="5718" spans="3:4">
      <c r="C5718" s="6"/>
      <c r="D5718" s="6"/>
    </row>
    <row r="5719" spans="3:4">
      <c r="C5719" s="6"/>
      <c r="D5719" s="6"/>
    </row>
    <row r="5720" spans="3:4">
      <c r="C5720" s="6"/>
      <c r="D5720" s="6"/>
    </row>
    <row r="5721" spans="3:4">
      <c r="C5721" s="6"/>
      <c r="D5721" s="6"/>
    </row>
    <row r="5722" spans="3:4">
      <c r="C5722" s="6"/>
      <c r="D5722" s="6"/>
    </row>
    <row r="5723" spans="3:4">
      <c r="C5723" s="6"/>
      <c r="D5723" s="6"/>
    </row>
    <row r="5724" spans="3:4">
      <c r="C5724" s="6"/>
      <c r="D5724" s="6"/>
    </row>
    <row r="5725" spans="3:4">
      <c r="C5725" s="6"/>
      <c r="D5725" s="6"/>
    </row>
    <row r="5726" spans="3:4">
      <c r="C5726" s="6"/>
      <c r="D5726" s="6"/>
    </row>
    <row r="5727" spans="3:4">
      <c r="C5727" s="6"/>
      <c r="D5727" s="6"/>
    </row>
    <row r="5728" spans="3:4">
      <c r="C5728" s="6"/>
      <c r="D5728" s="6"/>
    </row>
    <row r="5729" spans="3:4">
      <c r="C5729" s="6"/>
      <c r="D5729" s="6"/>
    </row>
    <row r="5730" spans="3:4">
      <c r="C5730" s="6"/>
      <c r="D5730" s="6"/>
    </row>
    <row r="5731" spans="3:4">
      <c r="C5731" s="6"/>
      <c r="D5731" s="6"/>
    </row>
    <row r="5732" spans="3:4">
      <c r="C5732" s="6"/>
      <c r="D5732" s="6"/>
    </row>
    <row r="5733" spans="3:4">
      <c r="C5733" s="6"/>
      <c r="D5733" s="6"/>
    </row>
    <row r="5734" spans="3:4">
      <c r="C5734" s="6"/>
      <c r="D5734" s="6"/>
    </row>
    <row r="5735" spans="3:4">
      <c r="C5735" s="6"/>
      <c r="D5735" s="6"/>
    </row>
    <row r="5736" spans="3:4">
      <c r="C5736" s="6"/>
      <c r="D5736" s="6"/>
    </row>
    <row r="5737" spans="3:4">
      <c r="C5737" s="6"/>
      <c r="D5737" s="6"/>
    </row>
    <row r="5738" spans="3:4">
      <c r="C5738" s="6"/>
      <c r="D5738" s="6"/>
    </row>
    <row r="5739" spans="3:4">
      <c r="C5739" s="6"/>
      <c r="D5739" s="6"/>
    </row>
    <row r="5740" spans="3:4">
      <c r="C5740" s="6"/>
      <c r="D5740" s="6"/>
    </row>
    <row r="5741" spans="3:4">
      <c r="C5741" s="6"/>
      <c r="D5741" s="6"/>
    </row>
    <row r="5742" spans="3:4">
      <c r="C5742" s="6"/>
      <c r="D5742" s="6"/>
    </row>
    <row r="5743" spans="3:4">
      <c r="C5743" s="6"/>
      <c r="D5743" s="6"/>
    </row>
    <row r="5744" spans="3:4">
      <c r="C5744" s="6"/>
      <c r="D5744" s="6"/>
    </row>
    <row r="5745" spans="3:4">
      <c r="C5745" s="6"/>
      <c r="D5745" s="6"/>
    </row>
    <row r="5746" spans="3:4">
      <c r="C5746" s="6"/>
      <c r="D5746" s="6"/>
    </row>
    <row r="5747" spans="3:4">
      <c r="C5747" s="6"/>
      <c r="D5747" s="6"/>
    </row>
    <row r="5748" spans="3:4">
      <c r="C5748" s="6"/>
      <c r="D5748" s="6"/>
    </row>
    <row r="5749" spans="3:4">
      <c r="C5749" s="6"/>
      <c r="D5749" s="6"/>
    </row>
    <row r="5750" spans="3:4">
      <c r="C5750" s="6"/>
      <c r="D5750" s="6"/>
    </row>
    <row r="5751" spans="3:4">
      <c r="C5751" s="6"/>
      <c r="D5751" s="6"/>
    </row>
    <row r="5752" spans="3:4">
      <c r="C5752" s="6"/>
      <c r="D5752" s="6"/>
    </row>
    <row r="5753" spans="3:4">
      <c r="C5753" s="6"/>
      <c r="D5753" s="6"/>
    </row>
    <row r="5754" spans="3:4">
      <c r="C5754" s="6"/>
      <c r="D5754" s="6"/>
    </row>
    <row r="5755" spans="3:4">
      <c r="C5755" s="6"/>
      <c r="D5755" s="6"/>
    </row>
    <row r="5756" spans="3:4">
      <c r="C5756" s="6"/>
      <c r="D5756" s="6"/>
    </row>
    <row r="5757" spans="3:4">
      <c r="C5757" s="6"/>
      <c r="D5757" s="6"/>
    </row>
    <row r="5758" spans="3:4">
      <c r="C5758" s="6"/>
      <c r="D5758" s="6"/>
    </row>
    <row r="5759" spans="3:4">
      <c r="C5759" s="6"/>
      <c r="D5759" s="6"/>
    </row>
    <row r="5760" spans="3:4">
      <c r="C5760" s="6"/>
      <c r="D5760" s="6"/>
    </row>
    <row r="5761" spans="3:4">
      <c r="C5761" s="6"/>
      <c r="D5761" s="6"/>
    </row>
    <row r="5762" spans="3:4">
      <c r="C5762" s="6"/>
      <c r="D5762" s="6"/>
    </row>
    <row r="5763" spans="3:4">
      <c r="C5763" s="6"/>
      <c r="D5763" s="6"/>
    </row>
    <row r="5764" spans="3:4">
      <c r="C5764" s="6"/>
      <c r="D5764" s="6"/>
    </row>
    <row r="5765" spans="3:4">
      <c r="C5765" s="6"/>
      <c r="D5765" s="6"/>
    </row>
    <row r="5766" spans="3:4">
      <c r="C5766" s="6"/>
      <c r="D5766" s="6"/>
    </row>
    <row r="5767" spans="3:4">
      <c r="C5767" s="6"/>
      <c r="D5767" s="6"/>
    </row>
    <row r="5768" spans="3:4">
      <c r="C5768" s="6"/>
      <c r="D5768" s="6"/>
    </row>
    <row r="5769" spans="3:4">
      <c r="C5769" s="6"/>
      <c r="D5769" s="6"/>
    </row>
    <row r="5770" spans="3:4">
      <c r="C5770" s="6"/>
      <c r="D5770" s="6"/>
    </row>
    <row r="5771" spans="3:4">
      <c r="C5771" s="6"/>
      <c r="D5771" s="6"/>
    </row>
    <row r="5772" spans="3:4">
      <c r="C5772" s="6"/>
      <c r="D5772" s="6"/>
    </row>
    <row r="5773" spans="3:4">
      <c r="C5773" s="6"/>
      <c r="D5773" s="6"/>
    </row>
    <row r="5774" spans="3:4">
      <c r="C5774" s="6"/>
      <c r="D5774" s="6"/>
    </row>
    <row r="5775" spans="3:4">
      <c r="C5775" s="6"/>
      <c r="D5775" s="6"/>
    </row>
    <row r="5776" spans="3:4">
      <c r="C5776" s="6"/>
      <c r="D5776" s="6"/>
    </row>
    <row r="5777" spans="3:4">
      <c r="C5777" s="6"/>
      <c r="D5777" s="6"/>
    </row>
    <row r="5778" spans="3:4">
      <c r="C5778" s="6"/>
      <c r="D5778" s="6"/>
    </row>
    <row r="5779" spans="3:4">
      <c r="C5779" s="6"/>
      <c r="D5779" s="6"/>
    </row>
    <row r="5780" spans="3:4">
      <c r="C5780" s="6"/>
      <c r="D5780" s="6"/>
    </row>
    <row r="5781" spans="3:4">
      <c r="C5781" s="6"/>
      <c r="D5781" s="6"/>
    </row>
    <row r="5782" spans="3:4">
      <c r="C5782" s="6"/>
      <c r="D5782" s="6"/>
    </row>
    <row r="5783" spans="3:4">
      <c r="C5783" s="6"/>
      <c r="D5783" s="6"/>
    </row>
    <row r="5784" spans="3:4">
      <c r="C5784" s="6"/>
      <c r="D5784" s="6"/>
    </row>
    <row r="5785" spans="3:4">
      <c r="C5785" s="6"/>
      <c r="D5785" s="6"/>
    </row>
    <row r="5786" spans="3:4">
      <c r="C5786" s="6"/>
      <c r="D5786" s="6"/>
    </row>
    <row r="5787" spans="3:4">
      <c r="C5787" s="6"/>
      <c r="D5787" s="6"/>
    </row>
    <row r="5788" spans="3:4">
      <c r="C5788" s="6"/>
      <c r="D5788" s="6"/>
    </row>
    <row r="5789" spans="3:4">
      <c r="C5789" s="6"/>
      <c r="D5789" s="6"/>
    </row>
    <row r="5790" spans="3:4">
      <c r="C5790" s="6"/>
      <c r="D5790" s="6"/>
    </row>
    <row r="5791" spans="3:4">
      <c r="C5791" s="6"/>
      <c r="D5791" s="6"/>
    </row>
    <row r="5792" spans="3:4">
      <c r="C5792" s="6"/>
      <c r="D5792" s="6"/>
    </row>
    <row r="5793" spans="3:4">
      <c r="C5793" s="6"/>
      <c r="D5793" s="6"/>
    </row>
    <row r="5794" spans="3:4">
      <c r="C5794" s="6"/>
      <c r="D5794" s="6"/>
    </row>
    <row r="5795" spans="3:4">
      <c r="C5795" s="6"/>
      <c r="D5795" s="6"/>
    </row>
    <row r="5796" spans="3:4">
      <c r="C5796" s="6"/>
      <c r="D5796" s="6"/>
    </row>
    <row r="5797" spans="3:4">
      <c r="C5797" s="6"/>
      <c r="D5797" s="6"/>
    </row>
    <row r="5798" spans="3:4">
      <c r="C5798" s="6"/>
      <c r="D5798" s="6"/>
    </row>
    <row r="5799" spans="3:4">
      <c r="C5799" s="6"/>
      <c r="D5799" s="6"/>
    </row>
    <row r="5800" spans="3:4">
      <c r="C5800" s="6"/>
      <c r="D5800" s="6"/>
    </row>
    <row r="5801" spans="3:4">
      <c r="C5801" s="6"/>
      <c r="D5801" s="6"/>
    </row>
    <row r="5802" spans="3:4">
      <c r="C5802" s="6"/>
      <c r="D5802" s="6"/>
    </row>
    <row r="5803" spans="3:4">
      <c r="C5803" s="6"/>
      <c r="D5803" s="6"/>
    </row>
    <row r="5804" spans="3:4">
      <c r="C5804" s="6"/>
      <c r="D5804" s="6"/>
    </row>
    <row r="5805" spans="3:4">
      <c r="C5805" s="6"/>
      <c r="D5805" s="6"/>
    </row>
    <row r="5806" spans="3:4">
      <c r="C5806" s="6"/>
      <c r="D5806" s="6"/>
    </row>
    <row r="5807" spans="3:4">
      <c r="C5807" s="6"/>
      <c r="D5807" s="6"/>
    </row>
    <row r="5808" spans="3:4">
      <c r="C5808" s="6"/>
      <c r="D5808" s="6"/>
    </row>
    <row r="5809" spans="3:4">
      <c r="C5809" s="6"/>
      <c r="D5809" s="6"/>
    </row>
    <row r="5810" spans="3:4">
      <c r="C5810" s="6"/>
      <c r="D5810" s="6"/>
    </row>
    <row r="5811" spans="3:4">
      <c r="C5811" s="6"/>
      <c r="D5811" s="6"/>
    </row>
    <row r="5812" spans="3:4">
      <c r="C5812" s="6"/>
      <c r="D5812" s="6"/>
    </row>
    <row r="5813" spans="3:4">
      <c r="C5813" s="6"/>
      <c r="D5813" s="6"/>
    </row>
    <row r="5814" spans="3:4">
      <c r="C5814" s="6"/>
      <c r="D5814" s="6"/>
    </row>
    <row r="5815" spans="3:4">
      <c r="C5815" s="6"/>
      <c r="D5815" s="6"/>
    </row>
    <row r="5816" spans="3:4">
      <c r="C5816" s="6"/>
      <c r="D5816" s="6"/>
    </row>
    <row r="5817" spans="3:4">
      <c r="C5817" s="6"/>
      <c r="D5817" s="6"/>
    </row>
    <row r="5818" spans="3:4">
      <c r="C5818" s="6"/>
      <c r="D5818" s="6"/>
    </row>
    <row r="5819" spans="3:4">
      <c r="C5819" s="6"/>
      <c r="D5819" s="6"/>
    </row>
    <row r="5820" spans="3:4">
      <c r="C5820" s="6"/>
      <c r="D5820" s="6"/>
    </row>
    <row r="5821" spans="3:4">
      <c r="C5821" s="6"/>
      <c r="D5821" s="6"/>
    </row>
    <row r="5822" spans="3:4">
      <c r="C5822" s="6"/>
      <c r="D5822" s="6"/>
    </row>
    <row r="5823" spans="3:4">
      <c r="C5823" s="6"/>
      <c r="D5823" s="6"/>
    </row>
    <row r="5824" spans="3:4">
      <c r="C5824" s="6"/>
      <c r="D5824" s="6"/>
    </row>
    <row r="5825" spans="3:4">
      <c r="C5825" s="6"/>
      <c r="D5825" s="6"/>
    </row>
    <row r="5826" spans="3:4">
      <c r="C5826" s="6"/>
      <c r="D5826" s="6"/>
    </row>
    <row r="5827" spans="3:4">
      <c r="C5827" s="6"/>
      <c r="D5827" s="6"/>
    </row>
    <row r="5828" spans="3:4">
      <c r="C5828" s="6"/>
      <c r="D5828" s="6"/>
    </row>
    <row r="5829" spans="3:4">
      <c r="C5829" s="6"/>
      <c r="D5829" s="6"/>
    </row>
    <row r="5830" spans="3:4">
      <c r="C5830" s="6"/>
      <c r="D5830" s="6"/>
    </row>
    <row r="5831" spans="3:4">
      <c r="C5831" s="6"/>
      <c r="D5831" s="6"/>
    </row>
    <row r="5832" spans="3:4">
      <c r="C5832" s="6"/>
      <c r="D5832" s="6"/>
    </row>
    <row r="5833" spans="3:4">
      <c r="C5833" s="6"/>
      <c r="D5833" s="6"/>
    </row>
    <row r="5834" spans="3:4">
      <c r="C5834" s="6"/>
      <c r="D5834" s="6"/>
    </row>
    <row r="5835" spans="3:4">
      <c r="C5835" s="6"/>
      <c r="D5835" s="6"/>
    </row>
    <row r="5836" spans="3:4">
      <c r="C5836" s="6"/>
      <c r="D5836" s="6"/>
    </row>
    <row r="5837" spans="3:4">
      <c r="C5837" s="6"/>
      <c r="D5837" s="6"/>
    </row>
    <row r="5838" spans="3:4">
      <c r="C5838" s="6"/>
      <c r="D5838" s="6"/>
    </row>
    <row r="5839" spans="3:4">
      <c r="C5839" s="6"/>
      <c r="D5839" s="6"/>
    </row>
    <row r="5840" spans="3:4">
      <c r="C5840" s="6"/>
      <c r="D5840" s="6"/>
    </row>
    <row r="5841" spans="3:4">
      <c r="C5841" s="6"/>
      <c r="D5841" s="6"/>
    </row>
    <row r="5842" spans="3:4">
      <c r="C5842" s="6"/>
      <c r="D5842" s="6"/>
    </row>
    <row r="5843" spans="3:4">
      <c r="C5843" s="6"/>
      <c r="D5843" s="6"/>
    </row>
    <row r="5844" spans="3:4">
      <c r="C5844" s="6"/>
      <c r="D5844" s="6"/>
    </row>
    <row r="5845" spans="3:4">
      <c r="C5845" s="6"/>
      <c r="D5845" s="6"/>
    </row>
    <row r="5846" spans="3:4">
      <c r="C5846" s="6"/>
      <c r="D5846" s="6"/>
    </row>
    <row r="5847" spans="3:4">
      <c r="C5847" s="6"/>
      <c r="D5847" s="6"/>
    </row>
    <row r="5848" spans="3:4">
      <c r="C5848" s="6"/>
      <c r="D5848" s="6"/>
    </row>
    <row r="5849" spans="3:4">
      <c r="C5849" s="6"/>
      <c r="D5849" s="6"/>
    </row>
    <row r="5850" spans="3:4">
      <c r="C5850" s="6"/>
      <c r="D5850" s="6"/>
    </row>
    <row r="5851" spans="3:4">
      <c r="C5851" s="6"/>
      <c r="D5851" s="6"/>
    </row>
    <row r="5852" spans="3:4">
      <c r="C5852" s="6"/>
      <c r="D5852" s="6"/>
    </row>
    <row r="5853" spans="3:4">
      <c r="C5853" s="6"/>
      <c r="D5853" s="6"/>
    </row>
    <row r="5854" spans="3:4">
      <c r="C5854" s="6"/>
      <c r="D5854" s="6"/>
    </row>
    <row r="5855" spans="3:4">
      <c r="C5855" s="6"/>
      <c r="D5855" s="6"/>
    </row>
    <row r="5856" spans="3:4">
      <c r="C5856" s="6"/>
      <c r="D5856" s="6"/>
    </row>
    <row r="5857" spans="3:4">
      <c r="C5857" s="6"/>
      <c r="D5857" s="6"/>
    </row>
    <row r="5858" spans="3:4">
      <c r="C5858" s="6"/>
      <c r="D5858" s="6"/>
    </row>
    <row r="5859" spans="3:4">
      <c r="C5859" s="6"/>
      <c r="D5859" s="6"/>
    </row>
    <row r="5860" spans="3:4">
      <c r="C5860" s="6"/>
      <c r="D5860" s="6"/>
    </row>
    <row r="5861" spans="3:4">
      <c r="C5861" s="6"/>
      <c r="D5861" s="6"/>
    </row>
    <row r="5862" spans="3:4">
      <c r="C5862" s="6"/>
      <c r="D5862" s="6"/>
    </row>
    <row r="5863" spans="3:4">
      <c r="C5863" s="6"/>
      <c r="D5863" s="6"/>
    </row>
    <row r="5864" spans="3:4">
      <c r="C5864" s="6"/>
      <c r="D5864" s="6"/>
    </row>
    <row r="5865" spans="3:4">
      <c r="C5865" s="6"/>
      <c r="D5865" s="6"/>
    </row>
    <row r="5866" spans="3:4">
      <c r="C5866" s="6"/>
      <c r="D5866" s="6"/>
    </row>
    <row r="5867" spans="3:4">
      <c r="C5867" s="6"/>
      <c r="D5867" s="6"/>
    </row>
    <row r="5868" spans="3:4">
      <c r="C5868" s="6"/>
      <c r="D5868" s="6"/>
    </row>
    <row r="5869" spans="3:4">
      <c r="C5869" s="6"/>
      <c r="D5869" s="6"/>
    </row>
    <row r="5870" spans="3:4">
      <c r="C5870" s="6"/>
      <c r="D5870" s="6"/>
    </row>
    <row r="5871" spans="3:4">
      <c r="C5871" s="6"/>
      <c r="D5871" s="6"/>
    </row>
    <row r="5872" spans="3:4">
      <c r="C5872" s="6"/>
      <c r="D5872" s="6"/>
    </row>
    <row r="5873" spans="3:4">
      <c r="C5873" s="6"/>
      <c r="D5873" s="6"/>
    </row>
    <row r="5874" spans="3:4">
      <c r="C5874" s="6"/>
      <c r="D5874" s="6"/>
    </row>
    <row r="5875" spans="3:4">
      <c r="C5875" s="6"/>
      <c r="D5875" s="6"/>
    </row>
    <row r="5876" spans="3:4">
      <c r="C5876" s="6"/>
      <c r="D5876" s="6"/>
    </row>
    <row r="5877" spans="3:4">
      <c r="C5877" s="6"/>
      <c r="D5877" s="6"/>
    </row>
    <row r="5878" spans="3:4">
      <c r="C5878" s="6"/>
      <c r="D5878" s="6"/>
    </row>
    <row r="5879" spans="3:4">
      <c r="C5879" s="6"/>
      <c r="D5879" s="6"/>
    </row>
    <row r="5880" spans="3:4">
      <c r="C5880" s="6"/>
      <c r="D5880" s="6"/>
    </row>
    <row r="5881" spans="3:4">
      <c r="C5881" s="6"/>
      <c r="D5881" s="6"/>
    </row>
    <row r="5882" spans="3:4">
      <c r="C5882" s="6"/>
      <c r="D5882" s="6"/>
    </row>
    <row r="5883" spans="3:4">
      <c r="C5883" s="6"/>
      <c r="D5883" s="6"/>
    </row>
    <row r="5884" spans="3:4">
      <c r="C5884" s="6"/>
      <c r="D5884" s="6"/>
    </row>
    <row r="5885" spans="3:4">
      <c r="C5885" s="6"/>
      <c r="D5885" s="6"/>
    </row>
    <row r="5886" spans="3:4">
      <c r="C5886" s="6"/>
      <c r="D5886" s="6"/>
    </row>
    <row r="5887" spans="3:4">
      <c r="C5887" s="6"/>
      <c r="D5887" s="6"/>
    </row>
    <row r="5888" spans="3:4">
      <c r="C5888" s="6"/>
      <c r="D5888" s="6"/>
    </row>
    <row r="5889" spans="3:4">
      <c r="C5889" s="6"/>
      <c r="D5889" s="6"/>
    </row>
    <row r="5890" spans="3:4">
      <c r="C5890" s="6"/>
      <c r="D5890" s="6"/>
    </row>
    <row r="5891" spans="3:4">
      <c r="C5891" s="6"/>
      <c r="D5891" s="6"/>
    </row>
    <row r="5892" spans="3:4">
      <c r="C5892" s="6"/>
      <c r="D5892" s="6"/>
    </row>
    <row r="5893" spans="3:4">
      <c r="C5893" s="6"/>
      <c r="D5893" s="6"/>
    </row>
    <row r="5894" spans="3:4">
      <c r="C5894" s="6"/>
      <c r="D5894" s="6"/>
    </row>
    <row r="5895" spans="3:4">
      <c r="C5895" s="6"/>
      <c r="D5895" s="6"/>
    </row>
    <row r="5896" spans="3:4">
      <c r="C5896" s="6"/>
      <c r="D5896" s="6"/>
    </row>
    <row r="5897" spans="3:4">
      <c r="C5897" s="6"/>
      <c r="D5897" s="6"/>
    </row>
    <row r="5898" spans="3:4">
      <c r="C5898" s="6"/>
      <c r="D5898" s="6"/>
    </row>
    <row r="5899" spans="3:4">
      <c r="C5899" s="6"/>
      <c r="D5899" s="6"/>
    </row>
    <row r="5900" spans="3:4">
      <c r="C5900" s="6"/>
      <c r="D5900" s="6"/>
    </row>
    <row r="5901" spans="3:4">
      <c r="C5901" s="6"/>
      <c r="D5901" s="6"/>
    </row>
    <row r="5902" spans="3:4">
      <c r="C5902" s="6"/>
      <c r="D5902" s="6"/>
    </row>
    <row r="5903" spans="3:4">
      <c r="C5903" s="6"/>
      <c r="D5903" s="6"/>
    </row>
    <row r="5904" spans="3:4">
      <c r="C5904" s="6"/>
      <c r="D5904" s="6"/>
    </row>
    <row r="5905" spans="3:4">
      <c r="C5905" s="6"/>
      <c r="D5905" s="6"/>
    </row>
    <row r="5906" spans="3:4">
      <c r="C5906" s="6"/>
      <c r="D5906" s="6"/>
    </row>
    <row r="5907" spans="3:4">
      <c r="C5907" s="6"/>
      <c r="D5907" s="6"/>
    </row>
    <row r="5908" spans="3:4">
      <c r="C5908" s="6"/>
      <c r="D5908" s="6"/>
    </row>
    <row r="5909" spans="3:4">
      <c r="C5909" s="6"/>
      <c r="D5909" s="6"/>
    </row>
    <row r="5910" spans="3:4">
      <c r="C5910" s="6"/>
      <c r="D5910" s="6"/>
    </row>
    <row r="5911" spans="3:4">
      <c r="C5911" s="6"/>
      <c r="D5911" s="6"/>
    </row>
    <row r="5912" spans="3:4">
      <c r="C5912" s="6"/>
      <c r="D5912" s="6"/>
    </row>
    <row r="5913" spans="3:4">
      <c r="C5913" s="6"/>
      <c r="D5913" s="6"/>
    </row>
    <row r="5914" spans="3:4">
      <c r="C5914" s="6"/>
      <c r="D5914" s="6"/>
    </row>
    <row r="5915" spans="3:4">
      <c r="C5915" s="6"/>
      <c r="D5915" s="6"/>
    </row>
    <row r="5916" spans="3:4">
      <c r="C5916" s="6"/>
      <c r="D5916" s="6"/>
    </row>
    <row r="5917" spans="3:4">
      <c r="C5917" s="6"/>
      <c r="D5917" s="6"/>
    </row>
    <row r="5918" spans="3:4">
      <c r="C5918" s="6"/>
      <c r="D5918" s="6"/>
    </row>
    <row r="5919" spans="3:4">
      <c r="C5919" s="6"/>
      <c r="D5919" s="6"/>
    </row>
    <row r="5920" spans="3:4">
      <c r="C5920" s="6"/>
      <c r="D5920" s="6"/>
    </row>
    <row r="5921" spans="3:4">
      <c r="C5921" s="6"/>
      <c r="D5921" s="6"/>
    </row>
    <row r="5922" spans="3:4">
      <c r="C5922" s="6"/>
      <c r="D5922" s="6"/>
    </row>
    <row r="5923" spans="3:4">
      <c r="C5923" s="6"/>
      <c r="D5923" s="6"/>
    </row>
    <row r="5924" spans="3:4">
      <c r="C5924" s="6"/>
      <c r="D5924" s="6"/>
    </row>
    <row r="5925" spans="3:4">
      <c r="C5925" s="6"/>
      <c r="D5925" s="6"/>
    </row>
    <row r="5926" spans="3:4">
      <c r="C5926" s="6"/>
      <c r="D5926" s="6"/>
    </row>
    <row r="5927" spans="3:4">
      <c r="C5927" s="6"/>
      <c r="D5927" s="6"/>
    </row>
    <row r="5928" spans="3:4">
      <c r="C5928" s="6"/>
      <c r="D5928" s="6"/>
    </row>
    <row r="5929" spans="3:4">
      <c r="C5929" s="6"/>
      <c r="D5929" s="6"/>
    </row>
    <row r="5930" spans="3:4">
      <c r="C5930" s="6"/>
      <c r="D5930" s="6"/>
    </row>
    <row r="5931" spans="3:4">
      <c r="C5931" s="6"/>
      <c r="D5931" s="6"/>
    </row>
    <row r="5932" spans="3:4">
      <c r="C5932" s="6"/>
      <c r="D5932" s="6"/>
    </row>
    <row r="5933" spans="3:4">
      <c r="C5933" s="6"/>
      <c r="D5933" s="6"/>
    </row>
    <row r="5934" spans="3:4">
      <c r="C5934" s="6"/>
      <c r="D5934" s="6"/>
    </row>
    <row r="5935" spans="3:4">
      <c r="C5935" s="6"/>
      <c r="D5935" s="6"/>
    </row>
    <row r="5936" spans="3:4">
      <c r="C5936" s="6"/>
      <c r="D5936" s="6"/>
    </row>
    <row r="5937" spans="3:4">
      <c r="C5937" s="6"/>
      <c r="D5937" s="6"/>
    </row>
    <row r="5938" spans="3:4">
      <c r="C5938" s="6"/>
      <c r="D5938" s="6"/>
    </row>
    <row r="5939" spans="3:4">
      <c r="C5939" s="6"/>
      <c r="D5939" s="6"/>
    </row>
    <row r="5940" spans="3:4">
      <c r="C5940" s="6"/>
      <c r="D5940" s="6"/>
    </row>
    <row r="5941" spans="3:4">
      <c r="C5941" s="6"/>
      <c r="D5941" s="6"/>
    </row>
    <row r="5942" spans="3:4">
      <c r="C5942" s="6"/>
      <c r="D5942" s="6"/>
    </row>
    <row r="5943" spans="3:4">
      <c r="C5943" s="6"/>
      <c r="D5943" s="6"/>
    </row>
    <row r="5944" spans="3:4">
      <c r="C5944" s="6"/>
      <c r="D5944" s="6"/>
    </row>
    <row r="5945" spans="3:4">
      <c r="C5945" s="6"/>
      <c r="D5945" s="6"/>
    </row>
    <row r="5946" spans="3:4">
      <c r="C5946" s="6"/>
      <c r="D5946" s="6"/>
    </row>
    <row r="5947" spans="3:4">
      <c r="C5947" s="6"/>
      <c r="D5947" s="6"/>
    </row>
    <row r="5948" spans="3:4">
      <c r="C5948" s="6"/>
      <c r="D5948" s="6"/>
    </row>
    <row r="5949" spans="3:4">
      <c r="C5949" s="6"/>
      <c r="D5949" s="6"/>
    </row>
    <row r="5950" spans="3:4">
      <c r="C5950" s="6"/>
      <c r="D5950" s="6"/>
    </row>
    <row r="5951" spans="3:4">
      <c r="C5951" s="6"/>
      <c r="D5951" s="6"/>
    </row>
    <row r="5952" spans="3:4">
      <c r="C5952" s="6"/>
      <c r="D5952" s="6"/>
    </row>
    <row r="5953" spans="3:4">
      <c r="C5953" s="6"/>
      <c r="D5953" s="6"/>
    </row>
    <row r="5954" spans="3:4">
      <c r="C5954" s="6"/>
      <c r="D5954" s="6"/>
    </row>
    <row r="5955" spans="3:4">
      <c r="C5955" s="6"/>
      <c r="D5955" s="6"/>
    </row>
    <row r="5956" spans="3:4">
      <c r="C5956" s="6"/>
      <c r="D5956" s="6"/>
    </row>
    <row r="5957" spans="3:4">
      <c r="C5957" s="6"/>
      <c r="D5957" s="6"/>
    </row>
    <row r="5958" spans="3:4">
      <c r="C5958" s="6"/>
      <c r="D5958" s="6"/>
    </row>
    <row r="5959" spans="3:4">
      <c r="C5959" s="6"/>
      <c r="D5959" s="6"/>
    </row>
    <row r="5960" spans="3:4">
      <c r="C5960" s="6"/>
      <c r="D5960" s="6"/>
    </row>
    <row r="5961" spans="3:4">
      <c r="C5961" s="6"/>
      <c r="D5961" s="6"/>
    </row>
    <row r="5962" spans="3:4">
      <c r="C5962" s="6"/>
      <c r="D5962" s="6"/>
    </row>
    <row r="5963" spans="3:4">
      <c r="C5963" s="6"/>
      <c r="D5963" s="6"/>
    </row>
    <row r="5964" spans="3:4">
      <c r="C5964" s="6"/>
      <c r="D5964" s="6"/>
    </row>
    <row r="5965" spans="3:4">
      <c r="C5965" s="6"/>
      <c r="D5965" s="6"/>
    </row>
    <row r="5966" spans="3:4">
      <c r="C5966" s="6"/>
      <c r="D5966" s="6"/>
    </row>
    <row r="5967" spans="3:4">
      <c r="C5967" s="6"/>
      <c r="D5967" s="6"/>
    </row>
    <row r="5968" spans="3:4">
      <c r="C5968" s="6"/>
      <c r="D5968" s="6"/>
    </row>
    <row r="5969" spans="3:4">
      <c r="C5969" s="6"/>
      <c r="D5969" s="6"/>
    </row>
    <row r="5970" spans="3:4">
      <c r="C5970" s="6"/>
      <c r="D5970" s="6"/>
    </row>
    <row r="5971" spans="3:4">
      <c r="C5971" s="6"/>
      <c r="D5971" s="6"/>
    </row>
    <row r="5972" spans="3:4">
      <c r="C5972" s="6"/>
      <c r="D5972" s="6"/>
    </row>
    <row r="5973" spans="3:4">
      <c r="C5973" s="6"/>
      <c r="D5973" s="6"/>
    </row>
    <row r="5974" spans="3:4">
      <c r="C5974" s="6"/>
      <c r="D5974" s="6"/>
    </row>
    <row r="5975" spans="3:4">
      <c r="C5975" s="6"/>
      <c r="D5975" s="6"/>
    </row>
    <row r="5976" spans="3:4">
      <c r="C5976" s="6"/>
      <c r="D5976" s="6"/>
    </row>
    <row r="5977" spans="3:4">
      <c r="C5977" s="6"/>
      <c r="D5977" s="6"/>
    </row>
    <row r="5978" spans="3:4">
      <c r="C5978" s="6"/>
      <c r="D5978" s="6"/>
    </row>
    <row r="5979" spans="3:4">
      <c r="C5979" s="6"/>
      <c r="D5979" s="6"/>
    </row>
    <row r="5980" spans="3:4">
      <c r="C5980" s="6"/>
      <c r="D5980" s="6"/>
    </row>
    <row r="5981" spans="3:4">
      <c r="C5981" s="6"/>
      <c r="D5981" s="6"/>
    </row>
    <row r="5982" spans="3:4">
      <c r="C5982" s="6"/>
      <c r="D5982" s="6"/>
    </row>
    <row r="5983" spans="3:4">
      <c r="C5983" s="6"/>
      <c r="D5983" s="6"/>
    </row>
    <row r="5984" spans="3:4">
      <c r="C5984" s="6"/>
      <c r="D5984" s="6"/>
    </row>
    <row r="5985" spans="3:4">
      <c r="C5985" s="6"/>
      <c r="D5985" s="6"/>
    </row>
    <row r="5986" spans="3:4">
      <c r="C5986" s="6"/>
      <c r="D5986" s="6"/>
    </row>
    <row r="5987" spans="3:4">
      <c r="C5987" s="6"/>
      <c r="D5987" s="6"/>
    </row>
    <row r="5988" spans="3:4">
      <c r="C5988" s="6"/>
      <c r="D5988" s="6"/>
    </row>
    <row r="5989" spans="3:4">
      <c r="C5989" s="6"/>
      <c r="D5989" s="6"/>
    </row>
    <row r="5990" spans="3:4">
      <c r="C5990" s="6"/>
      <c r="D5990" s="6"/>
    </row>
    <row r="5991" spans="3:4">
      <c r="C5991" s="6"/>
      <c r="D5991" s="6"/>
    </row>
    <row r="5992" spans="3:4">
      <c r="C5992" s="6"/>
      <c r="D5992" s="6"/>
    </row>
    <row r="5993" spans="3:4">
      <c r="C5993" s="6"/>
      <c r="D5993" s="6"/>
    </row>
    <row r="5994" spans="3:4">
      <c r="C5994" s="6"/>
      <c r="D5994" s="6"/>
    </row>
    <row r="5995" spans="3:4">
      <c r="C5995" s="6"/>
      <c r="D5995" s="6"/>
    </row>
    <row r="5996" spans="3:4">
      <c r="C5996" s="6"/>
      <c r="D5996" s="6"/>
    </row>
    <row r="5997" spans="3:4">
      <c r="C5997" s="6"/>
      <c r="D5997" s="6"/>
    </row>
    <row r="5998" spans="3:4">
      <c r="C5998" s="6"/>
      <c r="D5998" s="6"/>
    </row>
    <row r="5999" spans="3:4">
      <c r="C5999" s="6"/>
      <c r="D5999" s="6"/>
    </row>
    <row r="6000" spans="3:4">
      <c r="C6000" s="6"/>
      <c r="D6000" s="6"/>
    </row>
    <row r="6001" spans="3:4">
      <c r="C6001" s="6"/>
      <c r="D6001" s="6"/>
    </row>
    <row r="6002" spans="3:4">
      <c r="C6002" s="6"/>
      <c r="D6002" s="6"/>
    </row>
    <row r="6003" spans="3:4">
      <c r="C6003" s="6"/>
      <c r="D6003" s="6"/>
    </row>
    <row r="6004" spans="3:4">
      <c r="C6004" s="6"/>
      <c r="D6004" s="6"/>
    </row>
    <row r="6005" spans="3:4">
      <c r="C6005" s="6"/>
      <c r="D6005" s="6"/>
    </row>
    <row r="6006" spans="3:4">
      <c r="C6006" s="6"/>
      <c r="D6006" s="6"/>
    </row>
    <row r="6007" spans="3:4">
      <c r="C6007" s="6"/>
      <c r="D6007" s="6"/>
    </row>
    <row r="6008" spans="3:4">
      <c r="C6008" s="6"/>
      <c r="D6008" s="6"/>
    </row>
    <row r="6009" spans="3:4">
      <c r="C6009" s="6"/>
      <c r="D6009" s="6"/>
    </row>
    <row r="6010" spans="3:4">
      <c r="C6010" s="6"/>
      <c r="D6010" s="6"/>
    </row>
    <row r="6011" spans="3:4">
      <c r="C6011" s="6"/>
      <c r="D6011" s="6"/>
    </row>
    <row r="6012" spans="3:4">
      <c r="C6012" s="6"/>
      <c r="D6012" s="6"/>
    </row>
    <row r="6013" spans="3:4">
      <c r="C6013" s="6"/>
      <c r="D6013" s="6"/>
    </row>
    <row r="6014" spans="3:4">
      <c r="C6014" s="6"/>
      <c r="D6014" s="6"/>
    </row>
    <row r="6015" spans="3:4">
      <c r="C6015" s="6"/>
      <c r="D6015" s="6"/>
    </row>
    <row r="6016" spans="3:4">
      <c r="C6016" s="6"/>
      <c r="D6016" s="6"/>
    </row>
    <row r="6017" spans="3:4">
      <c r="C6017" s="6"/>
      <c r="D6017" s="6"/>
    </row>
    <row r="6018" spans="3:4">
      <c r="C6018" s="6"/>
      <c r="D6018" s="6"/>
    </row>
    <row r="6019" spans="3:4">
      <c r="C6019" s="6"/>
      <c r="D6019" s="6"/>
    </row>
    <row r="6020" spans="3:4">
      <c r="C6020" s="6"/>
      <c r="D6020" s="6"/>
    </row>
    <row r="6021" spans="3:4">
      <c r="C6021" s="6"/>
      <c r="D6021" s="6"/>
    </row>
    <row r="6022" spans="3:4">
      <c r="C6022" s="6"/>
      <c r="D6022" s="6"/>
    </row>
    <row r="6023" spans="3:4">
      <c r="C6023" s="6"/>
      <c r="D6023" s="6"/>
    </row>
    <row r="6024" spans="3:4">
      <c r="C6024" s="6"/>
      <c r="D6024" s="6"/>
    </row>
    <row r="6025" spans="3:4">
      <c r="C6025" s="6"/>
      <c r="D6025" s="6"/>
    </row>
    <row r="6026" spans="3:4">
      <c r="C6026" s="6"/>
      <c r="D6026" s="6"/>
    </row>
    <row r="6027" spans="3:4">
      <c r="C6027" s="6"/>
      <c r="D6027" s="6"/>
    </row>
    <row r="6028" spans="3:4">
      <c r="C6028" s="6"/>
      <c r="D6028" s="6"/>
    </row>
    <row r="6029" spans="3:4">
      <c r="C6029" s="6"/>
      <c r="D6029" s="6"/>
    </row>
    <row r="6030" spans="3:4">
      <c r="C6030" s="6"/>
      <c r="D6030" s="6"/>
    </row>
    <row r="6031" spans="3:4">
      <c r="C6031" s="6"/>
      <c r="D6031" s="6"/>
    </row>
    <row r="6032" spans="3:4">
      <c r="C6032" s="6"/>
      <c r="D6032" s="6"/>
    </row>
    <row r="6033" spans="3:4">
      <c r="C6033" s="6"/>
      <c r="D6033" s="6"/>
    </row>
    <row r="6034" spans="3:4">
      <c r="C6034" s="6"/>
      <c r="D6034" s="6"/>
    </row>
    <row r="6035" spans="3:4">
      <c r="C6035" s="6"/>
      <c r="D6035" s="6"/>
    </row>
    <row r="6036" spans="3:4">
      <c r="C6036" s="6"/>
      <c r="D6036" s="6"/>
    </row>
    <row r="6037" spans="3:4">
      <c r="C6037" s="6"/>
      <c r="D6037" s="6"/>
    </row>
    <row r="6038" spans="3:4">
      <c r="C6038" s="6"/>
      <c r="D6038" s="6"/>
    </row>
    <row r="6039" spans="3:4">
      <c r="C6039" s="6"/>
      <c r="D6039" s="6"/>
    </row>
    <row r="6040" spans="3:4">
      <c r="C6040" s="6"/>
      <c r="D6040" s="6"/>
    </row>
    <row r="6041" spans="3:4">
      <c r="C6041" s="6"/>
      <c r="D6041" s="6"/>
    </row>
    <row r="6042" spans="3:4">
      <c r="C6042" s="6"/>
      <c r="D6042" s="6"/>
    </row>
    <row r="6043" spans="3:4">
      <c r="C6043" s="6"/>
      <c r="D6043" s="6"/>
    </row>
    <row r="6044" spans="3:4">
      <c r="C6044" s="6"/>
      <c r="D6044" s="6"/>
    </row>
    <row r="6045" spans="3:4">
      <c r="C6045" s="6"/>
      <c r="D6045" s="6"/>
    </row>
    <row r="6046" spans="3:4">
      <c r="C6046" s="6"/>
      <c r="D6046" s="6"/>
    </row>
    <row r="6047" spans="3:4">
      <c r="C6047" s="6"/>
      <c r="D6047" s="6"/>
    </row>
    <row r="6048" spans="3:4">
      <c r="C6048" s="6"/>
      <c r="D6048" s="6"/>
    </row>
    <row r="6049" spans="3:4">
      <c r="C6049" s="6"/>
      <c r="D6049" s="6"/>
    </row>
    <row r="6050" spans="3:4">
      <c r="C6050" s="6"/>
      <c r="D6050" s="6"/>
    </row>
    <row r="6051" spans="3:4">
      <c r="C6051" s="6"/>
      <c r="D6051" s="6"/>
    </row>
    <row r="6052" spans="3:4">
      <c r="C6052" s="6"/>
      <c r="D6052" s="6"/>
    </row>
    <row r="6053" spans="3:4">
      <c r="C6053" s="6"/>
      <c r="D6053" s="6"/>
    </row>
    <row r="6054" spans="3:4">
      <c r="C6054" s="6"/>
      <c r="D6054" s="6"/>
    </row>
    <row r="6055" spans="3:4">
      <c r="C6055" s="6"/>
      <c r="D6055" s="6"/>
    </row>
    <row r="6056" spans="3:4">
      <c r="C6056" s="6"/>
      <c r="D6056" s="6"/>
    </row>
    <row r="6057" spans="3:4">
      <c r="C6057" s="6"/>
      <c r="D6057" s="6"/>
    </row>
    <row r="6058" spans="3:4">
      <c r="C6058" s="6"/>
      <c r="D6058" s="6"/>
    </row>
    <row r="6059" spans="3:4">
      <c r="C6059" s="6"/>
      <c r="D6059" s="6"/>
    </row>
    <row r="6060" spans="3:4">
      <c r="C6060" s="6"/>
      <c r="D6060" s="6"/>
    </row>
    <row r="6061" spans="3:4">
      <c r="C6061" s="6"/>
      <c r="D6061" s="6"/>
    </row>
    <row r="6062" spans="3:4">
      <c r="C6062" s="6"/>
      <c r="D6062" s="6"/>
    </row>
    <row r="6063" spans="3:4">
      <c r="C6063" s="6"/>
      <c r="D6063" s="6"/>
    </row>
    <row r="6064" spans="3:4">
      <c r="C6064" s="6"/>
      <c r="D6064" s="6"/>
    </row>
    <row r="6065" spans="3:4">
      <c r="C6065" s="6"/>
      <c r="D6065" s="6"/>
    </row>
    <row r="6066" spans="3:4">
      <c r="C6066" s="6"/>
      <c r="D6066" s="6"/>
    </row>
    <row r="6067" spans="3:4">
      <c r="C6067" s="6"/>
      <c r="D6067" s="6"/>
    </row>
    <row r="6068" spans="3:4">
      <c r="C6068" s="6"/>
      <c r="D6068" s="6"/>
    </row>
    <row r="6069" spans="3:4">
      <c r="C6069" s="6"/>
      <c r="D6069" s="6"/>
    </row>
    <row r="6070" spans="3:4">
      <c r="C6070" s="6"/>
      <c r="D6070" s="6"/>
    </row>
    <row r="6071" spans="3:4">
      <c r="C6071" s="6"/>
      <c r="D6071" s="6"/>
    </row>
    <row r="6072" spans="3:4">
      <c r="C6072" s="6"/>
      <c r="D6072" s="6"/>
    </row>
    <row r="6073" spans="3:4">
      <c r="C6073" s="6"/>
      <c r="D6073" s="6"/>
    </row>
    <row r="6074" spans="3:4">
      <c r="C6074" s="6"/>
      <c r="D6074" s="6"/>
    </row>
    <row r="6075" spans="3:4">
      <c r="C6075" s="6"/>
      <c r="D6075" s="6"/>
    </row>
    <row r="6076" spans="3:4">
      <c r="C6076" s="6"/>
      <c r="D6076" s="6"/>
    </row>
    <row r="6077" spans="3:4">
      <c r="C6077" s="6"/>
      <c r="D6077" s="6"/>
    </row>
    <row r="6078" spans="3:4">
      <c r="C6078" s="6"/>
      <c r="D6078" s="6"/>
    </row>
    <row r="6079" spans="3:4">
      <c r="C6079" s="6"/>
      <c r="D6079" s="6"/>
    </row>
    <row r="6080" spans="3:4">
      <c r="C6080" s="6"/>
      <c r="D6080" s="6"/>
    </row>
    <row r="6081" spans="3:4">
      <c r="C6081" s="6"/>
      <c r="D6081" s="6"/>
    </row>
    <row r="6082" spans="3:4">
      <c r="C6082" s="6"/>
      <c r="D6082" s="6"/>
    </row>
    <row r="6083" spans="3:4">
      <c r="C6083" s="6"/>
      <c r="D6083" s="6"/>
    </row>
    <row r="6084" spans="3:4">
      <c r="C6084" s="6"/>
      <c r="D6084" s="6"/>
    </row>
    <row r="6085" spans="3:4">
      <c r="C6085" s="6"/>
      <c r="D6085" s="6"/>
    </row>
    <row r="6086" spans="3:4">
      <c r="C6086" s="6"/>
      <c r="D6086" s="6"/>
    </row>
    <row r="6087" spans="3:4">
      <c r="C6087" s="6"/>
      <c r="D6087" s="6"/>
    </row>
    <row r="6088" spans="3:4">
      <c r="C6088" s="6"/>
      <c r="D6088" s="6"/>
    </row>
    <row r="6089" spans="3:4">
      <c r="C6089" s="6"/>
      <c r="D6089" s="6"/>
    </row>
    <row r="6090" spans="3:4">
      <c r="C6090" s="6"/>
      <c r="D6090" s="6"/>
    </row>
    <row r="6091" spans="3:4">
      <c r="C6091" s="6"/>
      <c r="D6091" s="6"/>
    </row>
    <row r="6092" spans="3:4">
      <c r="C6092" s="6"/>
      <c r="D6092" s="6"/>
    </row>
    <row r="6093" spans="3:4">
      <c r="C6093" s="6"/>
      <c r="D6093" s="6"/>
    </row>
    <row r="6094" spans="3:4">
      <c r="C6094" s="6"/>
      <c r="D6094" s="6"/>
    </row>
    <row r="6095" spans="3:4">
      <c r="C6095" s="6"/>
      <c r="D6095" s="6"/>
    </row>
    <row r="6096" spans="3:4">
      <c r="C6096" s="6"/>
      <c r="D6096" s="6"/>
    </row>
    <row r="6097" spans="3:4">
      <c r="C6097" s="6"/>
      <c r="D6097" s="6"/>
    </row>
    <row r="6098" spans="3:4">
      <c r="C6098" s="6"/>
      <c r="D6098" s="6"/>
    </row>
    <row r="6099" spans="3:4">
      <c r="C6099" s="6"/>
      <c r="D6099" s="6"/>
    </row>
    <row r="6100" spans="3:4">
      <c r="C6100" s="6"/>
      <c r="D6100" s="6"/>
    </row>
    <row r="6101" spans="3:4">
      <c r="C6101" s="6"/>
      <c r="D6101" s="6"/>
    </row>
    <row r="6102" spans="3:4">
      <c r="C6102" s="6"/>
      <c r="D6102" s="6"/>
    </row>
    <row r="6103" spans="3:4">
      <c r="C6103" s="6"/>
      <c r="D6103" s="6"/>
    </row>
    <row r="6104" spans="3:4">
      <c r="C6104" s="6"/>
      <c r="D6104" s="6"/>
    </row>
    <row r="6105" spans="3:4">
      <c r="C6105" s="6"/>
      <c r="D6105" s="6"/>
    </row>
    <row r="6106" spans="3:4">
      <c r="C6106" s="6"/>
      <c r="D6106" s="6"/>
    </row>
    <row r="6107" spans="3:4">
      <c r="C6107" s="6"/>
      <c r="D6107" s="6"/>
    </row>
    <row r="6108" spans="3:4">
      <c r="C6108" s="6"/>
      <c r="D6108" s="6"/>
    </row>
    <row r="6109" spans="3:4">
      <c r="C6109" s="6"/>
      <c r="D6109" s="6"/>
    </row>
    <row r="6110" spans="3:4">
      <c r="C6110" s="6"/>
      <c r="D6110" s="6"/>
    </row>
    <row r="6111" spans="3:4">
      <c r="C6111" s="6"/>
      <c r="D6111" s="6"/>
    </row>
    <row r="6112" spans="3:4">
      <c r="C6112" s="6"/>
      <c r="D6112" s="6"/>
    </row>
    <row r="6113" spans="3:4">
      <c r="C6113" s="6"/>
      <c r="D6113" s="6"/>
    </row>
    <row r="6114" spans="3:4">
      <c r="C6114" s="6"/>
      <c r="D6114" s="6"/>
    </row>
    <row r="6115" spans="3:4">
      <c r="C6115" s="6"/>
      <c r="D6115" s="6"/>
    </row>
    <row r="6116" spans="3:4">
      <c r="C6116" s="6"/>
      <c r="D6116" s="6"/>
    </row>
    <row r="6117" spans="3:4">
      <c r="C6117" s="6"/>
      <c r="D6117" s="6"/>
    </row>
    <row r="6118" spans="3:4">
      <c r="C6118" s="6"/>
      <c r="D6118" s="6"/>
    </row>
    <row r="6119" spans="3:4">
      <c r="C6119" s="6"/>
      <c r="D6119" s="6"/>
    </row>
    <row r="6120" spans="3:4">
      <c r="C6120" s="6"/>
      <c r="D6120" s="6"/>
    </row>
    <row r="6121" spans="3:4">
      <c r="C6121" s="6"/>
      <c r="D6121" s="6"/>
    </row>
    <row r="6122" spans="3:4">
      <c r="C6122" s="6"/>
      <c r="D6122" s="6"/>
    </row>
    <row r="6123" spans="3:4">
      <c r="C6123" s="6"/>
      <c r="D6123" s="6"/>
    </row>
    <row r="6124" spans="3:4">
      <c r="C6124" s="6"/>
      <c r="D6124" s="6"/>
    </row>
    <row r="6125" spans="3:4">
      <c r="C6125" s="6"/>
      <c r="D6125" s="6"/>
    </row>
    <row r="6126" spans="3:4">
      <c r="C6126" s="6"/>
      <c r="D6126" s="6"/>
    </row>
    <row r="6127" spans="3:4">
      <c r="C6127" s="6"/>
      <c r="D6127" s="6"/>
    </row>
    <row r="6128" spans="3:4">
      <c r="C6128" s="6"/>
      <c r="D6128" s="6"/>
    </row>
    <row r="6129" spans="3:4">
      <c r="C6129" s="6"/>
      <c r="D6129" s="6"/>
    </row>
    <row r="6130" spans="3:4">
      <c r="C6130" s="6"/>
      <c r="D6130" s="6"/>
    </row>
    <row r="6131" spans="3:4">
      <c r="C6131" s="6"/>
      <c r="D6131" s="6"/>
    </row>
    <row r="6132" spans="3:4">
      <c r="C6132" s="6"/>
      <c r="D6132" s="6"/>
    </row>
    <row r="6133" spans="3:4">
      <c r="C6133" s="6"/>
      <c r="D6133" s="6"/>
    </row>
    <row r="6134" spans="3:4">
      <c r="C6134" s="6"/>
      <c r="D6134" s="6"/>
    </row>
    <row r="6135" spans="3:4">
      <c r="C6135" s="6"/>
      <c r="D6135" s="6"/>
    </row>
    <row r="6136" spans="3:4">
      <c r="C6136" s="6"/>
      <c r="D6136" s="6"/>
    </row>
    <row r="6137" spans="3:4">
      <c r="C6137" s="6"/>
      <c r="D6137" s="6"/>
    </row>
    <row r="6138" spans="3:4">
      <c r="C6138" s="6"/>
      <c r="D6138" s="6"/>
    </row>
    <row r="6139" spans="3:4">
      <c r="C6139" s="6"/>
      <c r="D6139" s="6"/>
    </row>
    <row r="6140" spans="3:4">
      <c r="C6140" s="6"/>
      <c r="D6140" s="6"/>
    </row>
    <row r="6141" spans="3:4">
      <c r="C6141" s="6"/>
      <c r="D6141" s="6"/>
    </row>
    <row r="6142" spans="3:4">
      <c r="C6142" s="6"/>
      <c r="D6142" s="6"/>
    </row>
    <row r="6143" spans="3:4">
      <c r="C6143" s="6"/>
      <c r="D6143" s="6"/>
    </row>
    <row r="6144" spans="3:4">
      <c r="C6144" s="6"/>
      <c r="D6144" s="6"/>
    </row>
    <row r="6145" spans="3:4">
      <c r="C6145" s="6"/>
      <c r="D6145" s="6"/>
    </row>
    <row r="6146" spans="3:4">
      <c r="C6146" s="6"/>
      <c r="D6146" s="6"/>
    </row>
    <row r="6147" spans="3:4">
      <c r="C6147" s="6"/>
      <c r="D6147" s="6"/>
    </row>
    <row r="6148" spans="3:4">
      <c r="C6148" s="6"/>
      <c r="D6148" s="6"/>
    </row>
    <row r="6149" spans="3:4">
      <c r="C6149" s="6"/>
      <c r="D6149" s="6"/>
    </row>
    <row r="6150" spans="3:4">
      <c r="C6150" s="6"/>
      <c r="D6150" s="6"/>
    </row>
    <row r="6151" spans="3:4">
      <c r="C6151" s="6"/>
      <c r="D6151" s="6"/>
    </row>
    <row r="6152" spans="3:4">
      <c r="C6152" s="6"/>
      <c r="D6152" s="6"/>
    </row>
    <row r="6153" spans="3:4">
      <c r="C6153" s="6"/>
      <c r="D6153" s="6"/>
    </row>
    <row r="6154" spans="3:4">
      <c r="C6154" s="6"/>
      <c r="D6154" s="6"/>
    </row>
    <row r="6155" spans="3:4">
      <c r="C6155" s="6"/>
      <c r="D6155" s="6"/>
    </row>
    <row r="6156" spans="3:4">
      <c r="C6156" s="6"/>
      <c r="D6156" s="6"/>
    </row>
    <row r="6157" spans="3:4">
      <c r="C6157" s="6"/>
      <c r="D6157" s="6"/>
    </row>
    <row r="6158" spans="3:4">
      <c r="C6158" s="6"/>
      <c r="D6158" s="6"/>
    </row>
    <row r="6159" spans="3:4">
      <c r="C6159" s="6"/>
      <c r="D6159" s="6"/>
    </row>
    <row r="6160" spans="3:4">
      <c r="C6160" s="6"/>
      <c r="D6160" s="6"/>
    </row>
    <row r="6161" spans="3:4">
      <c r="C6161" s="6"/>
      <c r="D6161" s="6"/>
    </row>
    <row r="6162" spans="3:4">
      <c r="C6162" s="6"/>
      <c r="D6162" s="6"/>
    </row>
    <row r="6163" spans="3:4">
      <c r="C6163" s="6"/>
      <c r="D6163" s="6"/>
    </row>
    <row r="6164" spans="3:4">
      <c r="C6164" s="6"/>
      <c r="D6164" s="6"/>
    </row>
    <row r="6165" spans="3:4">
      <c r="C6165" s="6"/>
      <c r="D6165" s="6"/>
    </row>
    <row r="6166" spans="3:4">
      <c r="C6166" s="6"/>
      <c r="D6166" s="6"/>
    </row>
    <row r="6167" spans="3:4">
      <c r="C6167" s="6"/>
      <c r="D6167" s="6"/>
    </row>
    <row r="6168" spans="3:4">
      <c r="C6168" s="6"/>
      <c r="D6168" s="6"/>
    </row>
    <row r="6169" spans="3:4">
      <c r="C6169" s="6"/>
      <c r="D6169" s="6"/>
    </row>
    <row r="6170" spans="3:4">
      <c r="C6170" s="6"/>
      <c r="D6170" s="6"/>
    </row>
    <row r="6171" spans="3:4">
      <c r="C6171" s="6"/>
      <c r="D6171" s="6"/>
    </row>
    <row r="6172" spans="3:4">
      <c r="C6172" s="6"/>
      <c r="D6172" s="6"/>
    </row>
    <row r="6173" spans="3:4">
      <c r="C6173" s="6"/>
      <c r="D6173" s="6"/>
    </row>
    <row r="6174" spans="3:4">
      <c r="C6174" s="6"/>
      <c r="D6174" s="6"/>
    </row>
    <row r="6175" spans="3:4">
      <c r="C6175" s="6"/>
      <c r="D6175" s="6"/>
    </row>
    <row r="6176" spans="3:4">
      <c r="C6176" s="6"/>
      <c r="D6176" s="6"/>
    </row>
    <row r="6177" spans="3:4">
      <c r="C6177" s="6"/>
      <c r="D6177" s="6"/>
    </row>
    <row r="6178" spans="3:4">
      <c r="C6178" s="6"/>
      <c r="D6178" s="6"/>
    </row>
    <row r="6179" spans="3:4">
      <c r="C6179" s="6"/>
      <c r="D6179" s="6"/>
    </row>
    <row r="6180" spans="3:4">
      <c r="C6180" s="6"/>
      <c r="D6180" s="6"/>
    </row>
    <row r="6181" spans="3:4">
      <c r="C6181" s="6"/>
      <c r="D6181" s="6"/>
    </row>
    <row r="6182" spans="3:4">
      <c r="C6182" s="6"/>
      <c r="D6182" s="6"/>
    </row>
    <row r="6183" spans="3:4">
      <c r="C6183" s="6"/>
      <c r="D6183" s="6"/>
    </row>
    <row r="6184" spans="3:4">
      <c r="C6184" s="6"/>
      <c r="D6184" s="6"/>
    </row>
    <row r="6185" spans="3:4">
      <c r="C6185" s="6"/>
      <c r="D6185" s="6"/>
    </row>
    <row r="6186" spans="3:4">
      <c r="C6186" s="6"/>
      <c r="D6186" s="6"/>
    </row>
    <row r="6187" spans="3:4">
      <c r="C6187" s="6"/>
      <c r="D6187" s="6"/>
    </row>
    <row r="6188" spans="3:4">
      <c r="C6188" s="6"/>
      <c r="D6188" s="6"/>
    </row>
    <row r="6189" spans="3:4">
      <c r="C6189" s="6"/>
      <c r="D6189" s="6"/>
    </row>
    <row r="6190" spans="3:4">
      <c r="C6190" s="6"/>
      <c r="D6190" s="6"/>
    </row>
    <row r="6191" spans="3:4">
      <c r="C6191" s="6"/>
      <c r="D6191" s="6"/>
    </row>
    <row r="6192" spans="3:4">
      <c r="C6192" s="6"/>
      <c r="D6192" s="6"/>
    </row>
    <row r="6193" spans="3:4">
      <c r="C6193" s="6"/>
      <c r="D6193" s="6"/>
    </row>
    <row r="6194" spans="3:4">
      <c r="C6194" s="6"/>
      <c r="D6194" s="6"/>
    </row>
    <row r="6195" spans="3:4">
      <c r="C6195" s="6"/>
      <c r="D6195" s="6"/>
    </row>
    <row r="6196" spans="3:4">
      <c r="C6196" s="6"/>
      <c r="D6196" s="6"/>
    </row>
    <row r="6197" spans="3:4">
      <c r="C6197" s="6"/>
      <c r="D6197" s="6"/>
    </row>
    <row r="6198" spans="3:4">
      <c r="C6198" s="6"/>
      <c r="D6198" s="6"/>
    </row>
    <row r="6199" spans="3:4">
      <c r="C6199" s="6"/>
      <c r="D6199" s="6"/>
    </row>
    <row r="6200" spans="3:4">
      <c r="C6200" s="6"/>
      <c r="D6200" s="6"/>
    </row>
    <row r="6201" spans="3:4">
      <c r="C6201" s="6"/>
      <c r="D6201" s="6"/>
    </row>
    <row r="6202" spans="3:4">
      <c r="C6202" s="6"/>
      <c r="D6202" s="6"/>
    </row>
    <row r="6203" spans="3:4">
      <c r="C6203" s="6"/>
      <c r="D6203" s="6"/>
    </row>
    <row r="6204" spans="3:4">
      <c r="C6204" s="6"/>
      <c r="D6204" s="6"/>
    </row>
    <row r="6205" spans="3:4">
      <c r="C6205" s="6"/>
      <c r="D6205" s="6"/>
    </row>
    <row r="6206" spans="3:4">
      <c r="C6206" s="6"/>
      <c r="D6206" s="6"/>
    </row>
    <row r="6207" spans="3:4">
      <c r="C6207" s="6"/>
      <c r="D6207" s="6"/>
    </row>
    <row r="6208" spans="3:4">
      <c r="C6208" s="6"/>
      <c r="D6208" s="6"/>
    </row>
    <row r="6209" spans="3:4">
      <c r="C6209" s="6"/>
      <c r="D6209" s="6"/>
    </row>
    <row r="6210" spans="3:4">
      <c r="C6210" s="6"/>
      <c r="D6210" s="6"/>
    </row>
    <row r="6211" spans="3:4">
      <c r="C6211" s="6"/>
      <c r="D6211" s="6"/>
    </row>
    <row r="6212" spans="3:4">
      <c r="C6212" s="6"/>
      <c r="D6212" s="6"/>
    </row>
    <row r="6213" spans="3:4">
      <c r="C6213" s="6"/>
      <c r="D6213" s="6"/>
    </row>
    <row r="6214" spans="3:4">
      <c r="C6214" s="6"/>
      <c r="D6214" s="6"/>
    </row>
    <row r="6215" spans="3:4">
      <c r="C6215" s="6"/>
      <c r="D6215" s="6"/>
    </row>
    <row r="6216" spans="3:4">
      <c r="C6216" s="6"/>
      <c r="D6216" s="6"/>
    </row>
    <row r="6217" spans="3:4">
      <c r="C6217" s="6"/>
      <c r="D6217" s="6"/>
    </row>
    <row r="6218" spans="3:4">
      <c r="C6218" s="6"/>
      <c r="D6218" s="6"/>
    </row>
    <row r="6219" spans="3:4">
      <c r="C6219" s="6"/>
      <c r="D6219" s="6"/>
    </row>
    <row r="6220" spans="3:4">
      <c r="C6220" s="6"/>
      <c r="D6220" s="6"/>
    </row>
    <row r="6221" spans="3:4">
      <c r="C6221" s="6"/>
      <c r="D6221" s="6"/>
    </row>
    <row r="6222" spans="3:4">
      <c r="C6222" s="6"/>
      <c r="D6222" s="6"/>
    </row>
    <row r="6223" spans="3:4">
      <c r="C6223" s="6"/>
      <c r="D6223" s="6"/>
    </row>
    <row r="6224" spans="3:4">
      <c r="C6224" s="6"/>
      <c r="D6224" s="6"/>
    </row>
    <row r="6225" spans="3:4">
      <c r="C6225" s="6"/>
      <c r="D6225" s="6"/>
    </row>
    <row r="6226" spans="3:4">
      <c r="C6226" s="6"/>
      <c r="D6226" s="6"/>
    </row>
    <row r="6227" spans="3:4">
      <c r="C6227" s="6"/>
      <c r="D6227" s="6"/>
    </row>
    <row r="6228" spans="3:4">
      <c r="C6228" s="6"/>
      <c r="D6228" s="6"/>
    </row>
    <row r="6229" spans="3:4">
      <c r="C6229" s="6"/>
      <c r="D6229" s="6"/>
    </row>
    <row r="6230" spans="3:4">
      <c r="C6230" s="6"/>
      <c r="D6230" s="6"/>
    </row>
    <row r="6231" spans="3:4">
      <c r="C6231" s="6"/>
      <c r="D6231" s="6"/>
    </row>
    <row r="6232" spans="3:4">
      <c r="C6232" s="6"/>
      <c r="D6232" s="6"/>
    </row>
    <row r="6233" spans="3:4">
      <c r="C6233" s="6"/>
      <c r="D6233" s="6"/>
    </row>
    <row r="6234" spans="3:4">
      <c r="C6234" s="6"/>
      <c r="D6234" s="6"/>
    </row>
    <row r="6235" spans="3:4">
      <c r="C6235" s="6"/>
      <c r="D6235" s="6"/>
    </row>
    <row r="6236" spans="3:4">
      <c r="C6236" s="6"/>
      <c r="D6236" s="6"/>
    </row>
    <row r="6237" spans="3:4">
      <c r="C6237" s="6"/>
      <c r="D6237" s="6"/>
    </row>
    <row r="6238" spans="3:4">
      <c r="C6238" s="6"/>
      <c r="D6238" s="6"/>
    </row>
    <row r="6239" spans="3:4">
      <c r="C6239" s="6"/>
      <c r="D6239" s="6"/>
    </row>
    <row r="6240" spans="3:4">
      <c r="C6240" s="6"/>
      <c r="D6240" s="6"/>
    </row>
    <row r="6241" spans="3:4">
      <c r="C6241" s="6"/>
      <c r="D6241" s="6"/>
    </row>
    <row r="6242" spans="3:4">
      <c r="C6242" s="6"/>
      <c r="D6242" s="6"/>
    </row>
    <row r="6243" spans="3:4">
      <c r="C6243" s="6"/>
      <c r="D6243" s="6"/>
    </row>
    <row r="6244" spans="3:4">
      <c r="C6244" s="6"/>
      <c r="D6244" s="6"/>
    </row>
    <row r="6245" spans="3:4">
      <c r="C6245" s="6"/>
      <c r="D6245" s="6"/>
    </row>
    <row r="6246" spans="3:4">
      <c r="C6246" s="6"/>
      <c r="D6246" s="6"/>
    </row>
    <row r="6247" spans="3:4">
      <c r="C6247" s="6"/>
      <c r="D6247" s="6"/>
    </row>
    <row r="6248" spans="3:4">
      <c r="C6248" s="6"/>
      <c r="D6248" s="6"/>
    </row>
    <row r="6249" spans="3:4">
      <c r="C6249" s="6"/>
      <c r="D6249" s="6"/>
    </row>
    <row r="6250" spans="3:4">
      <c r="C6250" s="6"/>
      <c r="D6250" s="6"/>
    </row>
    <row r="6251" spans="3:4">
      <c r="C6251" s="6"/>
      <c r="D6251" s="6"/>
    </row>
    <row r="6252" spans="3:4">
      <c r="C6252" s="6"/>
      <c r="D6252" s="6"/>
    </row>
    <row r="6253" spans="3:4">
      <c r="C6253" s="6"/>
      <c r="D6253" s="6"/>
    </row>
    <row r="6254" spans="3:4">
      <c r="C6254" s="6"/>
      <c r="D6254" s="6"/>
    </row>
    <row r="6255" spans="3:4">
      <c r="C6255" s="6"/>
      <c r="D6255" s="6"/>
    </row>
    <row r="6256" spans="3:4">
      <c r="C6256" s="6"/>
      <c r="D6256" s="6"/>
    </row>
    <row r="6257" spans="3:4">
      <c r="C6257" s="6"/>
      <c r="D6257" s="6"/>
    </row>
    <row r="6258" spans="3:4">
      <c r="C6258" s="6"/>
      <c r="D6258" s="6"/>
    </row>
    <row r="6259" spans="3:4">
      <c r="C6259" s="6"/>
      <c r="D6259" s="6"/>
    </row>
    <row r="6260" spans="3:4">
      <c r="C6260" s="6"/>
      <c r="D6260" s="6"/>
    </row>
    <row r="6261" spans="3:4">
      <c r="C6261" s="6"/>
      <c r="D6261" s="6"/>
    </row>
    <row r="6262" spans="3:4">
      <c r="C6262" s="6"/>
      <c r="D6262" s="6"/>
    </row>
    <row r="6263" spans="3:4">
      <c r="C6263" s="6"/>
      <c r="D6263" s="6"/>
    </row>
    <row r="6264" spans="3:4">
      <c r="C6264" s="6"/>
      <c r="D6264" s="6"/>
    </row>
    <row r="6265" spans="3:4">
      <c r="C6265" s="6"/>
      <c r="D6265" s="6"/>
    </row>
    <row r="6266" spans="3:4">
      <c r="C6266" s="6"/>
      <c r="D6266" s="6"/>
    </row>
    <row r="6267" spans="3:4">
      <c r="C6267" s="6"/>
      <c r="D6267" s="6"/>
    </row>
    <row r="6268" spans="3:4">
      <c r="C6268" s="6"/>
      <c r="D6268" s="6"/>
    </row>
    <row r="6269" spans="3:4">
      <c r="C6269" s="6"/>
      <c r="D6269" s="6"/>
    </row>
    <row r="6270" spans="3:4">
      <c r="C6270" s="6"/>
      <c r="D6270" s="6"/>
    </row>
    <row r="6271" spans="3:4">
      <c r="C6271" s="6"/>
      <c r="D6271" s="6"/>
    </row>
    <row r="6272" spans="3:4">
      <c r="C6272" s="6"/>
      <c r="D6272" s="6"/>
    </row>
    <row r="6273" spans="3:4">
      <c r="C6273" s="6"/>
      <c r="D6273" s="6"/>
    </row>
    <row r="6274" spans="3:4">
      <c r="C6274" s="6"/>
      <c r="D6274" s="6"/>
    </row>
    <row r="6275" spans="3:4">
      <c r="C6275" s="6"/>
      <c r="D6275" s="6"/>
    </row>
    <row r="6276" spans="3:4">
      <c r="C6276" s="6"/>
      <c r="D6276" s="6"/>
    </row>
    <row r="6277" spans="3:4">
      <c r="C6277" s="6"/>
      <c r="D6277" s="6"/>
    </row>
    <row r="6278" spans="3:4">
      <c r="C6278" s="6"/>
      <c r="D6278" s="6"/>
    </row>
    <row r="6279" spans="3:4">
      <c r="C6279" s="6"/>
      <c r="D6279" s="6"/>
    </row>
    <row r="6280" spans="3:4">
      <c r="C6280" s="6"/>
      <c r="D6280" s="6"/>
    </row>
    <row r="6281" spans="3:4">
      <c r="C6281" s="6"/>
      <c r="D6281" s="6"/>
    </row>
    <row r="6282" spans="3:4">
      <c r="C6282" s="6"/>
      <c r="D6282" s="6"/>
    </row>
    <row r="6283" spans="3:4">
      <c r="C6283" s="6"/>
      <c r="D6283" s="6"/>
    </row>
    <row r="6284" spans="3:4">
      <c r="C6284" s="6"/>
      <c r="D6284" s="6"/>
    </row>
    <row r="6285" spans="3:4">
      <c r="C6285" s="6"/>
      <c r="D6285" s="6"/>
    </row>
    <row r="6286" spans="3:4">
      <c r="C6286" s="6"/>
      <c r="D6286" s="6"/>
    </row>
    <row r="6287" spans="3:4">
      <c r="C6287" s="6"/>
      <c r="D6287" s="6"/>
    </row>
    <row r="6288" spans="3:4">
      <c r="C6288" s="6"/>
      <c r="D6288" s="6"/>
    </row>
    <row r="6289" spans="3:4">
      <c r="C6289" s="6"/>
      <c r="D6289" s="6"/>
    </row>
    <row r="6290" spans="3:4">
      <c r="C6290" s="6"/>
      <c r="D6290" s="6"/>
    </row>
    <row r="6291" spans="3:4">
      <c r="C6291" s="6"/>
      <c r="D6291" s="6"/>
    </row>
    <row r="6292" spans="3:4">
      <c r="C6292" s="6"/>
      <c r="D6292" s="6"/>
    </row>
    <row r="6293" spans="3:4">
      <c r="C6293" s="6"/>
      <c r="D6293" s="6"/>
    </row>
    <row r="6294" spans="3:4">
      <c r="C6294" s="6"/>
      <c r="D6294" s="6"/>
    </row>
    <row r="6295" spans="3:4">
      <c r="C6295" s="6"/>
      <c r="D6295" s="6"/>
    </row>
    <row r="6296" spans="3:4">
      <c r="C6296" s="6"/>
      <c r="D6296" s="6"/>
    </row>
    <row r="6297" spans="3:4">
      <c r="C6297" s="6"/>
      <c r="D6297" s="6"/>
    </row>
    <row r="6298" spans="3:4">
      <c r="C6298" s="6"/>
      <c r="D6298" s="6"/>
    </row>
    <row r="6299" spans="3:4">
      <c r="C6299" s="6"/>
      <c r="D6299" s="6"/>
    </row>
    <row r="6300" spans="3:4">
      <c r="C6300" s="6"/>
      <c r="D6300" s="6"/>
    </row>
    <row r="6301" spans="3:4">
      <c r="C6301" s="6"/>
      <c r="D6301" s="6"/>
    </row>
    <row r="6302" spans="3:4">
      <c r="C6302" s="6"/>
      <c r="D6302" s="6"/>
    </row>
    <row r="6303" spans="3:4">
      <c r="C6303" s="6"/>
      <c r="D6303" s="6"/>
    </row>
    <row r="6304" spans="3:4">
      <c r="C6304" s="6"/>
      <c r="D6304" s="6"/>
    </row>
    <row r="6305" spans="3:4">
      <c r="C6305" s="6"/>
      <c r="D6305" s="6"/>
    </row>
    <row r="6306" spans="3:4">
      <c r="C6306" s="6"/>
      <c r="D6306" s="6"/>
    </row>
    <row r="6307" spans="3:4">
      <c r="C6307" s="6"/>
      <c r="D6307" s="6"/>
    </row>
    <row r="6308" spans="3:4">
      <c r="C6308" s="6"/>
      <c r="D6308" s="6"/>
    </row>
    <row r="6309" spans="3:4">
      <c r="C6309" s="6"/>
      <c r="D6309" s="6"/>
    </row>
    <row r="6310" spans="3:4">
      <c r="C6310" s="6"/>
      <c r="D6310" s="6"/>
    </row>
    <row r="6311" spans="3:4">
      <c r="C6311" s="6"/>
      <c r="D6311" s="6"/>
    </row>
    <row r="6312" spans="3:4">
      <c r="C6312" s="6"/>
      <c r="D6312" s="6"/>
    </row>
    <row r="6313" spans="3:4">
      <c r="C6313" s="6"/>
      <c r="D6313" s="6"/>
    </row>
    <row r="6314" spans="3:4">
      <c r="C6314" s="6"/>
      <c r="D6314" s="6"/>
    </row>
    <row r="6315" spans="3:4">
      <c r="C6315" s="6"/>
      <c r="D6315" s="6"/>
    </row>
    <row r="6316" spans="3:4">
      <c r="C6316" s="6"/>
      <c r="D6316" s="6"/>
    </row>
    <row r="6317" spans="3:4">
      <c r="C6317" s="6"/>
      <c r="D6317" s="6"/>
    </row>
    <row r="6318" spans="3:4">
      <c r="C6318" s="6"/>
      <c r="D6318" s="6"/>
    </row>
    <row r="6319" spans="3:4">
      <c r="C6319" s="6"/>
      <c r="D6319" s="6"/>
    </row>
    <row r="6320" spans="3:4">
      <c r="C6320" s="6"/>
      <c r="D6320" s="6"/>
    </row>
    <row r="6321" spans="3:4">
      <c r="C6321" s="6"/>
      <c r="D6321" s="6"/>
    </row>
    <row r="6322" spans="3:4">
      <c r="C6322" s="6"/>
      <c r="D6322" s="6"/>
    </row>
    <row r="6323" spans="3:4">
      <c r="C6323" s="6"/>
      <c r="D6323" s="6"/>
    </row>
    <row r="6324" spans="3:4">
      <c r="C6324" s="6"/>
      <c r="D6324" s="6"/>
    </row>
    <row r="6325" spans="3:4">
      <c r="C6325" s="6"/>
      <c r="D6325" s="6"/>
    </row>
    <row r="6326" spans="3:4">
      <c r="C6326" s="6"/>
      <c r="D6326" s="6"/>
    </row>
    <row r="6327" spans="3:4">
      <c r="C6327" s="6"/>
      <c r="D6327" s="6"/>
    </row>
    <row r="6328" spans="3:4">
      <c r="C6328" s="6"/>
      <c r="D6328" s="6"/>
    </row>
    <row r="6329" spans="3:4">
      <c r="C6329" s="6"/>
      <c r="D6329" s="6"/>
    </row>
    <row r="6330" spans="3:4">
      <c r="C6330" s="6"/>
      <c r="D6330" s="6"/>
    </row>
    <row r="6331" spans="3:4">
      <c r="C6331" s="6"/>
      <c r="D6331" s="6"/>
    </row>
    <row r="6332" spans="3:4">
      <c r="C6332" s="6"/>
      <c r="D6332" s="6"/>
    </row>
    <row r="6333" spans="3:4">
      <c r="C6333" s="6"/>
      <c r="D6333" s="6"/>
    </row>
    <row r="6334" spans="3:4">
      <c r="C6334" s="6"/>
      <c r="D6334" s="6"/>
    </row>
    <row r="6335" spans="3:4">
      <c r="C6335" s="6"/>
      <c r="D6335" s="6"/>
    </row>
    <row r="6336" spans="3:4">
      <c r="C6336" s="6"/>
      <c r="D6336" s="6"/>
    </row>
    <row r="6337" spans="3:4">
      <c r="C6337" s="6"/>
      <c r="D6337" s="6"/>
    </row>
    <row r="6338" spans="3:4">
      <c r="C6338" s="6"/>
      <c r="D6338" s="6"/>
    </row>
    <row r="6339" spans="3:4">
      <c r="C6339" s="6"/>
      <c r="D6339" s="6"/>
    </row>
    <row r="6340" spans="3:4">
      <c r="C6340" s="6"/>
      <c r="D6340" s="6"/>
    </row>
    <row r="6341" spans="3:4">
      <c r="C6341" s="6"/>
      <c r="D6341" s="6"/>
    </row>
    <row r="6342" spans="3:4">
      <c r="C6342" s="6"/>
      <c r="D6342" s="6"/>
    </row>
    <row r="6343" spans="3:4">
      <c r="C6343" s="6"/>
      <c r="D6343" s="6"/>
    </row>
    <row r="6344" spans="3:4">
      <c r="C6344" s="6"/>
      <c r="D6344" s="6"/>
    </row>
    <row r="6345" spans="3:4">
      <c r="C6345" s="6"/>
      <c r="D6345" s="6"/>
    </row>
    <row r="6346" spans="3:4">
      <c r="C6346" s="6"/>
      <c r="D6346" s="6"/>
    </row>
    <row r="6347" spans="3:4">
      <c r="C6347" s="6"/>
      <c r="D6347" s="6"/>
    </row>
    <row r="6348" spans="3:4">
      <c r="C6348" s="6"/>
      <c r="D6348" s="6"/>
    </row>
    <row r="6349" spans="3:4">
      <c r="C6349" s="6"/>
      <c r="D6349" s="6"/>
    </row>
    <row r="6350" spans="3:4">
      <c r="C6350" s="6"/>
      <c r="D6350" s="6"/>
    </row>
    <row r="6351" spans="3:4">
      <c r="C6351" s="6"/>
      <c r="D6351" s="6"/>
    </row>
    <row r="6352" spans="3:4">
      <c r="C6352" s="6"/>
      <c r="D6352" s="6"/>
    </row>
    <row r="6353" spans="3:4">
      <c r="C6353" s="6"/>
      <c r="D6353" s="6"/>
    </row>
    <row r="6354" spans="3:4">
      <c r="C6354" s="6"/>
      <c r="D6354" s="6"/>
    </row>
    <row r="6355" spans="3:4">
      <c r="C6355" s="6"/>
      <c r="D6355" s="6"/>
    </row>
    <row r="6356" spans="3:4">
      <c r="C6356" s="6"/>
      <c r="D6356" s="6"/>
    </row>
    <row r="6357" spans="3:4">
      <c r="C6357" s="6"/>
      <c r="D6357" s="6"/>
    </row>
    <row r="6358" spans="3:4">
      <c r="C6358" s="6"/>
      <c r="D6358" s="6"/>
    </row>
    <row r="6359" spans="3:4">
      <c r="C6359" s="6"/>
      <c r="D6359" s="6"/>
    </row>
    <row r="6360" spans="3:4">
      <c r="C6360" s="6"/>
      <c r="D6360" s="6"/>
    </row>
    <row r="6361" spans="3:4">
      <c r="C6361" s="6"/>
      <c r="D6361" s="6"/>
    </row>
    <row r="6362" spans="3:4">
      <c r="C6362" s="6"/>
      <c r="D6362" s="6"/>
    </row>
    <row r="6363" spans="3:4">
      <c r="C6363" s="6"/>
      <c r="D6363" s="6"/>
    </row>
    <row r="6364" spans="3:4">
      <c r="C6364" s="6"/>
      <c r="D6364" s="6"/>
    </row>
    <row r="6365" spans="3:4">
      <c r="C6365" s="6"/>
      <c r="D6365" s="6"/>
    </row>
    <row r="6366" spans="3:4">
      <c r="C6366" s="6"/>
      <c r="D6366" s="6"/>
    </row>
    <row r="6367" spans="3:4">
      <c r="C6367" s="6"/>
      <c r="D6367" s="6"/>
    </row>
    <row r="6368" spans="3:4">
      <c r="C6368" s="6"/>
      <c r="D6368" s="6"/>
    </row>
    <row r="6369" spans="3:4">
      <c r="C6369" s="6"/>
      <c r="D6369" s="6"/>
    </row>
    <row r="6370" spans="3:4">
      <c r="C6370" s="6"/>
      <c r="D6370" s="6"/>
    </row>
    <row r="6371" spans="3:4">
      <c r="C6371" s="6"/>
      <c r="D6371" s="6"/>
    </row>
    <row r="6372" spans="3:4">
      <c r="C6372" s="6"/>
      <c r="D6372" s="6"/>
    </row>
    <row r="6373" spans="3:4">
      <c r="C6373" s="6"/>
      <c r="D6373" s="6"/>
    </row>
    <row r="6374" spans="3:4">
      <c r="C6374" s="6"/>
      <c r="D6374" s="6"/>
    </row>
    <row r="6375" spans="3:4">
      <c r="C6375" s="6"/>
      <c r="D6375" s="6"/>
    </row>
    <row r="6376" spans="3:4">
      <c r="C6376" s="6"/>
      <c r="D6376" s="6"/>
    </row>
    <row r="6377" spans="3:4">
      <c r="C6377" s="6"/>
      <c r="D6377" s="6"/>
    </row>
    <row r="6378" spans="3:4">
      <c r="C6378" s="6"/>
      <c r="D6378" s="6"/>
    </row>
    <row r="6379" spans="3:4">
      <c r="C6379" s="6"/>
      <c r="D6379" s="6"/>
    </row>
    <row r="6380" spans="3:4">
      <c r="C6380" s="6"/>
      <c r="D6380" s="6"/>
    </row>
    <row r="6381" spans="3:4">
      <c r="C6381" s="6"/>
      <c r="D6381" s="6"/>
    </row>
    <row r="6382" spans="3:4">
      <c r="C6382" s="6"/>
      <c r="D6382" s="6"/>
    </row>
    <row r="6383" spans="3:4">
      <c r="C6383" s="6"/>
      <c r="D6383" s="6"/>
    </row>
    <row r="6384" spans="3:4">
      <c r="C6384" s="6"/>
      <c r="D6384" s="6"/>
    </row>
    <row r="6385" spans="3:4">
      <c r="C6385" s="6"/>
      <c r="D6385" s="6"/>
    </row>
    <row r="6386" spans="3:4">
      <c r="C6386" s="6"/>
      <c r="D6386" s="6"/>
    </row>
    <row r="6387" spans="3:4">
      <c r="C6387" s="6"/>
      <c r="D6387" s="6"/>
    </row>
    <row r="6388" spans="3:4">
      <c r="C6388" s="6"/>
      <c r="D6388" s="6"/>
    </row>
    <row r="6389" spans="3:4">
      <c r="C6389" s="6"/>
      <c r="D6389" s="6"/>
    </row>
    <row r="6390" spans="3:4">
      <c r="C6390" s="6"/>
      <c r="D6390" s="6"/>
    </row>
    <row r="6391" spans="3:4">
      <c r="C6391" s="6"/>
      <c r="D6391" s="6"/>
    </row>
    <row r="6392" spans="3:4">
      <c r="C6392" s="6"/>
      <c r="D6392" s="6"/>
    </row>
    <row r="6393" spans="3:4">
      <c r="C6393" s="6"/>
      <c r="D6393" s="6"/>
    </row>
    <row r="6394" spans="3:4">
      <c r="C6394" s="6"/>
      <c r="D6394" s="6"/>
    </row>
    <row r="6395" spans="3:4">
      <c r="C6395" s="6"/>
      <c r="D6395" s="6"/>
    </row>
    <row r="6396" spans="3:4">
      <c r="C6396" s="6"/>
      <c r="D6396" s="6"/>
    </row>
    <row r="6397" spans="3:4">
      <c r="C6397" s="6"/>
      <c r="D6397" s="6"/>
    </row>
    <row r="6398" spans="3:4">
      <c r="C6398" s="6"/>
      <c r="D6398" s="6"/>
    </row>
    <row r="6399" spans="3:4">
      <c r="C6399" s="6"/>
      <c r="D6399" s="6"/>
    </row>
    <row r="6400" spans="3:4">
      <c r="C6400" s="6"/>
      <c r="D6400" s="6"/>
    </row>
    <row r="6401" spans="3:4">
      <c r="C6401" s="6"/>
      <c r="D6401" s="6"/>
    </row>
    <row r="6402" spans="3:4">
      <c r="C6402" s="6"/>
      <c r="D6402" s="6"/>
    </row>
    <row r="6403" spans="3:4">
      <c r="C6403" s="6"/>
      <c r="D6403" s="6"/>
    </row>
    <row r="6404" spans="3:4">
      <c r="C6404" s="6"/>
      <c r="D6404" s="6"/>
    </row>
    <row r="6405" spans="3:4">
      <c r="C6405" s="6"/>
      <c r="D6405" s="6"/>
    </row>
    <row r="6406" spans="3:4">
      <c r="C6406" s="6"/>
      <c r="D6406" s="6"/>
    </row>
    <row r="6407" spans="3:4">
      <c r="C6407" s="6"/>
      <c r="D6407" s="6"/>
    </row>
    <row r="6408" spans="3:4">
      <c r="C6408" s="6"/>
      <c r="D6408" s="6"/>
    </row>
    <row r="6409" spans="3:4">
      <c r="C6409" s="6"/>
      <c r="D6409" s="6"/>
    </row>
    <row r="6410" spans="3:4">
      <c r="C6410" s="6"/>
      <c r="D6410" s="6"/>
    </row>
    <row r="6411" spans="3:4">
      <c r="C6411" s="6"/>
      <c r="D6411" s="6"/>
    </row>
    <row r="6412" spans="3:4">
      <c r="C6412" s="6"/>
      <c r="D6412" s="6"/>
    </row>
    <row r="6413" spans="3:4">
      <c r="C6413" s="6"/>
      <c r="D6413" s="6"/>
    </row>
    <row r="6414" spans="3:4">
      <c r="C6414" s="6"/>
      <c r="D6414" s="6"/>
    </row>
    <row r="6415" spans="3:4">
      <c r="C6415" s="6"/>
      <c r="D6415" s="6"/>
    </row>
    <row r="6416" spans="3:4">
      <c r="C6416" s="6"/>
      <c r="D6416" s="6"/>
    </row>
    <row r="6417" spans="3:4">
      <c r="C6417" s="6"/>
      <c r="D6417" s="6"/>
    </row>
    <row r="6418" spans="3:4">
      <c r="C6418" s="6"/>
      <c r="D6418" s="6"/>
    </row>
    <row r="6419" spans="3:4">
      <c r="C6419" s="6"/>
      <c r="D6419" s="6"/>
    </row>
    <row r="6420" spans="3:4">
      <c r="C6420" s="6"/>
      <c r="D6420" s="6"/>
    </row>
    <row r="6421" spans="3:4">
      <c r="C6421" s="6"/>
      <c r="D6421" s="6"/>
    </row>
    <row r="6422" spans="3:4">
      <c r="C6422" s="6"/>
      <c r="D6422" s="6"/>
    </row>
    <row r="6423" spans="3:4">
      <c r="C6423" s="6"/>
      <c r="D6423" s="6"/>
    </row>
    <row r="6424" spans="3:4">
      <c r="C6424" s="6"/>
      <c r="D6424" s="6"/>
    </row>
    <row r="6425" spans="3:4">
      <c r="C6425" s="6"/>
      <c r="D6425" s="6"/>
    </row>
    <row r="6426" spans="3:4">
      <c r="C6426" s="6"/>
      <c r="D6426" s="6"/>
    </row>
    <row r="6427" spans="3:4">
      <c r="C6427" s="6"/>
      <c r="D6427" s="6"/>
    </row>
    <row r="6428" spans="3:4">
      <c r="C6428" s="6"/>
      <c r="D6428" s="6"/>
    </row>
    <row r="6429" spans="3:4">
      <c r="C6429" s="6"/>
      <c r="D6429" s="6"/>
    </row>
    <row r="6430" spans="3:4">
      <c r="C6430" s="6"/>
      <c r="D6430" s="6"/>
    </row>
    <row r="6431" spans="3:4">
      <c r="C6431" s="6"/>
      <c r="D6431" s="6"/>
    </row>
    <row r="6432" spans="3:4">
      <c r="C6432" s="6"/>
      <c r="D6432" s="6"/>
    </row>
    <row r="6433" spans="3:4">
      <c r="C6433" s="6"/>
      <c r="D6433" s="6"/>
    </row>
    <row r="6434" spans="3:4">
      <c r="C6434" s="6"/>
      <c r="D6434" s="6"/>
    </row>
    <row r="6435" spans="3:4">
      <c r="C6435" s="6"/>
      <c r="D6435" s="6"/>
    </row>
    <row r="6436" spans="3:4">
      <c r="C6436" s="6"/>
      <c r="D6436" s="6"/>
    </row>
    <row r="6437" spans="3:4">
      <c r="C6437" s="6"/>
      <c r="D6437" s="6"/>
    </row>
    <row r="6438" spans="3:4">
      <c r="C6438" s="6"/>
      <c r="D6438" s="6"/>
    </row>
    <row r="6439" spans="3:4">
      <c r="C6439" s="6"/>
      <c r="D6439" s="6"/>
    </row>
    <row r="6440" spans="3:4">
      <c r="C6440" s="6"/>
      <c r="D6440" s="6"/>
    </row>
    <row r="6441" spans="3:4">
      <c r="C6441" s="6"/>
      <c r="D6441" s="6"/>
    </row>
    <row r="6442" spans="3:4">
      <c r="C6442" s="6"/>
      <c r="D6442" s="6"/>
    </row>
    <row r="6443" spans="3:4">
      <c r="C6443" s="6"/>
      <c r="D6443" s="6"/>
    </row>
    <row r="6444" spans="3:4">
      <c r="C6444" s="6"/>
      <c r="D6444" s="6"/>
    </row>
    <row r="6445" spans="3:4">
      <c r="C6445" s="6"/>
      <c r="D6445" s="6"/>
    </row>
    <row r="6446" spans="3:4">
      <c r="C6446" s="6"/>
      <c r="D6446" s="6"/>
    </row>
    <row r="6447" spans="3:4">
      <c r="C6447" s="6"/>
      <c r="D6447" s="6"/>
    </row>
    <row r="6448" spans="3:4">
      <c r="C6448" s="6"/>
      <c r="D6448" s="6"/>
    </row>
    <row r="6449" spans="3:4">
      <c r="C6449" s="6"/>
      <c r="D6449" s="6"/>
    </row>
    <row r="6450" spans="3:4">
      <c r="C6450" s="6"/>
      <c r="D6450" s="6"/>
    </row>
    <row r="6451" spans="3:4">
      <c r="C6451" s="6"/>
      <c r="D6451" s="6"/>
    </row>
    <row r="6452" spans="3:4">
      <c r="C6452" s="6"/>
      <c r="D6452" s="6"/>
    </row>
    <row r="6453" spans="3:4">
      <c r="C6453" s="6"/>
      <c r="D6453" s="6"/>
    </row>
    <row r="6454" spans="3:4">
      <c r="C6454" s="6"/>
      <c r="D6454" s="6"/>
    </row>
    <row r="6455" spans="3:4">
      <c r="C6455" s="6"/>
      <c r="D6455" s="6"/>
    </row>
    <row r="6456" spans="3:4">
      <c r="C6456" s="6"/>
      <c r="D6456" s="6"/>
    </row>
    <row r="6457" spans="3:4">
      <c r="C6457" s="6"/>
      <c r="D6457" s="6"/>
    </row>
    <row r="6458" spans="3:4">
      <c r="C6458" s="6"/>
      <c r="D6458" s="6"/>
    </row>
    <row r="6459" spans="3:4">
      <c r="C6459" s="6"/>
      <c r="D6459" s="6"/>
    </row>
    <row r="6460" spans="3:4">
      <c r="C6460" s="6"/>
      <c r="D6460" s="6"/>
    </row>
    <row r="6461" spans="3:4">
      <c r="C6461" s="6"/>
      <c r="D6461" s="6"/>
    </row>
    <row r="6462" spans="3:4">
      <c r="C6462" s="6"/>
      <c r="D6462" s="6"/>
    </row>
    <row r="6463" spans="3:4">
      <c r="C6463" s="6"/>
      <c r="D6463" s="6"/>
    </row>
    <row r="6464" spans="3:4">
      <c r="C6464" s="6"/>
      <c r="D6464" s="6"/>
    </row>
    <row r="6465" spans="3:4">
      <c r="C6465" s="6"/>
      <c r="D6465" s="6"/>
    </row>
    <row r="6466" spans="3:4">
      <c r="C6466" s="6"/>
      <c r="D6466" s="6"/>
    </row>
    <row r="6467" spans="3:4">
      <c r="C6467" s="6"/>
      <c r="D6467" s="6"/>
    </row>
    <row r="6468" spans="3:4">
      <c r="C6468" s="6"/>
      <c r="D6468" s="6"/>
    </row>
    <row r="6469" spans="3:4">
      <c r="C6469" s="6"/>
      <c r="D6469" s="6"/>
    </row>
    <row r="6470" spans="3:4">
      <c r="C6470" s="6"/>
      <c r="D6470" s="6"/>
    </row>
    <row r="6471" spans="3:4">
      <c r="C6471" s="6"/>
      <c r="D6471" s="6"/>
    </row>
    <row r="6472" spans="3:4">
      <c r="C6472" s="6"/>
      <c r="D6472" s="6"/>
    </row>
    <row r="6473" spans="3:4">
      <c r="C6473" s="6"/>
      <c r="D6473" s="6"/>
    </row>
    <row r="6474" spans="3:4">
      <c r="C6474" s="6"/>
      <c r="D6474" s="6"/>
    </row>
    <row r="6475" spans="3:4">
      <c r="C6475" s="6"/>
      <c r="D6475" s="6"/>
    </row>
    <row r="6476" spans="3:4">
      <c r="C6476" s="6"/>
      <c r="D6476" s="6"/>
    </row>
    <row r="6477" spans="3:4">
      <c r="C6477" s="6"/>
      <c r="D6477" s="6"/>
    </row>
    <row r="6478" spans="3:4">
      <c r="C6478" s="6"/>
      <c r="D6478" s="6"/>
    </row>
    <row r="6479" spans="3:4">
      <c r="C6479" s="6"/>
      <c r="D6479" s="6"/>
    </row>
    <row r="6480" spans="3:4">
      <c r="C6480" s="6"/>
      <c r="D6480" s="6"/>
    </row>
    <row r="6481" spans="3:4">
      <c r="C6481" s="6"/>
      <c r="D6481" s="6"/>
    </row>
    <row r="6482" spans="3:4">
      <c r="C6482" s="6"/>
      <c r="D6482" s="6"/>
    </row>
    <row r="6483" spans="3:4">
      <c r="C6483" s="6"/>
      <c r="D6483" s="6"/>
    </row>
    <row r="6484" spans="3:4">
      <c r="C6484" s="6"/>
      <c r="D6484" s="6"/>
    </row>
    <row r="6485" spans="3:4">
      <c r="C6485" s="6"/>
      <c r="D6485" s="6"/>
    </row>
    <row r="6486" spans="3:4">
      <c r="C6486" s="6"/>
      <c r="D6486" s="6"/>
    </row>
    <row r="6487" spans="3:4">
      <c r="C6487" s="6"/>
      <c r="D6487" s="6"/>
    </row>
    <row r="6488" spans="3:4">
      <c r="C6488" s="6"/>
      <c r="D6488" s="6"/>
    </row>
    <row r="6489" spans="3:4">
      <c r="C6489" s="6"/>
      <c r="D6489" s="6"/>
    </row>
    <row r="6490" spans="3:4">
      <c r="C6490" s="6"/>
      <c r="D6490" s="6"/>
    </row>
    <row r="6491" spans="3:4">
      <c r="C6491" s="6"/>
      <c r="D6491" s="6"/>
    </row>
    <row r="6492" spans="3:4">
      <c r="C6492" s="6"/>
      <c r="D6492" s="6"/>
    </row>
    <row r="6493" spans="3:4">
      <c r="C6493" s="6"/>
      <c r="D6493" s="6"/>
    </row>
    <row r="6494" spans="3:4">
      <c r="C6494" s="6"/>
      <c r="D6494" s="6"/>
    </row>
    <row r="6495" spans="3:4">
      <c r="C6495" s="6"/>
      <c r="D6495" s="6"/>
    </row>
    <row r="6496" spans="3:4">
      <c r="C6496" s="6"/>
      <c r="D6496" s="6"/>
    </row>
    <row r="6497" spans="3:4">
      <c r="C6497" s="6"/>
      <c r="D6497" s="6"/>
    </row>
    <row r="6498" spans="3:4">
      <c r="C6498" s="6"/>
      <c r="D6498" s="6"/>
    </row>
    <row r="6499" spans="3:4">
      <c r="C6499" s="6"/>
      <c r="D6499" s="6"/>
    </row>
    <row r="6500" spans="3:4">
      <c r="C6500" s="6"/>
      <c r="D6500" s="6"/>
    </row>
    <row r="6501" spans="3:4">
      <c r="C6501" s="6"/>
      <c r="D6501" s="6"/>
    </row>
    <row r="6502" spans="3:4">
      <c r="C6502" s="6"/>
      <c r="D6502" s="6"/>
    </row>
    <row r="6503" spans="3:4">
      <c r="C6503" s="6"/>
      <c r="D6503" s="6"/>
    </row>
    <row r="6504" spans="3:4">
      <c r="C6504" s="6"/>
      <c r="D6504" s="6"/>
    </row>
    <row r="6505" spans="3:4">
      <c r="C6505" s="6"/>
      <c r="D6505" s="6"/>
    </row>
    <row r="6506" spans="3:4">
      <c r="C6506" s="6"/>
      <c r="D6506" s="6"/>
    </row>
    <row r="6507" spans="3:4">
      <c r="C6507" s="6"/>
      <c r="D6507" s="6"/>
    </row>
    <row r="6508" spans="3:4">
      <c r="C6508" s="6"/>
      <c r="D6508" s="6"/>
    </row>
    <row r="6509" spans="3:4">
      <c r="C6509" s="6"/>
      <c r="D6509" s="6"/>
    </row>
    <row r="6510" spans="3:4">
      <c r="C6510" s="6"/>
      <c r="D6510" s="6"/>
    </row>
    <row r="6511" spans="3:4">
      <c r="C6511" s="6"/>
      <c r="D6511" s="6"/>
    </row>
    <row r="6512" spans="3:4">
      <c r="C6512" s="6"/>
      <c r="D6512" s="6"/>
    </row>
    <row r="6513" spans="3:4">
      <c r="C6513" s="6"/>
      <c r="D6513" s="6"/>
    </row>
    <row r="6514" spans="3:4">
      <c r="C6514" s="6"/>
      <c r="D6514" s="6"/>
    </row>
    <row r="6515" spans="3:4">
      <c r="C6515" s="6"/>
      <c r="D6515" s="6"/>
    </row>
    <row r="6516" spans="3:4">
      <c r="C6516" s="6"/>
      <c r="D6516" s="6"/>
    </row>
    <row r="6517" spans="3:4">
      <c r="C6517" s="6"/>
      <c r="D6517" s="6"/>
    </row>
    <row r="6518" spans="3:4">
      <c r="C6518" s="6"/>
      <c r="D6518" s="6"/>
    </row>
    <row r="6519" spans="3:4">
      <c r="C6519" s="6"/>
      <c r="D6519" s="6"/>
    </row>
    <row r="6520" spans="3:4">
      <c r="C6520" s="6"/>
      <c r="D6520" s="6"/>
    </row>
    <row r="6521" spans="3:4">
      <c r="C6521" s="6"/>
      <c r="D6521" s="6"/>
    </row>
    <row r="6522" spans="3:4">
      <c r="C6522" s="6"/>
      <c r="D6522" s="6"/>
    </row>
    <row r="6523" spans="3:4">
      <c r="C6523" s="6"/>
      <c r="D6523" s="6"/>
    </row>
    <row r="6524" spans="3:4">
      <c r="C6524" s="6"/>
      <c r="D6524" s="6"/>
    </row>
    <row r="6525" spans="3:4">
      <c r="C6525" s="6"/>
      <c r="D6525" s="6"/>
    </row>
    <row r="6526" spans="3:4">
      <c r="C6526" s="6"/>
      <c r="D6526" s="6"/>
    </row>
    <row r="6527" spans="3:4">
      <c r="C6527" s="6"/>
      <c r="D6527" s="6"/>
    </row>
    <row r="6528" spans="3:4">
      <c r="C6528" s="6"/>
      <c r="D6528" s="6"/>
    </row>
    <row r="6529" spans="3:4">
      <c r="C6529" s="6"/>
      <c r="D6529" s="6"/>
    </row>
    <row r="6530" spans="3:4">
      <c r="C6530" s="6"/>
      <c r="D6530" s="6"/>
    </row>
    <row r="6531" spans="3:4">
      <c r="C6531" s="6"/>
      <c r="D6531" s="6"/>
    </row>
    <row r="6532" spans="3:4">
      <c r="C6532" s="6"/>
      <c r="D6532" s="6"/>
    </row>
    <row r="6533" spans="3:4">
      <c r="C6533" s="6"/>
      <c r="D6533" s="6"/>
    </row>
    <row r="6534" spans="3:4">
      <c r="C6534" s="6"/>
      <c r="D6534" s="6"/>
    </row>
    <row r="6535" spans="3:4">
      <c r="C6535" s="6"/>
      <c r="D6535" s="6"/>
    </row>
    <row r="6536" spans="3:4">
      <c r="C6536" s="6"/>
      <c r="D6536" s="6"/>
    </row>
    <row r="6537" spans="3:4">
      <c r="C6537" s="6"/>
      <c r="D6537" s="6"/>
    </row>
    <row r="6538" spans="3:4">
      <c r="C6538" s="6"/>
      <c r="D6538" s="6"/>
    </row>
    <row r="6539" spans="3:4">
      <c r="C6539" s="6"/>
      <c r="D6539" s="6"/>
    </row>
    <row r="6540" spans="3:4">
      <c r="C6540" s="6"/>
      <c r="D6540" s="6"/>
    </row>
    <row r="6541" spans="3:4">
      <c r="C6541" s="6"/>
      <c r="D6541" s="6"/>
    </row>
    <row r="6542" spans="3:4">
      <c r="C6542" s="6"/>
      <c r="D6542" s="6"/>
    </row>
    <row r="6543" spans="3:4">
      <c r="C6543" s="6"/>
      <c r="D6543" s="6"/>
    </row>
    <row r="6544" spans="3:4">
      <c r="C6544" s="6"/>
      <c r="D6544" s="6"/>
    </row>
    <row r="6545" spans="3:4">
      <c r="C6545" s="6"/>
      <c r="D6545" s="6"/>
    </row>
    <row r="6546" spans="3:4">
      <c r="C6546" s="6"/>
      <c r="D6546" s="6"/>
    </row>
    <row r="6547" spans="3:4">
      <c r="C6547" s="6"/>
      <c r="D6547" s="6"/>
    </row>
    <row r="6548" spans="3:4">
      <c r="C6548" s="6"/>
      <c r="D6548" s="6"/>
    </row>
    <row r="6549" spans="3:4">
      <c r="C6549" s="6"/>
      <c r="D6549" s="6"/>
    </row>
    <row r="6550" spans="3:4">
      <c r="C6550" s="6"/>
      <c r="D6550" s="6"/>
    </row>
    <row r="6551" spans="3:4">
      <c r="C6551" s="6"/>
      <c r="D6551" s="6"/>
    </row>
    <row r="6552" spans="3:4">
      <c r="C6552" s="6"/>
      <c r="D6552" s="6"/>
    </row>
    <row r="6553" spans="3:4">
      <c r="C6553" s="6"/>
      <c r="D6553" s="6"/>
    </row>
    <row r="6554" spans="3:4">
      <c r="C6554" s="6"/>
      <c r="D6554" s="6"/>
    </row>
    <row r="6555" spans="3:4">
      <c r="C6555" s="6"/>
      <c r="D6555" s="6"/>
    </row>
    <row r="6556" spans="3:4">
      <c r="C6556" s="6"/>
      <c r="D6556" s="6"/>
    </row>
    <row r="6557" spans="3:4">
      <c r="C6557" s="6"/>
      <c r="D6557" s="6"/>
    </row>
    <row r="6558" spans="3:4">
      <c r="C6558" s="6"/>
      <c r="D6558" s="6"/>
    </row>
    <row r="6559" spans="3:4">
      <c r="C6559" s="6"/>
      <c r="D6559" s="6"/>
    </row>
    <row r="6560" spans="3:4">
      <c r="C6560" s="6"/>
      <c r="D6560" s="6"/>
    </row>
    <row r="6561" spans="3:4">
      <c r="C6561" s="6"/>
      <c r="D6561" s="6"/>
    </row>
    <row r="6562" spans="3:4">
      <c r="C6562" s="6"/>
      <c r="D6562" s="6"/>
    </row>
    <row r="6563" spans="3:4">
      <c r="C6563" s="6"/>
      <c r="D6563" s="6"/>
    </row>
    <row r="6564" spans="3:4">
      <c r="C6564" s="6"/>
      <c r="D6564" s="6"/>
    </row>
    <row r="6565" spans="3:4">
      <c r="C6565" s="6"/>
      <c r="D6565" s="6"/>
    </row>
    <row r="6566" spans="3:4">
      <c r="C6566" s="6"/>
      <c r="D6566" s="6"/>
    </row>
    <row r="6567" spans="3:4">
      <c r="C6567" s="6"/>
      <c r="D6567" s="6"/>
    </row>
    <row r="6568" spans="3:4">
      <c r="C6568" s="6"/>
      <c r="D6568" s="6"/>
    </row>
    <row r="6569" spans="3:4">
      <c r="C6569" s="6"/>
      <c r="D6569" s="6"/>
    </row>
    <row r="6570" spans="3:4">
      <c r="C6570" s="6"/>
      <c r="D6570" s="6"/>
    </row>
    <row r="6571" spans="3:4">
      <c r="C6571" s="6"/>
      <c r="D6571" s="6"/>
    </row>
    <row r="6572" spans="3:4">
      <c r="C6572" s="6"/>
      <c r="D6572" s="6"/>
    </row>
    <row r="6573" spans="3:4">
      <c r="C6573" s="6"/>
      <c r="D6573" s="6"/>
    </row>
    <row r="6574" spans="3:4">
      <c r="C6574" s="6"/>
      <c r="D6574" s="6"/>
    </row>
    <row r="6575" spans="3:4">
      <c r="C6575" s="6"/>
      <c r="D6575" s="6"/>
    </row>
    <row r="6576" spans="3:4">
      <c r="C6576" s="6"/>
      <c r="D6576" s="6"/>
    </row>
    <row r="6577" spans="3:4">
      <c r="C6577" s="6"/>
      <c r="D6577" s="6"/>
    </row>
    <row r="6578" spans="3:4">
      <c r="C6578" s="6"/>
      <c r="D6578" s="6"/>
    </row>
    <row r="6579" spans="3:4">
      <c r="C6579" s="6"/>
      <c r="D6579" s="6"/>
    </row>
    <row r="6580" spans="3:4">
      <c r="C6580" s="6"/>
      <c r="D6580" s="6"/>
    </row>
    <row r="6581" spans="3:4">
      <c r="C6581" s="6"/>
      <c r="D6581" s="6"/>
    </row>
    <row r="6582" spans="3:4">
      <c r="C6582" s="6"/>
      <c r="D6582" s="6"/>
    </row>
    <row r="6583" spans="3:4">
      <c r="C6583" s="6"/>
      <c r="D6583" s="6"/>
    </row>
    <row r="6584" spans="3:4">
      <c r="C6584" s="6"/>
      <c r="D6584" s="6"/>
    </row>
    <row r="6585" spans="3:4">
      <c r="C6585" s="6"/>
      <c r="D6585" s="6"/>
    </row>
    <row r="6586" spans="3:4">
      <c r="C6586" s="6"/>
      <c r="D6586" s="6"/>
    </row>
    <row r="6587" spans="3:4">
      <c r="C6587" s="6"/>
      <c r="D6587" s="6"/>
    </row>
    <row r="6588" spans="3:4">
      <c r="C6588" s="6"/>
      <c r="D6588" s="6"/>
    </row>
    <row r="6589" spans="3:4">
      <c r="C6589" s="6"/>
      <c r="D6589" s="6"/>
    </row>
    <row r="6590" spans="3:4">
      <c r="C6590" s="6"/>
      <c r="D6590" s="6"/>
    </row>
    <row r="6591" spans="3:4">
      <c r="C6591" s="6"/>
      <c r="D6591" s="6"/>
    </row>
    <row r="6592" spans="3:4">
      <c r="C6592" s="6"/>
      <c r="D6592" s="6"/>
    </row>
    <row r="6593" spans="3:4">
      <c r="C6593" s="6"/>
      <c r="D6593" s="6"/>
    </row>
    <row r="6594" spans="3:4">
      <c r="C6594" s="6"/>
      <c r="D6594" s="6"/>
    </row>
    <row r="6595" spans="3:4">
      <c r="C6595" s="6"/>
      <c r="D6595" s="6"/>
    </row>
    <row r="6596" spans="3:4">
      <c r="C6596" s="6"/>
      <c r="D6596" s="6"/>
    </row>
    <row r="6597" spans="3:4">
      <c r="C6597" s="6"/>
      <c r="D6597" s="6"/>
    </row>
    <row r="6598" spans="3:4">
      <c r="C6598" s="6"/>
      <c r="D6598" s="6"/>
    </row>
    <row r="6599" spans="3:4">
      <c r="C6599" s="6"/>
      <c r="D6599" s="6"/>
    </row>
    <row r="6600" spans="3:4">
      <c r="C6600" s="6"/>
      <c r="D6600" s="6"/>
    </row>
    <row r="6601" spans="3:4">
      <c r="C6601" s="6"/>
      <c r="D6601" s="6"/>
    </row>
    <row r="6602" spans="3:4">
      <c r="C6602" s="6"/>
      <c r="D6602" s="6"/>
    </row>
    <row r="6603" spans="3:4">
      <c r="C6603" s="6"/>
      <c r="D6603" s="6"/>
    </row>
    <row r="6604" spans="3:4">
      <c r="C6604" s="6"/>
      <c r="D6604" s="6"/>
    </row>
    <row r="6605" spans="3:4">
      <c r="C6605" s="6"/>
      <c r="D6605" s="6"/>
    </row>
    <row r="6606" spans="3:4">
      <c r="C6606" s="6"/>
      <c r="D6606" s="6"/>
    </row>
    <row r="6607" spans="3:4">
      <c r="C6607" s="6"/>
      <c r="D6607" s="6"/>
    </row>
    <row r="6608" spans="3:4">
      <c r="C6608" s="6"/>
      <c r="D6608" s="6"/>
    </row>
    <row r="6609" spans="3:4">
      <c r="C6609" s="6"/>
      <c r="D6609" s="6"/>
    </row>
    <row r="6610" spans="3:4">
      <c r="C6610" s="6"/>
      <c r="D6610" s="6"/>
    </row>
    <row r="6611" spans="3:4">
      <c r="C6611" s="6"/>
      <c r="D6611" s="6"/>
    </row>
    <row r="6612" spans="3:4">
      <c r="C6612" s="6"/>
      <c r="D6612" s="6"/>
    </row>
    <row r="6613" spans="3:4">
      <c r="C6613" s="6"/>
      <c r="D6613" s="6"/>
    </row>
    <row r="6614" spans="3:4">
      <c r="C6614" s="6"/>
      <c r="D6614" s="6"/>
    </row>
    <row r="6615" spans="3:4">
      <c r="C6615" s="6"/>
      <c r="D6615" s="6"/>
    </row>
    <row r="6616" spans="3:4">
      <c r="C6616" s="6"/>
      <c r="D6616" s="6"/>
    </row>
    <row r="6617" spans="3:4">
      <c r="C6617" s="6"/>
      <c r="D6617" s="6"/>
    </row>
    <row r="6618" spans="3:4">
      <c r="C6618" s="6"/>
      <c r="D6618" s="6"/>
    </row>
    <row r="6619" spans="3:4">
      <c r="C6619" s="6"/>
      <c r="D6619" s="6"/>
    </row>
    <row r="6620" spans="3:4">
      <c r="C6620" s="6"/>
      <c r="D6620" s="6"/>
    </row>
    <row r="6621" spans="3:4">
      <c r="C6621" s="6"/>
      <c r="D6621" s="6"/>
    </row>
    <row r="6622" spans="3:4">
      <c r="C6622" s="6"/>
      <c r="D6622" s="6"/>
    </row>
    <row r="6623" spans="3:4">
      <c r="C6623" s="6"/>
      <c r="D6623" s="6"/>
    </row>
    <row r="6624" spans="3:4">
      <c r="C6624" s="6"/>
      <c r="D6624" s="6"/>
    </row>
    <row r="6625" spans="3:4">
      <c r="C6625" s="6"/>
      <c r="D6625" s="6"/>
    </row>
    <row r="6626" spans="3:4">
      <c r="C6626" s="6"/>
      <c r="D6626" s="6"/>
    </row>
    <row r="6627" spans="3:4">
      <c r="C6627" s="6"/>
      <c r="D6627" s="6"/>
    </row>
    <row r="6628" spans="3:4">
      <c r="C6628" s="6"/>
      <c r="D6628" s="6"/>
    </row>
    <row r="6629" spans="3:4">
      <c r="C6629" s="6"/>
      <c r="D6629" s="6"/>
    </row>
    <row r="6630" spans="3:4">
      <c r="C6630" s="6"/>
      <c r="D6630" s="6"/>
    </row>
    <row r="6631" spans="3:4">
      <c r="C6631" s="6"/>
      <c r="D6631" s="6"/>
    </row>
    <row r="6632" spans="3:4">
      <c r="C6632" s="6"/>
      <c r="D6632" s="6"/>
    </row>
    <row r="6633" spans="3:4">
      <c r="C6633" s="6"/>
      <c r="D6633" s="6"/>
    </row>
    <row r="6634" spans="3:4">
      <c r="C6634" s="6"/>
      <c r="D6634" s="6"/>
    </row>
    <row r="6635" spans="3:4">
      <c r="C6635" s="6"/>
      <c r="D6635" s="6"/>
    </row>
    <row r="6636" spans="3:4">
      <c r="C6636" s="6"/>
      <c r="D6636" s="6"/>
    </row>
    <row r="6637" spans="3:4">
      <c r="C6637" s="6"/>
      <c r="D6637" s="6"/>
    </row>
    <row r="6638" spans="3:4">
      <c r="C6638" s="6"/>
      <c r="D6638" s="6"/>
    </row>
    <row r="6639" spans="3:4">
      <c r="C6639" s="6"/>
      <c r="D6639" s="6"/>
    </row>
    <row r="6640" spans="3:4">
      <c r="C6640" s="6"/>
      <c r="D6640" s="6"/>
    </row>
    <row r="6641" spans="3:4">
      <c r="C6641" s="6"/>
      <c r="D6641" s="6"/>
    </row>
    <row r="6642" spans="3:4">
      <c r="C6642" s="6"/>
      <c r="D6642" s="6"/>
    </row>
    <row r="6643" spans="3:4">
      <c r="C6643" s="6"/>
      <c r="D6643" s="6"/>
    </row>
    <row r="6644" spans="3:4">
      <c r="C6644" s="6"/>
      <c r="D6644" s="6"/>
    </row>
    <row r="6645" spans="3:4">
      <c r="C6645" s="6"/>
      <c r="D6645" s="6"/>
    </row>
    <row r="6646" spans="3:4">
      <c r="C6646" s="6"/>
      <c r="D6646" s="6"/>
    </row>
    <row r="6647" spans="3:4">
      <c r="C6647" s="6"/>
      <c r="D6647" s="6"/>
    </row>
    <row r="6648" spans="3:4">
      <c r="C6648" s="6"/>
      <c r="D6648" s="6"/>
    </row>
    <row r="6649" spans="3:4">
      <c r="C6649" s="6"/>
      <c r="D6649" s="6"/>
    </row>
    <row r="6650" spans="3:4">
      <c r="C6650" s="6"/>
      <c r="D6650" s="6"/>
    </row>
    <row r="6651" spans="3:4">
      <c r="C6651" s="6"/>
      <c r="D6651" s="6"/>
    </row>
    <row r="6652" spans="3:4">
      <c r="C6652" s="6"/>
      <c r="D6652" s="6"/>
    </row>
    <row r="6653" spans="3:4">
      <c r="C6653" s="6"/>
      <c r="D6653" s="6"/>
    </row>
    <row r="6654" spans="3:4">
      <c r="C6654" s="6"/>
      <c r="D6654" s="6"/>
    </row>
    <row r="6655" spans="3:4">
      <c r="C6655" s="6"/>
      <c r="D6655" s="6"/>
    </row>
    <row r="6656" spans="3:4">
      <c r="C6656" s="6"/>
      <c r="D6656" s="6"/>
    </row>
    <row r="6657" spans="3:4">
      <c r="C6657" s="6"/>
      <c r="D6657" s="6"/>
    </row>
    <row r="6658" spans="3:4">
      <c r="C6658" s="6"/>
      <c r="D6658" s="6"/>
    </row>
    <row r="6659" spans="3:4">
      <c r="C6659" s="6"/>
      <c r="D6659" s="6"/>
    </row>
    <row r="6660" spans="3:4">
      <c r="C6660" s="6"/>
      <c r="D6660" s="6"/>
    </row>
    <row r="6661" spans="3:4">
      <c r="C6661" s="6"/>
      <c r="D6661" s="6"/>
    </row>
    <row r="6662" spans="3:4">
      <c r="C6662" s="6"/>
      <c r="D6662" s="6"/>
    </row>
    <row r="6663" spans="3:4">
      <c r="C6663" s="6"/>
      <c r="D6663" s="6"/>
    </row>
    <row r="6664" spans="3:4">
      <c r="C6664" s="6"/>
      <c r="D6664" s="6"/>
    </row>
    <row r="6665" spans="3:4">
      <c r="C6665" s="6"/>
      <c r="D6665" s="6"/>
    </row>
    <row r="6666" spans="3:4">
      <c r="C6666" s="6"/>
      <c r="D6666" s="6"/>
    </row>
    <row r="6667" spans="3:4">
      <c r="C6667" s="6"/>
      <c r="D6667" s="6"/>
    </row>
    <row r="6668" spans="3:4">
      <c r="C6668" s="6"/>
      <c r="D6668" s="6"/>
    </row>
    <row r="6669" spans="3:4">
      <c r="C6669" s="6"/>
      <c r="D6669" s="6"/>
    </row>
    <row r="6670" spans="3:4">
      <c r="C6670" s="6"/>
      <c r="D6670" s="6"/>
    </row>
    <row r="6671" spans="3:4">
      <c r="C6671" s="6"/>
      <c r="D6671" s="6"/>
    </row>
    <row r="6672" spans="3:4">
      <c r="C6672" s="6"/>
      <c r="D6672" s="6"/>
    </row>
    <row r="6673" spans="3:4">
      <c r="C6673" s="6"/>
      <c r="D6673" s="6"/>
    </row>
    <row r="6674" spans="3:4">
      <c r="C6674" s="6"/>
      <c r="D6674" s="6"/>
    </row>
    <row r="6675" spans="3:4">
      <c r="C6675" s="6"/>
      <c r="D6675" s="6"/>
    </row>
    <row r="6676" spans="3:4">
      <c r="C6676" s="6"/>
      <c r="D6676" s="6"/>
    </row>
    <row r="6677" spans="3:4">
      <c r="C6677" s="6"/>
      <c r="D6677" s="6"/>
    </row>
    <row r="6678" spans="3:4">
      <c r="C6678" s="6"/>
      <c r="D6678" s="6"/>
    </row>
    <row r="6679" spans="3:4">
      <c r="C6679" s="6"/>
      <c r="D6679" s="6"/>
    </row>
    <row r="6680" spans="3:4">
      <c r="C6680" s="6"/>
      <c r="D6680" s="6"/>
    </row>
    <row r="6681" spans="3:4">
      <c r="C6681" s="6"/>
      <c r="D6681" s="6"/>
    </row>
    <row r="6682" spans="3:4">
      <c r="C6682" s="6"/>
      <c r="D6682" s="6"/>
    </row>
    <row r="6683" spans="3:4">
      <c r="C6683" s="6"/>
      <c r="D6683" s="6"/>
    </row>
    <row r="6684" spans="3:4">
      <c r="C6684" s="6"/>
      <c r="D6684" s="6"/>
    </row>
    <row r="6685" spans="3:4">
      <c r="C6685" s="6"/>
      <c r="D6685" s="6"/>
    </row>
    <row r="6686" spans="3:4">
      <c r="C6686" s="6"/>
      <c r="D6686" s="6"/>
    </row>
    <row r="6687" spans="3:4">
      <c r="C6687" s="6"/>
      <c r="D6687" s="6"/>
    </row>
    <row r="6688" spans="3:4">
      <c r="C6688" s="6"/>
      <c r="D6688" s="6"/>
    </row>
    <row r="6689" spans="3:4">
      <c r="C6689" s="6"/>
      <c r="D6689" s="6"/>
    </row>
    <row r="6690" spans="3:4">
      <c r="C6690" s="6"/>
      <c r="D6690" s="6"/>
    </row>
    <row r="6691" spans="3:4">
      <c r="C6691" s="6"/>
      <c r="D6691" s="6"/>
    </row>
    <row r="6692" spans="3:4">
      <c r="C6692" s="6"/>
      <c r="D6692" s="6"/>
    </row>
    <row r="6693" spans="3:4">
      <c r="C6693" s="6"/>
      <c r="D6693" s="6"/>
    </row>
    <row r="6694" spans="3:4">
      <c r="C6694" s="6"/>
      <c r="D6694" s="6"/>
    </row>
    <row r="6695" spans="3:4">
      <c r="C6695" s="6"/>
      <c r="D6695" s="6"/>
    </row>
    <row r="6696" spans="3:4">
      <c r="C6696" s="6"/>
      <c r="D6696" s="6"/>
    </row>
    <row r="6697" spans="3:4">
      <c r="C6697" s="6"/>
      <c r="D6697" s="6"/>
    </row>
    <row r="6698" spans="3:4">
      <c r="C6698" s="6"/>
      <c r="D6698" s="6"/>
    </row>
    <row r="6699" spans="3:4">
      <c r="C6699" s="6"/>
      <c r="D6699" s="6"/>
    </row>
    <row r="6700" spans="3:4">
      <c r="C6700" s="6"/>
      <c r="D6700" s="6"/>
    </row>
    <row r="6701" spans="3:4">
      <c r="C6701" s="6"/>
      <c r="D6701" s="6"/>
    </row>
    <row r="6702" spans="3:4">
      <c r="C6702" s="6"/>
      <c r="D6702" s="6"/>
    </row>
    <row r="6703" spans="3:4">
      <c r="C6703" s="6"/>
      <c r="D6703" s="6"/>
    </row>
    <row r="6704" spans="3:4">
      <c r="C6704" s="6"/>
      <c r="D6704" s="6"/>
    </row>
    <row r="6705" spans="3:4">
      <c r="C6705" s="6"/>
      <c r="D6705" s="6"/>
    </row>
    <row r="6706" spans="3:4">
      <c r="C6706" s="6"/>
      <c r="D6706" s="6"/>
    </row>
    <row r="6707" spans="3:4">
      <c r="C6707" s="6"/>
      <c r="D6707" s="6"/>
    </row>
    <row r="6708" spans="3:4">
      <c r="C6708" s="6"/>
      <c r="D6708" s="6"/>
    </row>
    <row r="6709" spans="3:4">
      <c r="C6709" s="6"/>
      <c r="D6709" s="6"/>
    </row>
    <row r="6710" spans="3:4">
      <c r="C6710" s="6"/>
      <c r="D6710" s="6"/>
    </row>
    <row r="6711" spans="3:4">
      <c r="C6711" s="6"/>
      <c r="D6711" s="6"/>
    </row>
    <row r="6712" spans="3:4">
      <c r="C6712" s="6"/>
      <c r="D6712" s="6"/>
    </row>
    <row r="6713" spans="3:4">
      <c r="C6713" s="6"/>
      <c r="D6713" s="6"/>
    </row>
    <row r="6714" spans="3:4">
      <c r="C6714" s="6"/>
      <c r="D6714" s="6"/>
    </row>
    <row r="6715" spans="3:4">
      <c r="C6715" s="6"/>
      <c r="D6715" s="6"/>
    </row>
    <row r="6716" spans="3:4">
      <c r="C6716" s="6"/>
      <c r="D6716" s="6"/>
    </row>
    <row r="6717" spans="3:4">
      <c r="C6717" s="6"/>
      <c r="D6717" s="6"/>
    </row>
    <row r="6718" spans="3:4">
      <c r="C6718" s="6"/>
      <c r="D6718" s="6"/>
    </row>
    <row r="6719" spans="3:4">
      <c r="C6719" s="6"/>
      <c r="D6719" s="6"/>
    </row>
    <row r="6720" spans="3:4">
      <c r="C6720" s="6"/>
      <c r="D6720" s="6"/>
    </row>
    <row r="6721" spans="3:4">
      <c r="C6721" s="6"/>
      <c r="D6721" s="6"/>
    </row>
    <row r="6722" spans="3:4">
      <c r="C6722" s="6"/>
      <c r="D6722" s="6"/>
    </row>
    <row r="6723" spans="3:4">
      <c r="C6723" s="6"/>
      <c r="D6723" s="6"/>
    </row>
    <row r="6724" spans="3:4">
      <c r="C6724" s="6"/>
      <c r="D6724" s="6"/>
    </row>
    <row r="6725" spans="3:4">
      <c r="C6725" s="6"/>
      <c r="D6725" s="6"/>
    </row>
    <row r="6726" spans="3:4">
      <c r="C6726" s="6"/>
      <c r="D6726" s="6"/>
    </row>
    <row r="6727" spans="3:4">
      <c r="C6727" s="6"/>
      <c r="D6727" s="6"/>
    </row>
    <row r="6728" spans="3:4">
      <c r="C6728" s="6"/>
      <c r="D6728" s="6"/>
    </row>
    <row r="6729" spans="3:4">
      <c r="C6729" s="6"/>
      <c r="D6729" s="6"/>
    </row>
    <row r="6730" spans="3:4">
      <c r="C6730" s="6"/>
      <c r="D6730" s="6"/>
    </row>
    <row r="6731" spans="3:4">
      <c r="C6731" s="6"/>
      <c r="D6731" s="6"/>
    </row>
    <row r="6732" spans="3:4">
      <c r="C6732" s="6"/>
      <c r="D6732" s="6"/>
    </row>
    <row r="6733" spans="3:4">
      <c r="C6733" s="6"/>
      <c r="D6733" s="6"/>
    </row>
    <row r="6734" spans="3:4">
      <c r="C6734" s="6"/>
      <c r="D6734" s="6"/>
    </row>
    <row r="6735" spans="3:4">
      <c r="C6735" s="6"/>
      <c r="D6735" s="6"/>
    </row>
    <row r="6736" spans="3:4">
      <c r="C6736" s="6"/>
      <c r="D6736" s="6"/>
    </row>
    <row r="6737" spans="3:4">
      <c r="C6737" s="6"/>
      <c r="D6737" s="6"/>
    </row>
    <row r="6738" spans="3:4">
      <c r="C6738" s="6"/>
      <c r="D6738" s="6"/>
    </row>
    <row r="6739" spans="3:4">
      <c r="C6739" s="6"/>
      <c r="D6739" s="6"/>
    </row>
    <row r="6740" spans="3:4">
      <c r="C6740" s="6"/>
      <c r="D6740" s="6"/>
    </row>
    <row r="6741" spans="3:4">
      <c r="C6741" s="6"/>
      <c r="D6741" s="6"/>
    </row>
    <row r="6742" spans="3:4">
      <c r="C6742" s="6"/>
      <c r="D6742" s="6"/>
    </row>
    <row r="6743" spans="3:4">
      <c r="C6743" s="6"/>
      <c r="D6743" s="6"/>
    </row>
    <row r="6744" spans="3:4">
      <c r="C6744" s="6"/>
      <c r="D6744" s="6"/>
    </row>
    <row r="6745" spans="3:4">
      <c r="C6745" s="6"/>
      <c r="D6745" s="6"/>
    </row>
    <row r="6746" spans="3:4">
      <c r="C6746" s="6"/>
      <c r="D6746" s="6"/>
    </row>
    <row r="6747" spans="3:4">
      <c r="C6747" s="6"/>
      <c r="D6747" s="6"/>
    </row>
    <row r="6748" spans="3:4">
      <c r="C6748" s="6"/>
      <c r="D6748" s="6"/>
    </row>
    <row r="6749" spans="3:4">
      <c r="C6749" s="6"/>
      <c r="D6749" s="6"/>
    </row>
    <row r="6750" spans="3:4">
      <c r="C6750" s="6"/>
      <c r="D6750" s="6"/>
    </row>
    <row r="6751" spans="3:4">
      <c r="C6751" s="6"/>
      <c r="D6751" s="6"/>
    </row>
    <row r="6752" spans="3:4">
      <c r="C6752" s="6"/>
      <c r="D6752" s="6"/>
    </row>
    <row r="6753" spans="3:4">
      <c r="C6753" s="6"/>
      <c r="D6753" s="6"/>
    </row>
    <row r="6754" spans="3:4">
      <c r="C6754" s="6"/>
      <c r="D6754" s="6"/>
    </row>
    <row r="6755" spans="3:4">
      <c r="C6755" s="6"/>
      <c r="D6755" s="6"/>
    </row>
    <row r="6756" spans="3:4">
      <c r="C6756" s="6"/>
      <c r="D6756" s="6"/>
    </row>
    <row r="6757" spans="3:4">
      <c r="C6757" s="6"/>
      <c r="D6757" s="6"/>
    </row>
    <row r="6758" spans="3:4">
      <c r="C6758" s="6"/>
      <c r="D6758" s="6"/>
    </row>
    <row r="6759" spans="3:4">
      <c r="C6759" s="6"/>
      <c r="D6759" s="6"/>
    </row>
    <row r="6760" spans="3:4">
      <c r="C6760" s="6"/>
      <c r="D6760" s="6"/>
    </row>
    <row r="6761" spans="3:4">
      <c r="C6761" s="6"/>
      <c r="D6761" s="6"/>
    </row>
    <row r="6762" spans="3:4">
      <c r="C6762" s="6"/>
      <c r="D6762" s="6"/>
    </row>
    <row r="6763" spans="3:4">
      <c r="C6763" s="6"/>
      <c r="D6763" s="6"/>
    </row>
    <row r="6764" spans="3:4">
      <c r="C6764" s="6"/>
      <c r="D6764" s="6"/>
    </row>
    <row r="6765" spans="3:4">
      <c r="C6765" s="6"/>
      <c r="D6765" s="6"/>
    </row>
    <row r="6766" spans="3:4">
      <c r="C6766" s="6"/>
      <c r="D6766" s="6"/>
    </row>
    <row r="6767" spans="3:4">
      <c r="C6767" s="6"/>
      <c r="D6767" s="6"/>
    </row>
    <row r="6768" spans="3:4">
      <c r="C6768" s="6"/>
      <c r="D6768" s="6"/>
    </row>
    <row r="6769" spans="3:4">
      <c r="C6769" s="6"/>
      <c r="D6769" s="6"/>
    </row>
    <row r="6770" spans="3:4">
      <c r="C6770" s="6"/>
      <c r="D6770" s="6"/>
    </row>
    <row r="6771" spans="3:4">
      <c r="C6771" s="6"/>
      <c r="D6771" s="6"/>
    </row>
    <row r="6772" spans="3:4">
      <c r="C6772" s="6"/>
      <c r="D6772" s="6"/>
    </row>
    <row r="6773" spans="3:4">
      <c r="C6773" s="6"/>
      <c r="D6773" s="6"/>
    </row>
    <row r="6774" spans="3:4">
      <c r="C6774" s="6"/>
      <c r="D6774" s="6"/>
    </row>
    <row r="6775" spans="3:4">
      <c r="C6775" s="6"/>
      <c r="D6775" s="6"/>
    </row>
    <row r="6776" spans="3:4">
      <c r="C6776" s="6"/>
      <c r="D6776" s="6"/>
    </row>
    <row r="6777" spans="3:4">
      <c r="C6777" s="6"/>
      <c r="D6777" s="6"/>
    </row>
    <row r="6778" spans="3:4">
      <c r="C6778" s="6"/>
      <c r="D6778" s="6"/>
    </row>
    <row r="6779" spans="3:4">
      <c r="C6779" s="6"/>
      <c r="D6779" s="6"/>
    </row>
    <row r="6780" spans="3:4">
      <c r="C6780" s="6"/>
      <c r="D6780" s="6"/>
    </row>
    <row r="6781" spans="3:4">
      <c r="C6781" s="6"/>
      <c r="D6781" s="6"/>
    </row>
    <row r="6782" spans="3:4">
      <c r="C6782" s="6"/>
      <c r="D6782" s="6"/>
    </row>
    <row r="6783" spans="3:4">
      <c r="C6783" s="6"/>
      <c r="D6783" s="6"/>
    </row>
    <row r="6784" spans="3:4">
      <c r="C6784" s="6"/>
      <c r="D6784" s="6"/>
    </row>
    <row r="6785" spans="3:4">
      <c r="C6785" s="6"/>
      <c r="D6785" s="6"/>
    </row>
    <row r="6786" spans="3:4">
      <c r="C6786" s="6"/>
      <c r="D6786" s="6"/>
    </row>
    <row r="6787" spans="3:4">
      <c r="C6787" s="6"/>
      <c r="D6787" s="6"/>
    </row>
    <row r="6788" spans="3:4">
      <c r="C6788" s="6"/>
      <c r="D6788" s="6"/>
    </row>
    <row r="6789" spans="3:4">
      <c r="C6789" s="6"/>
      <c r="D6789" s="6"/>
    </row>
    <row r="6790" spans="3:4">
      <c r="C6790" s="6"/>
      <c r="D6790" s="6"/>
    </row>
    <row r="6791" spans="3:4">
      <c r="C6791" s="6"/>
      <c r="D6791" s="6"/>
    </row>
    <row r="6792" spans="3:4">
      <c r="C6792" s="6"/>
      <c r="D6792" s="6"/>
    </row>
    <row r="6793" spans="3:4">
      <c r="C6793" s="6"/>
      <c r="D6793" s="6"/>
    </row>
    <row r="6794" spans="3:4">
      <c r="C6794" s="6"/>
      <c r="D6794" s="6"/>
    </row>
    <row r="6795" spans="3:4">
      <c r="C6795" s="6"/>
      <c r="D6795" s="6"/>
    </row>
    <row r="6796" spans="3:4">
      <c r="C6796" s="6"/>
      <c r="D6796" s="6"/>
    </row>
    <row r="6797" spans="3:4">
      <c r="C6797" s="6"/>
      <c r="D6797" s="6"/>
    </row>
    <row r="6798" spans="3:4">
      <c r="C6798" s="6"/>
      <c r="D6798" s="6"/>
    </row>
    <row r="6799" spans="3:4">
      <c r="C6799" s="6"/>
      <c r="D6799" s="6"/>
    </row>
    <row r="6800" spans="3:4">
      <c r="C6800" s="6"/>
      <c r="D6800" s="6"/>
    </row>
    <row r="6801" spans="3:4">
      <c r="C6801" s="6"/>
      <c r="D6801" s="6"/>
    </row>
    <row r="6802" spans="3:4">
      <c r="C6802" s="6"/>
      <c r="D6802" s="6"/>
    </row>
    <row r="6803" spans="3:4">
      <c r="C6803" s="6"/>
      <c r="D6803" s="6"/>
    </row>
    <row r="6804" spans="3:4">
      <c r="C6804" s="6"/>
      <c r="D6804" s="6"/>
    </row>
    <row r="6805" spans="3:4">
      <c r="C6805" s="6"/>
      <c r="D6805" s="6"/>
    </row>
    <row r="6806" spans="3:4">
      <c r="C6806" s="6"/>
      <c r="D6806" s="6"/>
    </row>
    <row r="6807" spans="3:4">
      <c r="C6807" s="6"/>
      <c r="D6807" s="6"/>
    </row>
    <row r="6808" spans="3:4">
      <c r="C6808" s="6"/>
      <c r="D6808" s="6"/>
    </row>
    <row r="6809" spans="3:4">
      <c r="C6809" s="6"/>
      <c r="D6809" s="6"/>
    </row>
    <row r="6810" spans="3:4">
      <c r="C6810" s="6"/>
      <c r="D6810" s="6"/>
    </row>
    <row r="6811" spans="3:4">
      <c r="C6811" s="6"/>
      <c r="D6811" s="6"/>
    </row>
    <row r="6812" spans="3:4">
      <c r="C6812" s="6"/>
      <c r="D6812" s="6"/>
    </row>
    <row r="6813" spans="3:4">
      <c r="C6813" s="6"/>
      <c r="D6813" s="6"/>
    </row>
    <row r="6814" spans="3:4">
      <c r="C6814" s="6"/>
      <c r="D6814" s="6"/>
    </row>
    <row r="6815" spans="3:4">
      <c r="C6815" s="6"/>
      <c r="D6815" s="6"/>
    </row>
    <row r="6816" spans="3:4">
      <c r="C6816" s="6"/>
      <c r="D6816" s="6"/>
    </row>
    <row r="6817" spans="3:4">
      <c r="C6817" s="6"/>
      <c r="D6817" s="6"/>
    </row>
    <row r="6818" spans="3:4">
      <c r="C6818" s="6"/>
      <c r="D6818" s="6"/>
    </row>
    <row r="6819" spans="3:4">
      <c r="C6819" s="6"/>
      <c r="D6819" s="6"/>
    </row>
    <row r="6820" spans="3:4">
      <c r="C6820" s="6"/>
      <c r="D6820" s="6"/>
    </row>
    <row r="6821" spans="3:4">
      <c r="C6821" s="6"/>
      <c r="D6821" s="6"/>
    </row>
    <row r="6822" spans="3:4">
      <c r="C6822" s="6"/>
      <c r="D6822" s="6"/>
    </row>
    <row r="6823" spans="3:4">
      <c r="C6823" s="6"/>
      <c r="D6823" s="6"/>
    </row>
    <row r="6824" spans="3:4">
      <c r="C6824" s="6"/>
      <c r="D6824" s="6"/>
    </row>
    <row r="6825" spans="3:4">
      <c r="C6825" s="6"/>
      <c r="D6825" s="6"/>
    </row>
    <row r="6826" spans="3:4">
      <c r="C6826" s="6"/>
      <c r="D6826" s="6"/>
    </row>
    <row r="6827" spans="3:4">
      <c r="C6827" s="6"/>
      <c r="D6827" s="6"/>
    </row>
    <row r="6828" spans="3:4">
      <c r="C6828" s="6"/>
      <c r="D6828" s="6"/>
    </row>
    <row r="6829" spans="3:4">
      <c r="C6829" s="6"/>
      <c r="D6829" s="6"/>
    </row>
    <row r="6830" spans="3:4">
      <c r="C6830" s="6"/>
      <c r="D6830" s="6"/>
    </row>
    <row r="6831" spans="3:4">
      <c r="C6831" s="6"/>
      <c r="D6831" s="6"/>
    </row>
    <row r="6832" spans="3:4">
      <c r="C6832" s="6"/>
      <c r="D6832" s="6"/>
    </row>
    <row r="6833" spans="3:4">
      <c r="C6833" s="6"/>
      <c r="D6833" s="6"/>
    </row>
    <row r="6834" spans="3:4">
      <c r="C6834" s="6"/>
      <c r="D6834" s="6"/>
    </row>
    <row r="6835" spans="3:4">
      <c r="C6835" s="6"/>
      <c r="D6835" s="6"/>
    </row>
    <row r="6836" spans="3:4">
      <c r="C6836" s="6"/>
      <c r="D6836" s="6"/>
    </row>
    <row r="6837" spans="3:4">
      <c r="C6837" s="6"/>
      <c r="D6837" s="6"/>
    </row>
    <row r="6838" spans="3:4">
      <c r="C6838" s="6"/>
      <c r="D6838" s="6"/>
    </row>
    <row r="6839" spans="3:4">
      <c r="C6839" s="6"/>
      <c r="D6839" s="6"/>
    </row>
    <row r="6840" spans="3:4">
      <c r="C6840" s="6"/>
      <c r="D6840" s="6"/>
    </row>
    <row r="6841" spans="3:4">
      <c r="C6841" s="6"/>
      <c r="D6841" s="6"/>
    </row>
    <row r="6842" spans="3:4">
      <c r="C6842" s="6"/>
      <c r="D6842" s="6"/>
    </row>
    <row r="6843" spans="3:4">
      <c r="C6843" s="6"/>
      <c r="D6843" s="6"/>
    </row>
    <row r="6844" spans="3:4">
      <c r="C6844" s="6"/>
      <c r="D6844" s="6"/>
    </row>
    <row r="6845" spans="3:4">
      <c r="C6845" s="6"/>
      <c r="D6845" s="6"/>
    </row>
    <row r="6846" spans="3:4">
      <c r="C6846" s="6"/>
      <c r="D6846" s="6"/>
    </row>
    <row r="6847" spans="3:4">
      <c r="C6847" s="6"/>
      <c r="D6847" s="6"/>
    </row>
    <row r="6848" spans="3:4">
      <c r="C6848" s="6"/>
      <c r="D6848" s="6"/>
    </row>
    <row r="6849" spans="3:4">
      <c r="C6849" s="6"/>
      <c r="D6849" s="6"/>
    </row>
    <row r="6850" spans="3:4">
      <c r="C6850" s="6"/>
      <c r="D6850" s="6"/>
    </row>
    <row r="6851" spans="3:4">
      <c r="C6851" s="6"/>
      <c r="D6851" s="6"/>
    </row>
    <row r="6852" spans="3:4">
      <c r="C6852" s="6"/>
      <c r="D6852" s="6"/>
    </row>
    <row r="6853" spans="3:4">
      <c r="C6853" s="6"/>
      <c r="D6853" s="6"/>
    </row>
    <row r="6854" spans="3:4">
      <c r="C6854" s="6"/>
      <c r="D6854" s="6"/>
    </row>
    <row r="6855" spans="3:4">
      <c r="C6855" s="6"/>
      <c r="D6855" s="6"/>
    </row>
    <row r="6856" spans="3:4">
      <c r="C6856" s="6"/>
      <c r="D6856" s="6"/>
    </row>
    <row r="6857" spans="3:4">
      <c r="C6857" s="6"/>
      <c r="D6857" s="6"/>
    </row>
    <row r="6858" spans="3:4">
      <c r="C6858" s="6"/>
      <c r="D6858" s="6"/>
    </row>
    <row r="6859" spans="3:4">
      <c r="C6859" s="6"/>
      <c r="D6859" s="6"/>
    </row>
    <row r="6860" spans="3:4">
      <c r="C6860" s="6"/>
      <c r="D6860" s="6"/>
    </row>
    <row r="6861" spans="3:4">
      <c r="C6861" s="6"/>
      <c r="D6861" s="6"/>
    </row>
    <row r="6862" spans="3:4">
      <c r="C6862" s="6"/>
      <c r="D6862" s="6"/>
    </row>
    <row r="6863" spans="3:4">
      <c r="C6863" s="6"/>
      <c r="D6863" s="6"/>
    </row>
    <row r="6864" spans="3:4">
      <c r="C6864" s="6"/>
      <c r="D6864" s="6"/>
    </row>
    <row r="6865" spans="3:4">
      <c r="C6865" s="6"/>
      <c r="D6865" s="6"/>
    </row>
    <row r="6866" spans="3:4">
      <c r="C6866" s="6"/>
      <c r="D6866" s="6"/>
    </row>
    <row r="6867" spans="3:4">
      <c r="C6867" s="6"/>
      <c r="D6867" s="6"/>
    </row>
    <row r="6868" spans="3:4">
      <c r="C6868" s="6"/>
      <c r="D6868" s="6"/>
    </row>
    <row r="6869" spans="3:4">
      <c r="C6869" s="6"/>
      <c r="D6869" s="6"/>
    </row>
    <row r="6870" spans="3:4">
      <c r="C6870" s="6"/>
      <c r="D6870" s="6"/>
    </row>
    <row r="6871" spans="3:4">
      <c r="C6871" s="6"/>
      <c r="D6871" s="6"/>
    </row>
    <row r="6872" spans="3:4">
      <c r="C6872" s="6"/>
      <c r="D6872" s="6"/>
    </row>
    <row r="6873" spans="3:4">
      <c r="C6873" s="6"/>
      <c r="D6873" s="6"/>
    </row>
    <row r="6874" spans="3:4">
      <c r="C6874" s="6"/>
      <c r="D6874" s="6"/>
    </row>
    <row r="6875" spans="3:4">
      <c r="C6875" s="6"/>
      <c r="D6875" s="6"/>
    </row>
    <row r="6876" spans="3:4">
      <c r="C6876" s="6"/>
      <c r="D6876" s="6"/>
    </row>
    <row r="6877" spans="3:4">
      <c r="C6877" s="6"/>
      <c r="D6877" s="6"/>
    </row>
    <row r="6878" spans="3:4">
      <c r="C6878" s="6"/>
      <c r="D6878" s="6"/>
    </row>
    <row r="6879" spans="3:4">
      <c r="C6879" s="6"/>
      <c r="D6879" s="6"/>
    </row>
    <row r="6880" spans="3:4">
      <c r="C6880" s="6"/>
      <c r="D6880" s="6"/>
    </row>
    <row r="6881" spans="3:4">
      <c r="C6881" s="6"/>
      <c r="D6881" s="6"/>
    </row>
    <row r="6882" spans="3:4">
      <c r="C6882" s="6"/>
      <c r="D6882" s="6"/>
    </row>
    <row r="6883" spans="3:4">
      <c r="C6883" s="6"/>
      <c r="D6883" s="6"/>
    </row>
    <row r="6884" spans="3:4">
      <c r="C6884" s="6"/>
      <c r="D6884" s="6"/>
    </row>
    <row r="6885" spans="3:4">
      <c r="C6885" s="6"/>
      <c r="D6885" s="6"/>
    </row>
    <row r="6886" spans="3:4">
      <c r="C6886" s="6"/>
      <c r="D6886" s="6"/>
    </row>
    <row r="6887" spans="3:4">
      <c r="C6887" s="6"/>
      <c r="D6887" s="6"/>
    </row>
    <row r="6888" spans="3:4">
      <c r="C6888" s="6"/>
      <c r="D6888" s="6"/>
    </row>
    <row r="6889" spans="3:4">
      <c r="C6889" s="6"/>
      <c r="D6889" s="6"/>
    </row>
    <row r="6890" spans="3:4">
      <c r="C6890" s="6"/>
      <c r="D6890" s="6"/>
    </row>
    <row r="6891" spans="3:4">
      <c r="C6891" s="6"/>
      <c r="D6891" s="6"/>
    </row>
    <row r="6892" spans="3:4">
      <c r="C6892" s="6"/>
      <c r="D6892" s="6"/>
    </row>
    <row r="6893" spans="3:4">
      <c r="C6893" s="6"/>
      <c r="D6893" s="6"/>
    </row>
    <row r="6894" spans="3:4">
      <c r="C6894" s="6"/>
      <c r="D6894" s="6"/>
    </row>
    <row r="6895" spans="3:4">
      <c r="C6895" s="6"/>
      <c r="D6895" s="6"/>
    </row>
    <row r="6896" spans="3:4">
      <c r="C6896" s="6"/>
      <c r="D6896" s="6"/>
    </row>
    <row r="6897" spans="3:4">
      <c r="C6897" s="6"/>
      <c r="D6897" s="6"/>
    </row>
    <row r="6898" spans="3:4">
      <c r="C6898" s="6"/>
      <c r="D6898" s="6"/>
    </row>
    <row r="6899" spans="3:4">
      <c r="C6899" s="6"/>
      <c r="D6899" s="6"/>
    </row>
    <row r="6900" spans="3:4">
      <c r="C6900" s="6"/>
      <c r="D6900" s="6"/>
    </row>
    <row r="6901" spans="3:4">
      <c r="C6901" s="6"/>
      <c r="D6901" s="6"/>
    </row>
    <row r="6902" spans="3:4">
      <c r="C6902" s="6"/>
      <c r="D6902" s="6"/>
    </row>
    <row r="6903" spans="3:4">
      <c r="C6903" s="6"/>
      <c r="D6903" s="6"/>
    </row>
    <row r="6904" spans="3:4">
      <c r="C6904" s="6"/>
      <c r="D6904" s="6"/>
    </row>
    <row r="6905" spans="3:4">
      <c r="C6905" s="6"/>
      <c r="D6905" s="6"/>
    </row>
    <row r="6906" spans="3:4">
      <c r="C6906" s="6"/>
      <c r="D6906" s="6"/>
    </row>
    <row r="6907" spans="3:4">
      <c r="C6907" s="6"/>
      <c r="D6907" s="6"/>
    </row>
    <row r="6908" spans="3:4">
      <c r="C6908" s="6"/>
      <c r="D6908" s="6"/>
    </row>
    <row r="6909" spans="3:4">
      <c r="C6909" s="6"/>
      <c r="D6909" s="6"/>
    </row>
    <row r="6910" spans="3:4">
      <c r="C6910" s="6"/>
      <c r="D6910" s="6"/>
    </row>
    <row r="6911" spans="3:4">
      <c r="C6911" s="6"/>
      <c r="D6911" s="6"/>
    </row>
    <row r="6912" spans="3:4">
      <c r="C6912" s="6"/>
      <c r="D6912" s="6"/>
    </row>
    <row r="6913" spans="3:4">
      <c r="C6913" s="6"/>
      <c r="D6913" s="6"/>
    </row>
    <row r="6914" spans="3:4">
      <c r="C6914" s="6"/>
      <c r="D6914" s="6"/>
    </row>
    <row r="6915" spans="3:4">
      <c r="C6915" s="6"/>
      <c r="D6915" s="6"/>
    </row>
    <row r="6916" spans="3:4">
      <c r="C6916" s="6"/>
      <c r="D6916" s="6"/>
    </row>
    <row r="6917" spans="3:4">
      <c r="C6917" s="6"/>
      <c r="D6917" s="6"/>
    </row>
    <row r="6918" spans="3:4">
      <c r="C6918" s="6"/>
      <c r="D6918" s="6"/>
    </row>
    <row r="6919" spans="3:4">
      <c r="C6919" s="6"/>
      <c r="D6919" s="6"/>
    </row>
    <row r="6920" spans="3:4">
      <c r="C6920" s="6"/>
      <c r="D6920" s="6"/>
    </row>
    <row r="6921" spans="3:4">
      <c r="C6921" s="6"/>
      <c r="D6921" s="6"/>
    </row>
    <row r="6922" spans="3:4">
      <c r="C6922" s="6"/>
      <c r="D6922" s="6"/>
    </row>
    <row r="6923" spans="3:4">
      <c r="C6923" s="6"/>
      <c r="D6923" s="6"/>
    </row>
    <row r="6924" spans="3:4">
      <c r="C6924" s="6"/>
      <c r="D6924" s="6"/>
    </row>
    <row r="6925" spans="3:4">
      <c r="C6925" s="6"/>
      <c r="D6925" s="6"/>
    </row>
    <row r="6926" spans="3:4">
      <c r="C6926" s="6"/>
      <c r="D6926" s="6"/>
    </row>
    <row r="6927" spans="3:4">
      <c r="C6927" s="6"/>
      <c r="D6927" s="6"/>
    </row>
    <row r="6928" spans="3:4">
      <c r="C6928" s="6"/>
      <c r="D6928" s="6"/>
    </row>
    <row r="6929" spans="3:4">
      <c r="C6929" s="6"/>
      <c r="D6929" s="6"/>
    </row>
    <row r="6930" spans="3:4">
      <c r="C6930" s="6"/>
      <c r="D6930" s="6"/>
    </row>
    <row r="6931" spans="3:4">
      <c r="C6931" s="6"/>
      <c r="D6931" s="6"/>
    </row>
    <row r="6932" spans="3:4">
      <c r="C6932" s="6"/>
      <c r="D6932" s="6"/>
    </row>
    <row r="6933" spans="3:4">
      <c r="C6933" s="6"/>
      <c r="D6933" s="6"/>
    </row>
    <row r="6934" spans="3:4">
      <c r="C6934" s="6"/>
      <c r="D6934" s="6"/>
    </row>
    <row r="6935" spans="3:4">
      <c r="C6935" s="6"/>
      <c r="D6935" s="6"/>
    </row>
    <row r="6936" spans="3:4">
      <c r="C6936" s="6"/>
      <c r="D6936" s="6"/>
    </row>
    <row r="6937" spans="3:4">
      <c r="C6937" s="6"/>
      <c r="D6937" s="6"/>
    </row>
    <row r="6938" spans="3:4">
      <c r="C6938" s="6"/>
      <c r="D6938" s="6"/>
    </row>
    <row r="6939" spans="3:4">
      <c r="C6939" s="6"/>
      <c r="D6939" s="6"/>
    </row>
    <row r="6940" spans="3:4">
      <c r="C6940" s="6"/>
      <c r="D6940" s="6"/>
    </row>
    <row r="6941" spans="3:4">
      <c r="C6941" s="6"/>
      <c r="D6941" s="6"/>
    </row>
    <row r="6942" spans="3:4">
      <c r="C6942" s="6"/>
      <c r="D6942" s="6"/>
    </row>
    <row r="6943" spans="3:4">
      <c r="C6943" s="6"/>
      <c r="D6943" s="6"/>
    </row>
    <row r="6944" spans="3:4">
      <c r="C6944" s="6"/>
      <c r="D6944" s="6"/>
    </row>
    <row r="6945" spans="3:4">
      <c r="C6945" s="6"/>
      <c r="D6945" s="6"/>
    </row>
    <row r="6946" spans="3:4">
      <c r="C6946" s="6"/>
      <c r="D6946" s="6"/>
    </row>
    <row r="6947" spans="3:4">
      <c r="C6947" s="6"/>
      <c r="D6947" s="6"/>
    </row>
    <row r="6948" spans="3:4">
      <c r="C6948" s="6"/>
      <c r="D6948" s="6"/>
    </row>
    <row r="6949" spans="3:4">
      <c r="C6949" s="6"/>
      <c r="D6949" s="6"/>
    </row>
    <row r="6950" spans="3:4">
      <c r="C6950" s="6"/>
      <c r="D6950" s="6"/>
    </row>
    <row r="6951" spans="3:4">
      <c r="C6951" s="6"/>
      <c r="D6951" s="6"/>
    </row>
    <row r="6952" spans="3:4">
      <c r="C6952" s="6"/>
      <c r="D6952" s="6"/>
    </row>
    <row r="6953" spans="3:4">
      <c r="C6953" s="6"/>
      <c r="D6953" s="6"/>
    </row>
    <row r="6954" spans="3:4">
      <c r="C6954" s="6"/>
      <c r="D6954" s="6"/>
    </row>
    <row r="6955" spans="3:4">
      <c r="C6955" s="6"/>
      <c r="D6955" s="6"/>
    </row>
    <row r="6956" spans="3:4">
      <c r="C6956" s="6"/>
      <c r="D6956" s="6"/>
    </row>
    <row r="6957" spans="3:4">
      <c r="C6957" s="6"/>
      <c r="D6957" s="6"/>
    </row>
    <row r="6958" spans="3:4">
      <c r="C6958" s="6"/>
      <c r="D6958" s="6"/>
    </row>
    <row r="6959" spans="3:4">
      <c r="C6959" s="6"/>
      <c r="D6959" s="6"/>
    </row>
    <row r="6960" spans="3:4">
      <c r="C6960" s="6"/>
      <c r="D6960" s="6"/>
    </row>
    <row r="6961" spans="3:4">
      <c r="C6961" s="6"/>
      <c r="D6961" s="6"/>
    </row>
    <row r="6962" spans="3:4">
      <c r="C6962" s="6"/>
      <c r="D6962" s="6"/>
    </row>
    <row r="6963" spans="3:4">
      <c r="C6963" s="6"/>
      <c r="D6963" s="6"/>
    </row>
    <row r="6964" spans="3:4">
      <c r="C6964" s="6"/>
      <c r="D6964" s="6"/>
    </row>
    <row r="6965" spans="3:4">
      <c r="C6965" s="6"/>
      <c r="D6965" s="6"/>
    </row>
    <row r="6966" spans="3:4">
      <c r="C6966" s="6"/>
      <c r="D6966" s="6"/>
    </row>
    <row r="6967" spans="3:4">
      <c r="C6967" s="6"/>
      <c r="D6967" s="6"/>
    </row>
    <row r="6968" spans="3:4">
      <c r="C6968" s="6"/>
      <c r="D6968" s="6"/>
    </row>
    <row r="6969" spans="3:4">
      <c r="C6969" s="6"/>
      <c r="D6969" s="6"/>
    </row>
    <row r="6970" spans="3:4">
      <c r="C6970" s="6"/>
      <c r="D6970" s="6"/>
    </row>
    <row r="6971" spans="3:4">
      <c r="C6971" s="6"/>
      <c r="D6971" s="6"/>
    </row>
    <row r="6972" spans="3:4">
      <c r="C6972" s="6"/>
      <c r="D6972" s="6"/>
    </row>
    <row r="6973" spans="3:4">
      <c r="C6973" s="6"/>
      <c r="D6973" s="6"/>
    </row>
    <row r="6974" spans="3:4">
      <c r="C6974" s="6"/>
      <c r="D6974" s="6"/>
    </row>
    <row r="6975" spans="3:4">
      <c r="C6975" s="6"/>
      <c r="D6975" s="6"/>
    </row>
    <row r="6976" spans="3:4">
      <c r="C6976" s="6"/>
      <c r="D6976" s="6"/>
    </row>
    <row r="6977" spans="3:4">
      <c r="C6977" s="6"/>
      <c r="D6977" s="6"/>
    </row>
    <row r="6978" spans="3:4">
      <c r="C6978" s="6"/>
      <c r="D6978" s="6"/>
    </row>
    <row r="6979" spans="3:4">
      <c r="C6979" s="6"/>
      <c r="D6979" s="6"/>
    </row>
    <row r="6980" spans="3:4">
      <c r="C6980" s="6"/>
      <c r="D6980" s="6"/>
    </row>
    <row r="6981" spans="3:4">
      <c r="C6981" s="6"/>
      <c r="D6981" s="6"/>
    </row>
    <row r="6982" spans="3:4">
      <c r="C6982" s="6"/>
      <c r="D6982" s="6"/>
    </row>
    <row r="6983" spans="3:4">
      <c r="C6983" s="6"/>
      <c r="D6983" s="6"/>
    </row>
    <row r="6984" spans="3:4">
      <c r="C6984" s="6"/>
      <c r="D6984" s="6"/>
    </row>
    <row r="6985" spans="3:4">
      <c r="C6985" s="6"/>
      <c r="D6985" s="6"/>
    </row>
    <row r="6986" spans="3:4">
      <c r="C6986" s="6"/>
      <c r="D6986" s="6"/>
    </row>
    <row r="6987" spans="3:4">
      <c r="C6987" s="6"/>
      <c r="D6987" s="6"/>
    </row>
    <row r="6988" spans="3:4">
      <c r="C6988" s="6"/>
      <c r="D6988" s="6"/>
    </row>
    <row r="6989" spans="3:4">
      <c r="C6989" s="6"/>
      <c r="D6989" s="6"/>
    </row>
    <row r="6990" spans="3:4">
      <c r="C6990" s="6"/>
      <c r="D6990" s="6"/>
    </row>
    <row r="6991" spans="3:4">
      <c r="C6991" s="6"/>
      <c r="D6991" s="6"/>
    </row>
    <row r="6992" spans="3:4">
      <c r="C6992" s="6"/>
      <c r="D6992" s="6"/>
    </row>
    <row r="6993" spans="3:4">
      <c r="C6993" s="6"/>
      <c r="D6993" s="6"/>
    </row>
    <row r="6994" spans="3:4">
      <c r="C6994" s="6"/>
      <c r="D6994" s="6"/>
    </row>
    <row r="6995" spans="3:4">
      <c r="C6995" s="6"/>
      <c r="D6995" s="6"/>
    </row>
    <row r="6996" spans="3:4">
      <c r="C6996" s="6"/>
      <c r="D6996" s="6"/>
    </row>
    <row r="6997" spans="3:4">
      <c r="C6997" s="6"/>
      <c r="D6997" s="6"/>
    </row>
    <row r="6998" spans="3:4">
      <c r="C6998" s="6"/>
      <c r="D6998" s="6"/>
    </row>
    <row r="6999" spans="3:4">
      <c r="C6999" s="6"/>
      <c r="D6999" s="6"/>
    </row>
    <row r="7000" spans="3:4">
      <c r="C7000" s="6"/>
      <c r="D7000" s="6"/>
    </row>
    <row r="7001" spans="3:4">
      <c r="C7001" s="6"/>
      <c r="D7001" s="6"/>
    </row>
    <row r="7002" spans="3:4">
      <c r="C7002" s="6"/>
      <c r="D7002" s="6"/>
    </row>
    <row r="7003" spans="3:4">
      <c r="C7003" s="6"/>
      <c r="D7003" s="6"/>
    </row>
    <row r="7004" spans="3:4">
      <c r="C7004" s="6"/>
      <c r="D7004" s="6"/>
    </row>
    <row r="7005" spans="3:4">
      <c r="C7005" s="6"/>
      <c r="D7005" s="6"/>
    </row>
    <row r="7006" spans="3:4">
      <c r="C7006" s="6"/>
      <c r="D7006" s="6"/>
    </row>
    <row r="7007" spans="3:4">
      <c r="C7007" s="6"/>
      <c r="D7007" s="6"/>
    </row>
    <row r="7008" spans="3:4">
      <c r="C7008" s="6"/>
      <c r="D7008" s="6"/>
    </row>
    <row r="7009" spans="3:4">
      <c r="C7009" s="6"/>
      <c r="D7009" s="6"/>
    </row>
    <row r="7010" spans="3:4">
      <c r="C7010" s="6"/>
      <c r="D7010" s="6"/>
    </row>
    <row r="7011" spans="3:4">
      <c r="C7011" s="6"/>
      <c r="D7011" s="6"/>
    </row>
    <row r="7012" spans="3:4">
      <c r="C7012" s="6"/>
      <c r="D7012" s="6"/>
    </row>
    <row r="7013" spans="3:4">
      <c r="C7013" s="6"/>
      <c r="D7013" s="6"/>
    </row>
    <row r="7014" spans="3:4">
      <c r="C7014" s="6"/>
      <c r="D7014" s="6"/>
    </row>
    <row r="7015" spans="3:4">
      <c r="C7015" s="6"/>
      <c r="D7015" s="6"/>
    </row>
    <row r="7016" spans="3:4">
      <c r="C7016" s="6"/>
      <c r="D7016" s="6"/>
    </row>
    <row r="7017" spans="3:4">
      <c r="C7017" s="6"/>
      <c r="D7017" s="6"/>
    </row>
    <row r="7018" spans="3:4">
      <c r="C7018" s="6"/>
      <c r="D7018" s="6"/>
    </row>
    <row r="7019" spans="3:4">
      <c r="C7019" s="6"/>
      <c r="D7019" s="6"/>
    </row>
    <row r="7020" spans="3:4">
      <c r="C7020" s="6"/>
      <c r="D7020" s="6"/>
    </row>
    <row r="7021" spans="3:4">
      <c r="C7021" s="6"/>
      <c r="D7021" s="6"/>
    </row>
    <row r="7022" spans="3:4">
      <c r="C7022" s="6"/>
      <c r="D7022" s="6"/>
    </row>
    <row r="7023" spans="3:4">
      <c r="C7023" s="6"/>
      <c r="D7023" s="6"/>
    </row>
    <row r="7024" spans="3:4">
      <c r="C7024" s="6"/>
      <c r="D7024" s="6"/>
    </row>
    <row r="7025" spans="3:4">
      <c r="C7025" s="6"/>
      <c r="D7025" s="6"/>
    </row>
    <row r="7026" spans="3:4">
      <c r="C7026" s="6"/>
      <c r="D7026" s="6"/>
    </row>
    <row r="7027" spans="3:4">
      <c r="C7027" s="6"/>
      <c r="D7027" s="6"/>
    </row>
    <row r="7028" spans="3:4">
      <c r="C7028" s="6"/>
      <c r="D7028" s="6"/>
    </row>
    <row r="7029" spans="3:4">
      <c r="C7029" s="6"/>
      <c r="D7029" s="6"/>
    </row>
    <row r="7030" spans="3:4">
      <c r="C7030" s="6"/>
      <c r="D7030" s="6"/>
    </row>
    <row r="7031" spans="3:4">
      <c r="C7031" s="6"/>
      <c r="D7031" s="6"/>
    </row>
    <row r="7032" spans="3:4">
      <c r="C7032" s="6"/>
      <c r="D7032" s="6"/>
    </row>
    <row r="7033" spans="3:4">
      <c r="C7033" s="6"/>
      <c r="D7033" s="6"/>
    </row>
    <row r="7034" spans="3:4">
      <c r="C7034" s="6"/>
      <c r="D7034" s="6"/>
    </row>
    <row r="7035" spans="3:4">
      <c r="C7035" s="6"/>
      <c r="D7035" s="6"/>
    </row>
    <row r="7036" spans="3:4">
      <c r="C7036" s="6"/>
      <c r="D7036" s="6"/>
    </row>
    <row r="7037" spans="3:4">
      <c r="C7037" s="6"/>
      <c r="D7037" s="6"/>
    </row>
    <row r="7038" spans="3:4">
      <c r="C7038" s="6"/>
      <c r="D7038" s="6"/>
    </row>
    <row r="7039" spans="3:4">
      <c r="C7039" s="6"/>
      <c r="D7039" s="6"/>
    </row>
    <row r="7040" spans="3:4">
      <c r="C7040" s="6"/>
      <c r="D7040" s="6"/>
    </row>
    <row r="7041" spans="3:4">
      <c r="C7041" s="6"/>
      <c r="D7041" s="6"/>
    </row>
    <row r="7042" spans="3:4">
      <c r="C7042" s="6"/>
      <c r="D7042" s="6"/>
    </row>
    <row r="7043" spans="3:4">
      <c r="C7043" s="6"/>
      <c r="D7043" s="6"/>
    </row>
    <row r="7044" spans="3:4">
      <c r="C7044" s="6"/>
      <c r="D7044" s="6"/>
    </row>
    <row r="7045" spans="3:4">
      <c r="C7045" s="6"/>
      <c r="D7045" s="6"/>
    </row>
    <row r="7046" spans="3:4">
      <c r="C7046" s="6"/>
      <c r="D7046" s="6"/>
    </row>
    <row r="7047" spans="3:4">
      <c r="C7047" s="6"/>
      <c r="D7047" s="6"/>
    </row>
    <row r="7048" spans="3:4">
      <c r="C7048" s="6"/>
      <c r="D7048" s="6"/>
    </row>
    <row r="7049" spans="3:4">
      <c r="C7049" s="6"/>
      <c r="D7049" s="6"/>
    </row>
    <row r="7050" spans="3:4">
      <c r="C7050" s="6"/>
      <c r="D7050" s="6"/>
    </row>
    <row r="7051" spans="3:4">
      <c r="C7051" s="6"/>
      <c r="D7051" s="6"/>
    </row>
    <row r="7052" spans="3:4">
      <c r="C7052" s="6"/>
      <c r="D7052" s="6"/>
    </row>
    <row r="7053" spans="3:4">
      <c r="C7053" s="6"/>
      <c r="D7053" s="6"/>
    </row>
    <row r="7054" spans="3:4">
      <c r="C7054" s="6"/>
      <c r="D7054" s="6"/>
    </row>
    <row r="7055" spans="3:4">
      <c r="C7055" s="6"/>
      <c r="D7055" s="6"/>
    </row>
    <row r="7056" spans="3:4">
      <c r="C7056" s="6"/>
      <c r="D7056" s="6"/>
    </row>
    <row r="7057" spans="3:4">
      <c r="C7057" s="6"/>
      <c r="D7057" s="6"/>
    </row>
    <row r="7058" spans="3:4">
      <c r="C7058" s="6"/>
      <c r="D7058" s="6"/>
    </row>
    <row r="7059" spans="3:4">
      <c r="C7059" s="6"/>
      <c r="D7059" s="6"/>
    </row>
    <row r="7060" spans="3:4">
      <c r="C7060" s="6"/>
      <c r="D7060" s="6"/>
    </row>
    <row r="7061" spans="3:4">
      <c r="C7061" s="6"/>
      <c r="D7061" s="6"/>
    </row>
    <row r="7062" spans="3:4">
      <c r="C7062" s="6"/>
      <c r="D7062" s="6"/>
    </row>
    <row r="7063" spans="3:4">
      <c r="C7063" s="6"/>
      <c r="D7063" s="6"/>
    </row>
    <row r="7064" spans="3:4">
      <c r="C7064" s="6"/>
      <c r="D7064" s="6"/>
    </row>
    <row r="7065" spans="3:4">
      <c r="C7065" s="6"/>
      <c r="D7065" s="6"/>
    </row>
    <row r="7066" spans="3:4">
      <c r="C7066" s="6"/>
      <c r="D7066" s="6"/>
    </row>
    <row r="7067" spans="3:4">
      <c r="C7067" s="6"/>
      <c r="D7067" s="6"/>
    </row>
    <row r="7068" spans="3:4">
      <c r="C7068" s="6"/>
      <c r="D7068" s="6"/>
    </row>
    <row r="7069" spans="3:4">
      <c r="C7069" s="6"/>
      <c r="D7069" s="6"/>
    </row>
    <row r="7070" spans="3:4">
      <c r="C7070" s="6"/>
      <c r="D7070" s="6"/>
    </row>
    <row r="7071" spans="3:4">
      <c r="C7071" s="6"/>
      <c r="D7071" s="6"/>
    </row>
    <row r="7072" spans="3:4">
      <c r="C7072" s="6"/>
      <c r="D7072" s="6"/>
    </row>
    <row r="7073" spans="3:4">
      <c r="C7073" s="6"/>
      <c r="D7073" s="6"/>
    </row>
    <row r="7074" spans="3:4">
      <c r="C7074" s="6"/>
      <c r="D7074" s="6"/>
    </row>
    <row r="7075" spans="3:4">
      <c r="C7075" s="6"/>
      <c r="D7075" s="6"/>
    </row>
    <row r="7076" spans="3:4">
      <c r="C7076" s="6"/>
      <c r="D7076" s="6"/>
    </row>
    <row r="7077" spans="3:4">
      <c r="C7077" s="6"/>
      <c r="D7077" s="6"/>
    </row>
    <row r="7078" spans="3:4">
      <c r="C7078" s="6"/>
      <c r="D7078" s="6"/>
    </row>
    <row r="7079" spans="3:4">
      <c r="C7079" s="6"/>
      <c r="D7079" s="6"/>
    </row>
    <row r="7080" spans="3:4">
      <c r="C7080" s="6"/>
      <c r="D7080" s="6"/>
    </row>
    <row r="7081" spans="3:4">
      <c r="C7081" s="6"/>
      <c r="D7081" s="6"/>
    </row>
    <row r="7082" spans="3:4">
      <c r="C7082" s="6"/>
      <c r="D7082" s="6"/>
    </row>
    <row r="7083" spans="3:4">
      <c r="C7083" s="6"/>
      <c r="D7083" s="6"/>
    </row>
    <row r="7084" spans="3:4">
      <c r="C7084" s="6"/>
      <c r="D7084" s="6"/>
    </row>
    <row r="7085" spans="3:4">
      <c r="C7085" s="6"/>
      <c r="D7085" s="6"/>
    </row>
    <row r="7086" spans="3:4">
      <c r="C7086" s="6"/>
      <c r="D7086" s="6"/>
    </row>
    <row r="7087" spans="3:4">
      <c r="C7087" s="6"/>
      <c r="D7087" s="6"/>
    </row>
    <row r="7088" spans="3:4">
      <c r="C7088" s="6"/>
      <c r="D7088" s="6"/>
    </row>
    <row r="7089" spans="3:4">
      <c r="C7089" s="6"/>
      <c r="D7089" s="6"/>
    </row>
    <row r="7090" spans="3:4">
      <c r="C7090" s="6"/>
      <c r="D7090" s="6"/>
    </row>
    <row r="7091" spans="3:4">
      <c r="C7091" s="6"/>
      <c r="D7091" s="6"/>
    </row>
    <row r="7092" spans="3:4">
      <c r="C7092" s="6"/>
      <c r="D7092" s="6"/>
    </row>
    <row r="7093" spans="3:4">
      <c r="C7093" s="6"/>
      <c r="D7093" s="6"/>
    </row>
    <row r="7094" spans="3:4">
      <c r="C7094" s="6"/>
      <c r="D7094" s="6"/>
    </row>
    <row r="7095" spans="3:4">
      <c r="C7095" s="6"/>
      <c r="D7095" s="6"/>
    </row>
    <row r="7096" spans="3:4">
      <c r="C7096" s="6"/>
      <c r="D7096" s="6"/>
    </row>
    <row r="7097" spans="3:4">
      <c r="C7097" s="6"/>
      <c r="D7097" s="6"/>
    </row>
    <row r="7098" spans="3:4">
      <c r="C7098" s="6"/>
      <c r="D7098" s="6"/>
    </row>
    <row r="7099" spans="3:4">
      <c r="C7099" s="6"/>
      <c r="D7099" s="6"/>
    </row>
    <row r="7100" spans="3:4">
      <c r="C7100" s="6"/>
      <c r="D7100" s="6"/>
    </row>
    <row r="7101" spans="3:4">
      <c r="C7101" s="6"/>
      <c r="D7101" s="6"/>
    </row>
    <row r="7102" spans="3:4">
      <c r="C7102" s="6"/>
      <c r="D7102" s="6"/>
    </row>
    <row r="7103" spans="3:4">
      <c r="C7103" s="6"/>
      <c r="D7103" s="6"/>
    </row>
    <row r="7104" spans="3:4">
      <c r="C7104" s="6"/>
      <c r="D7104" s="6"/>
    </row>
    <row r="7105" spans="3:4">
      <c r="C7105" s="6"/>
      <c r="D7105" s="6"/>
    </row>
    <row r="7106" spans="3:4">
      <c r="C7106" s="6"/>
      <c r="D7106" s="6"/>
    </row>
    <row r="7107" spans="3:4">
      <c r="C7107" s="6"/>
      <c r="D7107" s="6"/>
    </row>
    <row r="7108" spans="3:4">
      <c r="C7108" s="6"/>
      <c r="D7108" s="6"/>
    </row>
    <row r="7109" spans="3:4">
      <c r="C7109" s="6"/>
      <c r="D7109" s="6"/>
    </row>
    <row r="7110" spans="3:4">
      <c r="C7110" s="6"/>
      <c r="D7110" s="6"/>
    </row>
    <row r="7111" spans="3:4">
      <c r="C7111" s="6"/>
      <c r="D7111" s="6"/>
    </row>
    <row r="7112" spans="3:4">
      <c r="C7112" s="6"/>
      <c r="D7112" s="6"/>
    </row>
    <row r="7113" spans="3:4">
      <c r="C7113" s="6"/>
      <c r="D7113" s="6"/>
    </row>
    <row r="7114" spans="3:4">
      <c r="C7114" s="6"/>
      <c r="D7114" s="6"/>
    </row>
    <row r="7115" spans="3:4">
      <c r="C7115" s="6"/>
      <c r="D7115" s="6"/>
    </row>
    <row r="7116" spans="3:4">
      <c r="C7116" s="6"/>
      <c r="D7116" s="6"/>
    </row>
    <row r="7117" spans="3:4">
      <c r="C7117" s="6"/>
      <c r="D7117" s="6"/>
    </row>
    <row r="7118" spans="3:4">
      <c r="C7118" s="6"/>
      <c r="D7118" s="6"/>
    </row>
    <row r="7119" spans="3:4">
      <c r="C7119" s="6"/>
      <c r="D7119" s="6"/>
    </row>
    <row r="7120" spans="3:4">
      <c r="C7120" s="6"/>
      <c r="D7120" s="6"/>
    </row>
    <row r="7121" spans="3:4">
      <c r="C7121" s="6"/>
      <c r="D7121" s="6"/>
    </row>
    <row r="7122" spans="3:4">
      <c r="C7122" s="6"/>
      <c r="D7122" s="6"/>
    </row>
    <row r="7123" spans="3:4">
      <c r="C7123" s="6"/>
      <c r="D7123" s="6"/>
    </row>
    <row r="7124" spans="3:4">
      <c r="C7124" s="6"/>
      <c r="D7124" s="6"/>
    </row>
    <row r="7125" spans="3:4">
      <c r="C7125" s="6"/>
      <c r="D7125" s="6"/>
    </row>
    <row r="7126" spans="3:4">
      <c r="C7126" s="6"/>
      <c r="D7126" s="6"/>
    </row>
    <row r="7127" spans="3:4">
      <c r="C7127" s="6"/>
      <c r="D7127" s="6"/>
    </row>
    <row r="7128" spans="3:4">
      <c r="C7128" s="6"/>
      <c r="D7128" s="6"/>
    </row>
    <row r="7129" spans="3:4">
      <c r="C7129" s="6"/>
      <c r="D7129" s="6"/>
    </row>
    <row r="7130" spans="3:4">
      <c r="C7130" s="6"/>
      <c r="D7130" s="6"/>
    </row>
    <row r="7131" spans="3:4">
      <c r="C7131" s="6"/>
      <c r="D7131" s="6"/>
    </row>
    <row r="7132" spans="3:4">
      <c r="C7132" s="6"/>
      <c r="D7132" s="6"/>
    </row>
    <row r="7133" spans="3:4">
      <c r="C7133" s="6"/>
      <c r="D7133" s="6"/>
    </row>
    <row r="7134" spans="3:4">
      <c r="C7134" s="6"/>
      <c r="D7134" s="6"/>
    </row>
    <row r="7135" spans="3:4">
      <c r="C7135" s="6"/>
      <c r="D7135" s="6"/>
    </row>
    <row r="7136" spans="3:4">
      <c r="C7136" s="6"/>
      <c r="D7136" s="6"/>
    </row>
    <row r="7137" spans="3:4">
      <c r="C7137" s="6"/>
      <c r="D7137" s="6"/>
    </row>
    <row r="7138" spans="3:4">
      <c r="C7138" s="6"/>
      <c r="D7138" s="6"/>
    </row>
    <row r="7139" spans="3:4">
      <c r="C7139" s="6"/>
      <c r="D7139" s="6"/>
    </row>
    <row r="7140" spans="3:4">
      <c r="C7140" s="6"/>
      <c r="D7140" s="6"/>
    </row>
    <row r="7141" spans="3:4">
      <c r="C7141" s="6"/>
      <c r="D7141" s="6"/>
    </row>
    <row r="7142" spans="3:4">
      <c r="C7142" s="6"/>
      <c r="D7142" s="6"/>
    </row>
    <row r="7143" spans="3:4">
      <c r="C7143" s="6"/>
      <c r="D7143" s="6"/>
    </row>
    <row r="7144" spans="3:4">
      <c r="C7144" s="6"/>
      <c r="D7144" s="6"/>
    </row>
    <row r="7145" spans="3:4">
      <c r="C7145" s="6"/>
      <c r="D7145" s="6"/>
    </row>
    <row r="7146" spans="3:4">
      <c r="C7146" s="6"/>
      <c r="D7146" s="6"/>
    </row>
    <row r="7147" spans="3:4">
      <c r="C7147" s="6"/>
      <c r="D7147" s="6"/>
    </row>
    <row r="7148" spans="3:4">
      <c r="C7148" s="6"/>
      <c r="D7148" s="6"/>
    </row>
    <row r="7149" spans="3:4">
      <c r="C7149" s="6"/>
      <c r="D7149" s="6"/>
    </row>
    <row r="7150" spans="3:4">
      <c r="C7150" s="6"/>
      <c r="D7150" s="6"/>
    </row>
    <row r="7151" spans="3:4">
      <c r="C7151" s="6"/>
      <c r="D7151" s="6"/>
    </row>
    <row r="7152" spans="3:4">
      <c r="C7152" s="6"/>
      <c r="D7152" s="6"/>
    </row>
    <row r="7153" spans="3:4">
      <c r="C7153" s="6"/>
      <c r="D7153" s="6"/>
    </row>
    <row r="7154" spans="3:4">
      <c r="C7154" s="6"/>
      <c r="D7154" s="6"/>
    </row>
    <row r="7155" spans="3:4">
      <c r="C7155" s="6"/>
      <c r="D7155" s="6"/>
    </row>
    <row r="7156" spans="3:4">
      <c r="C7156" s="6"/>
      <c r="D7156" s="6"/>
    </row>
    <row r="7157" spans="3:4">
      <c r="C7157" s="6"/>
      <c r="D7157" s="6"/>
    </row>
    <row r="7158" spans="3:4">
      <c r="C7158" s="6"/>
      <c r="D7158" s="6"/>
    </row>
    <row r="7159" spans="3:4">
      <c r="C7159" s="6"/>
      <c r="D7159" s="6"/>
    </row>
    <row r="7160" spans="3:4">
      <c r="C7160" s="6"/>
      <c r="D7160" s="6"/>
    </row>
    <row r="7161" spans="3:4">
      <c r="C7161" s="6"/>
      <c r="D7161" s="6"/>
    </row>
    <row r="7162" spans="3:4">
      <c r="C7162" s="6"/>
      <c r="D7162" s="6"/>
    </row>
    <row r="7163" spans="3:4">
      <c r="C7163" s="6"/>
      <c r="D7163" s="6"/>
    </row>
    <row r="7164" spans="3:4">
      <c r="C7164" s="6"/>
      <c r="D7164" s="6"/>
    </row>
    <row r="7165" spans="3:4">
      <c r="C7165" s="6"/>
      <c r="D7165" s="6"/>
    </row>
    <row r="7166" spans="3:4">
      <c r="C7166" s="6"/>
      <c r="D7166" s="6"/>
    </row>
    <row r="7167" spans="3:4">
      <c r="C7167" s="6"/>
      <c r="D7167" s="6"/>
    </row>
    <row r="7168" spans="3:4">
      <c r="C7168" s="6"/>
      <c r="D7168" s="6"/>
    </row>
    <row r="7169" spans="3:4">
      <c r="C7169" s="6"/>
      <c r="D7169" s="6"/>
    </row>
    <row r="7170" spans="3:4">
      <c r="C7170" s="6"/>
      <c r="D7170" s="6"/>
    </row>
    <row r="7171" spans="3:4">
      <c r="C7171" s="6"/>
      <c r="D7171" s="6"/>
    </row>
    <row r="7172" spans="3:4">
      <c r="C7172" s="6"/>
      <c r="D7172" s="6"/>
    </row>
    <row r="7173" spans="3:4">
      <c r="C7173" s="6"/>
      <c r="D7173" s="6"/>
    </row>
    <row r="7174" spans="3:4">
      <c r="C7174" s="6"/>
      <c r="D7174" s="6"/>
    </row>
    <row r="7175" spans="3:4">
      <c r="C7175" s="6"/>
      <c r="D7175" s="6"/>
    </row>
    <row r="7176" spans="3:4">
      <c r="C7176" s="6"/>
      <c r="D7176" s="6"/>
    </row>
    <row r="7177" spans="3:4">
      <c r="C7177" s="6"/>
      <c r="D7177" s="6"/>
    </row>
    <row r="7178" spans="3:4">
      <c r="C7178" s="6"/>
      <c r="D7178" s="6"/>
    </row>
    <row r="7179" spans="3:4">
      <c r="C7179" s="6"/>
      <c r="D7179" s="6"/>
    </row>
    <row r="7180" spans="3:4">
      <c r="C7180" s="6"/>
      <c r="D7180" s="6"/>
    </row>
    <row r="7181" spans="3:4">
      <c r="C7181" s="6"/>
      <c r="D7181" s="6"/>
    </row>
    <row r="7182" spans="3:4">
      <c r="C7182" s="6"/>
      <c r="D7182" s="6"/>
    </row>
    <row r="7183" spans="3:4">
      <c r="C7183" s="6"/>
      <c r="D7183" s="6"/>
    </row>
    <row r="7184" spans="3:4">
      <c r="C7184" s="6"/>
      <c r="D7184" s="6"/>
    </row>
    <row r="7185" spans="3:4">
      <c r="C7185" s="6"/>
      <c r="D7185" s="6"/>
    </row>
    <row r="7186" spans="3:4">
      <c r="C7186" s="6"/>
      <c r="D7186" s="6"/>
    </row>
    <row r="7187" spans="3:4">
      <c r="C7187" s="6"/>
      <c r="D7187" s="6"/>
    </row>
    <row r="7188" spans="3:4">
      <c r="C7188" s="6"/>
      <c r="D7188" s="6"/>
    </row>
    <row r="7189" spans="3:4">
      <c r="C7189" s="6"/>
      <c r="D7189" s="6"/>
    </row>
    <row r="7190" spans="3:4">
      <c r="C7190" s="6"/>
      <c r="D7190" s="6"/>
    </row>
    <row r="7191" spans="3:4">
      <c r="C7191" s="6"/>
      <c r="D7191" s="6"/>
    </row>
    <row r="7192" spans="3:4">
      <c r="C7192" s="6"/>
      <c r="D7192" s="6"/>
    </row>
    <row r="7193" spans="3:4">
      <c r="C7193" s="6"/>
      <c r="D7193" s="6"/>
    </row>
    <row r="7194" spans="3:4">
      <c r="C7194" s="6"/>
      <c r="D7194" s="6"/>
    </row>
    <row r="7195" spans="3:4">
      <c r="C7195" s="6"/>
      <c r="D7195" s="6"/>
    </row>
    <row r="7196" spans="3:4">
      <c r="C7196" s="6"/>
      <c r="D7196" s="6"/>
    </row>
    <row r="7197" spans="3:4">
      <c r="C7197" s="6"/>
      <c r="D7197" s="6"/>
    </row>
    <row r="7198" spans="3:4">
      <c r="C7198" s="6"/>
      <c r="D7198" s="6"/>
    </row>
    <row r="7199" spans="3:4">
      <c r="C7199" s="6"/>
      <c r="D7199" s="6"/>
    </row>
    <row r="7200" spans="3:4">
      <c r="C7200" s="6"/>
      <c r="D7200" s="6"/>
    </row>
    <row r="7201" spans="3:4">
      <c r="C7201" s="6"/>
      <c r="D7201" s="6"/>
    </row>
    <row r="7202" spans="3:4">
      <c r="C7202" s="6"/>
      <c r="D7202" s="6"/>
    </row>
    <row r="7203" spans="3:4">
      <c r="C7203" s="6"/>
      <c r="D7203" s="6"/>
    </row>
    <row r="7204" spans="3:4">
      <c r="C7204" s="6"/>
      <c r="D7204" s="6"/>
    </row>
    <row r="7205" spans="3:4">
      <c r="C7205" s="6"/>
      <c r="D7205" s="6"/>
    </row>
    <row r="7206" spans="3:4">
      <c r="C7206" s="6"/>
      <c r="D7206" s="6"/>
    </row>
    <row r="7207" spans="3:4">
      <c r="C7207" s="6"/>
      <c r="D7207" s="6"/>
    </row>
    <row r="7208" spans="3:4">
      <c r="C7208" s="6"/>
      <c r="D7208" s="6"/>
    </row>
    <row r="7209" spans="3:4">
      <c r="C7209" s="6"/>
      <c r="D7209" s="6"/>
    </row>
    <row r="7210" spans="3:4">
      <c r="C7210" s="6"/>
      <c r="D7210" s="6"/>
    </row>
    <row r="7211" spans="3:4">
      <c r="C7211" s="6"/>
      <c r="D7211" s="6"/>
    </row>
    <row r="7212" spans="3:4">
      <c r="C7212" s="6"/>
      <c r="D7212" s="6"/>
    </row>
    <row r="7213" spans="3:4">
      <c r="C7213" s="6"/>
      <c r="D7213" s="6"/>
    </row>
    <row r="7214" spans="3:4">
      <c r="C7214" s="6"/>
      <c r="D7214" s="6"/>
    </row>
    <row r="7215" spans="3:4">
      <c r="C7215" s="6"/>
      <c r="D7215" s="6"/>
    </row>
    <row r="7216" spans="3:4">
      <c r="C7216" s="6"/>
      <c r="D7216" s="6"/>
    </row>
    <row r="7217" spans="3:4">
      <c r="C7217" s="6"/>
      <c r="D7217" s="6"/>
    </row>
    <row r="7218" spans="3:4">
      <c r="C7218" s="6"/>
      <c r="D7218" s="6"/>
    </row>
    <row r="7219" spans="3:4">
      <c r="C7219" s="6"/>
      <c r="D7219" s="6"/>
    </row>
    <row r="7220" spans="3:4">
      <c r="C7220" s="6"/>
      <c r="D7220" s="6"/>
    </row>
    <row r="7221" spans="3:4">
      <c r="C7221" s="6"/>
      <c r="D7221" s="6"/>
    </row>
    <row r="7222" spans="3:4">
      <c r="C7222" s="6"/>
      <c r="D7222" s="6"/>
    </row>
    <row r="7223" spans="3:4">
      <c r="C7223" s="6"/>
      <c r="D7223" s="6"/>
    </row>
    <row r="7224" spans="3:4">
      <c r="C7224" s="6"/>
      <c r="D7224" s="6"/>
    </row>
    <row r="7225" spans="3:4">
      <c r="C7225" s="6"/>
      <c r="D7225" s="6"/>
    </row>
    <row r="7226" spans="3:4">
      <c r="C7226" s="6"/>
      <c r="D7226" s="6"/>
    </row>
    <row r="7227" spans="3:4">
      <c r="C7227" s="6"/>
      <c r="D7227" s="6"/>
    </row>
    <row r="7228" spans="3:4">
      <c r="C7228" s="6"/>
      <c r="D7228" s="6"/>
    </row>
    <row r="7229" spans="3:4">
      <c r="C7229" s="6"/>
      <c r="D7229" s="6"/>
    </row>
    <row r="7230" spans="3:4">
      <c r="C7230" s="6"/>
      <c r="D7230" s="6"/>
    </row>
    <row r="7231" spans="3:4">
      <c r="C7231" s="6"/>
      <c r="D7231" s="6"/>
    </row>
    <row r="7232" spans="3:4">
      <c r="C7232" s="6"/>
      <c r="D7232" s="6"/>
    </row>
    <row r="7233" spans="3:4">
      <c r="C7233" s="6"/>
      <c r="D7233" s="6"/>
    </row>
    <row r="7234" spans="3:4">
      <c r="C7234" s="6"/>
      <c r="D7234" s="6"/>
    </row>
    <row r="7235" spans="3:4">
      <c r="C7235" s="6"/>
      <c r="D7235" s="6"/>
    </row>
    <row r="7236" spans="3:4">
      <c r="C7236" s="6"/>
      <c r="D7236" s="6"/>
    </row>
    <row r="7237" spans="3:4">
      <c r="C7237" s="6"/>
      <c r="D7237" s="6"/>
    </row>
    <row r="7238" spans="3:4">
      <c r="C7238" s="6"/>
      <c r="D7238" s="6"/>
    </row>
    <row r="7239" spans="3:4">
      <c r="C7239" s="6"/>
      <c r="D7239" s="6"/>
    </row>
    <row r="7240" spans="3:4">
      <c r="C7240" s="6"/>
      <c r="D7240" s="6"/>
    </row>
    <row r="7241" spans="3:4">
      <c r="C7241" s="6"/>
      <c r="D7241" s="6"/>
    </row>
    <row r="7242" spans="3:4">
      <c r="C7242" s="6"/>
      <c r="D7242" s="6"/>
    </row>
    <row r="7243" spans="3:4">
      <c r="C7243" s="6"/>
      <c r="D7243" s="6"/>
    </row>
    <row r="7244" spans="3:4">
      <c r="C7244" s="6"/>
      <c r="D7244" s="6"/>
    </row>
    <row r="7245" spans="3:4">
      <c r="C7245" s="6"/>
      <c r="D7245" s="6"/>
    </row>
    <row r="7246" spans="3:4">
      <c r="C7246" s="6"/>
      <c r="D7246" s="6"/>
    </row>
    <row r="7247" spans="3:4">
      <c r="C7247" s="6"/>
      <c r="D7247" s="6"/>
    </row>
    <row r="7248" spans="3:4">
      <c r="C7248" s="6"/>
      <c r="D7248" s="6"/>
    </row>
    <row r="7249" spans="3:4">
      <c r="C7249" s="6"/>
      <c r="D7249" s="6"/>
    </row>
    <row r="7250" spans="3:4">
      <c r="C7250" s="6"/>
      <c r="D7250" s="6"/>
    </row>
    <row r="7251" spans="3:4">
      <c r="C7251" s="6"/>
      <c r="D7251" s="6"/>
    </row>
    <row r="7252" spans="3:4">
      <c r="C7252" s="6"/>
      <c r="D7252" s="6"/>
    </row>
    <row r="7253" spans="3:4">
      <c r="C7253" s="6"/>
      <c r="D7253" s="6"/>
    </row>
    <row r="7254" spans="3:4">
      <c r="C7254" s="6"/>
      <c r="D7254" s="6"/>
    </row>
    <row r="7255" spans="3:4">
      <c r="C7255" s="6"/>
      <c r="D7255" s="6"/>
    </row>
    <row r="7256" spans="3:4">
      <c r="C7256" s="6"/>
      <c r="D7256" s="6"/>
    </row>
    <row r="7257" spans="3:4">
      <c r="C7257" s="6"/>
      <c r="D7257" s="6"/>
    </row>
    <row r="7258" spans="3:4">
      <c r="C7258" s="6"/>
      <c r="D7258" s="6"/>
    </row>
    <row r="7259" spans="3:4">
      <c r="C7259" s="6"/>
      <c r="D7259" s="6"/>
    </row>
    <row r="7260" spans="3:4">
      <c r="C7260" s="6"/>
      <c r="D7260" s="6"/>
    </row>
    <row r="7261" spans="3:4">
      <c r="C7261" s="6"/>
      <c r="D7261" s="6"/>
    </row>
    <row r="7262" spans="3:4">
      <c r="C7262" s="6"/>
      <c r="D7262" s="6"/>
    </row>
    <row r="7263" spans="3:4">
      <c r="C7263" s="6"/>
      <c r="D7263" s="6"/>
    </row>
    <row r="7264" spans="3:4">
      <c r="C7264" s="6"/>
      <c r="D7264" s="6"/>
    </row>
    <row r="7265" spans="3:4">
      <c r="C7265" s="6"/>
      <c r="D7265" s="6"/>
    </row>
    <row r="7266" spans="3:4">
      <c r="C7266" s="6"/>
      <c r="D7266" s="6"/>
    </row>
    <row r="7267" spans="3:4">
      <c r="C7267" s="6"/>
      <c r="D7267" s="6"/>
    </row>
    <row r="7268" spans="3:4">
      <c r="C7268" s="6"/>
      <c r="D7268" s="6"/>
    </row>
    <row r="7269" spans="3:4">
      <c r="C7269" s="6"/>
      <c r="D7269" s="6"/>
    </row>
    <row r="7270" spans="3:4">
      <c r="C7270" s="6"/>
      <c r="D7270" s="6"/>
    </row>
    <row r="7271" spans="3:4">
      <c r="C7271" s="6"/>
      <c r="D7271" s="6"/>
    </row>
    <row r="7272" spans="3:4">
      <c r="C7272" s="6"/>
      <c r="D7272" s="6"/>
    </row>
    <row r="7273" spans="3:4">
      <c r="C7273" s="6"/>
      <c r="D7273" s="6"/>
    </row>
    <row r="7274" spans="3:4">
      <c r="C7274" s="6"/>
      <c r="D7274" s="6"/>
    </row>
    <row r="7275" spans="3:4">
      <c r="C7275" s="6"/>
      <c r="D7275" s="6"/>
    </row>
    <row r="7276" spans="3:4">
      <c r="C7276" s="6"/>
      <c r="D7276" s="6"/>
    </row>
    <row r="7277" spans="3:4">
      <c r="C7277" s="6"/>
      <c r="D7277" s="6"/>
    </row>
    <row r="7278" spans="3:4">
      <c r="C7278" s="6"/>
      <c r="D7278" s="6"/>
    </row>
    <row r="7279" spans="3:4">
      <c r="C7279" s="6"/>
      <c r="D7279" s="6"/>
    </row>
    <row r="7280" spans="3:4">
      <c r="C7280" s="6"/>
      <c r="D7280" s="6"/>
    </row>
    <row r="7281" spans="3:4">
      <c r="C7281" s="6"/>
      <c r="D7281" s="6"/>
    </row>
    <row r="7282" spans="3:4">
      <c r="C7282" s="6"/>
      <c r="D7282" s="6"/>
    </row>
    <row r="7283" spans="3:4">
      <c r="C7283" s="6"/>
      <c r="D7283" s="6"/>
    </row>
    <row r="7284" spans="3:4">
      <c r="C7284" s="6"/>
      <c r="D7284" s="6"/>
    </row>
    <row r="7285" spans="3:4">
      <c r="C7285" s="6"/>
      <c r="D7285" s="6"/>
    </row>
    <row r="7286" spans="3:4">
      <c r="C7286" s="6"/>
      <c r="D7286" s="6"/>
    </row>
    <row r="7287" spans="3:4">
      <c r="C7287" s="6"/>
      <c r="D7287" s="6"/>
    </row>
    <row r="7288" spans="3:4">
      <c r="C7288" s="6"/>
      <c r="D7288" s="6"/>
    </row>
    <row r="7289" spans="3:4">
      <c r="C7289" s="6"/>
      <c r="D7289" s="6"/>
    </row>
    <row r="7290" spans="3:4">
      <c r="C7290" s="6"/>
      <c r="D7290" s="6"/>
    </row>
    <row r="7291" spans="3:4">
      <c r="C7291" s="6"/>
      <c r="D7291" s="6"/>
    </row>
    <row r="7292" spans="3:4">
      <c r="C7292" s="6"/>
      <c r="D7292" s="6"/>
    </row>
    <row r="7293" spans="3:4">
      <c r="C7293" s="6"/>
      <c r="D7293" s="6"/>
    </row>
    <row r="7294" spans="3:4">
      <c r="C7294" s="6"/>
      <c r="D7294" s="6"/>
    </row>
    <row r="7295" spans="3:4">
      <c r="C7295" s="6"/>
      <c r="D7295" s="6"/>
    </row>
    <row r="7296" spans="3:4">
      <c r="C7296" s="6"/>
      <c r="D7296" s="6"/>
    </row>
    <row r="7297" spans="3:4">
      <c r="C7297" s="6"/>
      <c r="D7297" s="6"/>
    </row>
    <row r="7298" spans="3:4">
      <c r="C7298" s="6"/>
      <c r="D7298" s="6"/>
    </row>
    <row r="7299" spans="3:4">
      <c r="C7299" s="6"/>
      <c r="D7299" s="6"/>
    </row>
    <row r="7300" spans="3:4">
      <c r="C7300" s="6"/>
      <c r="D7300" s="6"/>
    </row>
    <row r="7301" spans="3:4">
      <c r="C7301" s="6"/>
      <c r="D7301" s="6"/>
    </row>
    <row r="7302" spans="3:4">
      <c r="C7302" s="6"/>
      <c r="D7302" s="6"/>
    </row>
    <row r="7303" spans="3:4">
      <c r="C7303" s="6"/>
      <c r="D7303" s="6"/>
    </row>
    <row r="7304" spans="3:4">
      <c r="C7304" s="6"/>
      <c r="D7304" s="6"/>
    </row>
    <row r="7305" spans="3:4">
      <c r="C7305" s="6"/>
      <c r="D7305" s="6"/>
    </row>
    <row r="7306" spans="3:4">
      <c r="C7306" s="6"/>
      <c r="D7306" s="6"/>
    </row>
    <row r="7307" spans="3:4">
      <c r="C7307" s="6"/>
      <c r="D7307" s="6"/>
    </row>
    <row r="7308" spans="3:4">
      <c r="C7308" s="6"/>
      <c r="D7308" s="6"/>
    </row>
    <row r="7309" spans="3:4">
      <c r="C7309" s="6"/>
      <c r="D7309" s="6"/>
    </row>
    <row r="7310" spans="3:4">
      <c r="C7310" s="6"/>
      <c r="D7310" s="6"/>
    </row>
    <row r="7311" spans="3:4">
      <c r="C7311" s="6"/>
      <c r="D7311" s="6"/>
    </row>
    <row r="7312" spans="3:4">
      <c r="C7312" s="6"/>
      <c r="D7312" s="6"/>
    </row>
    <row r="7313" spans="3:4">
      <c r="C7313" s="6"/>
      <c r="D7313" s="6"/>
    </row>
    <row r="7314" spans="3:4">
      <c r="C7314" s="6"/>
      <c r="D7314" s="6"/>
    </row>
    <row r="7315" spans="3:4">
      <c r="C7315" s="6"/>
      <c r="D7315" s="6"/>
    </row>
    <row r="7316" spans="3:4">
      <c r="C7316" s="6"/>
      <c r="D7316" s="6"/>
    </row>
    <row r="7317" spans="3:4">
      <c r="C7317" s="6"/>
      <c r="D7317" s="6"/>
    </row>
    <row r="7318" spans="3:4">
      <c r="C7318" s="6"/>
      <c r="D7318" s="6"/>
    </row>
    <row r="7319" spans="3:4">
      <c r="C7319" s="6"/>
      <c r="D7319" s="6"/>
    </row>
    <row r="7320" spans="3:4">
      <c r="C7320" s="6"/>
      <c r="D7320" s="6"/>
    </row>
    <row r="7321" spans="3:4">
      <c r="C7321" s="6"/>
      <c r="D7321" s="6"/>
    </row>
    <row r="7322" spans="3:4">
      <c r="C7322" s="6"/>
      <c r="D7322" s="6"/>
    </row>
    <row r="7323" spans="3:4">
      <c r="C7323" s="6"/>
      <c r="D7323" s="6"/>
    </row>
    <row r="7324" spans="3:4">
      <c r="C7324" s="6"/>
      <c r="D7324" s="6"/>
    </row>
    <row r="7325" spans="3:4">
      <c r="C7325" s="6"/>
      <c r="D7325" s="6"/>
    </row>
    <row r="7326" spans="3:4">
      <c r="C7326" s="6"/>
      <c r="D7326" s="6"/>
    </row>
    <row r="7327" spans="3:4">
      <c r="C7327" s="6"/>
      <c r="D7327" s="6"/>
    </row>
    <row r="7328" spans="3:4">
      <c r="C7328" s="6"/>
      <c r="D7328" s="6"/>
    </row>
    <row r="7329" spans="3:4">
      <c r="C7329" s="6"/>
      <c r="D7329" s="6"/>
    </row>
    <row r="7330" spans="3:4">
      <c r="C7330" s="6"/>
      <c r="D7330" s="6"/>
    </row>
    <row r="7331" spans="3:4">
      <c r="C7331" s="6"/>
      <c r="D7331" s="6"/>
    </row>
    <row r="7332" spans="3:4">
      <c r="C7332" s="6"/>
      <c r="D7332" s="6"/>
    </row>
    <row r="7333" spans="3:4">
      <c r="C7333" s="6"/>
      <c r="D7333" s="6"/>
    </row>
    <row r="7334" spans="3:4">
      <c r="C7334" s="6"/>
      <c r="D7334" s="6"/>
    </row>
    <row r="7335" spans="3:4">
      <c r="C7335" s="6"/>
      <c r="D7335" s="6"/>
    </row>
    <row r="7336" spans="3:4">
      <c r="C7336" s="6"/>
      <c r="D7336" s="6"/>
    </row>
    <row r="7337" spans="3:4">
      <c r="C7337" s="6"/>
      <c r="D7337" s="6"/>
    </row>
    <row r="7338" spans="3:4">
      <c r="C7338" s="6"/>
      <c r="D7338" s="6"/>
    </row>
    <row r="7339" spans="3:4">
      <c r="C7339" s="6"/>
      <c r="D7339" s="6"/>
    </row>
    <row r="7340" spans="3:4">
      <c r="C7340" s="6"/>
      <c r="D7340" s="6"/>
    </row>
    <row r="7341" spans="3:4">
      <c r="C7341" s="6"/>
      <c r="D7341" s="6"/>
    </row>
    <row r="7342" spans="3:4">
      <c r="C7342" s="6"/>
      <c r="D7342" s="6"/>
    </row>
    <row r="7343" spans="3:4">
      <c r="C7343" s="6"/>
      <c r="D7343" s="6"/>
    </row>
    <row r="7344" spans="3:4">
      <c r="C7344" s="6"/>
      <c r="D7344" s="6"/>
    </row>
    <row r="7345" spans="3:4">
      <c r="C7345" s="6"/>
      <c r="D7345" s="6"/>
    </row>
    <row r="7346" spans="3:4">
      <c r="C7346" s="6"/>
      <c r="D7346" s="6"/>
    </row>
    <row r="7347" spans="3:4">
      <c r="C7347" s="6"/>
      <c r="D7347" s="6"/>
    </row>
    <row r="7348" spans="3:4">
      <c r="C7348" s="6"/>
      <c r="D7348" s="6"/>
    </row>
    <row r="7349" spans="3:4">
      <c r="C7349" s="6"/>
      <c r="D7349" s="6"/>
    </row>
    <row r="7350" spans="3:4">
      <c r="C7350" s="6"/>
      <c r="D7350" s="6"/>
    </row>
    <row r="7351" spans="3:4">
      <c r="C7351" s="6"/>
      <c r="D7351" s="6"/>
    </row>
    <row r="7352" spans="3:4">
      <c r="C7352" s="6"/>
      <c r="D7352" s="6"/>
    </row>
    <row r="7353" spans="3:4">
      <c r="C7353" s="6"/>
      <c r="D7353" s="6"/>
    </row>
    <row r="7354" spans="3:4">
      <c r="C7354" s="6"/>
      <c r="D7354" s="6"/>
    </row>
    <row r="7355" spans="3:4">
      <c r="C7355" s="6"/>
      <c r="D7355" s="6"/>
    </row>
    <row r="7356" spans="3:4">
      <c r="C7356" s="6"/>
      <c r="D7356" s="6"/>
    </row>
    <row r="7357" spans="3:4">
      <c r="C7357" s="6"/>
      <c r="D7357" s="6"/>
    </row>
    <row r="7358" spans="3:4">
      <c r="C7358" s="6"/>
      <c r="D7358" s="6"/>
    </row>
    <row r="7359" spans="3:4">
      <c r="C7359" s="6"/>
      <c r="D7359" s="6"/>
    </row>
    <row r="7360" spans="3:4">
      <c r="C7360" s="6"/>
      <c r="D7360" s="6"/>
    </row>
    <row r="7361" spans="3:4">
      <c r="C7361" s="6"/>
      <c r="D7361" s="6"/>
    </row>
    <row r="7362" spans="3:4">
      <c r="C7362" s="6"/>
      <c r="D7362" s="6"/>
    </row>
    <row r="7363" spans="3:4">
      <c r="C7363" s="6"/>
      <c r="D7363" s="6"/>
    </row>
    <row r="7364" spans="3:4">
      <c r="C7364" s="6"/>
      <c r="D7364" s="6"/>
    </row>
    <row r="7365" spans="3:4">
      <c r="C7365" s="6"/>
      <c r="D7365" s="6"/>
    </row>
    <row r="7366" spans="3:4">
      <c r="C7366" s="6"/>
      <c r="D7366" s="6"/>
    </row>
    <row r="7367" spans="3:4">
      <c r="C7367" s="6"/>
      <c r="D7367" s="6"/>
    </row>
    <row r="7368" spans="3:4">
      <c r="C7368" s="6"/>
      <c r="D7368" s="6"/>
    </row>
    <row r="7369" spans="3:4">
      <c r="C7369" s="6"/>
      <c r="D7369" s="6"/>
    </row>
    <row r="7370" spans="3:4">
      <c r="C7370" s="6"/>
      <c r="D7370" s="6"/>
    </row>
    <row r="7371" spans="3:4">
      <c r="C7371" s="6"/>
      <c r="D7371" s="6"/>
    </row>
    <row r="7372" spans="3:4">
      <c r="C7372" s="6"/>
      <c r="D7372" s="6"/>
    </row>
    <row r="7373" spans="3:4">
      <c r="C7373" s="6"/>
      <c r="D7373" s="6"/>
    </row>
    <row r="7374" spans="3:4">
      <c r="C7374" s="6"/>
      <c r="D7374" s="6"/>
    </row>
    <row r="7375" spans="3:4">
      <c r="C7375" s="6"/>
      <c r="D7375" s="6"/>
    </row>
    <row r="7376" spans="3:4">
      <c r="C7376" s="6"/>
      <c r="D7376" s="6"/>
    </row>
    <row r="7377" spans="3:4">
      <c r="C7377" s="6"/>
      <c r="D7377" s="6"/>
    </row>
    <row r="7378" spans="3:4">
      <c r="C7378" s="6"/>
      <c r="D7378" s="6"/>
    </row>
    <row r="7379" spans="3:4">
      <c r="C7379" s="6"/>
      <c r="D7379" s="6"/>
    </row>
    <row r="7380" spans="3:4">
      <c r="C7380" s="6"/>
      <c r="D7380" s="6"/>
    </row>
    <row r="7381" spans="3:4">
      <c r="C7381" s="6"/>
      <c r="D7381" s="6"/>
    </row>
    <row r="7382" spans="3:4">
      <c r="C7382" s="6"/>
      <c r="D7382" s="6"/>
    </row>
    <row r="7383" spans="3:4">
      <c r="C7383" s="6"/>
      <c r="D7383" s="6"/>
    </row>
    <row r="7384" spans="3:4">
      <c r="C7384" s="6"/>
      <c r="D7384" s="6"/>
    </row>
    <row r="7385" spans="3:4">
      <c r="C7385" s="6"/>
      <c r="D7385" s="6"/>
    </row>
    <row r="7386" spans="3:4">
      <c r="C7386" s="6"/>
      <c r="D7386" s="6"/>
    </row>
    <row r="7387" spans="3:4">
      <c r="C7387" s="6"/>
      <c r="D7387" s="6"/>
    </row>
    <row r="7388" spans="3:4">
      <c r="C7388" s="6"/>
      <c r="D7388" s="6"/>
    </row>
    <row r="7389" spans="3:4">
      <c r="C7389" s="6"/>
      <c r="D7389" s="6"/>
    </row>
    <row r="7390" spans="3:4">
      <c r="C7390" s="6"/>
      <c r="D7390" s="6"/>
    </row>
    <row r="7391" spans="3:4">
      <c r="C7391" s="6"/>
      <c r="D7391" s="6"/>
    </row>
    <row r="7392" spans="3:4">
      <c r="C7392" s="6"/>
      <c r="D7392" s="6"/>
    </row>
    <row r="7393" spans="3:4">
      <c r="C7393" s="6"/>
      <c r="D7393" s="6"/>
    </row>
    <row r="7394" spans="3:4">
      <c r="C7394" s="6"/>
      <c r="D7394" s="6"/>
    </row>
    <row r="7395" spans="3:4">
      <c r="C7395" s="6"/>
      <c r="D7395" s="6"/>
    </row>
    <row r="7396" spans="3:4">
      <c r="C7396" s="6"/>
      <c r="D7396" s="6"/>
    </row>
    <row r="7397" spans="3:4">
      <c r="C7397" s="6"/>
      <c r="D7397" s="6"/>
    </row>
    <row r="7398" spans="3:4">
      <c r="C7398" s="6"/>
      <c r="D7398" s="6"/>
    </row>
    <row r="7399" spans="3:4">
      <c r="C7399" s="6"/>
      <c r="D7399" s="6"/>
    </row>
    <row r="7400" spans="3:4">
      <c r="C7400" s="6"/>
      <c r="D7400" s="6"/>
    </row>
    <row r="7401" spans="3:4">
      <c r="C7401" s="6"/>
      <c r="D7401" s="6"/>
    </row>
    <row r="7402" spans="3:4">
      <c r="C7402" s="6"/>
      <c r="D7402" s="6"/>
    </row>
    <row r="7403" spans="3:4">
      <c r="C7403" s="6"/>
      <c r="D7403" s="6"/>
    </row>
    <row r="7404" spans="3:4">
      <c r="C7404" s="6"/>
      <c r="D7404" s="6"/>
    </row>
    <row r="7405" spans="3:4">
      <c r="C7405" s="6"/>
      <c r="D7405" s="6"/>
    </row>
    <row r="7406" spans="3:4">
      <c r="C7406" s="6"/>
      <c r="D7406" s="6"/>
    </row>
    <row r="7407" spans="3:4">
      <c r="C7407" s="6"/>
      <c r="D7407" s="6"/>
    </row>
    <row r="7408" spans="3:4">
      <c r="C7408" s="6"/>
      <c r="D7408" s="6"/>
    </row>
    <row r="7409" spans="3:4">
      <c r="C7409" s="6"/>
      <c r="D7409" s="6"/>
    </row>
    <row r="7410" spans="3:4">
      <c r="C7410" s="6"/>
      <c r="D7410" s="6"/>
    </row>
    <row r="7411" spans="3:4">
      <c r="C7411" s="6"/>
      <c r="D7411" s="6"/>
    </row>
    <row r="7412" spans="3:4">
      <c r="C7412" s="6"/>
      <c r="D7412" s="6"/>
    </row>
    <row r="7413" spans="3:4">
      <c r="C7413" s="6"/>
      <c r="D7413" s="6"/>
    </row>
    <row r="7414" spans="3:4">
      <c r="C7414" s="6"/>
      <c r="D7414" s="6"/>
    </row>
    <row r="7415" spans="3:4">
      <c r="C7415" s="6"/>
      <c r="D7415" s="6"/>
    </row>
    <row r="7416" spans="3:4">
      <c r="C7416" s="6"/>
      <c r="D7416" s="6"/>
    </row>
    <row r="7417" spans="3:4">
      <c r="C7417" s="6"/>
      <c r="D7417" s="6"/>
    </row>
    <row r="7418" spans="3:4">
      <c r="C7418" s="6"/>
      <c r="D7418" s="6"/>
    </row>
    <row r="7419" spans="3:4">
      <c r="C7419" s="6"/>
      <c r="D7419" s="6"/>
    </row>
    <row r="7420" spans="3:4">
      <c r="C7420" s="6"/>
      <c r="D7420" s="6"/>
    </row>
    <row r="7421" spans="3:4">
      <c r="C7421" s="6"/>
      <c r="D7421" s="6"/>
    </row>
    <row r="7422" spans="3:4">
      <c r="C7422" s="6"/>
      <c r="D7422" s="6"/>
    </row>
    <row r="7423" spans="3:4">
      <c r="C7423" s="6"/>
      <c r="D7423" s="6"/>
    </row>
    <row r="7424" spans="3:4">
      <c r="C7424" s="6"/>
      <c r="D7424" s="6"/>
    </row>
    <row r="7425" spans="3:4">
      <c r="C7425" s="6"/>
      <c r="D7425" s="6"/>
    </row>
    <row r="7426" spans="3:4">
      <c r="C7426" s="6"/>
      <c r="D7426" s="6"/>
    </row>
    <row r="7427" spans="3:4">
      <c r="C7427" s="6"/>
      <c r="D7427" s="6"/>
    </row>
    <row r="7428" spans="3:4">
      <c r="C7428" s="6"/>
      <c r="D7428" s="6"/>
    </row>
    <row r="7429" spans="3:4">
      <c r="C7429" s="6"/>
      <c r="D7429" s="6"/>
    </row>
    <row r="7430" spans="3:4">
      <c r="C7430" s="6"/>
      <c r="D7430" s="6"/>
    </row>
    <row r="7431" spans="3:4">
      <c r="C7431" s="6"/>
      <c r="D7431" s="6"/>
    </row>
    <row r="7432" spans="3:4">
      <c r="C7432" s="6"/>
      <c r="D7432" s="6"/>
    </row>
    <row r="7433" spans="3:4">
      <c r="C7433" s="6"/>
      <c r="D7433" s="6"/>
    </row>
    <row r="7434" spans="3:4">
      <c r="C7434" s="6"/>
      <c r="D7434" s="6"/>
    </row>
    <row r="7435" spans="3:4">
      <c r="C7435" s="6"/>
      <c r="D7435" s="6"/>
    </row>
    <row r="7436" spans="3:4">
      <c r="C7436" s="6"/>
      <c r="D7436" s="6"/>
    </row>
    <row r="7437" spans="3:4">
      <c r="C7437" s="6"/>
      <c r="D7437" s="6"/>
    </row>
    <row r="7438" spans="3:4">
      <c r="C7438" s="6"/>
      <c r="D7438" s="6"/>
    </row>
    <row r="7439" spans="3:4">
      <c r="C7439" s="6"/>
      <c r="D7439" s="6"/>
    </row>
    <row r="7440" spans="3:4">
      <c r="C7440" s="6"/>
      <c r="D7440" s="6"/>
    </row>
    <row r="7441" spans="3:4">
      <c r="C7441" s="6"/>
      <c r="D7441" s="6"/>
    </row>
    <row r="7442" spans="3:4">
      <c r="C7442" s="6"/>
      <c r="D7442" s="6"/>
    </row>
    <row r="7443" spans="3:4">
      <c r="C7443" s="6"/>
      <c r="D7443" s="6"/>
    </row>
    <row r="7444" spans="3:4">
      <c r="C7444" s="6"/>
      <c r="D7444" s="6"/>
    </row>
    <row r="7445" spans="3:4">
      <c r="C7445" s="6"/>
      <c r="D7445" s="6"/>
    </row>
    <row r="7446" spans="3:4">
      <c r="C7446" s="6"/>
      <c r="D7446" s="6"/>
    </row>
    <row r="7447" spans="3:4">
      <c r="C7447" s="6"/>
      <c r="D7447" s="6"/>
    </row>
    <row r="7448" spans="3:4">
      <c r="C7448" s="6"/>
      <c r="D7448" s="6"/>
    </row>
    <row r="7449" spans="3:4">
      <c r="C7449" s="6"/>
      <c r="D7449" s="6"/>
    </row>
    <row r="7450" spans="3:4">
      <c r="C7450" s="6"/>
      <c r="D7450" s="6"/>
    </row>
    <row r="7451" spans="3:4">
      <c r="C7451" s="6"/>
      <c r="D7451" s="6"/>
    </row>
    <row r="7452" spans="3:4">
      <c r="C7452" s="6"/>
      <c r="D7452" s="6"/>
    </row>
    <row r="7453" spans="3:4">
      <c r="C7453" s="6"/>
      <c r="D7453" s="6"/>
    </row>
    <row r="7454" spans="3:4">
      <c r="C7454" s="6"/>
      <c r="D7454" s="6"/>
    </row>
    <row r="7455" spans="3:4">
      <c r="C7455" s="6"/>
      <c r="D7455" s="6"/>
    </row>
    <row r="7456" spans="3:4">
      <c r="C7456" s="6"/>
      <c r="D7456" s="6"/>
    </row>
    <row r="7457" spans="3:4">
      <c r="C7457" s="6"/>
      <c r="D7457" s="6"/>
    </row>
    <row r="7458" spans="3:4">
      <c r="C7458" s="6"/>
      <c r="D7458" s="6"/>
    </row>
    <row r="7459" spans="3:4">
      <c r="C7459" s="6"/>
      <c r="D7459" s="6"/>
    </row>
    <row r="7460" spans="3:4">
      <c r="C7460" s="6"/>
      <c r="D7460" s="6"/>
    </row>
    <row r="7461" spans="3:4">
      <c r="C7461" s="6"/>
      <c r="D7461" s="6"/>
    </row>
    <row r="7462" spans="3:4">
      <c r="C7462" s="6"/>
      <c r="D7462" s="6"/>
    </row>
    <row r="7463" spans="3:4">
      <c r="C7463" s="6"/>
      <c r="D7463" s="6"/>
    </row>
    <row r="7464" spans="3:4">
      <c r="C7464" s="6"/>
      <c r="D7464" s="6"/>
    </row>
    <row r="7465" spans="3:4">
      <c r="C7465" s="6"/>
      <c r="D7465" s="6"/>
    </row>
    <row r="7466" spans="3:4">
      <c r="C7466" s="6"/>
      <c r="D7466" s="6"/>
    </row>
    <row r="7467" spans="3:4">
      <c r="C7467" s="6"/>
      <c r="D7467" s="6"/>
    </row>
    <row r="7468" spans="3:4">
      <c r="C7468" s="6"/>
      <c r="D7468" s="6"/>
    </row>
    <row r="7469" spans="3:4">
      <c r="C7469" s="6"/>
      <c r="D7469" s="6"/>
    </row>
    <row r="7470" spans="3:4">
      <c r="C7470" s="6"/>
      <c r="D7470" s="6"/>
    </row>
    <row r="7471" spans="3:4">
      <c r="C7471" s="6"/>
      <c r="D7471" s="6"/>
    </row>
    <row r="7472" spans="3:4">
      <c r="C7472" s="6"/>
      <c r="D7472" s="6"/>
    </row>
    <row r="7473" spans="3:4">
      <c r="C7473" s="6"/>
      <c r="D7473" s="6"/>
    </row>
    <row r="7474" spans="3:4">
      <c r="C7474" s="6"/>
      <c r="D7474" s="6"/>
    </row>
    <row r="7475" spans="3:4">
      <c r="C7475" s="6"/>
      <c r="D7475" s="6"/>
    </row>
    <row r="7476" spans="3:4">
      <c r="C7476" s="6"/>
      <c r="D7476" s="6"/>
    </row>
    <row r="7477" spans="3:4">
      <c r="C7477" s="6"/>
      <c r="D7477" s="6"/>
    </row>
    <row r="7478" spans="3:4">
      <c r="C7478" s="6"/>
      <c r="D7478" s="6"/>
    </row>
    <row r="7479" spans="3:4">
      <c r="C7479" s="6"/>
      <c r="D7479" s="6"/>
    </row>
    <row r="7480" spans="3:4">
      <c r="C7480" s="6"/>
      <c r="D7480" s="6"/>
    </row>
    <row r="7481" spans="3:4">
      <c r="C7481" s="6"/>
      <c r="D7481" s="6"/>
    </row>
    <row r="7482" spans="3:4">
      <c r="C7482" s="6"/>
      <c r="D7482" s="6"/>
    </row>
    <row r="7483" spans="3:4">
      <c r="C7483" s="6"/>
      <c r="D7483" s="6"/>
    </row>
    <row r="7484" spans="3:4">
      <c r="C7484" s="6"/>
      <c r="D7484" s="6"/>
    </row>
    <row r="7485" spans="3:4">
      <c r="C7485" s="6"/>
      <c r="D7485" s="6"/>
    </row>
    <row r="7486" spans="3:4">
      <c r="C7486" s="6"/>
      <c r="D7486" s="6"/>
    </row>
    <row r="7487" spans="3:4">
      <c r="C7487" s="6"/>
      <c r="D7487" s="6"/>
    </row>
    <row r="7488" spans="3:4">
      <c r="C7488" s="6"/>
      <c r="D7488" s="6"/>
    </row>
    <row r="7489" spans="3:4">
      <c r="C7489" s="6"/>
      <c r="D7489" s="6"/>
    </row>
    <row r="7490" spans="3:4">
      <c r="C7490" s="6"/>
      <c r="D7490" s="6"/>
    </row>
    <row r="7491" spans="3:4">
      <c r="C7491" s="6"/>
      <c r="D7491" s="6"/>
    </row>
    <row r="7492" spans="3:4">
      <c r="C7492" s="6"/>
      <c r="D7492" s="6"/>
    </row>
    <row r="7493" spans="3:4">
      <c r="C7493" s="6"/>
      <c r="D7493" s="6"/>
    </row>
    <row r="7494" spans="3:4">
      <c r="C7494" s="6"/>
      <c r="D7494" s="6"/>
    </row>
    <row r="7495" spans="3:4">
      <c r="C7495" s="6"/>
      <c r="D7495" s="6"/>
    </row>
    <row r="7496" spans="3:4">
      <c r="C7496" s="6"/>
      <c r="D7496" s="6"/>
    </row>
    <row r="7497" spans="3:4">
      <c r="C7497" s="6"/>
      <c r="D7497" s="6"/>
    </row>
    <row r="7498" spans="3:4">
      <c r="C7498" s="6"/>
      <c r="D7498" s="6"/>
    </row>
    <row r="7499" spans="3:4">
      <c r="C7499" s="6"/>
      <c r="D7499" s="6"/>
    </row>
    <row r="7500" spans="3:4">
      <c r="C7500" s="6"/>
      <c r="D7500" s="6"/>
    </row>
    <row r="7501" spans="3:4">
      <c r="C7501" s="6"/>
      <c r="D7501" s="6"/>
    </row>
    <row r="7502" spans="3:4">
      <c r="C7502" s="6"/>
      <c r="D7502" s="6"/>
    </row>
    <row r="7503" spans="3:4">
      <c r="C7503" s="6"/>
      <c r="D7503" s="6"/>
    </row>
    <row r="7504" spans="3:4">
      <c r="C7504" s="6"/>
      <c r="D7504" s="6"/>
    </row>
    <row r="7505" spans="3:4">
      <c r="C7505" s="6"/>
      <c r="D7505" s="6"/>
    </row>
    <row r="7506" spans="3:4">
      <c r="C7506" s="6"/>
      <c r="D7506" s="6"/>
    </row>
    <row r="7507" spans="3:4">
      <c r="C7507" s="6"/>
      <c r="D7507" s="6"/>
    </row>
    <row r="7508" spans="3:4">
      <c r="C7508" s="6"/>
      <c r="D7508" s="6"/>
    </row>
    <row r="7509" spans="3:4">
      <c r="C7509" s="6"/>
      <c r="D7509" s="6"/>
    </row>
    <row r="7510" spans="3:4">
      <c r="C7510" s="6"/>
      <c r="D7510" s="6"/>
    </row>
    <row r="7511" spans="3:4">
      <c r="C7511" s="6"/>
      <c r="D7511" s="6"/>
    </row>
    <row r="7512" spans="3:4">
      <c r="C7512" s="6"/>
      <c r="D7512" s="6"/>
    </row>
    <row r="7513" spans="3:4">
      <c r="C7513" s="6"/>
      <c r="D7513" s="6"/>
    </row>
    <row r="7514" spans="3:4">
      <c r="C7514" s="6"/>
      <c r="D7514" s="6"/>
    </row>
    <row r="7515" spans="3:4">
      <c r="C7515" s="6"/>
      <c r="D7515" s="6"/>
    </row>
    <row r="7516" spans="3:4">
      <c r="C7516" s="6"/>
      <c r="D7516" s="6"/>
    </row>
    <row r="7517" spans="3:4">
      <c r="C7517" s="6"/>
      <c r="D7517" s="6"/>
    </row>
    <row r="7518" spans="3:4">
      <c r="C7518" s="6"/>
      <c r="D7518" s="6"/>
    </row>
    <row r="7519" spans="3:4">
      <c r="C7519" s="6"/>
      <c r="D7519" s="6"/>
    </row>
    <row r="7520" spans="3:4">
      <c r="C7520" s="6"/>
      <c r="D7520" s="6"/>
    </row>
    <row r="7521" spans="3:4">
      <c r="C7521" s="6"/>
      <c r="D7521" s="6"/>
    </row>
    <row r="7522" spans="3:4">
      <c r="C7522" s="6"/>
      <c r="D7522" s="6"/>
    </row>
    <row r="7523" spans="3:4">
      <c r="C7523" s="6"/>
      <c r="D7523" s="6"/>
    </row>
    <row r="7524" spans="3:4">
      <c r="C7524" s="6"/>
      <c r="D7524" s="6"/>
    </row>
    <row r="7525" spans="3:4">
      <c r="C7525" s="6"/>
      <c r="D7525" s="6"/>
    </row>
    <row r="7526" spans="3:4">
      <c r="C7526" s="6"/>
      <c r="D7526" s="6"/>
    </row>
    <row r="7527" spans="3:4">
      <c r="C7527" s="6"/>
      <c r="D7527" s="6"/>
    </row>
    <row r="7528" spans="3:4">
      <c r="C7528" s="6"/>
      <c r="D7528" s="6"/>
    </row>
    <row r="7529" spans="3:4">
      <c r="C7529" s="6"/>
      <c r="D7529" s="6"/>
    </row>
    <row r="7530" spans="3:4">
      <c r="C7530" s="6"/>
      <c r="D7530" s="6"/>
    </row>
    <row r="7531" spans="3:4">
      <c r="C7531" s="6"/>
      <c r="D7531" s="6"/>
    </row>
    <row r="7532" spans="3:4">
      <c r="C7532" s="6"/>
      <c r="D7532" s="6"/>
    </row>
    <row r="7533" spans="3:4">
      <c r="C7533" s="6"/>
      <c r="D7533" s="6"/>
    </row>
    <row r="7534" spans="3:4">
      <c r="C7534" s="6"/>
      <c r="D7534" s="6"/>
    </row>
    <row r="7535" spans="3:4">
      <c r="C7535" s="6"/>
      <c r="D7535" s="6"/>
    </row>
    <row r="7536" spans="3:4">
      <c r="C7536" s="6"/>
      <c r="D7536" s="6"/>
    </row>
    <row r="7537" spans="3:4">
      <c r="C7537" s="6"/>
      <c r="D7537" s="6"/>
    </row>
    <row r="7538" spans="3:4">
      <c r="C7538" s="6"/>
      <c r="D7538" s="6"/>
    </row>
    <row r="7539" spans="3:4">
      <c r="C7539" s="6"/>
      <c r="D7539" s="6"/>
    </row>
  </sheetData>
  <mergeCells count="5">
    <mergeCell ref="A3:B6"/>
    <mergeCell ref="A7:B7"/>
    <mergeCell ref="A8:B10"/>
    <mergeCell ref="A12:B17"/>
    <mergeCell ref="A18:B2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FCCC-0554-44EC-B648-D5B000517590}">
  <dimension ref="A1:E8643"/>
  <sheetViews>
    <sheetView workbookViewId="0">
      <pane ySplit="2" topLeftCell="A3" activePane="bottomLeft" state="frozen"/>
      <selection pane="bottomLeft" activeCell="C3" sqref="C3"/>
    </sheetView>
  </sheetViews>
  <sheetFormatPr defaultColWidth="8.85546875" defaultRowHeight="15"/>
  <cols>
    <col min="1" max="1" width="17.5703125" style="1" customWidth="1"/>
    <col min="2" max="2" width="20.5703125" style="1" customWidth="1"/>
    <col min="3" max="3" width="14.28515625" style="1" customWidth="1"/>
    <col min="4" max="4" width="15.7109375" style="1" bestFit="1" customWidth="1"/>
    <col min="5" max="5" width="14" style="1" bestFit="1" customWidth="1"/>
    <col min="6" max="16384" width="8.85546875" style="1"/>
  </cols>
  <sheetData>
    <row r="1" spans="1:5">
      <c r="C1" s="1" t="s">
        <v>21</v>
      </c>
    </row>
    <row r="2" spans="1:5" ht="30" customHeight="1">
      <c r="C2" s="17" t="s">
        <v>19</v>
      </c>
      <c r="D2" s="17" t="s">
        <v>22</v>
      </c>
      <c r="E2" s="17" t="s">
        <v>20</v>
      </c>
    </row>
    <row r="3" spans="1:5">
      <c r="A3" s="18"/>
      <c r="B3" s="18"/>
      <c r="C3" s="1">
        <v>1015</v>
      </c>
      <c r="D3" s="6">
        <v>1.8142660200246599E-7</v>
      </c>
      <c r="E3" s="1">
        <v>0</v>
      </c>
    </row>
    <row r="4" spans="1:5">
      <c r="A4" s="18"/>
      <c r="B4" s="18"/>
      <c r="C4" s="1">
        <v>1015.2</v>
      </c>
      <c r="D4" s="6">
        <v>1.2939671846904599E-7</v>
      </c>
      <c r="E4" s="1">
        <v>0</v>
      </c>
    </row>
    <row r="5" spans="1:5">
      <c r="A5" s="18"/>
      <c r="B5" s="18"/>
      <c r="C5" s="1">
        <v>1015.4</v>
      </c>
      <c r="D5" s="6">
        <v>1.02924454308309E-7</v>
      </c>
      <c r="E5" s="1">
        <v>0</v>
      </c>
    </row>
    <row r="6" spans="1:5">
      <c r="A6" s="18"/>
      <c r="B6" s="18"/>
      <c r="C6" s="1">
        <v>1015.6</v>
      </c>
      <c r="D6" s="6">
        <v>1.08486539294696E-7</v>
      </c>
      <c r="E6" s="1">
        <v>0</v>
      </c>
    </row>
    <row r="7" spans="1:5">
      <c r="A7" s="19" t="s">
        <v>1</v>
      </c>
      <c r="B7" s="19"/>
      <c r="C7" s="1">
        <v>1015.8</v>
      </c>
      <c r="D7" s="6">
        <v>1.4025854631054899E-7</v>
      </c>
      <c r="E7" s="1">
        <v>0</v>
      </c>
    </row>
    <row r="8" spans="1:5" ht="15" customHeight="1">
      <c r="A8" s="20" t="s">
        <v>23</v>
      </c>
      <c r="B8" s="20"/>
      <c r="C8" s="1">
        <v>1016</v>
      </c>
      <c r="D8" s="6">
        <v>1.9136182724201899E-7</v>
      </c>
      <c r="E8" s="1">
        <v>0</v>
      </c>
    </row>
    <row r="9" spans="1:5">
      <c r="A9" s="20"/>
      <c r="B9" s="20"/>
      <c r="C9" s="1">
        <v>1016.2</v>
      </c>
      <c r="D9" s="6">
        <v>2.7836604544529303E-7</v>
      </c>
      <c r="E9" s="1">
        <v>0</v>
      </c>
    </row>
    <row r="10" spans="1:5">
      <c r="A10" s="20"/>
      <c r="B10" s="20"/>
      <c r="C10" s="1">
        <v>1016.4</v>
      </c>
      <c r="D10" s="6">
        <v>4.12593400839801E-7</v>
      </c>
      <c r="E10" s="1">
        <v>0</v>
      </c>
    </row>
    <row r="11" spans="1:5" ht="14.45" customHeight="1">
      <c r="A11" s="2" t="s">
        <v>0</v>
      </c>
      <c r="B11" s="16" t="s">
        <v>5</v>
      </c>
      <c r="C11" s="1">
        <v>1016.6</v>
      </c>
      <c r="D11" s="6">
        <v>9.0629318022425996E-7</v>
      </c>
      <c r="E11" s="1">
        <v>0</v>
      </c>
    </row>
    <row r="12" spans="1:5">
      <c r="A12" s="21" t="s">
        <v>3</v>
      </c>
      <c r="B12" s="21"/>
      <c r="C12" s="1">
        <v>1016.8</v>
      </c>
      <c r="D12" s="6">
        <v>1.41723916233512E-6</v>
      </c>
      <c r="E12" s="1">
        <v>0</v>
      </c>
    </row>
    <row r="13" spans="1:5">
      <c r="A13" s="21"/>
      <c r="B13" s="21"/>
      <c r="C13" s="1">
        <v>1017</v>
      </c>
      <c r="D13" s="6">
        <v>2.6068470288840801E-6</v>
      </c>
      <c r="E13" s="1">
        <v>0</v>
      </c>
    </row>
    <row r="14" spans="1:5">
      <c r="A14" s="21"/>
      <c r="B14" s="21"/>
      <c r="C14" s="1">
        <v>1017.2</v>
      </c>
      <c r="D14" s="6">
        <v>3.8856587069555699E-6</v>
      </c>
      <c r="E14" s="1">
        <v>0</v>
      </c>
    </row>
    <row r="15" spans="1:5">
      <c r="A15" s="21"/>
      <c r="B15" s="21"/>
      <c r="C15" s="1">
        <v>1017.4</v>
      </c>
      <c r="D15" s="6">
        <v>5.3490604534921301E-6</v>
      </c>
      <c r="E15" s="1">
        <v>0</v>
      </c>
    </row>
    <row r="16" spans="1:5">
      <c r="A16" s="21"/>
      <c r="B16" s="21"/>
      <c r="C16" s="1">
        <v>1017.6</v>
      </c>
      <c r="D16" s="6">
        <v>6.8915722293720001E-6</v>
      </c>
      <c r="E16" s="1">
        <v>0</v>
      </c>
    </row>
    <row r="17" spans="1:5" ht="15" customHeight="1">
      <c r="A17" s="21"/>
      <c r="B17" s="21"/>
      <c r="C17" s="1">
        <v>1017.8</v>
      </c>
      <c r="D17" s="6">
        <v>7.5878269028125002E-6</v>
      </c>
      <c r="E17" s="1">
        <v>0</v>
      </c>
    </row>
    <row r="18" spans="1:5">
      <c r="A18" s="21" t="s">
        <v>4</v>
      </c>
      <c r="B18" s="21"/>
      <c r="C18" s="1">
        <v>1018</v>
      </c>
      <c r="D18" s="6">
        <v>7.2497673399380304E-6</v>
      </c>
      <c r="E18" s="1">
        <v>0</v>
      </c>
    </row>
    <row r="19" spans="1:5">
      <c r="A19" s="21"/>
      <c r="B19" s="21"/>
      <c r="C19" s="1">
        <v>1018.2</v>
      </c>
      <c r="D19" s="6">
        <v>6.53094250803179E-6</v>
      </c>
      <c r="E19" s="1">
        <v>0</v>
      </c>
    </row>
    <row r="20" spans="1:5">
      <c r="A20" s="21"/>
      <c r="B20" s="21"/>
      <c r="C20" s="1">
        <v>1018.4</v>
      </c>
      <c r="D20" s="6">
        <v>4.28905660000297E-6</v>
      </c>
      <c r="E20" s="1">
        <v>0</v>
      </c>
    </row>
    <row r="21" spans="1:5">
      <c r="A21" s="1" t="s">
        <v>2</v>
      </c>
      <c r="C21" s="1">
        <v>1018.6</v>
      </c>
      <c r="D21" s="6">
        <v>2.06529716127884E-6</v>
      </c>
      <c r="E21" s="1">
        <v>0</v>
      </c>
    </row>
    <row r="22" spans="1:5">
      <c r="A22" s="17"/>
      <c r="B22" s="9"/>
      <c r="C22" s="1">
        <v>1018.8</v>
      </c>
      <c r="D22" s="6">
        <v>1.25380779787822E-6</v>
      </c>
      <c r="E22" s="1">
        <v>0</v>
      </c>
    </row>
    <row r="23" spans="1:5">
      <c r="A23" s="9"/>
      <c r="B23" s="9"/>
      <c r="C23" s="1">
        <v>1019</v>
      </c>
      <c r="D23" s="6">
        <v>4.60444903783097E-7</v>
      </c>
      <c r="E23" s="1">
        <v>0</v>
      </c>
    </row>
    <row r="24" spans="1:5">
      <c r="A24" s="9"/>
      <c r="B24" s="9"/>
      <c r="C24" s="1">
        <v>1019.2</v>
      </c>
      <c r="D24" s="6">
        <v>2.9301817701138599E-6</v>
      </c>
      <c r="E24" s="1">
        <v>0</v>
      </c>
    </row>
    <row r="25" spans="1:5">
      <c r="A25" s="10"/>
      <c r="B25" s="10"/>
      <c r="C25" s="1">
        <v>1019.4</v>
      </c>
      <c r="D25" s="6">
        <v>6.4876185565828996E-6</v>
      </c>
      <c r="E25" s="1">
        <v>0</v>
      </c>
    </row>
    <row r="26" spans="1:5">
      <c r="A26" s="10"/>
      <c r="B26" s="10"/>
      <c r="C26" s="1">
        <v>1019.6</v>
      </c>
      <c r="D26" s="6">
        <v>1.13429754130942E-5</v>
      </c>
      <c r="E26" s="1">
        <v>0</v>
      </c>
    </row>
    <row r="27" spans="1:5">
      <c r="A27" s="10"/>
      <c r="B27" s="10"/>
      <c r="C27" s="1">
        <v>1019.8</v>
      </c>
      <c r="D27" s="6">
        <v>1.7260266872362599E-5</v>
      </c>
      <c r="E27" s="1">
        <v>0</v>
      </c>
    </row>
    <row r="28" spans="1:5">
      <c r="A28" s="10"/>
      <c r="B28" s="10"/>
      <c r="C28" s="1">
        <v>1020</v>
      </c>
      <c r="D28" s="6">
        <v>2.17626076974808E-5</v>
      </c>
      <c r="E28" s="1">
        <v>0</v>
      </c>
    </row>
    <row r="29" spans="1:5">
      <c r="A29" s="10"/>
      <c r="B29" s="10"/>
      <c r="C29" s="1">
        <v>1020.2</v>
      </c>
      <c r="D29" s="6">
        <v>2.2963397042902001E-5</v>
      </c>
      <c r="E29" s="1">
        <v>0</v>
      </c>
    </row>
    <row r="30" spans="1:5">
      <c r="A30" s="10"/>
      <c r="B30" s="10"/>
      <c r="C30" s="1">
        <v>1020.4</v>
      </c>
      <c r="D30" s="6">
        <v>2.4133409325160901E-5</v>
      </c>
      <c r="E30" s="1">
        <v>0</v>
      </c>
    </row>
    <row r="31" spans="1:5">
      <c r="A31" s="10"/>
      <c r="B31" s="10"/>
      <c r="C31" s="1">
        <v>1020.6</v>
      </c>
      <c r="D31" s="6">
        <v>2.4940794330354502E-5</v>
      </c>
      <c r="E31" s="1">
        <v>0</v>
      </c>
    </row>
    <row r="32" spans="1:5">
      <c r="A32" s="10"/>
      <c r="B32" s="10"/>
      <c r="C32" s="1">
        <v>1020.8</v>
      </c>
      <c r="D32" s="6">
        <v>2.5737601386833101E-5</v>
      </c>
      <c r="E32" s="1">
        <v>0</v>
      </c>
    </row>
    <row r="33" spans="1:5">
      <c r="A33" s="10"/>
      <c r="B33" s="10"/>
      <c r="C33" s="1">
        <v>1021</v>
      </c>
      <c r="D33" s="6">
        <v>3.0237567571337899E-5</v>
      </c>
      <c r="E33" s="1">
        <v>0</v>
      </c>
    </row>
    <row r="34" spans="1:5">
      <c r="C34" s="1">
        <v>1021.2</v>
      </c>
      <c r="D34" s="6">
        <v>3.5663323537850998E-5</v>
      </c>
      <c r="E34" s="1">
        <v>0</v>
      </c>
    </row>
    <row r="35" spans="1:5">
      <c r="C35" s="1">
        <v>1021.4</v>
      </c>
      <c r="D35" s="6">
        <v>4.00917637868321E-5</v>
      </c>
      <c r="E35" s="1">
        <v>0</v>
      </c>
    </row>
    <row r="36" spans="1:5">
      <c r="C36" s="1">
        <v>1021.6</v>
      </c>
      <c r="D36" s="6">
        <v>4.3704218448746797E-5</v>
      </c>
      <c r="E36" s="1">
        <v>0</v>
      </c>
    </row>
    <row r="37" spans="1:5">
      <c r="C37" s="1">
        <v>1021.8</v>
      </c>
      <c r="D37" s="6">
        <v>4.4336124936165902E-5</v>
      </c>
      <c r="E37" s="1">
        <v>0</v>
      </c>
    </row>
    <row r="38" spans="1:5">
      <c r="C38" s="1">
        <v>1022</v>
      </c>
      <c r="D38" s="6">
        <v>3.9432727670946398E-5</v>
      </c>
      <c r="E38" s="1">
        <v>0</v>
      </c>
    </row>
    <row r="39" spans="1:5">
      <c r="C39" s="1">
        <v>1022.2</v>
      </c>
      <c r="D39" s="6">
        <v>3.4104224914216399E-5</v>
      </c>
      <c r="E39" s="1">
        <v>0</v>
      </c>
    </row>
    <row r="40" spans="1:5">
      <c r="C40" s="1">
        <v>1022.4</v>
      </c>
      <c r="D40" s="6">
        <v>2.5456002882970699E-5</v>
      </c>
      <c r="E40" s="1">
        <v>0</v>
      </c>
    </row>
    <row r="41" spans="1:5">
      <c r="C41" s="1">
        <v>1022.6</v>
      </c>
      <c r="D41" s="6">
        <v>1.6771961363250399E-5</v>
      </c>
      <c r="E41" s="1">
        <v>0</v>
      </c>
    </row>
    <row r="42" spans="1:5">
      <c r="C42" s="1">
        <v>1022.8</v>
      </c>
      <c r="D42" s="6">
        <v>1.1499216496841501E-5</v>
      </c>
      <c r="E42" s="1">
        <v>0</v>
      </c>
    </row>
    <row r="43" spans="1:5">
      <c r="C43" s="1">
        <v>1023</v>
      </c>
      <c r="D43" s="6">
        <v>6.8422670978338803E-6</v>
      </c>
      <c r="E43" s="1">
        <v>0</v>
      </c>
    </row>
    <row r="44" spans="1:5">
      <c r="C44" s="1">
        <v>1023.2</v>
      </c>
      <c r="D44" s="6">
        <v>9.8723200754130306E-6</v>
      </c>
      <c r="E44" s="1">
        <v>0</v>
      </c>
    </row>
    <row r="45" spans="1:5">
      <c r="C45" s="1">
        <v>1023.4</v>
      </c>
      <c r="D45" s="6">
        <v>1.80270413040478E-5</v>
      </c>
      <c r="E45" s="1">
        <v>0</v>
      </c>
    </row>
    <row r="46" spans="1:5">
      <c r="C46" s="1">
        <v>1023.6</v>
      </c>
      <c r="D46" s="6">
        <v>3.6328200682875898E-5</v>
      </c>
      <c r="E46" s="1">
        <v>0</v>
      </c>
    </row>
    <row r="47" spans="1:5">
      <c r="C47" s="1">
        <v>1023.8</v>
      </c>
      <c r="D47" s="6">
        <v>7.3472745197733494E-5</v>
      </c>
      <c r="E47" s="1">
        <v>0</v>
      </c>
    </row>
    <row r="48" spans="1:5">
      <c r="C48" s="1">
        <v>1024</v>
      </c>
      <c r="D48" s="6">
        <v>1.19723894209558E-4</v>
      </c>
      <c r="E48" s="1">
        <v>0</v>
      </c>
    </row>
    <row r="49" spans="3:5">
      <c r="C49" s="1">
        <v>1024.2</v>
      </c>
      <c r="D49" s="6">
        <v>2.4793448369400201E-4</v>
      </c>
      <c r="E49" s="1">
        <v>0</v>
      </c>
    </row>
    <row r="50" spans="3:5">
      <c r="C50" s="1">
        <v>1024.4000000000001</v>
      </c>
      <c r="D50" s="6">
        <v>3.7614507317844598E-4</v>
      </c>
      <c r="E50" s="1">
        <v>0</v>
      </c>
    </row>
    <row r="51" spans="3:5">
      <c r="C51" s="1">
        <v>1024.5999999999999</v>
      </c>
      <c r="D51" s="6">
        <v>9.1090860211276903E-4</v>
      </c>
      <c r="E51" s="1">
        <v>0</v>
      </c>
    </row>
    <row r="52" spans="3:5">
      <c r="C52" s="1">
        <v>1024.8</v>
      </c>
      <c r="D52" s="6">
        <v>1.51741676742132E-3</v>
      </c>
      <c r="E52" s="1">
        <v>0</v>
      </c>
    </row>
    <row r="53" spans="3:5">
      <c r="C53" s="1">
        <v>1025</v>
      </c>
      <c r="D53" s="6">
        <v>3.2101700458230802E-3</v>
      </c>
      <c r="E53" s="1">
        <v>-0.26763466848574802</v>
      </c>
    </row>
    <row r="54" spans="3:5">
      <c r="C54" s="1">
        <v>1025.2</v>
      </c>
      <c r="D54" s="6">
        <v>5.7916693258488004E-3</v>
      </c>
      <c r="E54" s="1">
        <v>-0.52402025752001702</v>
      </c>
    </row>
    <row r="55" spans="3:5">
      <c r="C55" s="1">
        <v>1025.4000000000001</v>
      </c>
      <c r="D55" s="6">
        <v>9.8280609440476608E-3</v>
      </c>
      <c r="E55" s="1">
        <v>-0.67755298258244201</v>
      </c>
    </row>
    <row r="56" spans="3:5">
      <c r="C56" s="1">
        <v>1025.5999999999999</v>
      </c>
      <c r="D56" s="6">
        <v>1.72592013512959E-2</v>
      </c>
      <c r="E56" s="1">
        <v>-0.59109381948907402</v>
      </c>
    </row>
    <row r="57" spans="3:5">
      <c r="C57" s="1">
        <v>1025.8</v>
      </c>
      <c r="D57" s="6">
        <v>2.50870289843955E-2</v>
      </c>
      <c r="E57" s="1">
        <v>-0.50563249072066996</v>
      </c>
    </row>
    <row r="58" spans="3:5">
      <c r="C58" s="1">
        <v>1026</v>
      </c>
      <c r="D58" s="6">
        <v>4.04519139085203E-2</v>
      </c>
      <c r="E58" s="1">
        <v>-0.43910500601332197</v>
      </c>
    </row>
    <row r="59" spans="3:5">
      <c r="C59" s="1">
        <v>1026.2</v>
      </c>
      <c r="D59" s="6">
        <v>5.58167988326451E-2</v>
      </c>
      <c r="E59" s="1">
        <v>-0.37257892010798399</v>
      </c>
    </row>
    <row r="60" spans="3:5">
      <c r="C60" s="1">
        <v>1026.4000000000001</v>
      </c>
      <c r="D60" s="6">
        <v>7.8416207493059206E-2</v>
      </c>
      <c r="E60" s="1">
        <v>-0.310802186614829</v>
      </c>
    </row>
    <row r="61" spans="3:5">
      <c r="C61" s="1">
        <v>1026.5999999999999</v>
      </c>
      <c r="D61" s="6">
        <v>0.102824247087515</v>
      </c>
      <c r="E61" s="1">
        <v>-0.25021384201350999</v>
      </c>
    </row>
    <row r="62" spans="3:5">
      <c r="C62" s="1">
        <v>1026.8</v>
      </c>
      <c r="D62" s="6">
        <v>0.132575358515131</v>
      </c>
      <c r="E62" s="1">
        <v>-0.18950024163974399</v>
      </c>
    </row>
    <row r="63" spans="3:5">
      <c r="C63" s="1">
        <v>1027</v>
      </c>
      <c r="D63" s="6">
        <v>0.167669541775889</v>
      </c>
      <c r="E63" s="1">
        <v>-0.128661374180741</v>
      </c>
    </row>
    <row r="64" spans="3:5">
      <c r="C64" s="1">
        <v>1027.2</v>
      </c>
      <c r="D64" s="6">
        <v>0.20552054409523901</v>
      </c>
      <c r="E64" s="1">
        <v>-6.8762076662642002E-2</v>
      </c>
    </row>
    <row r="65" spans="3:5">
      <c r="C65" s="1">
        <v>1027.4000000000001</v>
      </c>
      <c r="D65" s="6">
        <v>0.25164200359037397</v>
      </c>
      <c r="E65" s="1">
        <v>-1.16786909368134E-2</v>
      </c>
    </row>
    <row r="66" spans="3:5">
      <c r="C66" s="1">
        <v>1027.5999999999999</v>
      </c>
      <c r="D66" s="6">
        <v>0.297928247394181</v>
      </c>
      <c r="E66" s="1">
        <v>4.5165525475766799E-2</v>
      </c>
    </row>
    <row r="67" spans="3:5">
      <c r="C67" s="1">
        <v>1027.8</v>
      </c>
      <c r="D67" s="6">
        <v>0.35215000199722801</v>
      </c>
      <c r="E67" s="1">
        <v>9.0557223379797602E-2</v>
      </c>
    </row>
    <row r="68" spans="3:5">
      <c r="C68" s="1">
        <v>1028</v>
      </c>
      <c r="D68" s="6">
        <v>0.40653654090900099</v>
      </c>
      <c r="E68" s="1">
        <v>0.13570974708037001</v>
      </c>
    </row>
    <row r="69" spans="3:5">
      <c r="C69" s="1">
        <v>1028.2</v>
      </c>
      <c r="D69" s="6">
        <v>0.462500643762849</v>
      </c>
      <c r="E69" s="1">
        <v>0.16824731096728801</v>
      </c>
    </row>
    <row r="70" spans="3:5">
      <c r="C70" s="1">
        <v>1028.4000000000001</v>
      </c>
      <c r="D70" s="6">
        <v>0.51914084544901395</v>
      </c>
      <c r="E70" s="1">
        <v>0.19537765676843699</v>
      </c>
    </row>
    <row r="71" spans="3:5">
      <c r="C71" s="1">
        <v>1028.5999999999999</v>
      </c>
      <c r="D71" s="6">
        <v>0.57090600124195601</v>
      </c>
      <c r="E71" s="1">
        <v>0.213289374158285</v>
      </c>
    </row>
    <row r="72" spans="3:5">
      <c r="C72" s="1">
        <v>1028.8</v>
      </c>
      <c r="D72" s="6">
        <v>0.61671276760997795</v>
      </c>
      <c r="E72" s="1">
        <v>0.21993418868092501</v>
      </c>
    </row>
    <row r="73" spans="3:5">
      <c r="C73" s="1">
        <v>1029</v>
      </c>
      <c r="D73" s="6">
        <v>0.66023839438177701</v>
      </c>
      <c r="E73" s="1">
        <v>0.22436382177140399</v>
      </c>
    </row>
    <row r="74" spans="3:5">
      <c r="C74" s="1">
        <v>1029.2</v>
      </c>
      <c r="D74" s="6">
        <v>0.69083756344163505</v>
      </c>
      <c r="E74" s="1">
        <v>0.21624730383078999</v>
      </c>
    </row>
    <row r="75" spans="3:5">
      <c r="C75" s="1">
        <v>1029.4000000000001</v>
      </c>
      <c r="D75" s="6">
        <v>0.72143673250149198</v>
      </c>
      <c r="E75" s="1">
        <v>0.20812940528846199</v>
      </c>
    </row>
    <row r="76" spans="3:5">
      <c r="C76" s="1">
        <v>1029.5999999999999</v>
      </c>
      <c r="D76" s="6">
        <v>0.73666014032476901</v>
      </c>
      <c r="E76" s="1">
        <v>0.19475595201920201</v>
      </c>
    </row>
    <row r="77" spans="3:5">
      <c r="C77" s="1">
        <v>1029.8</v>
      </c>
      <c r="D77" s="6">
        <v>0.75017513023288995</v>
      </c>
      <c r="E77" s="1">
        <v>0.18079733059790401</v>
      </c>
    </row>
    <row r="78" spans="3:5">
      <c r="C78" s="1">
        <v>1030</v>
      </c>
      <c r="D78" s="6">
        <v>0.75491060805723997</v>
      </c>
      <c r="E78" s="1">
        <v>0.169898234815197</v>
      </c>
    </row>
    <row r="79" spans="3:5">
      <c r="C79" s="1">
        <v>1030.2</v>
      </c>
      <c r="D79" s="6">
        <v>0.75379307782572502</v>
      </c>
      <c r="E79" s="1">
        <v>0.161038365200209</v>
      </c>
    </row>
    <row r="80" spans="3:5">
      <c r="C80" s="1">
        <v>1030.4000000000001</v>
      </c>
      <c r="D80" s="6">
        <v>0.74821421952171197</v>
      </c>
      <c r="E80" s="1">
        <v>0.158020073597301</v>
      </c>
    </row>
    <row r="81" spans="3:5">
      <c r="C81" s="1">
        <v>1030.5999999999999</v>
      </c>
      <c r="D81" s="6">
        <v>0.734350037654527</v>
      </c>
      <c r="E81" s="1">
        <v>0.16585158045679799</v>
      </c>
    </row>
    <row r="82" spans="3:5">
      <c r="C82" s="1">
        <v>1030.8</v>
      </c>
      <c r="D82" s="6">
        <v>0.72047108166185403</v>
      </c>
      <c r="E82" s="1">
        <v>0.174902099745606</v>
      </c>
    </row>
    <row r="83" spans="3:5">
      <c r="C83" s="1">
        <v>1031</v>
      </c>
      <c r="D83" s="6">
        <v>0.70636278047948198</v>
      </c>
      <c r="E83" s="1">
        <v>0.202895785337424</v>
      </c>
    </row>
    <row r="84" spans="3:5">
      <c r="C84" s="1">
        <v>1031.2</v>
      </c>
      <c r="D84" s="6">
        <v>0.69225203343071495</v>
      </c>
      <c r="E84" s="1">
        <v>0.231090121254383</v>
      </c>
    </row>
    <row r="85" spans="3:5">
      <c r="C85" s="1">
        <v>1031.4000000000001</v>
      </c>
      <c r="D85" s="6">
        <v>0.69421988014656499</v>
      </c>
      <c r="E85" s="1">
        <v>0.269263635753413</v>
      </c>
    </row>
    <row r="86" spans="3:5">
      <c r="C86" s="1">
        <v>1031.5999999999999</v>
      </c>
      <c r="D86" s="6">
        <v>0.70154725811727203</v>
      </c>
      <c r="E86" s="1">
        <v>0.31076261946635902</v>
      </c>
    </row>
    <row r="87" spans="3:5">
      <c r="C87" s="1">
        <v>1031.8</v>
      </c>
      <c r="D87" s="6">
        <v>0.72333304439133705</v>
      </c>
      <c r="E87" s="1">
        <v>0.34961841257749299</v>
      </c>
    </row>
    <row r="88" spans="3:5">
      <c r="C88" s="1">
        <v>1032</v>
      </c>
      <c r="D88" s="6">
        <v>0.762790218591757</v>
      </c>
      <c r="E88" s="1">
        <v>0.38524395555554503</v>
      </c>
    </row>
    <row r="89" spans="3:5">
      <c r="C89" s="1">
        <v>1032.2</v>
      </c>
      <c r="D89" s="6">
        <v>0.80519108438945497</v>
      </c>
      <c r="E89" s="1">
        <v>0.41580260107065498</v>
      </c>
    </row>
    <row r="90" spans="3:5">
      <c r="C90" s="1">
        <v>1032.4000000000001</v>
      </c>
      <c r="D90" s="6">
        <v>0.85936671657628105</v>
      </c>
      <c r="E90" s="1">
        <v>0.42609784167985498</v>
      </c>
    </row>
    <row r="91" spans="3:5">
      <c r="C91" s="1">
        <v>1032.5999999999999</v>
      </c>
      <c r="D91" s="6">
        <v>0.91354234876304596</v>
      </c>
      <c r="E91" s="1">
        <v>0.43639171165187501</v>
      </c>
    </row>
    <row r="92" spans="3:5">
      <c r="C92" s="1">
        <v>1032.8</v>
      </c>
      <c r="D92" s="6">
        <v>0.95074020701912498</v>
      </c>
      <c r="E92" s="1">
        <v>0.422050817403885</v>
      </c>
    </row>
    <row r="93" spans="3:5">
      <c r="C93" s="1">
        <v>1033</v>
      </c>
      <c r="D93" s="6">
        <v>0.98605164594956796</v>
      </c>
      <c r="E93" s="1">
        <v>0.40497152190199398</v>
      </c>
    </row>
    <row r="94" spans="3:5">
      <c r="C94" s="1">
        <v>1033.2</v>
      </c>
      <c r="D94" s="6">
        <v>0.996177690931773</v>
      </c>
      <c r="E94" s="1">
        <v>0.37415580280853</v>
      </c>
    </row>
    <row r="95" spans="3:5">
      <c r="C95" s="1">
        <v>1033.4000000000001</v>
      </c>
      <c r="D95" s="6">
        <v>0.98951347328185002</v>
      </c>
      <c r="E95" s="1">
        <v>0.33418202963274202</v>
      </c>
    </row>
    <row r="96" spans="3:5">
      <c r="C96" s="1">
        <v>1033.5999999999999</v>
      </c>
      <c r="D96" s="6">
        <v>0.97500809148482503</v>
      </c>
      <c r="E96" s="1">
        <v>0.289349760486807</v>
      </c>
    </row>
    <row r="97" spans="3:5">
      <c r="C97" s="1">
        <v>1033.8</v>
      </c>
      <c r="D97" s="6">
        <v>0.94220666001117503</v>
      </c>
      <c r="E97" s="1">
        <v>0.233182817245423</v>
      </c>
    </row>
    <row r="98" spans="3:5">
      <c r="C98" s="1">
        <v>1034</v>
      </c>
      <c r="D98" s="6">
        <v>0.90943468548859896</v>
      </c>
      <c r="E98" s="1">
        <v>0.17700237988585299</v>
      </c>
    </row>
    <row r="99" spans="3:5">
      <c r="C99" s="1">
        <v>1034.2</v>
      </c>
      <c r="D99" s="6">
        <v>0.88126331367848598</v>
      </c>
      <c r="E99" s="1">
        <v>0.118924412550261</v>
      </c>
    </row>
    <row r="100" spans="3:5">
      <c r="C100" s="1">
        <v>1034.4000000000001</v>
      </c>
      <c r="D100" s="6">
        <v>0.85312139881944804</v>
      </c>
      <c r="E100" s="1">
        <v>6.0832950911747598E-2</v>
      </c>
    </row>
    <row r="101" spans="3:5">
      <c r="C101" s="1">
        <v>1034.5999999999999</v>
      </c>
      <c r="D101" s="6">
        <v>0.83331917072509498</v>
      </c>
      <c r="E101" s="1">
        <v>1.32860824881501E-2</v>
      </c>
    </row>
    <row r="102" spans="3:5">
      <c r="C102" s="1">
        <v>1034.8</v>
      </c>
      <c r="D102" s="6">
        <v>0.81709109410128899</v>
      </c>
      <c r="E102" s="1">
        <v>-2.97424539895913E-2</v>
      </c>
    </row>
    <row r="103" spans="3:5">
      <c r="C103" s="1">
        <v>1035</v>
      </c>
      <c r="D103" s="6">
        <v>0.79986266731227196</v>
      </c>
      <c r="E103" s="1">
        <v>-6.3658253826337399E-2</v>
      </c>
    </row>
    <row r="104" spans="3:5">
      <c r="C104" s="1">
        <v>1035.2</v>
      </c>
      <c r="D104" s="6">
        <v>0.78113371527543496</v>
      </c>
      <c r="E104" s="1">
        <v>-8.3904296665452002E-2</v>
      </c>
    </row>
    <row r="105" spans="3:5">
      <c r="C105" s="1">
        <v>1035.4000000000001</v>
      </c>
      <c r="D105" s="6">
        <v>0.76143685357169999</v>
      </c>
      <c r="E105" s="1">
        <v>-0.10211120840096399</v>
      </c>
    </row>
    <row r="106" spans="3:5">
      <c r="C106" s="1">
        <v>1035.5999999999999</v>
      </c>
      <c r="D106" s="6">
        <v>0.73302880486591004</v>
      </c>
      <c r="E106" s="1">
        <v>-0.10195517974019799</v>
      </c>
    </row>
    <row r="107" spans="3:5">
      <c r="C107" s="1">
        <v>1035.8</v>
      </c>
      <c r="D107" s="6">
        <v>0.70462075616008701</v>
      </c>
      <c r="E107" s="1">
        <v>-0.101800505871181</v>
      </c>
    </row>
    <row r="108" spans="3:5">
      <c r="C108" s="1">
        <v>1036</v>
      </c>
      <c r="D108" s="6">
        <v>0.68394902704182703</v>
      </c>
      <c r="E108" s="1">
        <v>-8.8995358012176007E-2</v>
      </c>
    </row>
    <row r="109" spans="3:5">
      <c r="C109" s="1">
        <v>1036.2</v>
      </c>
      <c r="D109" s="6">
        <v>0.66521137782045503</v>
      </c>
      <c r="E109" s="1">
        <v>-7.3028617017293504E-2</v>
      </c>
    </row>
    <row r="110" spans="3:5">
      <c r="C110" s="1">
        <v>1036.4000000000001</v>
      </c>
      <c r="D110" s="6">
        <v>0.66373649723901196</v>
      </c>
      <c r="E110" s="1">
        <v>-5.1361063333282601E-2</v>
      </c>
    </row>
    <row r="111" spans="3:5">
      <c r="C111" s="1">
        <v>1036.5999999999999</v>
      </c>
      <c r="D111" s="6">
        <v>0.67952438529744397</v>
      </c>
      <c r="E111" s="1">
        <v>-2.3992721707077801E-2</v>
      </c>
    </row>
    <row r="112" spans="3:5">
      <c r="C112" s="1">
        <v>1036.8</v>
      </c>
      <c r="D112" s="6">
        <v>0.70051377167897799</v>
      </c>
      <c r="E112" s="1">
        <v>4.4489998568483496E-3</v>
      </c>
    </row>
    <row r="113" spans="3:5">
      <c r="C113" s="1">
        <v>1037</v>
      </c>
      <c r="D113" s="6">
        <v>0.75097831522470504</v>
      </c>
      <c r="E113" s="1">
        <v>3.8979461338880202E-2</v>
      </c>
    </row>
    <row r="114" spans="3:5">
      <c r="C114" s="1">
        <v>1037.2</v>
      </c>
      <c r="D114" s="6">
        <v>0.801440221409491</v>
      </c>
      <c r="E114" s="1">
        <v>7.3510062826002295E-2</v>
      </c>
    </row>
    <row r="115" spans="3:5">
      <c r="C115" s="1">
        <v>1037.4000000000001</v>
      </c>
      <c r="D115" s="6">
        <v>0.846837922165527</v>
      </c>
      <c r="E115" s="1">
        <v>0.11090128037493301</v>
      </c>
    </row>
    <row r="116" spans="3:5">
      <c r="C116" s="1">
        <v>1037.5999999999999</v>
      </c>
      <c r="D116" s="6">
        <v>0.89133837141634598</v>
      </c>
      <c r="E116" s="1">
        <v>0.14879820918217601</v>
      </c>
    </row>
    <row r="117" spans="3:5">
      <c r="C117" s="1">
        <v>1037.8</v>
      </c>
      <c r="D117" s="6">
        <v>0.90371770471088797</v>
      </c>
      <c r="E117" s="1">
        <v>0.186109988280757</v>
      </c>
    </row>
    <row r="118" spans="3:5">
      <c r="C118" s="1">
        <v>1038</v>
      </c>
      <c r="D118" s="6">
        <v>0.88981612495018703</v>
      </c>
      <c r="E118" s="1">
        <v>0.22294273813511101</v>
      </c>
    </row>
    <row r="119" spans="3:5">
      <c r="C119" s="1">
        <v>1038.2</v>
      </c>
      <c r="D119" s="6">
        <v>0.86161553185251705</v>
      </c>
      <c r="E119" s="1">
        <v>0.255157708703663</v>
      </c>
    </row>
    <row r="120" spans="3:5">
      <c r="C120" s="1">
        <v>1038.4000000000001</v>
      </c>
      <c r="D120" s="6">
        <v>0.79051789874387302</v>
      </c>
      <c r="E120" s="1">
        <v>0.27352199063645899</v>
      </c>
    </row>
    <row r="121" spans="3:5">
      <c r="C121" s="1">
        <v>1038.5999999999999</v>
      </c>
      <c r="D121" s="6">
        <v>0.71934672314428205</v>
      </c>
      <c r="E121" s="1">
        <v>0.29110159361744697</v>
      </c>
    </row>
    <row r="122" spans="3:5">
      <c r="C122" s="1">
        <v>1038.8</v>
      </c>
      <c r="D122" s="6">
        <v>0.644137969234441</v>
      </c>
      <c r="E122" s="1">
        <v>0.26567355323840902</v>
      </c>
    </row>
    <row r="123" spans="3:5">
      <c r="C123" s="1">
        <v>1039</v>
      </c>
      <c r="D123" s="6">
        <v>0.56839071024554799</v>
      </c>
      <c r="E123" s="1">
        <v>0.23450827585004899</v>
      </c>
    </row>
    <row r="124" spans="3:5">
      <c r="C124" s="1">
        <v>1039.2</v>
      </c>
      <c r="D124" s="6">
        <v>0.52372680758892398</v>
      </c>
      <c r="E124" s="1">
        <v>0.172084771790186</v>
      </c>
    </row>
    <row r="125" spans="3:5">
      <c r="C125" s="1">
        <v>1039.4000000000001</v>
      </c>
      <c r="D125" s="1">
        <v>0.49978514248710698</v>
      </c>
      <c r="E125" s="1">
        <v>8.8821991179011503E-2</v>
      </c>
    </row>
    <row r="126" spans="3:5">
      <c r="C126" s="1">
        <v>1039.5999999999999</v>
      </c>
      <c r="D126" s="1">
        <v>0.48813522216706601</v>
      </c>
      <c r="E126" s="1">
        <v>1.0582583630462701E-2</v>
      </c>
    </row>
    <row r="127" spans="3:5">
      <c r="C127" s="1">
        <v>1039.8</v>
      </c>
      <c r="D127" s="1">
        <v>0.51336053619230104</v>
      </c>
      <c r="E127" s="1">
        <v>-5.2584068820931799E-2</v>
      </c>
    </row>
    <row r="128" spans="3:5">
      <c r="C128" s="1">
        <v>1040</v>
      </c>
      <c r="D128" s="1">
        <v>0.53841519856490705</v>
      </c>
      <c r="E128" s="1">
        <v>-0.11503817103750499</v>
      </c>
    </row>
    <row r="129" spans="3:5">
      <c r="C129" s="1">
        <v>1040.2</v>
      </c>
      <c r="D129" s="1">
        <v>0.54592333542695903</v>
      </c>
      <c r="E129" s="1">
        <v>-0.104092269864136</v>
      </c>
    </row>
    <row r="130" spans="3:5">
      <c r="C130" s="1">
        <v>1040.4000000000001</v>
      </c>
      <c r="D130" s="1">
        <v>0.55231935596186499</v>
      </c>
      <c r="E130" s="1">
        <v>-8.8495446253564106E-2</v>
      </c>
    </row>
    <row r="131" spans="3:5">
      <c r="C131" s="1">
        <v>1040.5999999999999</v>
      </c>
      <c r="D131" s="1">
        <v>0.52754555719702401</v>
      </c>
      <c r="E131" s="1">
        <v>-2.5980623548195501E-2</v>
      </c>
    </row>
    <row r="132" spans="3:5">
      <c r="C132" s="1">
        <v>1040.8</v>
      </c>
      <c r="D132" s="1">
        <v>0.48199187889896999</v>
      </c>
      <c r="E132" s="1">
        <v>6.7812429924005602E-2</v>
      </c>
    </row>
    <row r="133" spans="3:5">
      <c r="C133" s="1">
        <v>1041</v>
      </c>
      <c r="D133" s="1">
        <v>0.434545988395242</v>
      </c>
      <c r="E133" s="1">
        <v>0.175114595347164</v>
      </c>
    </row>
    <row r="134" spans="3:5">
      <c r="C134" s="1">
        <v>1041.2</v>
      </c>
      <c r="D134" s="1">
        <v>0.38268493607826898</v>
      </c>
      <c r="E134" s="1">
        <v>0.313939811636195</v>
      </c>
    </row>
    <row r="135" spans="3:5">
      <c r="C135" s="1">
        <v>1041.4000000000001</v>
      </c>
      <c r="D135" s="1">
        <v>0.33082388376129601</v>
      </c>
      <c r="E135" s="1">
        <v>0.452763694465738</v>
      </c>
    </row>
    <row r="136" spans="3:5">
      <c r="C136" s="1">
        <v>1041.5999999999999</v>
      </c>
      <c r="D136" s="1">
        <v>0.29034826298085598</v>
      </c>
      <c r="E136" s="1">
        <v>0.564560841771788</v>
      </c>
    </row>
    <row r="137" spans="3:5">
      <c r="C137" s="1">
        <v>1041.8</v>
      </c>
      <c r="D137" s="1">
        <v>0.25047187543913202</v>
      </c>
      <c r="E137" s="1">
        <v>0.67493427155294095</v>
      </c>
    </row>
    <row r="138" spans="3:5">
      <c r="C138" s="1">
        <v>1042</v>
      </c>
      <c r="D138" s="1">
        <v>0.21100604682046101</v>
      </c>
      <c r="E138" s="1">
        <v>0.72507420993606098</v>
      </c>
    </row>
    <row r="139" spans="3:5">
      <c r="C139" s="1">
        <v>1042.2</v>
      </c>
      <c r="D139" s="1">
        <v>0.17181392415049401</v>
      </c>
      <c r="E139" s="1">
        <v>0.73505805719464601</v>
      </c>
    </row>
    <row r="140" spans="3:5">
      <c r="C140" s="1">
        <v>1042.4000000000001</v>
      </c>
      <c r="D140" s="1">
        <v>0.13728201331477899</v>
      </c>
      <c r="E140" s="1">
        <v>0.70777766031270795</v>
      </c>
    </row>
    <row r="141" spans="3:5">
      <c r="C141" s="1">
        <v>1042.5999999999999</v>
      </c>
      <c r="D141" s="1">
        <v>0.11362393009230801</v>
      </c>
      <c r="E141" s="1">
        <v>0.59354917115283701</v>
      </c>
    </row>
    <row r="142" spans="3:5">
      <c r="C142" s="1">
        <v>1042.8</v>
      </c>
      <c r="D142" s="1">
        <v>9.0577880663413698E-2</v>
      </c>
      <c r="E142" s="1">
        <v>0.47878433207852</v>
      </c>
    </row>
    <row r="143" spans="3:5">
      <c r="C143" s="1">
        <v>1043</v>
      </c>
      <c r="D143" s="1">
        <v>8.4558579267155001E-2</v>
      </c>
      <c r="E143" s="1">
        <v>0.34913429729709</v>
      </c>
    </row>
    <row r="144" spans="3:5">
      <c r="C144" s="1">
        <v>1043.2</v>
      </c>
      <c r="D144" s="1">
        <v>8.0111880907649202E-2</v>
      </c>
      <c r="E144" s="1">
        <v>0.218108233191394</v>
      </c>
    </row>
    <row r="145" spans="3:5">
      <c r="C145" s="1">
        <v>1043.4000000000001</v>
      </c>
      <c r="D145" s="1">
        <v>7.6480585788895106E-2</v>
      </c>
      <c r="E145" s="1">
        <v>0.14298191247566999</v>
      </c>
    </row>
    <row r="146" spans="3:5">
      <c r="C146" s="1">
        <v>1043.5999999999999</v>
      </c>
      <c r="D146" s="1">
        <v>7.3392892830644499E-2</v>
      </c>
      <c r="E146" s="1">
        <v>0.10512161954716399</v>
      </c>
    </row>
    <row r="147" spans="3:5">
      <c r="C147" s="1">
        <v>1043.8</v>
      </c>
      <c r="D147" s="1">
        <v>6.8722175583940504E-2</v>
      </c>
      <c r="E147" s="1">
        <v>8.2746548362319594E-2</v>
      </c>
    </row>
    <row r="148" spans="3:5">
      <c r="C148" s="1">
        <v>1044</v>
      </c>
      <c r="D148" s="1">
        <v>5.9302385471879403E-2</v>
      </c>
      <c r="E148" s="1">
        <v>0.10682973469444799</v>
      </c>
    </row>
    <row r="149" spans="3:5">
      <c r="C149" s="1">
        <v>1044.2</v>
      </c>
      <c r="D149" s="1">
        <v>4.9878291152024301E-2</v>
      </c>
      <c r="E149" s="1">
        <v>0.13097418676422001</v>
      </c>
    </row>
    <row r="150" spans="3:5">
      <c r="C150" s="1">
        <v>1044.4000000000001</v>
      </c>
      <c r="D150" s="1">
        <v>3.9834282250823402E-2</v>
      </c>
      <c r="E150" s="1">
        <v>0.16412981393676401</v>
      </c>
    </row>
    <row r="151" spans="3:5">
      <c r="C151" s="1">
        <v>1044.5999999999999</v>
      </c>
      <c r="D151" s="1">
        <v>2.9752888984106701E-2</v>
      </c>
      <c r="E151" s="1">
        <v>0.19782763744160201</v>
      </c>
    </row>
    <row r="152" spans="3:5">
      <c r="C152" s="1">
        <v>1044.8</v>
      </c>
      <c r="D152" s="1">
        <v>2.1884149395662099E-2</v>
      </c>
      <c r="E152" s="1">
        <v>0.21608848424074101</v>
      </c>
    </row>
    <row r="153" spans="3:5">
      <c r="C153" s="1">
        <v>1045</v>
      </c>
      <c r="D153" s="1">
        <v>1.54905122594108E-2</v>
      </c>
      <c r="E153" s="1">
        <v>0.224057595531582</v>
      </c>
    </row>
    <row r="154" spans="3:5">
      <c r="C154" s="1">
        <v>1045.2</v>
      </c>
      <c r="D154" s="1">
        <v>1.0016703145539501E-2</v>
      </c>
      <c r="E154" s="1">
        <v>0.224608896769217</v>
      </c>
    </row>
    <row r="155" spans="3:5">
      <c r="C155" s="1">
        <v>1045.4000000000001</v>
      </c>
      <c r="D155" s="1">
        <v>7.3023780988128E-3</v>
      </c>
      <c r="E155" s="1">
        <v>0.202909463361794</v>
      </c>
    </row>
    <row r="156" spans="3:5">
      <c r="C156" s="1">
        <v>1045.5999999999999</v>
      </c>
      <c r="D156" s="1">
        <v>4.5920358835423204E-3</v>
      </c>
      <c r="E156" s="1">
        <v>0.181325102311825</v>
      </c>
    </row>
    <row r="157" spans="3:5">
      <c r="C157" s="1">
        <v>1045.8</v>
      </c>
      <c r="D157" s="1">
        <v>3.4174693595858201E-3</v>
      </c>
      <c r="E157" s="1">
        <v>0.204625173386489</v>
      </c>
    </row>
    <row r="158" spans="3:5">
      <c r="C158" s="1">
        <v>1046</v>
      </c>
      <c r="D158" s="1">
        <v>2.4184124842182202E-3</v>
      </c>
      <c r="E158" s="1">
        <v>0.233053489209991</v>
      </c>
    </row>
    <row r="159" spans="3:5">
      <c r="C159" s="1">
        <v>1046.2</v>
      </c>
      <c r="D159" s="1">
        <v>1.70069717855522E-3</v>
      </c>
      <c r="E159" s="1">
        <v>0</v>
      </c>
    </row>
    <row r="160" spans="3:5">
      <c r="C160" s="1">
        <v>1046.4000000000001</v>
      </c>
      <c r="D160" s="1">
        <v>1.2131704299227801E-3</v>
      </c>
      <c r="E160" s="1">
        <v>0</v>
      </c>
    </row>
    <row r="161" spans="3:5">
      <c r="C161" s="1">
        <v>1046.5999999999999</v>
      </c>
      <c r="D161" s="6">
        <v>7.7124856614420496E-4</v>
      </c>
      <c r="E161" s="1">
        <v>0</v>
      </c>
    </row>
    <row r="162" spans="3:5">
      <c r="C162" s="1">
        <v>1046.8</v>
      </c>
      <c r="D162" s="6">
        <v>5.1112405518913501E-4</v>
      </c>
      <c r="E162" s="1">
        <v>0</v>
      </c>
    </row>
    <row r="163" spans="3:5">
      <c r="C163" s="1">
        <v>1047</v>
      </c>
      <c r="D163" s="6">
        <v>2.5110324199897497E-4</v>
      </c>
      <c r="E163" s="1">
        <v>0</v>
      </c>
    </row>
    <row r="164" spans="3:5">
      <c r="C164" s="1">
        <v>1047.2</v>
      </c>
      <c r="D164" s="6">
        <v>1.3588664831581501E-4</v>
      </c>
      <c r="E164" s="1">
        <v>0</v>
      </c>
    </row>
    <row r="165" spans="3:5">
      <c r="C165" s="1">
        <v>1047.4000000000001</v>
      </c>
      <c r="D165" s="6">
        <v>5.6871109509354599E-5</v>
      </c>
      <c r="E165" s="1">
        <v>0</v>
      </c>
    </row>
    <row r="166" spans="3:5">
      <c r="C166" s="1">
        <v>1047.5999999999999</v>
      </c>
      <c r="D166" s="6">
        <v>2.83257013570086E-5</v>
      </c>
      <c r="E166" s="1">
        <v>0</v>
      </c>
    </row>
    <row r="167" spans="3:5">
      <c r="C167" s="1">
        <v>1047.8</v>
      </c>
      <c r="D167" s="6">
        <v>6.1466008448508302E-5</v>
      </c>
      <c r="E167" s="1">
        <v>0</v>
      </c>
    </row>
    <row r="168" spans="3:5">
      <c r="C168" s="1">
        <v>1048</v>
      </c>
      <c r="D168" s="6">
        <v>9.6107380013266195E-5</v>
      </c>
      <c r="E168" s="1">
        <v>0</v>
      </c>
    </row>
    <row r="169" spans="3:5">
      <c r="C169" s="1">
        <v>1048.2</v>
      </c>
      <c r="D169" s="1">
        <v>1.4425833183736699E-4</v>
      </c>
      <c r="E169" s="1">
        <v>0</v>
      </c>
    </row>
    <row r="170" spans="3:5">
      <c r="C170" s="1">
        <v>1048.4000000000001</v>
      </c>
      <c r="D170" s="1">
        <v>1.92409283661467E-4</v>
      </c>
      <c r="E170" s="1">
        <v>0</v>
      </c>
    </row>
    <row r="171" spans="3:5">
      <c r="C171" s="1">
        <v>1048.5999999999999</v>
      </c>
      <c r="D171" s="1">
        <v>2.0844187440864799E-4</v>
      </c>
      <c r="E171" s="1">
        <v>0</v>
      </c>
    </row>
    <row r="172" spans="3:5">
      <c r="C172" s="1">
        <v>1048.8</v>
      </c>
      <c r="D172" s="1">
        <v>2.1376834479688099E-4</v>
      </c>
      <c r="E172" s="1">
        <v>0</v>
      </c>
    </row>
    <row r="173" spans="3:5">
      <c r="C173" s="1">
        <v>1049</v>
      </c>
      <c r="D173" s="1">
        <v>2.04213813861839E-4</v>
      </c>
      <c r="E173" s="1">
        <v>0</v>
      </c>
    </row>
    <row r="174" spans="3:5">
      <c r="C174" s="1">
        <v>1049.2</v>
      </c>
      <c r="D174" s="1">
        <v>1.7233778094184301E-4</v>
      </c>
      <c r="E174" s="1">
        <v>0</v>
      </c>
    </row>
    <row r="175" spans="3:5">
      <c r="C175" s="1">
        <v>1049.4000000000001</v>
      </c>
      <c r="D175" s="1">
        <v>1.4032357771490801E-4</v>
      </c>
      <c r="E175" s="1">
        <v>0</v>
      </c>
    </row>
    <row r="176" spans="3:5">
      <c r="C176" s="1">
        <v>1049.5999999999999</v>
      </c>
      <c r="D176" s="1">
        <v>1.06049557262116E-4</v>
      </c>
      <c r="E176" s="1">
        <v>0</v>
      </c>
    </row>
    <row r="177" spans="3:5">
      <c r="C177" s="1">
        <v>1049.8</v>
      </c>
      <c r="D177" s="6">
        <v>7.1637366502346394E-5</v>
      </c>
      <c r="E177" s="1">
        <v>0</v>
      </c>
    </row>
    <row r="178" spans="3:5">
      <c r="C178" s="1">
        <v>1050</v>
      </c>
      <c r="D178" s="6">
        <v>4.7468951076941703E-5</v>
      </c>
      <c r="E178" s="1">
        <v>0</v>
      </c>
    </row>
    <row r="179" spans="3:5">
      <c r="C179" s="1">
        <v>1050.2</v>
      </c>
      <c r="D179" s="6">
        <v>2.8816414677724101E-5</v>
      </c>
      <c r="E179" s="1">
        <v>0</v>
      </c>
    </row>
    <row r="180" spans="3:5">
      <c r="C180" s="1">
        <v>1050.4000000000001</v>
      </c>
      <c r="D180" s="6">
        <v>1.34527510976403E-5</v>
      </c>
      <c r="E180" s="1">
        <v>0</v>
      </c>
    </row>
    <row r="181" spans="3:5">
      <c r="C181" s="1">
        <v>1050.5999999999999</v>
      </c>
      <c r="D181" s="6">
        <v>7.9557059749197192E-6</v>
      </c>
      <c r="E181" s="1">
        <v>0</v>
      </c>
    </row>
    <row r="182" spans="3:5">
      <c r="C182" s="1">
        <v>1050.8</v>
      </c>
      <c r="D182" s="6">
        <v>2.4586608521928598E-6</v>
      </c>
      <c r="E182" s="1">
        <v>0</v>
      </c>
    </row>
    <row r="183" spans="3:5">
      <c r="C183" s="1">
        <v>1051</v>
      </c>
      <c r="D183" s="6">
        <v>2.6360744512051198E-6</v>
      </c>
      <c r="E183" s="1">
        <v>0</v>
      </c>
    </row>
    <row r="184" spans="3:5">
      <c r="C184" s="1">
        <v>1051.2</v>
      </c>
      <c r="D184" s="6">
        <v>3.4439834637431399E-6</v>
      </c>
      <c r="E184" s="1">
        <v>0</v>
      </c>
    </row>
    <row r="185" spans="3:5">
      <c r="C185" s="1">
        <v>1051.4000000000001</v>
      </c>
      <c r="D185" s="6">
        <v>4.2133832090455803E-6</v>
      </c>
      <c r="E185" s="1">
        <v>0</v>
      </c>
    </row>
    <row r="186" spans="3:5">
      <c r="C186" s="1">
        <v>1051.5999999999999</v>
      </c>
      <c r="D186" s="6">
        <v>4.9442736871117001E-6</v>
      </c>
      <c r="E186" s="1">
        <v>0</v>
      </c>
    </row>
    <row r="187" spans="3:5">
      <c r="C187" s="1">
        <v>1051.8</v>
      </c>
      <c r="D187" s="6">
        <v>5.6247882218188397E-6</v>
      </c>
      <c r="E187" s="1">
        <v>0</v>
      </c>
    </row>
    <row r="188" spans="3:5">
      <c r="C188" s="1">
        <v>1052</v>
      </c>
      <c r="D188" s="6">
        <v>6.0226834311102003E-6</v>
      </c>
      <c r="E188" s="1">
        <v>0</v>
      </c>
    </row>
    <row r="189" spans="3:5">
      <c r="C189" s="1">
        <v>1052.2</v>
      </c>
      <c r="D189" s="6">
        <v>6.42020763775501E-6</v>
      </c>
      <c r="E189" s="1">
        <v>0</v>
      </c>
    </row>
    <row r="190" spans="3:5">
      <c r="C190" s="1">
        <v>1052.4000000000001</v>
      </c>
      <c r="D190" s="6">
        <v>7.3069625235679197E-6</v>
      </c>
      <c r="E190" s="1">
        <v>0</v>
      </c>
    </row>
    <row r="191" spans="3:5">
      <c r="C191" s="1">
        <v>1052.5999999999999</v>
      </c>
      <c r="D191" s="6">
        <v>8.3567943024354207E-6</v>
      </c>
      <c r="E191" s="1">
        <v>0</v>
      </c>
    </row>
    <row r="192" spans="3:5">
      <c r="C192" s="1">
        <v>1052.8</v>
      </c>
      <c r="D192" s="6">
        <v>8.8789777246200604E-6</v>
      </c>
      <c r="E192" s="1">
        <v>0</v>
      </c>
    </row>
    <row r="193" spans="3:5">
      <c r="C193" s="1">
        <v>1053</v>
      </c>
      <c r="D193" s="6">
        <v>8.6096886117771292E-6</v>
      </c>
      <c r="E193" s="1">
        <v>0</v>
      </c>
    </row>
    <row r="194" spans="3:5">
      <c r="C194" s="1">
        <v>1053.2</v>
      </c>
      <c r="D194" s="6">
        <v>8.3297925258291404E-6</v>
      </c>
      <c r="E194" s="1">
        <v>0</v>
      </c>
    </row>
    <row r="195" spans="3:5">
      <c r="C195" s="1">
        <v>1053.4000000000001</v>
      </c>
      <c r="D195" s="6">
        <v>5.9403266289591201E-6</v>
      </c>
      <c r="E195" s="1">
        <v>0</v>
      </c>
    </row>
    <row r="196" spans="3:5">
      <c r="C196" s="1">
        <v>1053.5999999999999</v>
      </c>
      <c r="D196" s="6">
        <v>3.5402537589867798E-6</v>
      </c>
      <c r="E196" s="1">
        <v>0</v>
      </c>
    </row>
    <row r="197" spans="3:5">
      <c r="C197" s="1">
        <v>1053.8</v>
      </c>
      <c r="D197" s="6">
        <v>1.9508513384423E-6</v>
      </c>
      <c r="E197" s="1">
        <v>0</v>
      </c>
    </row>
    <row r="198" spans="3:5">
      <c r="C198" s="1">
        <v>1054</v>
      </c>
      <c r="D198" s="6">
        <v>9.0189588418642602E-7</v>
      </c>
      <c r="E198" s="1">
        <v>0</v>
      </c>
    </row>
    <row r="199" spans="3:5">
      <c r="C199" s="1">
        <v>1054.2</v>
      </c>
      <c r="D199" s="6">
        <v>4.31997718048721E-7</v>
      </c>
      <c r="E199" s="1">
        <v>0</v>
      </c>
    </row>
    <row r="200" spans="3:5">
      <c r="C200" s="1">
        <v>1054.4000000000001</v>
      </c>
      <c r="D200" s="6">
        <v>1.6992714162681601E-6</v>
      </c>
      <c r="E200" s="1">
        <v>0</v>
      </c>
    </row>
    <row r="201" spans="3:5">
      <c r="C201" s="1">
        <v>1054.5999999999999</v>
      </c>
      <c r="D201" s="6">
        <v>2.9665451144861599E-6</v>
      </c>
      <c r="E201" s="1">
        <v>0</v>
      </c>
    </row>
    <row r="202" spans="3:5">
      <c r="C202" s="1">
        <v>1054.8</v>
      </c>
      <c r="D202" s="6">
        <v>3.9668501712082997E-6</v>
      </c>
      <c r="E202" s="1">
        <v>0</v>
      </c>
    </row>
    <row r="203" spans="3:5">
      <c r="C203" s="1">
        <v>1055</v>
      </c>
      <c r="D203" s="6">
        <v>4.9200431147246797E-6</v>
      </c>
      <c r="E203" s="1">
        <v>0</v>
      </c>
    </row>
    <row r="204" spans="3:5">
      <c r="C204" s="15"/>
      <c r="D204" s="15"/>
      <c r="E204" s="15"/>
    </row>
    <row r="205" spans="3:5">
      <c r="C205" s="15"/>
      <c r="D205" s="15"/>
      <c r="E205" s="15"/>
    </row>
    <row r="206" spans="3:5">
      <c r="C206" s="15"/>
      <c r="D206" s="15"/>
      <c r="E206" s="15"/>
    </row>
    <row r="207" spans="3:5">
      <c r="C207" s="15"/>
      <c r="D207" s="15"/>
      <c r="E207" s="15"/>
    </row>
    <row r="208" spans="3:5">
      <c r="C208" s="15"/>
      <c r="D208" s="15"/>
      <c r="E208" s="15"/>
    </row>
    <row r="209" spans="3:5">
      <c r="C209" s="15"/>
      <c r="D209" s="15"/>
      <c r="E209" s="15"/>
    </row>
    <row r="210" spans="3:5">
      <c r="C210" s="15"/>
      <c r="D210" s="15"/>
      <c r="E210" s="15"/>
    </row>
    <row r="211" spans="3:5">
      <c r="C211" s="15"/>
      <c r="D211" s="15"/>
      <c r="E211" s="15"/>
    </row>
    <row r="212" spans="3:5">
      <c r="C212" s="15"/>
      <c r="D212" s="15"/>
      <c r="E212" s="15"/>
    </row>
    <row r="213" spans="3:5">
      <c r="C213" s="15"/>
      <c r="D213" s="15"/>
      <c r="E213" s="15"/>
    </row>
    <row r="214" spans="3:5">
      <c r="C214" s="15"/>
      <c r="D214" s="15"/>
      <c r="E214" s="15"/>
    </row>
    <row r="215" spans="3:5">
      <c r="C215" s="15"/>
      <c r="D215" s="15"/>
      <c r="E215" s="15"/>
    </row>
    <row r="216" spans="3:5">
      <c r="C216" s="15"/>
      <c r="D216" s="15"/>
      <c r="E216" s="15"/>
    </row>
    <row r="217" spans="3:5">
      <c r="C217" s="15"/>
      <c r="D217" s="15"/>
      <c r="E217" s="15"/>
    </row>
    <row r="218" spans="3:5">
      <c r="C218" s="15"/>
      <c r="D218" s="15"/>
      <c r="E218" s="15"/>
    </row>
    <row r="219" spans="3:5">
      <c r="C219" s="15"/>
      <c r="D219" s="15"/>
      <c r="E219" s="15"/>
    </row>
    <row r="220" spans="3:5">
      <c r="C220" s="15"/>
      <c r="D220" s="15"/>
      <c r="E220" s="15"/>
    </row>
    <row r="221" spans="3:5">
      <c r="C221" s="15"/>
      <c r="D221" s="15"/>
      <c r="E221" s="15"/>
    </row>
    <row r="222" spans="3:5">
      <c r="C222" s="15"/>
      <c r="D222" s="15"/>
      <c r="E222" s="15"/>
    </row>
    <row r="223" spans="3:5">
      <c r="C223" s="15"/>
      <c r="D223" s="15"/>
      <c r="E223" s="15"/>
    </row>
    <row r="224" spans="3:5">
      <c r="C224" s="15"/>
      <c r="D224" s="15"/>
      <c r="E224" s="15"/>
    </row>
    <row r="225" spans="3:5">
      <c r="C225" s="15"/>
      <c r="D225" s="15"/>
      <c r="E225" s="15"/>
    </row>
    <row r="226" spans="3:5">
      <c r="C226" s="15"/>
      <c r="D226" s="15"/>
      <c r="E226" s="15"/>
    </row>
    <row r="227" spans="3:5">
      <c r="C227" s="15"/>
      <c r="D227" s="15"/>
      <c r="E227" s="15"/>
    </row>
    <row r="228" spans="3:5">
      <c r="C228" s="15"/>
      <c r="D228" s="15"/>
      <c r="E228" s="15"/>
    </row>
    <row r="229" spans="3:5">
      <c r="C229" s="15"/>
      <c r="D229" s="15"/>
      <c r="E229" s="15"/>
    </row>
    <row r="230" spans="3:5">
      <c r="C230" s="15"/>
      <c r="D230" s="15"/>
      <c r="E230" s="15"/>
    </row>
    <row r="231" spans="3:5">
      <c r="C231" s="15"/>
      <c r="D231" s="15"/>
      <c r="E231" s="15"/>
    </row>
    <row r="232" spans="3:5">
      <c r="C232" s="15"/>
      <c r="D232" s="15"/>
      <c r="E232" s="15"/>
    </row>
    <row r="233" spans="3:5">
      <c r="C233" s="15"/>
      <c r="D233" s="15"/>
      <c r="E233" s="15"/>
    </row>
    <row r="234" spans="3:5">
      <c r="C234" s="15"/>
      <c r="D234" s="15"/>
      <c r="E234" s="15"/>
    </row>
    <row r="235" spans="3:5">
      <c r="C235" s="15"/>
      <c r="D235" s="15"/>
      <c r="E235" s="15"/>
    </row>
    <row r="236" spans="3:5">
      <c r="C236" s="15"/>
      <c r="D236" s="15"/>
      <c r="E236" s="15"/>
    </row>
    <row r="237" spans="3:5">
      <c r="C237" s="15"/>
      <c r="D237" s="15"/>
      <c r="E237" s="15"/>
    </row>
    <row r="238" spans="3:5">
      <c r="C238" s="15"/>
      <c r="D238" s="15"/>
      <c r="E238" s="15"/>
    </row>
    <row r="239" spans="3:5">
      <c r="C239" s="15"/>
      <c r="D239" s="15"/>
      <c r="E239" s="15"/>
    </row>
    <row r="240" spans="3:5">
      <c r="C240" s="15"/>
      <c r="D240" s="15"/>
      <c r="E240" s="15"/>
    </row>
    <row r="241" spans="3:5">
      <c r="C241" s="15"/>
      <c r="D241" s="15"/>
      <c r="E241" s="15"/>
    </row>
    <row r="242" spans="3:5">
      <c r="C242" s="15"/>
      <c r="D242" s="15"/>
      <c r="E242" s="15"/>
    </row>
    <row r="243" spans="3:5">
      <c r="C243" s="15"/>
      <c r="D243" s="15"/>
      <c r="E243" s="15"/>
    </row>
    <row r="244" spans="3:5">
      <c r="C244" s="15"/>
      <c r="D244" s="15"/>
      <c r="E244" s="15"/>
    </row>
    <row r="245" spans="3:5">
      <c r="C245" s="15"/>
      <c r="D245" s="15"/>
      <c r="E245" s="15"/>
    </row>
    <row r="246" spans="3:5">
      <c r="C246" s="15"/>
      <c r="D246" s="15"/>
      <c r="E246" s="15"/>
    </row>
    <row r="247" spans="3:5">
      <c r="C247" s="15"/>
      <c r="D247" s="15"/>
      <c r="E247" s="15"/>
    </row>
    <row r="248" spans="3:5">
      <c r="C248" s="15"/>
      <c r="D248" s="15"/>
      <c r="E248" s="15"/>
    </row>
    <row r="249" spans="3:5">
      <c r="C249" s="15"/>
      <c r="D249" s="15"/>
      <c r="E249" s="15"/>
    </row>
    <row r="250" spans="3:5">
      <c r="C250" s="15"/>
      <c r="D250" s="15"/>
      <c r="E250" s="15"/>
    </row>
    <row r="251" spans="3:5">
      <c r="C251" s="15"/>
      <c r="D251" s="15"/>
      <c r="E251" s="15"/>
    </row>
    <row r="252" spans="3:5">
      <c r="C252" s="15"/>
      <c r="D252" s="15"/>
      <c r="E252" s="15"/>
    </row>
    <row r="253" spans="3:5">
      <c r="C253" s="15"/>
      <c r="D253" s="15"/>
      <c r="E253" s="15"/>
    </row>
    <row r="254" spans="3:5">
      <c r="C254" s="15"/>
      <c r="D254" s="15"/>
      <c r="E254" s="15"/>
    </row>
    <row r="255" spans="3:5">
      <c r="C255" s="15"/>
      <c r="D255" s="15"/>
      <c r="E255" s="15"/>
    </row>
    <row r="256" spans="3:5">
      <c r="C256" s="15"/>
      <c r="D256" s="15"/>
      <c r="E256" s="15"/>
    </row>
    <row r="257" spans="3:5">
      <c r="C257" s="15"/>
      <c r="D257" s="15"/>
      <c r="E257" s="15"/>
    </row>
    <row r="258" spans="3:5">
      <c r="C258" s="15"/>
      <c r="D258" s="15"/>
      <c r="E258" s="15"/>
    </row>
    <row r="259" spans="3:5">
      <c r="C259" s="15"/>
      <c r="D259" s="15"/>
      <c r="E259" s="15"/>
    </row>
    <row r="260" spans="3:5">
      <c r="C260" s="15"/>
      <c r="D260" s="15"/>
      <c r="E260" s="15"/>
    </row>
    <row r="261" spans="3:5">
      <c r="C261" s="15"/>
      <c r="D261" s="15"/>
      <c r="E261" s="15"/>
    </row>
    <row r="262" spans="3:5">
      <c r="C262" s="15"/>
      <c r="D262" s="15"/>
      <c r="E262" s="15"/>
    </row>
    <row r="263" spans="3:5">
      <c r="C263" s="15"/>
      <c r="D263" s="15"/>
      <c r="E263" s="15"/>
    </row>
    <row r="264" spans="3:5">
      <c r="C264" s="15"/>
      <c r="D264" s="15"/>
      <c r="E264" s="15"/>
    </row>
    <row r="265" spans="3:5">
      <c r="C265" s="15"/>
      <c r="D265" s="15"/>
      <c r="E265" s="15"/>
    </row>
    <row r="266" spans="3:5">
      <c r="C266" s="15"/>
      <c r="D266" s="15"/>
      <c r="E266" s="15"/>
    </row>
    <row r="267" spans="3:5">
      <c r="C267" s="15"/>
      <c r="D267" s="15"/>
      <c r="E267" s="15"/>
    </row>
    <row r="268" spans="3:5">
      <c r="C268" s="15"/>
      <c r="D268" s="15"/>
      <c r="E268" s="15"/>
    </row>
    <row r="269" spans="3:5">
      <c r="C269" s="15"/>
      <c r="D269" s="15"/>
      <c r="E269" s="15"/>
    </row>
    <row r="270" spans="3:5">
      <c r="C270" s="15"/>
      <c r="D270" s="15"/>
      <c r="E270" s="15"/>
    </row>
    <row r="271" spans="3:5">
      <c r="C271" s="15"/>
      <c r="D271" s="15"/>
      <c r="E271" s="15"/>
    </row>
    <row r="272" spans="3:5">
      <c r="C272" s="15"/>
      <c r="D272" s="15"/>
      <c r="E272" s="15"/>
    </row>
    <row r="273" spans="3:5">
      <c r="C273" s="15"/>
      <c r="D273" s="15"/>
      <c r="E273" s="15"/>
    </row>
    <row r="274" spans="3:5">
      <c r="C274" s="15"/>
      <c r="D274" s="15"/>
      <c r="E274" s="15"/>
    </row>
    <row r="275" spans="3:5">
      <c r="C275" s="15"/>
      <c r="D275" s="15"/>
      <c r="E275" s="15"/>
    </row>
    <row r="276" spans="3:5">
      <c r="C276" s="15"/>
      <c r="D276" s="15"/>
      <c r="E276" s="15"/>
    </row>
    <row r="277" spans="3:5">
      <c r="C277" s="15"/>
      <c r="D277" s="15"/>
      <c r="E277" s="15"/>
    </row>
    <row r="278" spans="3:5">
      <c r="C278" s="15"/>
      <c r="D278" s="15"/>
      <c r="E278" s="15"/>
    </row>
    <row r="279" spans="3:5">
      <c r="C279" s="15"/>
      <c r="D279" s="15"/>
      <c r="E279" s="15"/>
    </row>
    <row r="280" spans="3:5">
      <c r="C280" s="15"/>
      <c r="D280" s="15"/>
      <c r="E280" s="15"/>
    </row>
    <row r="281" spans="3:5">
      <c r="C281" s="15"/>
      <c r="D281" s="15"/>
      <c r="E281" s="15"/>
    </row>
    <row r="282" spans="3:5">
      <c r="C282" s="15"/>
      <c r="D282" s="15"/>
      <c r="E282" s="15"/>
    </row>
    <row r="283" spans="3:5">
      <c r="C283" s="15"/>
      <c r="D283" s="15"/>
      <c r="E283" s="15"/>
    </row>
    <row r="284" spans="3:5">
      <c r="C284" s="15"/>
      <c r="D284" s="15"/>
      <c r="E284" s="15"/>
    </row>
    <row r="285" spans="3:5">
      <c r="C285" s="15"/>
      <c r="D285" s="15"/>
      <c r="E285" s="15"/>
    </row>
    <row r="286" spans="3:5">
      <c r="C286" s="15"/>
      <c r="D286" s="15"/>
      <c r="E286" s="15"/>
    </row>
    <row r="287" spans="3:5">
      <c r="C287" s="15"/>
      <c r="D287" s="15"/>
      <c r="E287" s="15"/>
    </row>
    <row r="288" spans="3:5">
      <c r="C288" s="15"/>
      <c r="D288" s="15"/>
      <c r="E288" s="15"/>
    </row>
    <row r="289" spans="3:5">
      <c r="C289" s="15"/>
      <c r="D289" s="15"/>
      <c r="E289" s="15"/>
    </row>
    <row r="290" spans="3:5">
      <c r="C290" s="15"/>
      <c r="D290" s="15"/>
      <c r="E290" s="15"/>
    </row>
    <row r="291" spans="3:5">
      <c r="C291" s="15"/>
      <c r="D291" s="15"/>
      <c r="E291" s="15"/>
    </row>
    <row r="292" spans="3:5">
      <c r="C292" s="15"/>
      <c r="D292" s="15"/>
      <c r="E292" s="15"/>
    </row>
    <row r="293" spans="3:5">
      <c r="C293" s="15"/>
      <c r="D293" s="15"/>
      <c r="E293" s="15"/>
    </row>
    <row r="294" spans="3:5">
      <c r="C294" s="15"/>
      <c r="D294" s="15"/>
      <c r="E294" s="15"/>
    </row>
    <row r="295" spans="3:5">
      <c r="C295" s="15"/>
      <c r="D295" s="15"/>
      <c r="E295" s="15"/>
    </row>
    <row r="296" spans="3:5">
      <c r="C296" s="15"/>
      <c r="D296" s="15"/>
      <c r="E296" s="15"/>
    </row>
    <row r="297" spans="3:5">
      <c r="C297" s="15"/>
      <c r="D297" s="15"/>
      <c r="E297" s="15"/>
    </row>
    <row r="298" spans="3:5">
      <c r="C298" s="15"/>
      <c r="D298" s="15"/>
      <c r="E298" s="15"/>
    </row>
    <row r="299" spans="3:5">
      <c r="C299" s="15"/>
      <c r="D299" s="15"/>
      <c r="E299" s="15"/>
    </row>
    <row r="300" spans="3:5">
      <c r="C300" s="15"/>
      <c r="D300" s="15"/>
      <c r="E300" s="15"/>
    </row>
    <row r="301" spans="3:5">
      <c r="C301" s="15"/>
      <c r="D301" s="15"/>
      <c r="E301" s="15"/>
    </row>
    <row r="302" spans="3:5">
      <c r="C302" s="15"/>
      <c r="D302" s="15"/>
      <c r="E302" s="15"/>
    </row>
    <row r="303" spans="3:5">
      <c r="C303" s="15"/>
      <c r="D303" s="15"/>
      <c r="E303" s="15"/>
    </row>
    <row r="304" spans="3:5">
      <c r="C304" s="15"/>
      <c r="D304" s="15"/>
      <c r="E304" s="15"/>
    </row>
    <row r="305" spans="3:5">
      <c r="C305" s="15"/>
      <c r="D305" s="15"/>
      <c r="E305" s="15"/>
    </row>
    <row r="306" spans="3:5">
      <c r="C306" s="15"/>
      <c r="D306" s="15"/>
      <c r="E306" s="15"/>
    </row>
    <row r="307" spans="3:5">
      <c r="C307" s="15"/>
      <c r="D307" s="15"/>
      <c r="E307" s="15"/>
    </row>
    <row r="308" spans="3:5">
      <c r="C308" s="15"/>
      <c r="D308" s="15"/>
      <c r="E308" s="15"/>
    </row>
    <row r="309" spans="3:5">
      <c r="C309" s="15"/>
      <c r="D309" s="15"/>
      <c r="E309" s="15"/>
    </row>
    <row r="310" spans="3:5">
      <c r="C310" s="15"/>
      <c r="D310" s="15"/>
      <c r="E310" s="15"/>
    </row>
    <row r="311" spans="3:5">
      <c r="C311" s="15"/>
      <c r="D311" s="15"/>
      <c r="E311" s="15"/>
    </row>
    <row r="312" spans="3:5">
      <c r="C312" s="15"/>
      <c r="D312" s="15"/>
      <c r="E312" s="15"/>
    </row>
    <row r="313" spans="3:5">
      <c r="C313" s="15"/>
      <c r="D313" s="15"/>
      <c r="E313" s="15"/>
    </row>
    <row r="314" spans="3:5">
      <c r="C314" s="15"/>
      <c r="D314" s="15"/>
      <c r="E314" s="15"/>
    </row>
    <row r="315" spans="3:5">
      <c r="C315" s="15"/>
      <c r="D315" s="15"/>
      <c r="E315" s="15"/>
    </row>
    <row r="316" spans="3:5">
      <c r="C316" s="15"/>
      <c r="D316" s="15"/>
      <c r="E316" s="15"/>
    </row>
    <row r="317" spans="3:5">
      <c r="C317" s="15"/>
      <c r="D317" s="15"/>
      <c r="E317" s="15"/>
    </row>
    <row r="318" spans="3:5">
      <c r="C318" s="15"/>
      <c r="D318" s="15"/>
      <c r="E318" s="15"/>
    </row>
    <row r="319" spans="3:5">
      <c r="C319" s="15"/>
      <c r="D319" s="15"/>
      <c r="E319" s="15"/>
    </row>
    <row r="320" spans="3:5">
      <c r="C320" s="15"/>
      <c r="D320" s="15"/>
      <c r="E320" s="15"/>
    </row>
    <row r="321" spans="3:5">
      <c r="C321" s="15"/>
      <c r="D321" s="15"/>
      <c r="E321" s="15"/>
    </row>
    <row r="322" spans="3:5">
      <c r="C322" s="15"/>
      <c r="D322" s="15"/>
      <c r="E322" s="15"/>
    </row>
    <row r="323" spans="3:5">
      <c r="C323" s="15"/>
      <c r="D323" s="15"/>
      <c r="E323" s="15"/>
    </row>
    <row r="324" spans="3:5">
      <c r="C324" s="15"/>
      <c r="D324" s="15"/>
      <c r="E324" s="15"/>
    </row>
    <row r="325" spans="3:5">
      <c r="C325" s="15"/>
      <c r="D325" s="15"/>
      <c r="E325" s="15"/>
    </row>
    <row r="326" spans="3:5">
      <c r="C326" s="15"/>
      <c r="D326" s="15"/>
      <c r="E326" s="15"/>
    </row>
    <row r="327" spans="3:5">
      <c r="C327" s="15"/>
      <c r="D327" s="15"/>
      <c r="E327" s="15"/>
    </row>
    <row r="328" spans="3:5">
      <c r="C328" s="15"/>
      <c r="D328" s="15"/>
      <c r="E328" s="15"/>
    </row>
    <row r="329" spans="3:5">
      <c r="C329" s="15"/>
      <c r="D329" s="15"/>
      <c r="E329" s="15"/>
    </row>
    <row r="330" spans="3:5">
      <c r="C330" s="15"/>
      <c r="D330" s="15"/>
      <c r="E330" s="15"/>
    </row>
    <row r="331" spans="3:5">
      <c r="C331" s="15"/>
      <c r="D331" s="15"/>
      <c r="E331" s="15"/>
    </row>
    <row r="332" spans="3:5">
      <c r="C332" s="15"/>
      <c r="D332" s="15"/>
      <c r="E332" s="15"/>
    </row>
    <row r="333" spans="3:5">
      <c r="C333" s="15"/>
      <c r="D333" s="15"/>
      <c r="E333" s="15"/>
    </row>
    <row r="334" spans="3:5">
      <c r="C334" s="15"/>
      <c r="D334" s="15"/>
      <c r="E334" s="15"/>
    </row>
    <row r="335" spans="3:5">
      <c r="C335" s="15"/>
      <c r="D335" s="15"/>
      <c r="E335" s="15"/>
    </row>
    <row r="336" spans="3:5">
      <c r="C336" s="15"/>
      <c r="D336" s="15"/>
      <c r="E336" s="15"/>
    </row>
    <row r="337" spans="3:5">
      <c r="C337" s="15"/>
      <c r="D337" s="15"/>
      <c r="E337" s="15"/>
    </row>
    <row r="338" spans="3:5">
      <c r="C338" s="15"/>
      <c r="D338" s="15"/>
      <c r="E338" s="15"/>
    </row>
    <row r="339" spans="3:5">
      <c r="C339" s="15"/>
      <c r="D339" s="15"/>
      <c r="E339" s="15"/>
    </row>
    <row r="340" spans="3:5">
      <c r="C340" s="15"/>
      <c r="D340" s="15"/>
      <c r="E340" s="15"/>
    </row>
    <row r="341" spans="3:5">
      <c r="C341" s="15"/>
      <c r="D341" s="15"/>
      <c r="E341" s="15"/>
    </row>
    <row r="342" spans="3:5">
      <c r="C342" s="15"/>
      <c r="D342" s="15"/>
      <c r="E342" s="15"/>
    </row>
    <row r="343" spans="3:5">
      <c r="C343" s="15"/>
      <c r="D343" s="15"/>
      <c r="E343" s="15"/>
    </row>
    <row r="344" spans="3:5">
      <c r="C344" s="15"/>
      <c r="D344" s="15"/>
      <c r="E344" s="15"/>
    </row>
    <row r="345" spans="3:5">
      <c r="C345" s="15"/>
      <c r="D345" s="15"/>
      <c r="E345" s="15"/>
    </row>
    <row r="346" spans="3:5">
      <c r="C346" s="15"/>
      <c r="D346" s="15"/>
      <c r="E346" s="15"/>
    </row>
    <row r="347" spans="3:5">
      <c r="C347" s="15"/>
      <c r="D347" s="15"/>
      <c r="E347" s="15"/>
    </row>
    <row r="348" spans="3:5">
      <c r="C348" s="15"/>
      <c r="D348" s="15"/>
      <c r="E348" s="15"/>
    </row>
    <row r="349" spans="3:5">
      <c r="C349" s="15"/>
      <c r="D349" s="15"/>
      <c r="E349" s="15"/>
    </row>
    <row r="350" spans="3:5">
      <c r="C350" s="15"/>
      <c r="D350" s="15"/>
      <c r="E350" s="15"/>
    </row>
    <row r="351" spans="3:5">
      <c r="C351" s="15"/>
      <c r="D351" s="15"/>
      <c r="E351" s="15"/>
    </row>
    <row r="352" spans="3:5">
      <c r="C352" s="15"/>
      <c r="D352" s="15"/>
      <c r="E352" s="15"/>
    </row>
    <row r="353" spans="3:5">
      <c r="C353" s="15"/>
      <c r="D353" s="15"/>
      <c r="E353" s="15"/>
    </row>
    <row r="354" spans="3:5">
      <c r="C354" s="15"/>
      <c r="D354" s="15"/>
      <c r="E354" s="15"/>
    </row>
    <row r="355" spans="3:5">
      <c r="C355" s="15"/>
      <c r="D355" s="15"/>
      <c r="E355" s="15"/>
    </row>
    <row r="356" spans="3:5">
      <c r="C356" s="15"/>
      <c r="D356" s="15"/>
      <c r="E356" s="15"/>
    </row>
    <row r="357" spans="3:5">
      <c r="C357" s="15"/>
      <c r="D357" s="15"/>
      <c r="E357" s="15"/>
    </row>
    <row r="358" spans="3:5">
      <c r="C358" s="15"/>
      <c r="D358" s="15"/>
      <c r="E358" s="15"/>
    </row>
    <row r="359" spans="3:5">
      <c r="C359" s="15"/>
      <c r="D359" s="15"/>
      <c r="E359" s="15"/>
    </row>
    <row r="360" spans="3:5">
      <c r="C360" s="15"/>
      <c r="D360" s="15"/>
      <c r="E360" s="15"/>
    </row>
    <row r="361" spans="3:5">
      <c r="C361" s="15"/>
      <c r="D361" s="15"/>
      <c r="E361" s="15"/>
    </row>
    <row r="362" spans="3:5">
      <c r="C362" s="15"/>
      <c r="D362" s="15"/>
      <c r="E362" s="15"/>
    </row>
    <row r="363" spans="3:5">
      <c r="C363" s="15"/>
      <c r="D363" s="15"/>
      <c r="E363" s="15"/>
    </row>
    <row r="364" spans="3:5">
      <c r="C364" s="15"/>
      <c r="D364" s="15"/>
      <c r="E364" s="15"/>
    </row>
    <row r="365" spans="3:5">
      <c r="C365" s="15"/>
      <c r="D365" s="15"/>
      <c r="E365" s="15"/>
    </row>
    <row r="366" spans="3:5">
      <c r="C366" s="15"/>
      <c r="D366" s="15"/>
      <c r="E366" s="15"/>
    </row>
    <row r="367" spans="3:5">
      <c r="C367" s="15"/>
      <c r="D367" s="15"/>
      <c r="E367" s="15"/>
    </row>
    <row r="368" spans="3:5">
      <c r="C368" s="15"/>
      <c r="D368" s="15"/>
      <c r="E368" s="15"/>
    </row>
    <row r="369" spans="3:5">
      <c r="C369" s="15"/>
      <c r="D369" s="15"/>
      <c r="E369" s="15"/>
    </row>
    <row r="370" spans="3:5">
      <c r="C370" s="15"/>
      <c r="D370" s="15"/>
      <c r="E370" s="15"/>
    </row>
    <row r="371" spans="3:5">
      <c r="C371" s="15"/>
      <c r="D371" s="15"/>
      <c r="E371" s="15"/>
    </row>
    <row r="372" spans="3:5">
      <c r="C372" s="15"/>
      <c r="D372" s="15"/>
      <c r="E372" s="15"/>
    </row>
    <row r="373" spans="3:5">
      <c r="C373" s="15"/>
      <c r="D373" s="15"/>
      <c r="E373" s="15"/>
    </row>
    <row r="374" spans="3:5">
      <c r="C374" s="15"/>
      <c r="D374" s="15"/>
      <c r="E374" s="15"/>
    </row>
    <row r="375" spans="3:5">
      <c r="C375" s="15"/>
      <c r="D375" s="15"/>
      <c r="E375" s="15"/>
    </row>
    <row r="376" spans="3:5">
      <c r="C376" s="15"/>
      <c r="D376" s="15"/>
      <c r="E376" s="15"/>
    </row>
    <row r="377" spans="3:5">
      <c r="C377" s="15"/>
      <c r="D377" s="15"/>
      <c r="E377" s="15"/>
    </row>
    <row r="378" spans="3:5">
      <c r="C378" s="15"/>
      <c r="D378" s="15"/>
      <c r="E378" s="15"/>
    </row>
    <row r="379" spans="3:5">
      <c r="C379" s="15"/>
      <c r="D379" s="15"/>
      <c r="E379" s="15"/>
    </row>
    <row r="380" spans="3:5">
      <c r="C380" s="15"/>
      <c r="D380" s="15"/>
      <c r="E380" s="15"/>
    </row>
    <row r="381" spans="3:5">
      <c r="C381" s="15"/>
      <c r="D381" s="15"/>
      <c r="E381" s="15"/>
    </row>
    <row r="382" spans="3:5">
      <c r="C382" s="15"/>
      <c r="D382" s="15"/>
      <c r="E382" s="15"/>
    </row>
    <row r="383" spans="3:5">
      <c r="C383" s="15"/>
      <c r="D383" s="15"/>
      <c r="E383" s="15"/>
    </row>
    <row r="384" spans="3:5">
      <c r="C384" s="15"/>
      <c r="D384" s="15"/>
      <c r="E384" s="15"/>
    </row>
    <row r="385" spans="3:5">
      <c r="C385" s="15"/>
      <c r="D385" s="15"/>
      <c r="E385" s="15"/>
    </row>
    <row r="386" spans="3:5">
      <c r="C386" s="15"/>
      <c r="D386" s="15"/>
      <c r="E386" s="15"/>
    </row>
    <row r="387" spans="3:5">
      <c r="C387" s="15"/>
      <c r="D387" s="15"/>
      <c r="E387" s="15"/>
    </row>
    <row r="388" spans="3:5">
      <c r="C388" s="15"/>
      <c r="D388" s="15"/>
      <c r="E388" s="15"/>
    </row>
    <row r="389" spans="3:5">
      <c r="C389" s="15"/>
      <c r="D389" s="15"/>
      <c r="E389" s="15"/>
    </row>
    <row r="390" spans="3:5">
      <c r="C390" s="15"/>
      <c r="D390" s="15"/>
      <c r="E390" s="15"/>
    </row>
    <row r="391" spans="3:5">
      <c r="C391" s="15"/>
      <c r="D391" s="15"/>
      <c r="E391" s="15"/>
    </row>
    <row r="392" spans="3:5">
      <c r="C392" s="15"/>
      <c r="D392" s="15"/>
      <c r="E392" s="15"/>
    </row>
    <row r="393" spans="3:5">
      <c r="C393" s="15"/>
      <c r="D393" s="15"/>
      <c r="E393" s="15"/>
    </row>
    <row r="394" spans="3:5">
      <c r="C394" s="15"/>
      <c r="D394" s="15"/>
      <c r="E394" s="15"/>
    </row>
    <row r="395" spans="3:5">
      <c r="C395" s="15"/>
      <c r="D395" s="15"/>
      <c r="E395" s="15"/>
    </row>
    <row r="396" spans="3:5">
      <c r="C396" s="15"/>
      <c r="D396" s="15"/>
      <c r="E396" s="15"/>
    </row>
    <row r="397" spans="3:5">
      <c r="C397" s="15"/>
      <c r="D397" s="15"/>
      <c r="E397" s="15"/>
    </row>
    <row r="398" spans="3:5">
      <c r="C398" s="15"/>
      <c r="D398" s="15"/>
      <c r="E398" s="15"/>
    </row>
    <row r="399" spans="3:5">
      <c r="C399" s="15"/>
      <c r="D399" s="15"/>
      <c r="E399" s="15"/>
    </row>
    <row r="400" spans="3:5">
      <c r="C400" s="15"/>
      <c r="D400" s="15"/>
      <c r="E400" s="15"/>
    </row>
    <row r="401" spans="3:5">
      <c r="C401" s="15"/>
      <c r="D401" s="15"/>
      <c r="E401" s="15"/>
    </row>
    <row r="402" spans="3:5">
      <c r="C402" s="15"/>
      <c r="D402" s="15"/>
      <c r="E402" s="15"/>
    </row>
    <row r="403" spans="3:5">
      <c r="C403" s="15"/>
      <c r="D403" s="15"/>
      <c r="E403" s="15"/>
    </row>
    <row r="404" spans="3:5">
      <c r="C404" s="15"/>
      <c r="D404" s="15"/>
      <c r="E404" s="15"/>
    </row>
    <row r="405" spans="3:5">
      <c r="C405" s="15"/>
      <c r="D405" s="15"/>
      <c r="E405" s="15"/>
    </row>
    <row r="406" spans="3:5">
      <c r="C406" s="15"/>
      <c r="D406" s="15"/>
      <c r="E406" s="15"/>
    </row>
    <row r="407" spans="3:5">
      <c r="C407" s="15"/>
      <c r="D407" s="15"/>
      <c r="E407" s="15"/>
    </row>
    <row r="408" spans="3:5">
      <c r="C408" s="15"/>
      <c r="D408" s="15"/>
      <c r="E408" s="15"/>
    </row>
    <row r="409" spans="3:5">
      <c r="C409" s="15"/>
      <c r="D409" s="15"/>
      <c r="E409" s="15"/>
    </row>
    <row r="410" spans="3:5">
      <c r="C410" s="15"/>
      <c r="D410" s="15"/>
      <c r="E410" s="15"/>
    </row>
    <row r="411" spans="3:5">
      <c r="C411" s="15"/>
      <c r="D411" s="15"/>
      <c r="E411" s="15"/>
    </row>
    <row r="412" spans="3:5">
      <c r="C412" s="15"/>
      <c r="D412" s="15"/>
      <c r="E412" s="15"/>
    </row>
    <row r="413" spans="3:5">
      <c r="C413" s="15"/>
      <c r="D413" s="15"/>
      <c r="E413" s="15"/>
    </row>
    <row r="414" spans="3:5">
      <c r="C414" s="15"/>
      <c r="D414" s="15"/>
      <c r="E414" s="15"/>
    </row>
    <row r="415" spans="3:5">
      <c r="C415" s="15"/>
      <c r="D415" s="15"/>
      <c r="E415" s="15"/>
    </row>
    <row r="416" spans="3:5">
      <c r="C416" s="15"/>
      <c r="D416" s="15"/>
      <c r="E416" s="15"/>
    </row>
    <row r="417" spans="3:5">
      <c r="C417" s="15"/>
      <c r="D417" s="15"/>
      <c r="E417" s="15"/>
    </row>
    <row r="418" spans="3:5">
      <c r="C418" s="15"/>
      <c r="D418" s="15"/>
      <c r="E418" s="15"/>
    </row>
    <row r="419" spans="3:5">
      <c r="C419" s="15"/>
      <c r="D419" s="15"/>
      <c r="E419" s="15"/>
    </row>
    <row r="420" spans="3:5">
      <c r="C420" s="15"/>
      <c r="D420" s="15"/>
      <c r="E420" s="15"/>
    </row>
    <row r="421" spans="3:5">
      <c r="C421" s="15"/>
      <c r="D421" s="15"/>
      <c r="E421" s="15"/>
    </row>
    <row r="422" spans="3:5">
      <c r="C422" s="15"/>
      <c r="D422" s="15"/>
      <c r="E422" s="15"/>
    </row>
    <row r="423" spans="3:5">
      <c r="C423" s="15"/>
      <c r="D423" s="15"/>
      <c r="E423" s="15"/>
    </row>
    <row r="424" spans="3:5">
      <c r="C424" s="15"/>
      <c r="D424" s="15"/>
      <c r="E424" s="15"/>
    </row>
    <row r="425" spans="3:5">
      <c r="C425" s="15"/>
      <c r="D425" s="15"/>
      <c r="E425" s="15"/>
    </row>
    <row r="426" spans="3:5">
      <c r="C426" s="15"/>
      <c r="D426" s="15"/>
      <c r="E426" s="15"/>
    </row>
    <row r="427" spans="3:5">
      <c r="C427" s="15"/>
      <c r="D427" s="15"/>
      <c r="E427" s="15"/>
    </row>
    <row r="428" spans="3:5">
      <c r="C428" s="15"/>
      <c r="D428" s="15"/>
      <c r="E428" s="15"/>
    </row>
    <row r="429" spans="3:5">
      <c r="C429" s="15"/>
      <c r="D429" s="15"/>
      <c r="E429" s="15"/>
    </row>
    <row r="430" spans="3:5">
      <c r="C430" s="15"/>
      <c r="D430" s="15"/>
      <c r="E430" s="15"/>
    </row>
    <row r="431" spans="3:5">
      <c r="C431" s="15"/>
      <c r="D431" s="15"/>
      <c r="E431" s="15"/>
    </row>
    <row r="432" spans="3:5">
      <c r="C432" s="15"/>
      <c r="D432" s="15"/>
      <c r="E432" s="15"/>
    </row>
    <row r="433" spans="3:5">
      <c r="C433" s="15"/>
      <c r="D433" s="15"/>
      <c r="E433" s="15"/>
    </row>
    <row r="434" spans="3:5">
      <c r="C434" s="15"/>
      <c r="D434" s="15"/>
      <c r="E434" s="15"/>
    </row>
    <row r="435" spans="3:5">
      <c r="C435" s="15"/>
      <c r="D435" s="15"/>
      <c r="E435" s="15"/>
    </row>
    <row r="436" spans="3:5">
      <c r="C436" s="15"/>
      <c r="D436" s="15"/>
      <c r="E436" s="15"/>
    </row>
    <row r="437" spans="3:5">
      <c r="C437" s="15"/>
      <c r="D437" s="15"/>
      <c r="E437" s="15"/>
    </row>
    <row r="438" spans="3:5">
      <c r="C438" s="15"/>
      <c r="D438" s="15"/>
      <c r="E438" s="15"/>
    </row>
    <row r="439" spans="3:5">
      <c r="C439" s="15"/>
      <c r="D439" s="15"/>
      <c r="E439" s="15"/>
    </row>
    <row r="440" spans="3:5">
      <c r="C440" s="15"/>
      <c r="D440" s="15"/>
      <c r="E440" s="15"/>
    </row>
    <row r="441" spans="3:5">
      <c r="C441" s="15"/>
      <c r="D441" s="15"/>
      <c r="E441" s="15"/>
    </row>
    <row r="442" spans="3:5">
      <c r="C442" s="15"/>
      <c r="D442" s="15"/>
      <c r="E442" s="15"/>
    </row>
    <row r="443" spans="3:5">
      <c r="C443" s="15"/>
      <c r="D443" s="15"/>
      <c r="E443" s="15"/>
    </row>
    <row r="444" spans="3:5">
      <c r="C444" s="15"/>
      <c r="D444" s="15"/>
      <c r="E444" s="15"/>
    </row>
    <row r="445" spans="3:5">
      <c r="C445" s="15"/>
      <c r="D445" s="15"/>
      <c r="E445" s="15"/>
    </row>
    <row r="446" spans="3:5">
      <c r="C446" s="15"/>
      <c r="D446" s="15"/>
      <c r="E446" s="15"/>
    </row>
    <row r="447" spans="3:5">
      <c r="C447" s="15"/>
      <c r="D447" s="15"/>
      <c r="E447" s="15"/>
    </row>
    <row r="448" spans="3:5">
      <c r="C448" s="15"/>
      <c r="D448" s="15"/>
      <c r="E448" s="15"/>
    </row>
    <row r="449" spans="3:5">
      <c r="C449" s="15"/>
      <c r="D449" s="15"/>
      <c r="E449" s="15"/>
    </row>
    <row r="450" spans="3:5">
      <c r="C450" s="15"/>
      <c r="D450" s="15"/>
      <c r="E450" s="15"/>
    </row>
    <row r="451" spans="3:5">
      <c r="C451" s="15"/>
      <c r="D451" s="15"/>
      <c r="E451" s="15"/>
    </row>
    <row r="452" spans="3:5">
      <c r="C452" s="15"/>
      <c r="D452" s="15"/>
      <c r="E452" s="15"/>
    </row>
    <row r="453" spans="3:5">
      <c r="C453" s="15"/>
      <c r="D453" s="15"/>
      <c r="E453" s="15"/>
    </row>
    <row r="454" spans="3:5">
      <c r="C454" s="15"/>
      <c r="D454" s="15"/>
      <c r="E454" s="15"/>
    </row>
    <row r="455" spans="3:5">
      <c r="C455" s="15"/>
      <c r="D455" s="15"/>
      <c r="E455" s="15"/>
    </row>
    <row r="456" spans="3:5">
      <c r="C456" s="15"/>
      <c r="D456" s="15"/>
      <c r="E456" s="15"/>
    </row>
    <row r="457" spans="3:5">
      <c r="C457" s="15"/>
      <c r="D457" s="15"/>
      <c r="E457" s="15"/>
    </row>
    <row r="458" spans="3:5">
      <c r="C458" s="15"/>
      <c r="D458" s="15"/>
      <c r="E458" s="15"/>
    </row>
    <row r="459" spans="3:5">
      <c r="C459" s="15"/>
      <c r="D459" s="15"/>
      <c r="E459" s="15"/>
    </row>
    <row r="460" spans="3:5">
      <c r="C460" s="15"/>
      <c r="D460" s="15"/>
      <c r="E460" s="15"/>
    </row>
    <row r="461" spans="3:5">
      <c r="C461" s="15"/>
      <c r="D461" s="15"/>
      <c r="E461" s="15"/>
    </row>
    <row r="462" spans="3:5">
      <c r="C462" s="15"/>
      <c r="D462" s="15"/>
      <c r="E462" s="15"/>
    </row>
    <row r="463" spans="3:5">
      <c r="C463" s="15"/>
      <c r="D463" s="15"/>
      <c r="E463" s="15"/>
    </row>
    <row r="464" spans="3:5">
      <c r="C464" s="15"/>
      <c r="D464" s="15"/>
      <c r="E464" s="15"/>
    </row>
    <row r="465" spans="3:5">
      <c r="C465" s="15"/>
      <c r="D465" s="15"/>
      <c r="E465" s="15"/>
    </row>
    <row r="466" spans="3:5">
      <c r="C466" s="15"/>
      <c r="D466" s="15"/>
      <c r="E466" s="15"/>
    </row>
    <row r="467" spans="3:5">
      <c r="C467" s="15"/>
      <c r="D467" s="15"/>
      <c r="E467" s="15"/>
    </row>
    <row r="468" spans="3:5">
      <c r="C468" s="15"/>
      <c r="D468" s="15"/>
      <c r="E468" s="15"/>
    </row>
    <row r="469" spans="3:5">
      <c r="C469" s="15"/>
      <c r="D469" s="15"/>
      <c r="E469" s="15"/>
    </row>
    <row r="470" spans="3:5">
      <c r="C470" s="15"/>
      <c r="D470" s="15"/>
      <c r="E470" s="15"/>
    </row>
    <row r="471" spans="3:5">
      <c r="C471" s="15"/>
      <c r="D471" s="15"/>
      <c r="E471" s="15"/>
    </row>
    <row r="472" spans="3:5">
      <c r="C472" s="15"/>
      <c r="D472" s="15"/>
      <c r="E472" s="15"/>
    </row>
    <row r="473" spans="3:5">
      <c r="C473" s="15"/>
      <c r="D473" s="15"/>
      <c r="E473" s="15"/>
    </row>
    <row r="474" spans="3:5">
      <c r="C474" s="15"/>
      <c r="D474" s="15"/>
      <c r="E474" s="15"/>
    </row>
    <row r="475" spans="3:5">
      <c r="C475" s="15"/>
      <c r="D475" s="15"/>
      <c r="E475" s="15"/>
    </row>
    <row r="476" spans="3:5">
      <c r="C476" s="15"/>
      <c r="D476" s="15"/>
      <c r="E476" s="15"/>
    </row>
    <row r="477" spans="3:5">
      <c r="C477" s="15"/>
      <c r="D477" s="15"/>
      <c r="E477" s="15"/>
    </row>
    <row r="478" spans="3:5">
      <c r="C478" s="15"/>
      <c r="D478" s="15"/>
      <c r="E478" s="15"/>
    </row>
    <row r="479" spans="3:5">
      <c r="C479" s="15"/>
      <c r="D479" s="15"/>
      <c r="E479" s="15"/>
    </row>
    <row r="480" spans="3:5">
      <c r="C480" s="15"/>
      <c r="D480" s="15"/>
      <c r="E480" s="15"/>
    </row>
    <row r="481" spans="3:5">
      <c r="C481" s="15"/>
      <c r="D481" s="15"/>
      <c r="E481" s="15"/>
    </row>
    <row r="482" spans="3:5">
      <c r="C482" s="15"/>
      <c r="D482" s="15"/>
      <c r="E482" s="15"/>
    </row>
    <row r="483" spans="3:5">
      <c r="C483" s="15"/>
      <c r="D483" s="15"/>
      <c r="E483" s="15"/>
    </row>
    <row r="484" spans="3:5">
      <c r="C484" s="15"/>
      <c r="D484" s="15"/>
      <c r="E484" s="15"/>
    </row>
    <row r="485" spans="3:5">
      <c r="C485" s="15"/>
      <c r="D485" s="15"/>
      <c r="E485" s="15"/>
    </row>
    <row r="486" spans="3:5">
      <c r="C486" s="15"/>
      <c r="D486" s="15"/>
      <c r="E486" s="15"/>
    </row>
    <row r="487" spans="3:5">
      <c r="C487" s="15"/>
      <c r="D487" s="15"/>
      <c r="E487" s="15"/>
    </row>
    <row r="488" spans="3:5">
      <c r="C488" s="15"/>
      <c r="D488" s="15"/>
      <c r="E488" s="15"/>
    </row>
    <row r="489" spans="3:5">
      <c r="C489" s="15"/>
      <c r="D489" s="15"/>
      <c r="E489" s="15"/>
    </row>
    <row r="490" spans="3:5">
      <c r="C490" s="15"/>
      <c r="D490" s="15"/>
      <c r="E490" s="15"/>
    </row>
    <row r="491" spans="3:5">
      <c r="C491" s="15"/>
      <c r="D491" s="15"/>
      <c r="E491" s="15"/>
    </row>
    <row r="492" spans="3:5">
      <c r="C492" s="15"/>
      <c r="D492" s="15"/>
      <c r="E492" s="15"/>
    </row>
    <row r="493" spans="3:5">
      <c r="C493" s="15"/>
      <c r="D493" s="15"/>
      <c r="E493" s="15"/>
    </row>
    <row r="494" spans="3:5">
      <c r="C494" s="15"/>
      <c r="D494" s="15"/>
      <c r="E494" s="15"/>
    </row>
    <row r="495" spans="3:5">
      <c r="C495" s="15"/>
      <c r="D495" s="15"/>
      <c r="E495" s="15"/>
    </row>
    <row r="496" spans="3:5">
      <c r="C496" s="15"/>
      <c r="D496" s="15"/>
      <c r="E496" s="15"/>
    </row>
    <row r="497" spans="3:5">
      <c r="C497" s="15"/>
      <c r="D497" s="15"/>
      <c r="E497" s="15"/>
    </row>
    <row r="498" spans="3:5">
      <c r="C498" s="15"/>
      <c r="D498" s="15"/>
      <c r="E498" s="15"/>
    </row>
    <row r="499" spans="3:5">
      <c r="C499" s="15"/>
      <c r="D499" s="15"/>
      <c r="E499" s="15"/>
    </row>
    <row r="500" spans="3:5">
      <c r="C500" s="15"/>
      <c r="D500" s="15"/>
      <c r="E500" s="15"/>
    </row>
    <row r="501" spans="3:5">
      <c r="C501" s="15"/>
      <c r="D501" s="15"/>
      <c r="E501" s="15"/>
    </row>
    <row r="502" spans="3:5">
      <c r="C502" s="15"/>
      <c r="D502" s="15"/>
      <c r="E502" s="15"/>
    </row>
    <row r="503" spans="3:5">
      <c r="C503" s="15"/>
      <c r="D503" s="15"/>
      <c r="E503" s="15"/>
    </row>
    <row r="504" spans="3:5">
      <c r="C504" s="15"/>
      <c r="D504" s="15"/>
      <c r="E504" s="15"/>
    </row>
    <row r="505" spans="3:5">
      <c r="C505" s="15"/>
      <c r="D505" s="15"/>
      <c r="E505" s="15"/>
    </row>
    <row r="506" spans="3:5">
      <c r="C506" s="15"/>
      <c r="D506" s="15"/>
      <c r="E506" s="15"/>
    </row>
    <row r="507" spans="3:5">
      <c r="C507" s="15"/>
      <c r="D507" s="15"/>
      <c r="E507" s="15"/>
    </row>
    <row r="508" spans="3:5">
      <c r="C508" s="15"/>
      <c r="D508" s="15"/>
      <c r="E508" s="15"/>
    </row>
    <row r="509" spans="3:5">
      <c r="C509" s="15"/>
      <c r="D509" s="15"/>
      <c r="E509" s="15"/>
    </row>
    <row r="510" spans="3:5">
      <c r="C510" s="15"/>
      <c r="D510" s="15"/>
      <c r="E510" s="15"/>
    </row>
    <row r="511" spans="3:5">
      <c r="C511" s="15"/>
      <c r="D511" s="15"/>
      <c r="E511" s="15"/>
    </row>
    <row r="512" spans="3:5">
      <c r="C512" s="15"/>
      <c r="D512" s="15"/>
      <c r="E512" s="15"/>
    </row>
    <row r="513" spans="3:5">
      <c r="C513" s="15"/>
      <c r="D513" s="15"/>
      <c r="E513" s="15"/>
    </row>
    <row r="514" spans="3:5">
      <c r="C514" s="15"/>
      <c r="D514" s="15"/>
      <c r="E514" s="15"/>
    </row>
    <row r="515" spans="3:5">
      <c r="C515" s="15"/>
      <c r="D515" s="15"/>
      <c r="E515" s="15"/>
    </row>
    <row r="516" spans="3:5">
      <c r="C516" s="15"/>
      <c r="D516" s="15"/>
      <c r="E516" s="15"/>
    </row>
    <row r="517" spans="3:5">
      <c r="C517" s="15"/>
      <c r="D517" s="15"/>
      <c r="E517" s="15"/>
    </row>
    <row r="518" spans="3:5">
      <c r="C518" s="15"/>
      <c r="D518" s="15"/>
      <c r="E518" s="15"/>
    </row>
    <row r="519" spans="3:5">
      <c r="C519" s="15"/>
      <c r="D519" s="15"/>
      <c r="E519" s="15"/>
    </row>
    <row r="520" spans="3:5">
      <c r="C520" s="15"/>
      <c r="D520" s="15"/>
      <c r="E520" s="15"/>
    </row>
    <row r="521" spans="3:5">
      <c r="C521" s="15"/>
      <c r="D521" s="15"/>
      <c r="E521" s="15"/>
    </row>
    <row r="522" spans="3:5">
      <c r="C522" s="15"/>
      <c r="D522" s="15"/>
      <c r="E522" s="15"/>
    </row>
    <row r="523" spans="3:5">
      <c r="C523" s="15"/>
      <c r="D523" s="15"/>
      <c r="E523" s="15"/>
    </row>
    <row r="524" spans="3:5">
      <c r="C524" s="15"/>
      <c r="D524" s="15"/>
      <c r="E524" s="15"/>
    </row>
    <row r="525" spans="3:5">
      <c r="C525" s="15"/>
      <c r="D525" s="15"/>
      <c r="E525" s="15"/>
    </row>
    <row r="526" spans="3:5">
      <c r="C526" s="15"/>
      <c r="D526" s="15"/>
      <c r="E526" s="15"/>
    </row>
    <row r="527" spans="3:5">
      <c r="C527" s="15"/>
      <c r="D527" s="15"/>
      <c r="E527" s="15"/>
    </row>
    <row r="528" spans="3:5">
      <c r="C528" s="15"/>
      <c r="D528" s="15"/>
      <c r="E528" s="15"/>
    </row>
    <row r="529" spans="3:5">
      <c r="C529" s="15"/>
      <c r="D529" s="15"/>
      <c r="E529" s="15"/>
    </row>
    <row r="530" spans="3:5">
      <c r="C530" s="15"/>
      <c r="D530" s="15"/>
      <c r="E530" s="15"/>
    </row>
    <row r="531" spans="3:5">
      <c r="C531" s="15"/>
      <c r="D531" s="15"/>
      <c r="E531" s="15"/>
    </row>
    <row r="532" spans="3:5">
      <c r="C532" s="15"/>
      <c r="D532" s="15"/>
      <c r="E532" s="15"/>
    </row>
    <row r="533" spans="3:5">
      <c r="C533" s="15"/>
      <c r="D533" s="15"/>
      <c r="E533" s="15"/>
    </row>
    <row r="534" spans="3:5">
      <c r="C534" s="15"/>
      <c r="D534" s="15"/>
      <c r="E534" s="15"/>
    </row>
    <row r="535" spans="3:5">
      <c r="C535" s="15"/>
      <c r="D535" s="15"/>
      <c r="E535" s="15"/>
    </row>
    <row r="536" spans="3:5">
      <c r="C536" s="15"/>
      <c r="D536" s="15"/>
      <c r="E536" s="15"/>
    </row>
    <row r="537" spans="3:5">
      <c r="C537" s="15"/>
      <c r="D537" s="15"/>
      <c r="E537" s="15"/>
    </row>
    <row r="538" spans="3:5">
      <c r="C538" s="15"/>
      <c r="D538" s="15"/>
      <c r="E538" s="15"/>
    </row>
    <row r="539" spans="3:5">
      <c r="C539" s="15"/>
      <c r="D539" s="15"/>
      <c r="E539" s="15"/>
    </row>
    <row r="540" spans="3:5">
      <c r="C540" s="15"/>
      <c r="D540" s="15"/>
      <c r="E540" s="15"/>
    </row>
    <row r="541" spans="3:5">
      <c r="C541" s="15"/>
      <c r="D541" s="15"/>
      <c r="E541" s="15"/>
    </row>
    <row r="542" spans="3:5">
      <c r="C542" s="15"/>
      <c r="D542" s="15"/>
      <c r="E542" s="15"/>
    </row>
    <row r="543" spans="3:5">
      <c r="C543" s="15"/>
      <c r="D543" s="15"/>
      <c r="E543" s="15"/>
    </row>
    <row r="544" spans="3:5">
      <c r="C544" s="15"/>
      <c r="D544" s="15"/>
      <c r="E544" s="15"/>
    </row>
    <row r="545" spans="3:5">
      <c r="C545" s="15"/>
      <c r="D545" s="15"/>
      <c r="E545" s="15"/>
    </row>
    <row r="546" spans="3:5">
      <c r="C546" s="15"/>
      <c r="D546" s="15"/>
      <c r="E546" s="15"/>
    </row>
    <row r="547" spans="3:5">
      <c r="C547" s="15"/>
      <c r="D547" s="15"/>
      <c r="E547" s="15"/>
    </row>
    <row r="548" spans="3:5">
      <c r="C548" s="15"/>
      <c r="D548" s="15"/>
      <c r="E548" s="15"/>
    </row>
    <row r="549" spans="3:5">
      <c r="C549" s="15"/>
      <c r="D549" s="15"/>
      <c r="E549" s="15"/>
    </row>
    <row r="550" spans="3:5">
      <c r="C550" s="15"/>
      <c r="D550" s="15"/>
      <c r="E550" s="15"/>
    </row>
    <row r="551" spans="3:5">
      <c r="C551" s="15"/>
      <c r="D551" s="15"/>
      <c r="E551" s="15"/>
    </row>
    <row r="552" spans="3:5">
      <c r="C552" s="15"/>
      <c r="D552" s="15"/>
      <c r="E552" s="15"/>
    </row>
    <row r="553" spans="3:5">
      <c r="C553" s="15"/>
      <c r="D553" s="15"/>
      <c r="E553" s="15"/>
    </row>
    <row r="554" spans="3:5">
      <c r="C554" s="15"/>
      <c r="D554" s="15"/>
      <c r="E554" s="15"/>
    </row>
    <row r="555" spans="3:5">
      <c r="C555" s="15"/>
      <c r="D555" s="15"/>
      <c r="E555" s="15"/>
    </row>
    <row r="556" spans="3:5">
      <c r="C556" s="15"/>
      <c r="D556" s="15"/>
      <c r="E556" s="15"/>
    </row>
    <row r="557" spans="3:5">
      <c r="C557" s="15"/>
      <c r="D557" s="15"/>
      <c r="E557" s="15"/>
    </row>
    <row r="558" spans="3:5">
      <c r="C558" s="15"/>
      <c r="D558" s="15"/>
      <c r="E558" s="15"/>
    </row>
    <row r="559" spans="3:5">
      <c r="C559" s="15"/>
      <c r="D559" s="15"/>
      <c r="E559" s="15"/>
    </row>
    <row r="560" spans="3:5">
      <c r="C560" s="15"/>
      <c r="D560" s="15"/>
      <c r="E560" s="15"/>
    </row>
    <row r="561" spans="3:5">
      <c r="C561" s="15"/>
      <c r="D561" s="15"/>
      <c r="E561" s="15"/>
    </row>
    <row r="562" spans="3:5">
      <c r="C562" s="15"/>
      <c r="D562" s="15"/>
      <c r="E562" s="15"/>
    </row>
    <row r="563" spans="3:5">
      <c r="C563" s="15"/>
      <c r="D563" s="15"/>
      <c r="E563" s="15"/>
    </row>
    <row r="564" spans="3:5">
      <c r="C564" s="15"/>
      <c r="D564" s="15"/>
      <c r="E564" s="15"/>
    </row>
    <row r="565" spans="3:5">
      <c r="C565" s="15"/>
      <c r="D565" s="15"/>
      <c r="E565" s="15"/>
    </row>
    <row r="566" spans="3:5">
      <c r="C566" s="15"/>
      <c r="D566" s="15"/>
      <c r="E566" s="15"/>
    </row>
    <row r="567" spans="3:5">
      <c r="C567" s="15"/>
      <c r="D567" s="15"/>
      <c r="E567" s="15"/>
    </row>
    <row r="568" spans="3:5">
      <c r="C568" s="15"/>
      <c r="D568" s="15"/>
      <c r="E568" s="15"/>
    </row>
    <row r="569" spans="3:5">
      <c r="C569" s="15"/>
      <c r="D569" s="15"/>
      <c r="E569" s="15"/>
    </row>
    <row r="570" spans="3:5">
      <c r="C570" s="15"/>
      <c r="D570" s="15"/>
      <c r="E570" s="15"/>
    </row>
    <row r="571" spans="3:5">
      <c r="C571" s="15"/>
      <c r="D571" s="15"/>
      <c r="E571" s="15"/>
    </row>
    <row r="572" spans="3:5">
      <c r="C572" s="15"/>
      <c r="D572" s="15"/>
      <c r="E572" s="15"/>
    </row>
    <row r="573" spans="3:5">
      <c r="C573" s="15"/>
      <c r="D573" s="15"/>
      <c r="E573" s="15"/>
    </row>
    <row r="574" spans="3:5">
      <c r="C574" s="15"/>
      <c r="D574" s="15"/>
      <c r="E574" s="15"/>
    </row>
    <row r="575" spans="3:5">
      <c r="C575" s="15"/>
      <c r="D575" s="15"/>
      <c r="E575" s="15"/>
    </row>
    <row r="576" spans="3:5">
      <c r="C576" s="15"/>
      <c r="D576" s="15"/>
      <c r="E576" s="15"/>
    </row>
    <row r="577" spans="3:5">
      <c r="C577" s="15"/>
      <c r="D577" s="15"/>
      <c r="E577" s="15"/>
    </row>
    <row r="578" spans="3:5">
      <c r="C578" s="15"/>
      <c r="D578" s="15"/>
      <c r="E578" s="15"/>
    </row>
    <row r="579" spans="3:5">
      <c r="C579" s="15"/>
      <c r="D579" s="15"/>
      <c r="E579" s="15"/>
    </row>
    <row r="580" spans="3:5">
      <c r="C580" s="15"/>
      <c r="D580" s="15"/>
      <c r="E580" s="15"/>
    </row>
    <row r="581" spans="3:5">
      <c r="C581" s="15"/>
      <c r="D581" s="15"/>
      <c r="E581" s="15"/>
    </row>
    <row r="582" spans="3:5">
      <c r="C582" s="15"/>
      <c r="D582" s="15"/>
      <c r="E582" s="15"/>
    </row>
    <row r="583" spans="3:5">
      <c r="C583" s="15"/>
      <c r="D583" s="15"/>
      <c r="E583" s="15"/>
    </row>
    <row r="584" spans="3:5">
      <c r="C584" s="15"/>
      <c r="D584" s="15"/>
      <c r="E584" s="15"/>
    </row>
    <row r="585" spans="3:5">
      <c r="C585" s="15"/>
      <c r="D585" s="15"/>
      <c r="E585" s="15"/>
    </row>
    <row r="586" spans="3:5">
      <c r="C586" s="15"/>
      <c r="D586" s="15"/>
      <c r="E586" s="15"/>
    </row>
    <row r="587" spans="3:5">
      <c r="C587" s="15"/>
      <c r="D587" s="15"/>
      <c r="E587" s="15"/>
    </row>
    <row r="588" spans="3:5">
      <c r="C588" s="15"/>
      <c r="D588" s="15"/>
      <c r="E588" s="15"/>
    </row>
    <row r="589" spans="3:5">
      <c r="C589" s="15"/>
      <c r="D589" s="15"/>
      <c r="E589" s="15"/>
    </row>
    <row r="590" spans="3:5">
      <c r="C590" s="15"/>
      <c r="D590" s="15"/>
      <c r="E590" s="15"/>
    </row>
    <row r="591" spans="3:5">
      <c r="C591" s="15"/>
      <c r="D591" s="15"/>
      <c r="E591" s="15"/>
    </row>
    <row r="592" spans="3:5">
      <c r="C592" s="15"/>
      <c r="D592" s="15"/>
      <c r="E592" s="15"/>
    </row>
    <row r="593" spans="3:5">
      <c r="C593" s="15"/>
      <c r="D593" s="15"/>
      <c r="E593" s="15"/>
    </row>
    <row r="594" spans="3:5">
      <c r="C594" s="15"/>
      <c r="D594" s="15"/>
      <c r="E594" s="15"/>
    </row>
    <row r="595" spans="3:5">
      <c r="C595" s="15"/>
      <c r="D595" s="15"/>
      <c r="E595" s="15"/>
    </row>
    <row r="596" spans="3:5">
      <c r="C596" s="15"/>
      <c r="D596" s="15"/>
      <c r="E596" s="15"/>
    </row>
    <row r="597" spans="3:5">
      <c r="C597" s="15"/>
      <c r="D597" s="15"/>
      <c r="E597" s="15"/>
    </row>
    <row r="598" spans="3:5">
      <c r="C598" s="15"/>
      <c r="D598" s="15"/>
      <c r="E598" s="15"/>
    </row>
    <row r="599" spans="3:5">
      <c r="C599" s="15"/>
      <c r="D599" s="15"/>
      <c r="E599" s="15"/>
    </row>
    <row r="600" spans="3:5">
      <c r="C600" s="15"/>
      <c r="D600" s="15"/>
      <c r="E600" s="15"/>
    </row>
    <row r="601" spans="3:5">
      <c r="C601" s="15"/>
      <c r="D601" s="15"/>
      <c r="E601" s="15"/>
    </row>
    <row r="602" spans="3:5">
      <c r="C602" s="15"/>
      <c r="D602" s="15"/>
      <c r="E602" s="15"/>
    </row>
    <row r="603" spans="3:5">
      <c r="C603" s="15"/>
      <c r="D603" s="15"/>
      <c r="E603" s="15"/>
    </row>
    <row r="604" spans="3:5">
      <c r="C604" s="15"/>
      <c r="D604" s="15"/>
      <c r="E604" s="15"/>
    </row>
    <row r="605" spans="3:5">
      <c r="C605" s="15"/>
      <c r="D605" s="15"/>
      <c r="E605" s="15"/>
    </row>
    <row r="606" spans="3:5">
      <c r="C606" s="15"/>
      <c r="D606" s="15"/>
      <c r="E606" s="15"/>
    </row>
    <row r="607" spans="3:5">
      <c r="C607" s="15"/>
      <c r="D607" s="15"/>
      <c r="E607" s="15"/>
    </row>
    <row r="608" spans="3:5">
      <c r="C608" s="15"/>
      <c r="D608" s="15"/>
      <c r="E608" s="15"/>
    </row>
    <row r="609" spans="3:5">
      <c r="C609" s="15"/>
      <c r="D609" s="15"/>
      <c r="E609" s="15"/>
    </row>
    <row r="610" spans="3:5">
      <c r="C610" s="15"/>
      <c r="D610" s="15"/>
      <c r="E610" s="15"/>
    </row>
    <row r="611" spans="3:5">
      <c r="C611" s="15"/>
      <c r="D611" s="15"/>
      <c r="E611" s="15"/>
    </row>
    <row r="612" spans="3:5">
      <c r="C612" s="15"/>
      <c r="D612" s="15"/>
      <c r="E612" s="15"/>
    </row>
    <row r="613" spans="3:5">
      <c r="C613" s="15"/>
      <c r="D613" s="15"/>
      <c r="E613" s="15"/>
    </row>
    <row r="614" spans="3:5">
      <c r="C614" s="15"/>
      <c r="D614" s="15"/>
      <c r="E614" s="15"/>
    </row>
    <row r="615" spans="3:5">
      <c r="C615" s="15"/>
      <c r="D615" s="15"/>
      <c r="E615" s="15"/>
    </row>
    <row r="616" spans="3:5">
      <c r="C616" s="15"/>
      <c r="D616" s="15"/>
      <c r="E616" s="15"/>
    </row>
    <row r="617" spans="3:5">
      <c r="C617" s="15"/>
      <c r="D617" s="15"/>
      <c r="E617" s="15"/>
    </row>
    <row r="618" spans="3:5">
      <c r="C618" s="15"/>
      <c r="D618" s="15"/>
      <c r="E618" s="15"/>
    </row>
    <row r="619" spans="3:5">
      <c r="C619" s="15"/>
      <c r="D619" s="15"/>
      <c r="E619" s="15"/>
    </row>
    <row r="620" spans="3:5">
      <c r="C620" s="15"/>
      <c r="D620" s="15"/>
      <c r="E620" s="15"/>
    </row>
    <row r="621" spans="3:5">
      <c r="C621" s="15"/>
      <c r="D621" s="15"/>
      <c r="E621" s="15"/>
    </row>
    <row r="622" spans="3:5">
      <c r="C622" s="15"/>
      <c r="D622" s="15"/>
      <c r="E622" s="15"/>
    </row>
    <row r="623" spans="3:5">
      <c r="C623" s="15"/>
      <c r="D623" s="15"/>
      <c r="E623" s="15"/>
    </row>
    <row r="624" spans="3:5">
      <c r="C624" s="15"/>
      <c r="D624" s="15"/>
      <c r="E624" s="15"/>
    </row>
    <row r="625" spans="3:5">
      <c r="C625" s="15"/>
      <c r="D625" s="15"/>
      <c r="E625" s="15"/>
    </row>
    <row r="626" spans="3:5">
      <c r="C626" s="15"/>
      <c r="D626" s="15"/>
      <c r="E626" s="15"/>
    </row>
    <row r="627" spans="3:5">
      <c r="C627" s="15"/>
      <c r="D627" s="15"/>
      <c r="E627" s="15"/>
    </row>
    <row r="628" spans="3:5">
      <c r="C628" s="15"/>
      <c r="D628" s="15"/>
      <c r="E628" s="15"/>
    </row>
    <row r="629" spans="3:5">
      <c r="C629" s="15"/>
      <c r="D629" s="15"/>
      <c r="E629" s="15"/>
    </row>
    <row r="630" spans="3:5">
      <c r="C630" s="15"/>
      <c r="D630" s="15"/>
      <c r="E630" s="15"/>
    </row>
    <row r="631" spans="3:5">
      <c r="C631" s="15"/>
      <c r="D631" s="15"/>
      <c r="E631" s="15"/>
    </row>
    <row r="632" spans="3:5">
      <c r="C632" s="15"/>
      <c r="D632" s="15"/>
      <c r="E632" s="15"/>
    </row>
    <row r="633" spans="3:5">
      <c r="C633" s="15"/>
      <c r="D633" s="15"/>
      <c r="E633" s="15"/>
    </row>
    <row r="634" spans="3:5">
      <c r="C634" s="15"/>
      <c r="D634" s="15"/>
      <c r="E634" s="15"/>
    </row>
    <row r="635" spans="3:5">
      <c r="C635" s="15"/>
      <c r="D635" s="15"/>
      <c r="E635" s="15"/>
    </row>
    <row r="636" spans="3:5">
      <c r="C636" s="15"/>
      <c r="D636" s="15"/>
      <c r="E636" s="15"/>
    </row>
    <row r="637" spans="3:5">
      <c r="C637" s="15"/>
      <c r="D637" s="15"/>
      <c r="E637" s="15"/>
    </row>
    <row r="638" spans="3:5">
      <c r="C638" s="15"/>
      <c r="D638" s="15"/>
      <c r="E638" s="15"/>
    </row>
    <row r="639" spans="3:5">
      <c r="C639" s="15"/>
      <c r="D639" s="15"/>
      <c r="E639" s="15"/>
    </row>
    <row r="640" spans="3:5">
      <c r="C640" s="15"/>
      <c r="D640" s="15"/>
      <c r="E640" s="15"/>
    </row>
    <row r="641" spans="3:5">
      <c r="C641" s="15"/>
      <c r="D641" s="15"/>
      <c r="E641" s="15"/>
    </row>
    <row r="642" spans="3:5">
      <c r="C642" s="15"/>
      <c r="D642" s="15"/>
      <c r="E642" s="15"/>
    </row>
    <row r="643" spans="3:5">
      <c r="C643" s="15"/>
      <c r="D643" s="15"/>
      <c r="E643" s="15"/>
    </row>
    <row r="644" spans="3:5">
      <c r="C644" s="15"/>
      <c r="D644" s="15"/>
      <c r="E644" s="15"/>
    </row>
    <row r="645" spans="3:5">
      <c r="C645" s="15"/>
      <c r="D645" s="15"/>
      <c r="E645" s="15"/>
    </row>
    <row r="646" spans="3:5">
      <c r="C646" s="15"/>
      <c r="D646" s="15"/>
      <c r="E646" s="15"/>
    </row>
    <row r="647" spans="3:5">
      <c r="C647" s="15"/>
      <c r="D647" s="15"/>
      <c r="E647" s="15"/>
    </row>
    <row r="648" spans="3:5">
      <c r="C648" s="15"/>
      <c r="D648" s="15"/>
      <c r="E648" s="15"/>
    </row>
    <row r="649" spans="3:5">
      <c r="C649" s="15"/>
      <c r="D649" s="15"/>
      <c r="E649" s="15"/>
    </row>
    <row r="650" spans="3:5">
      <c r="C650" s="15"/>
      <c r="D650" s="15"/>
      <c r="E650" s="15"/>
    </row>
    <row r="651" spans="3:5">
      <c r="C651" s="15"/>
      <c r="D651" s="15"/>
      <c r="E651" s="15"/>
    </row>
    <row r="652" spans="3:5">
      <c r="C652" s="15"/>
      <c r="D652" s="15"/>
      <c r="E652" s="15"/>
    </row>
    <row r="653" spans="3:5">
      <c r="C653" s="15"/>
      <c r="D653" s="15"/>
      <c r="E653" s="15"/>
    </row>
    <row r="654" spans="3:5">
      <c r="C654" s="15"/>
      <c r="D654" s="15"/>
      <c r="E654" s="15"/>
    </row>
    <row r="655" spans="3:5">
      <c r="C655" s="15"/>
      <c r="D655" s="15"/>
      <c r="E655" s="15"/>
    </row>
    <row r="656" spans="3:5">
      <c r="C656" s="15"/>
      <c r="D656" s="15"/>
      <c r="E656" s="15"/>
    </row>
    <row r="657" spans="3:5">
      <c r="C657" s="15"/>
      <c r="D657" s="15"/>
      <c r="E657" s="15"/>
    </row>
    <row r="658" spans="3:5">
      <c r="C658" s="15"/>
      <c r="D658" s="15"/>
      <c r="E658" s="15"/>
    </row>
    <row r="659" spans="3:5">
      <c r="C659" s="15"/>
      <c r="D659" s="15"/>
      <c r="E659" s="15"/>
    </row>
    <row r="660" spans="3:5">
      <c r="C660" s="15"/>
      <c r="D660" s="15"/>
      <c r="E660" s="15"/>
    </row>
    <row r="661" spans="3:5">
      <c r="C661" s="15"/>
      <c r="D661" s="15"/>
      <c r="E661" s="15"/>
    </row>
    <row r="662" spans="3:5">
      <c r="C662" s="15"/>
      <c r="D662" s="15"/>
      <c r="E662" s="15"/>
    </row>
    <row r="663" spans="3:5">
      <c r="C663" s="15"/>
      <c r="D663" s="15"/>
      <c r="E663" s="15"/>
    </row>
    <row r="664" spans="3:5">
      <c r="C664" s="15"/>
      <c r="D664" s="15"/>
      <c r="E664" s="15"/>
    </row>
    <row r="665" spans="3:5">
      <c r="C665" s="15"/>
      <c r="D665" s="15"/>
      <c r="E665" s="15"/>
    </row>
    <row r="666" spans="3:5">
      <c r="C666" s="15"/>
      <c r="D666" s="15"/>
      <c r="E666" s="15"/>
    </row>
    <row r="667" spans="3:5">
      <c r="C667" s="15"/>
      <c r="D667" s="15"/>
      <c r="E667" s="15"/>
    </row>
    <row r="668" spans="3:5">
      <c r="C668" s="15"/>
      <c r="D668" s="15"/>
      <c r="E668" s="15"/>
    </row>
    <row r="669" spans="3:5">
      <c r="C669" s="15"/>
      <c r="D669" s="15"/>
      <c r="E669" s="15"/>
    </row>
    <row r="670" spans="3:5">
      <c r="C670" s="15"/>
      <c r="D670" s="15"/>
      <c r="E670" s="15"/>
    </row>
    <row r="671" spans="3:5">
      <c r="C671" s="15"/>
      <c r="D671" s="15"/>
      <c r="E671" s="15"/>
    </row>
    <row r="672" spans="3:5">
      <c r="C672" s="15"/>
      <c r="D672" s="15"/>
      <c r="E672" s="15"/>
    </row>
    <row r="673" spans="3:5">
      <c r="C673" s="15"/>
      <c r="D673" s="15"/>
      <c r="E673" s="15"/>
    </row>
    <row r="674" spans="3:5">
      <c r="C674" s="15"/>
      <c r="D674" s="15"/>
      <c r="E674" s="15"/>
    </row>
    <row r="675" spans="3:5">
      <c r="C675" s="15"/>
      <c r="D675" s="15"/>
      <c r="E675" s="15"/>
    </row>
    <row r="676" spans="3:5">
      <c r="C676" s="15"/>
      <c r="D676" s="15"/>
      <c r="E676" s="15"/>
    </row>
    <row r="677" spans="3:5">
      <c r="C677" s="15"/>
      <c r="D677" s="15"/>
      <c r="E677" s="15"/>
    </row>
    <row r="678" spans="3:5">
      <c r="C678" s="15"/>
      <c r="D678" s="15"/>
      <c r="E678" s="15"/>
    </row>
    <row r="679" spans="3:5">
      <c r="C679" s="15"/>
      <c r="D679" s="15"/>
      <c r="E679" s="15"/>
    </row>
    <row r="680" spans="3:5">
      <c r="C680" s="15"/>
      <c r="D680" s="15"/>
      <c r="E680" s="15"/>
    </row>
    <row r="681" spans="3:5">
      <c r="C681" s="15"/>
      <c r="D681" s="15"/>
      <c r="E681" s="15"/>
    </row>
    <row r="682" spans="3:5">
      <c r="C682" s="15"/>
      <c r="D682" s="15"/>
      <c r="E682" s="15"/>
    </row>
    <row r="683" spans="3:5">
      <c r="C683" s="15"/>
      <c r="D683" s="15"/>
      <c r="E683" s="15"/>
    </row>
    <row r="684" spans="3:5">
      <c r="C684" s="15"/>
      <c r="D684" s="15"/>
      <c r="E684" s="15"/>
    </row>
    <row r="685" spans="3:5">
      <c r="C685" s="15"/>
      <c r="D685" s="15"/>
      <c r="E685" s="15"/>
    </row>
    <row r="686" spans="3:5">
      <c r="C686" s="15"/>
      <c r="D686" s="15"/>
      <c r="E686" s="15"/>
    </row>
    <row r="687" spans="3:5">
      <c r="C687" s="15"/>
      <c r="D687" s="15"/>
      <c r="E687" s="15"/>
    </row>
    <row r="688" spans="3:5">
      <c r="C688" s="15"/>
      <c r="D688" s="15"/>
      <c r="E688" s="15"/>
    </row>
    <row r="689" spans="3:5">
      <c r="C689" s="15"/>
      <c r="D689" s="15"/>
      <c r="E689" s="15"/>
    </row>
    <row r="690" spans="3:5">
      <c r="C690" s="15"/>
      <c r="D690" s="15"/>
      <c r="E690" s="15"/>
    </row>
    <row r="691" spans="3:5">
      <c r="C691" s="15"/>
      <c r="D691" s="15"/>
      <c r="E691" s="15"/>
    </row>
    <row r="692" spans="3:5">
      <c r="C692" s="15"/>
      <c r="D692" s="15"/>
      <c r="E692" s="15"/>
    </row>
    <row r="693" spans="3:5">
      <c r="C693" s="15"/>
      <c r="D693" s="15"/>
      <c r="E693" s="15"/>
    </row>
    <row r="694" spans="3:5">
      <c r="C694" s="15"/>
      <c r="D694" s="15"/>
      <c r="E694" s="15"/>
    </row>
    <row r="695" spans="3:5">
      <c r="C695" s="15"/>
      <c r="D695" s="15"/>
      <c r="E695" s="15"/>
    </row>
    <row r="696" spans="3:5">
      <c r="C696" s="15"/>
      <c r="D696" s="15"/>
      <c r="E696" s="15"/>
    </row>
    <row r="697" spans="3:5">
      <c r="C697" s="15"/>
      <c r="D697" s="15"/>
      <c r="E697" s="15"/>
    </row>
    <row r="698" spans="3:5">
      <c r="C698" s="15"/>
      <c r="D698" s="15"/>
      <c r="E698" s="15"/>
    </row>
    <row r="699" spans="3:5">
      <c r="C699" s="15"/>
      <c r="D699" s="15"/>
      <c r="E699" s="15"/>
    </row>
    <row r="700" spans="3:5">
      <c r="C700" s="15"/>
      <c r="D700" s="15"/>
      <c r="E700" s="15"/>
    </row>
    <row r="701" spans="3:5">
      <c r="C701" s="15"/>
      <c r="D701" s="15"/>
      <c r="E701" s="15"/>
    </row>
    <row r="702" spans="3:5">
      <c r="C702" s="15"/>
      <c r="D702" s="15"/>
      <c r="E702" s="15"/>
    </row>
    <row r="703" spans="3:5">
      <c r="C703" s="15"/>
      <c r="D703" s="15"/>
      <c r="E703" s="15"/>
    </row>
    <row r="704" spans="3:5">
      <c r="C704" s="15"/>
      <c r="D704" s="15"/>
      <c r="E704" s="15"/>
    </row>
    <row r="705" spans="3:5">
      <c r="C705" s="15"/>
      <c r="D705" s="15"/>
      <c r="E705" s="15"/>
    </row>
    <row r="706" spans="3:5">
      <c r="C706" s="15"/>
      <c r="D706" s="15"/>
      <c r="E706" s="15"/>
    </row>
    <row r="707" spans="3:5">
      <c r="C707" s="15"/>
      <c r="D707" s="15"/>
      <c r="E707" s="15"/>
    </row>
    <row r="708" spans="3:5">
      <c r="C708" s="15"/>
      <c r="D708" s="15"/>
      <c r="E708" s="15"/>
    </row>
    <row r="709" spans="3:5">
      <c r="C709" s="15"/>
      <c r="D709" s="15"/>
      <c r="E709" s="15"/>
    </row>
    <row r="710" spans="3:5">
      <c r="C710" s="15"/>
      <c r="D710" s="15"/>
      <c r="E710" s="15"/>
    </row>
    <row r="711" spans="3:5">
      <c r="C711" s="15"/>
      <c r="D711" s="15"/>
      <c r="E711" s="15"/>
    </row>
    <row r="712" spans="3:5">
      <c r="C712" s="15"/>
      <c r="D712" s="15"/>
      <c r="E712" s="15"/>
    </row>
    <row r="713" spans="3:5">
      <c r="C713" s="15"/>
      <c r="D713" s="15"/>
      <c r="E713" s="15"/>
    </row>
    <row r="714" spans="3:5">
      <c r="C714" s="15"/>
      <c r="D714" s="15"/>
      <c r="E714" s="15"/>
    </row>
    <row r="715" spans="3:5">
      <c r="C715" s="15"/>
      <c r="D715" s="15"/>
      <c r="E715" s="15"/>
    </row>
    <row r="716" spans="3:5">
      <c r="C716" s="15"/>
      <c r="D716" s="15"/>
      <c r="E716" s="15"/>
    </row>
    <row r="717" spans="3:5">
      <c r="C717" s="15"/>
      <c r="D717" s="15"/>
      <c r="E717" s="15"/>
    </row>
    <row r="718" spans="3:5">
      <c r="C718" s="15"/>
      <c r="D718" s="15"/>
      <c r="E718" s="15"/>
    </row>
    <row r="719" spans="3:5">
      <c r="C719" s="15"/>
      <c r="D719" s="15"/>
      <c r="E719" s="15"/>
    </row>
    <row r="720" spans="3:5">
      <c r="C720" s="15"/>
      <c r="D720" s="15"/>
      <c r="E720" s="15"/>
    </row>
    <row r="721" spans="3:5">
      <c r="C721" s="15"/>
      <c r="D721" s="15"/>
      <c r="E721" s="15"/>
    </row>
    <row r="722" spans="3:5">
      <c r="C722" s="15"/>
      <c r="D722" s="15"/>
      <c r="E722" s="15"/>
    </row>
    <row r="723" spans="3:5">
      <c r="C723" s="15"/>
      <c r="D723" s="15"/>
      <c r="E723" s="15"/>
    </row>
    <row r="724" spans="3:5">
      <c r="C724" s="15"/>
      <c r="D724" s="15"/>
      <c r="E724" s="15"/>
    </row>
    <row r="725" spans="3:5">
      <c r="C725" s="15"/>
      <c r="D725" s="15"/>
      <c r="E725" s="15"/>
    </row>
    <row r="726" spans="3:5">
      <c r="C726" s="15"/>
      <c r="D726" s="15"/>
      <c r="E726" s="15"/>
    </row>
    <row r="727" spans="3:5">
      <c r="C727" s="15"/>
      <c r="D727" s="15"/>
      <c r="E727" s="15"/>
    </row>
    <row r="728" spans="3:5">
      <c r="C728" s="15"/>
      <c r="D728" s="15"/>
      <c r="E728" s="15"/>
    </row>
    <row r="729" spans="3:5">
      <c r="C729" s="15"/>
      <c r="D729" s="15"/>
      <c r="E729" s="15"/>
    </row>
    <row r="730" spans="3:5">
      <c r="C730" s="15"/>
      <c r="D730" s="15"/>
      <c r="E730" s="15"/>
    </row>
    <row r="731" spans="3:5">
      <c r="C731" s="15"/>
      <c r="D731" s="15"/>
      <c r="E731" s="15"/>
    </row>
    <row r="732" spans="3:5">
      <c r="C732" s="15"/>
      <c r="D732" s="15"/>
      <c r="E732" s="15"/>
    </row>
    <row r="733" spans="3:5">
      <c r="C733" s="15"/>
      <c r="D733" s="15"/>
      <c r="E733" s="15"/>
    </row>
    <row r="734" spans="3:5">
      <c r="C734" s="15"/>
      <c r="D734" s="15"/>
      <c r="E734" s="15"/>
    </row>
    <row r="735" spans="3:5">
      <c r="C735" s="15"/>
      <c r="D735" s="15"/>
      <c r="E735" s="15"/>
    </row>
    <row r="736" spans="3:5">
      <c r="C736" s="15"/>
      <c r="D736" s="15"/>
      <c r="E736" s="15"/>
    </row>
    <row r="737" spans="3:5">
      <c r="C737" s="15"/>
      <c r="D737" s="15"/>
      <c r="E737" s="15"/>
    </row>
    <row r="738" spans="3:5">
      <c r="C738" s="15"/>
      <c r="D738" s="15"/>
      <c r="E738" s="15"/>
    </row>
    <row r="739" spans="3:5">
      <c r="C739" s="15"/>
      <c r="D739" s="15"/>
      <c r="E739" s="15"/>
    </row>
    <row r="740" spans="3:5">
      <c r="C740" s="15"/>
      <c r="D740" s="15"/>
      <c r="E740" s="15"/>
    </row>
    <row r="741" spans="3:5">
      <c r="C741" s="15"/>
      <c r="D741" s="15"/>
      <c r="E741" s="15"/>
    </row>
    <row r="742" spans="3:5">
      <c r="C742" s="15"/>
      <c r="D742" s="15"/>
      <c r="E742" s="15"/>
    </row>
    <row r="743" spans="3:5">
      <c r="C743" s="15"/>
      <c r="D743" s="15"/>
      <c r="E743" s="15"/>
    </row>
    <row r="744" spans="3:5">
      <c r="C744" s="15"/>
      <c r="D744" s="15"/>
      <c r="E744" s="15"/>
    </row>
    <row r="745" spans="3:5">
      <c r="C745" s="15"/>
      <c r="D745" s="15"/>
      <c r="E745" s="15"/>
    </row>
    <row r="746" spans="3:5">
      <c r="C746" s="15"/>
      <c r="D746" s="15"/>
      <c r="E746" s="15"/>
    </row>
    <row r="747" spans="3:5">
      <c r="C747" s="15"/>
      <c r="D747" s="15"/>
      <c r="E747" s="15"/>
    </row>
    <row r="748" spans="3:5">
      <c r="C748" s="15"/>
      <c r="D748" s="15"/>
      <c r="E748" s="15"/>
    </row>
    <row r="749" spans="3:5">
      <c r="C749" s="15"/>
      <c r="D749" s="15"/>
      <c r="E749" s="15"/>
    </row>
    <row r="750" spans="3:5">
      <c r="C750" s="15"/>
      <c r="D750" s="15"/>
      <c r="E750" s="15"/>
    </row>
    <row r="751" spans="3:5">
      <c r="C751" s="15"/>
      <c r="D751" s="15"/>
      <c r="E751" s="15"/>
    </row>
    <row r="752" spans="3:5">
      <c r="C752" s="15"/>
      <c r="D752" s="15"/>
      <c r="E752" s="15"/>
    </row>
    <row r="753" spans="3:5">
      <c r="C753" s="15"/>
      <c r="D753" s="15"/>
      <c r="E753" s="15"/>
    </row>
    <row r="754" spans="3:5">
      <c r="C754" s="15"/>
      <c r="D754" s="15"/>
      <c r="E754" s="15"/>
    </row>
    <row r="755" spans="3:5">
      <c r="C755" s="15"/>
      <c r="D755" s="15"/>
      <c r="E755" s="15"/>
    </row>
    <row r="756" spans="3:5">
      <c r="C756" s="15"/>
      <c r="D756" s="15"/>
      <c r="E756" s="15"/>
    </row>
    <row r="757" spans="3:5">
      <c r="C757" s="15"/>
      <c r="D757" s="15"/>
      <c r="E757" s="15"/>
    </row>
    <row r="758" spans="3:5">
      <c r="C758" s="15"/>
      <c r="D758" s="15"/>
      <c r="E758" s="15"/>
    </row>
    <row r="759" spans="3:5">
      <c r="C759" s="15"/>
      <c r="D759" s="15"/>
      <c r="E759" s="15"/>
    </row>
    <row r="760" spans="3:5">
      <c r="C760" s="15"/>
      <c r="D760" s="15"/>
      <c r="E760" s="15"/>
    </row>
    <row r="761" spans="3:5">
      <c r="C761" s="15"/>
      <c r="D761" s="15"/>
      <c r="E761" s="15"/>
    </row>
    <row r="762" spans="3:5">
      <c r="C762" s="15"/>
      <c r="D762" s="15"/>
      <c r="E762" s="15"/>
    </row>
    <row r="763" spans="3:5">
      <c r="C763" s="15"/>
      <c r="D763" s="15"/>
      <c r="E763" s="15"/>
    </row>
    <row r="764" spans="3:5">
      <c r="C764" s="15"/>
      <c r="D764" s="15"/>
      <c r="E764" s="15"/>
    </row>
    <row r="765" spans="3:5">
      <c r="C765" s="15"/>
      <c r="D765" s="15"/>
      <c r="E765" s="15"/>
    </row>
    <row r="766" spans="3:5">
      <c r="C766" s="15"/>
      <c r="D766" s="15"/>
      <c r="E766" s="15"/>
    </row>
    <row r="767" spans="3:5">
      <c r="C767" s="15"/>
      <c r="D767" s="15"/>
      <c r="E767" s="15"/>
    </row>
    <row r="768" spans="3:5">
      <c r="C768" s="15"/>
      <c r="D768" s="15"/>
      <c r="E768" s="15"/>
    </row>
    <row r="769" spans="3:5">
      <c r="C769" s="15"/>
      <c r="D769" s="15"/>
      <c r="E769" s="15"/>
    </row>
    <row r="770" spans="3:5">
      <c r="C770" s="15"/>
      <c r="D770" s="15"/>
      <c r="E770" s="15"/>
    </row>
    <row r="771" spans="3:5">
      <c r="C771" s="15"/>
      <c r="D771" s="15"/>
      <c r="E771" s="15"/>
    </row>
    <row r="772" spans="3:5">
      <c r="C772" s="15"/>
      <c r="D772" s="15"/>
      <c r="E772" s="15"/>
    </row>
    <row r="773" spans="3:5">
      <c r="C773" s="15"/>
      <c r="D773" s="15"/>
      <c r="E773" s="15"/>
    </row>
    <row r="774" spans="3:5">
      <c r="C774" s="15"/>
      <c r="D774" s="15"/>
      <c r="E774" s="15"/>
    </row>
    <row r="775" spans="3:5">
      <c r="C775" s="15"/>
      <c r="D775" s="15"/>
      <c r="E775" s="15"/>
    </row>
    <row r="776" spans="3:5">
      <c r="C776" s="15"/>
      <c r="D776" s="15"/>
      <c r="E776" s="15"/>
    </row>
    <row r="777" spans="3:5">
      <c r="C777" s="15"/>
      <c r="D777" s="15"/>
      <c r="E777" s="15"/>
    </row>
    <row r="778" spans="3:5">
      <c r="C778" s="15"/>
      <c r="D778" s="15"/>
      <c r="E778" s="15"/>
    </row>
    <row r="779" spans="3:5">
      <c r="C779" s="15"/>
      <c r="D779" s="15"/>
      <c r="E779" s="15"/>
    </row>
    <row r="780" spans="3:5">
      <c r="C780" s="15"/>
      <c r="D780" s="15"/>
      <c r="E780" s="15"/>
    </row>
    <row r="781" spans="3:5">
      <c r="C781" s="15"/>
      <c r="D781" s="15"/>
      <c r="E781" s="15"/>
    </row>
    <row r="782" spans="3:5">
      <c r="C782" s="15"/>
      <c r="D782" s="15"/>
      <c r="E782" s="15"/>
    </row>
    <row r="783" spans="3:5">
      <c r="C783" s="15"/>
      <c r="D783" s="15"/>
      <c r="E783" s="15"/>
    </row>
    <row r="784" spans="3:5">
      <c r="C784" s="15"/>
      <c r="D784" s="15"/>
      <c r="E784" s="15"/>
    </row>
    <row r="785" spans="3:5">
      <c r="C785" s="15"/>
      <c r="D785" s="15"/>
      <c r="E785" s="15"/>
    </row>
    <row r="786" spans="3:5">
      <c r="C786" s="15"/>
      <c r="D786" s="15"/>
      <c r="E786" s="15"/>
    </row>
    <row r="787" spans="3:5">
      <c r="C787" s="15"/>
      <c r="D787" s="15"/>
      <c r="E787" s="15"/>
    </row>
    <row r="788" spans="3:5">
      <c r="C788" s="15"/>
      <c r="D788" s="15"/>
      <c r="E788" s="15"/>
    </row>
    <row r="789" spans="3:5">
      <c r="C789" s="15"/>
      <c r="D789" s="15"/>
      <c r="E789" s="15"/>
    </row>
    <row r="790" spans="3:5">
      <c r="C790" s="15"/>
      <c r="D790" s="15"/>
      <c r="E790" s="15"/>
    </row>
    <row r="791" spans="3:5">
      <c r="C791" s="15"/>
      <c r="D791" s="15"/>
      <c r="E791" s="15"/>
    </row>
    <row r="792" spans="3:5">
      <c r="C792" s="15"/>
      <c r="D792" s="15"/>
      <c r="E792" s="15"/>
    </row>
    <row r="793" spans="3:5">
      <c r="C793" s="15"/>
      <c r="D793" s="15"/>
      <c r="E793" s="15"/>
    </row>
    <row r="794" spans="3:5">
      <c r="C794" s="15"/>
      <c r="D794" s="15"/>
      <c r="E794" s="15"/>
    </row>
    <row r="795" spans="3:5">
      <c r="C795" s="15"/>
      <c r="D795" s="15"/>
      <c r="E795" s="15"/>
    </row>
    <row r="796" spans="3:5">
      <c r="C796" s="15"/>
      <c r="D796" s="15"/>
      <c r="E796" s="15"/>
    </row>
    <row r="797" spans="3:5">
      <c r="C797" s="15"/>
      <c r="D797" s="15"/>
      <c r="E797" s="15"/>
    </row>
    <row r="798" spans="3:5">
      <c r="C798" s="15"/>
      <c r="D798" s="15"/>
      <c r="E798" s="15"/>
    </row>
    <row r="799" spans="3:5">
      <c r="C799" s="15"/>
      <c r="D799" s="15"/>
      <c r="E799" s="15"/>
    </row>
    <row r="800" spans="3:5">
      <c r="C800" s="15"/>
      <c r="D800" s="15"/>
      <c r="E800" s="15"/>
    </row>
    <row r="801" spans="3:5">
      <c r="C801" s="15"/>
      <c r="D801" s="15"/>
      <c r="E801" s="15"/>
    </row>
    <row r="802" spans="3:5">
      <c r="C802" s="15"/>
      <c r="D802" s="15"/>
      <c r="E802" s="15"/>
    </row>
    <row r="803" spans="3:5">
      <c r="C803" s="15"/>
      <c r="D803" s="15"/>
      <c r="E803" s="15"/>
    </row>
    <row r="804" spans="3:5">
      <c r="C804" s="15"/>
      <c r="D804" s="15"/>
      <c r="E804" s="15"/>
    </row>
    <row r="805" spans="3:5">
      <c r="C805" s="15"/>
      <c r="D805" s="15"/>
      <c r="E805" s="15"/>
    </row>
    <row r="806" spans="3:5">
      <c r="C806" s="15"/>
      <c r="D806" s="15"/>
      <c r="E806" s="15"/>
    </row>
    <row r="807" spans="3:5">
      <c r="C807" s="15"/>
      <c r="D807" s="15"/>
      <c r="E807" s="15"/>
    </row>
    <row r="808" spans="3:5">
      <c r="C808" s="15"/>
      <c r="D808" s="15"/>
      <c r="E808" s="15"/>
    </row>
    <row r="809" spans="3:5">
      <c r="C809" s="15"/>
      <c r="D809" s="15"/>
      <c r="E809" s="15"/>
    </row>
    <row r="810" spans="3:5">
      <c r="C810" s="15"/>
      <c r="D810" s="15"/>
      <c r="E810" s="15"/>
    </row>
    <row r="811" spans="3:5">
      <c r="C811" s="15"/>
      <c r="D811" s="15"/>
      <c r="E811" s="15"/>
    </row>
    <row r="812" spans="3:5">
      <c r="C812" s="15"/>
      <c r="D812" s="15"/>
      <c r="E812" s="15"/>
    </row>
    <row r="813" spans="3:5">
      <c r="C813" s="15"/>
      <c r="D813" s="15"/>
      <c r="E813" s="15"/>
    </row>
    <row r="814" spans="3:5">
      <c r="C814" s="15"/>
      <c r="D814" s="15"/>
      <c r="E814" s="15"/>
    </row>
    <row r="815" spans="3:5">
      <c r="C815" s="15"/>
      <c r="D815" s="15"/>
      <c r="E815" s="15"/>
    </row>
    <row r="816" spans="3:5">
      <c r="C816" s="15"/>
      <c r="D816" s="15"/>
      <c r="E816" s="15"/>
    </row>
    <row r="817" spans="3:5">
      <c r="C817" s="15"/>
      <c r="D817" s="15"/>
      <c r="E817" s="15"/>
    </row>
    <row r="818" spans="3:5">
      <c r="C818" s="15"/>
      <c r="D818" s="15"/>
      <c r="E818" s="15"/>
    </row>
    <row r="819" spans="3:5">
      <c r="C819" s="15"/>
      <c r="D819" s="15"/>
      <c r="E819" s="15"/>
    </row>
    <row r="820" spans="3:5">
      <c r="C820" s="15"/>
      <c r="D820" s="15"/>
      <c r="E820" s="15"/>
    </row>
    <row r="821" spans="3:5">
      <c r="C821" s="15"/>
      <c r="D821" s="15"/>
      <c r="E821" s="15"/>
    </row>
    <row r="822" spans="3:5">
      <c r="C822" s="15"/>
      <c r="D822" s="15"/>
      <c r="E822" s="15"/>
    </row>
    <row r="823" spans="3:5">
      <c r="C823" s="15"/>
      <c r="D823" s="15"/>
      <c r="E823" s="15"/>
    </row>
    <row r="824" spans="3:5">
      <c r="C824" s="15"/>
      <c r="D824" s="15"/>
      <c r="E824" s="15"/>
    </row>
    <row r="825" spans="3:5">
      <c r="C825" s="15"/>
      <c r="D825" s="15"/>
      <c r="E825" s="15"/>
    </row>
    <row r="826" spans="3:5">
      <c r="C826" s="15"/>
      <c r="D826" s="15"/>
      <c r="E826" s="15"/>
    </row>
    <row r="827" spans="3:5">
      <c r="C827" s="15"/>
      <c r="D827" s="15"/>
      <c r="E827" s="15"/>
    </row>
    <row r="828" spans="3:5">
      <c r="C828" s="15"/>
      <c r="D828" s="15"/>
      <c r="E828" s="15"/>
    </row>
    <row r="829" spans="3:5">
      <c r="C829" s="15"/>
      <c r="D829" s="15"/>
      <c r="E829" s="15"/>
    </row>
    <row r="830" spans="3:5">
      <c r="C830" s="15"/>
      <c r="D830" s="15"/>
      <c r="E830" s="15"/>
    </row>
    <row r="831" spans="3:5">
      <c r="C831" s="15"/>
      <c r="D831" s="15"/>
      <c r="E831" s="15"/>
    </row>
    <row r="832" spans="3:5">
      <c r="C832" s="15"/>
      <c r="D832" s="15"/>
      <c r="E832" s="15"/>
    </row>
    <row r="833" spans="3:5">
      <c r="C833" s="15"/>
      <c r="D833" s="15"/>
      <c r="E833" s="15"/>
    </row>
    <row r="834" spans="3:5">
      <c r="C834" s="15"/>
      <c r="D834" s="15"/>
      <c r="E834" s="15"/>
    </row>
    <row r="835" spans="3:5">
      <c r="C835" s="15"/>
      <c r="D835" s="15"/>
      <c r="E835" s="15"/>
    </row>
    <row r="836" spans="3:5">
      <c r="C836" s="15"/>
      <c r="D836" s="15"/>
      <c r="E836" s="15"/>
    </row>
    <row r="837" spans="3:5">
      <c r="C837" s="15"/>
      <c r="D837" s="15"/>
      <c r="E837" s="15"/>
    </row>
    <row r="838" spans="3:5">
      <c r="C838" s="15"/>
      <c r="D838" s="15"/>
      <c r="E838" s="15"/>
    </row>
    <row r="839" spans="3:5">
      <c r="C839" s="15"/>
      <c r="D839" s="15"/>
      <c r="E839" s="15"/>
    </row>
    <row r="840" spans="3:5">
      <c r="C840" s="15"/>
      <c r="D840" s="15"/>
      <c r="E840" s="15"/>
    </row>
    <row r="841" spans="3:5">
      <c r="C841" s="15"/>
      <c r="D841" s="15"/>
      <c r="E841" s="15"/>
    </row>
    <row r="842" spans="3:5">
      <c r="C842" s="15"/>
      <c r="D842" s="15"/>
      <c r="E842" s="15"/>
    </row>
    <row r="843" spans="3:5">
      <c r="C843" s="15"/>
      <c r="D843" s="15"/>
      <c r="E843" s="15"/>
    </row>
    <row r="844" spans="3:5">
      <c r="C844" s="15"/>
      <c r="D844" s="15"/>
      <c r="E844" s="15"/>
    </row>
    <row r="845" spans="3:5">
      <c r="C845" s="15"/>
      <c r="D845" s="15"/>
      <c r="E845" s="15"/>
    </row>
    <row r="846" spans="3:5">
      <c r="C846" s="15"/>
      <c r="D846" s="15"/>
      <c r="E846" s="15"/>
    </row>
    <row r="847" spans="3:5">
      <c r="C847" s="15"/>
      <c r="D847" s="15"/>
      <c r="E847" s="15"/>
    </row>
    <row r="848" spans="3:5">
      <c r="C848" s="15"/>
      <c r="D848" s="15"/>
      <c r="E848" s="15"/>
    </row>
    <row r="849" spans="3:5">
      <c r="C849" s="15"/>
      <c r="D849" s="15"/>
      <c r="E849" s="15"/>
    </row>
    <row r="850" spans="3:5">
      <c r="C850" s="15"/>
      <c r="D850" s="15"/>
      <c r="E850" s="15"/>
    </row>
    <row r="851" spans="3:5">
      <c r="C851" s="15"/>
      <c r="D851" s="15"/>
      <c r="E851" s="15"/>
    </row>
    <row r="852" spans="3:5">
      <c r="C852" s="15"/>
      <c r="D852" s="15"/>
      <c r="E852" s="15"/>
    </row>
    <row r="853" spans="3:5">
      <c r="C853" s="15"/>
      <c r="D853" s="15"/>
      <c r="E853" s="15"/>
    </row>
    <row r="854" spans="3:5">
      <c r="C854" s="15"/>
      <c r="D854" s="15"/>
      <c r="E854" s="15"/>
    </row>
    <row r="855" spans="3:5">
      <c r="C855" s="15"/>
      <c r="D855" s="15"/>
      <c r="E855" s="15"/>
    </row>
    <row r="856" spans="3:5">
      <c r="C856" s="15"/>
      <c r="D856" s="15"/>
      <c r="E856" s="15"/>
    </row>
    <row r="857" spans="3:5">
      <c r="C857" s="15"/>
      <c r="D857" s="15"/>
      <c r="E857" s="15"/>
    </row>
    <row r="858" spans="3:5">
      <c r="C858" s="15"/>
      <c r="D858" s="15"/>
      <c r="E858" s="15"/>
    </row>
    <row r="859" spans="3:5">
      <c r="C859" s="15"/>
      <c r="D859" s="15"/>
      <c r="E859" s="15"/>
    </row>
    <row r="860" spans="3:5">
      <c r="C860" s="15"/>
      <c r="D860" s="15"/>
      <c r="E860" s="15"/>
    </row>
    <row r="861" spans="3:5">
      <c r="C861" s="15"/>
      <c r="D861" s="15"/>
      <c r="E861" s="15"/>
    </row>
    <row r="862" spans="3:5">
      <c r="C862" s="15"/>
      <c r="D862" s="15"/>
      <c r="E862" s="15"/>
    </row>
    <row r="863" spans="3:5">
      <c r="C863" s="15"/>
      <c r="D863" s="15"/>
      <c r="E863" s="15"/>
    </row>
    <row r="864" spans="3:5">
      <c r="C864" s="15"/>
      <c r="D864" s="15"/>
      <c r="E864" s="15"/>
    </row>
    <row r="865" spans="3:5">
      <c r="C865" s="15"/>
      <c r="D865" s="15"/>
      <c r="E865" s="15"/>
    </row>
    <row r="866" spans="3:5">
      <c r="C866" s="15"/>
      <c r="D866" s="15"/>
      <c r="E866" s="15"/>
    </row>
    <row r="867" spans="3:5">
      <c r="C867" s="15"/>
      <c r="D867" s="15"/>
      <c r="E867" s="15"/>
    </row>
    <row r="868" spans="3:5">
      <c r="C868" s="15"/>
      <c r="D868" s="15"/>
      <c r="E868" s="15"/>
    </row>
    <row r="869" spans="3:5">
      <c r="C869" s="15"/>
      <c r="D869" s="15"/>
      <c r="E869" s="15"/>
    </row>
    <row r="870" spans="3:5">
      <c r="C870" s="15"/>
      <c r="D870" s="15"/>
      <c r="E870" s="15"/>
    </row>
    <row r="871" spans="3:5">
      <c r="C871" s="15"/>
      <c r="D871" s="15"/>
      <c r="E871" s="15"/>
    </row>
    <row r="872" spans="3:5">
      <c r="C872" s="15"/>
      <c r="D872" s="15"/>
      <c r="E872" s="15"/>
    </row>
    <row r="873" spans="3:5">
      <c r="C873" s="15"/>
      <c r="D873" s="15"/>
      <c r="E873" s="15"/>
    </row>
    <row r="874" spans="3:5">
      <c r="C874" s="15"/>
      <c r="D874" s="15"/>
      <c r="E874" s="15"/>
    </row>
    <row r="875" spans="3:5">
      <c r="C875" s="15"/>
      <c r="D875" s="15"/>
      <c r="E875" s="15"/>
    </row>
    <row r="876" spans="3:5">
      <c r="C876" s="15"/>
      <c r="D876" s="15"/>
      <c r="E876" s="15"/>
    </row>
    <row r="877" spans="3:5">
      <c r="C877" s="15"/>
      <c r="D877" s="15"/>
      <c r="E877" s="15"/>
    </row>
    <row r="878" spans="3:5">
      <c r="C878" s="15"/>
      <c r="D878" s="15"/>
      <c r="E878" s="15"/>
    </row>
    <row r="879" spans="3:5">
      <c r="C879" s="15"/>
      <c r="D879" s="15"/>
      <c r="E879" s="15"/>
    </row>
    <row r="880" spans="3:5">
      <c r="C880" s="15"/>
      <c r="D880" s="15"/>
      <c r="E880" s="15"/>
    </row>
    <row r="881" spans="3:5">
      <c r="C881" s="15"/>
      <c r="D881" s="15"/>
      <c r="E881" s="15"/>
    </row>
    <row r="882" spans="3:5">
      <c r="C882" s="15"/>
      <c r="D882" s="15"/>
      <c r="E882" s="15"/>
    </row>
    <row r="883" spans="3:5">
      <c r="C883" s="15"/>
      <c r="D883" s="15"/>
      <c r="E883" s="15"/>
    </row>
    <row r="884" spans="3:5">
      <c r="C884" s="15"/>
      <c r="D884" s="15"/>
      <c r="E884" s="15"/>
    </row>
    <row r="885" spans="3:5">
      <c r="C885" s="15"/>
      <c r="D885" s="15"/>
      <c r="E885" s="15"/>
    </row>
    <row r="886" spans="3:5">
      <c r="C886" s="15"/>
      <c r="D886" s="15"/>
      <c r="E886" s="15"/>
    </row>
    <row r="887" spans="3:5">
      <c r="C887" s="15"/>
      <c r="D887" s="15"/>
      <c r="E887" s="15"/>
    </row>
    <row r="888" spans="3:5">
      <c r="C888" s="15"/>
      <c r="D888" s="15"/>
      <c r="E888" s="15"/>
    </row>
    <row r="889" spans="3:5">
      <c r="C889" s="15"/>
      <c r="D889" s="15"/>
      <c r="E889" s="15"/>
    </row>
    <row r="890" spans="3:5">
      <c r="C890" s="15"/>
      <c r="D890" s="15"/>
      <c r="E890" s="15"/>
    </row>
    <row r="891" spans="3:5">
      <c r="C891" s="15"/>
      <c r="D891" s="15"/>
      <c r="E891" s="15"/>
    </row>
    <row r="892" spans="3:5">
      <c r="C892" s="15"/>
      <c r="D892" s="15"/>
      <c r="E892" s="15"/>
    </row>
    <row r="893" spans="3:5">
      <c r="C893" s="15"/>
      <c r="D893" s="15"/>
      <c r="E893" s="15"/>
    </row>
    <row r="894" spans="3:5">
      <c r="C894" s="15"/>
      <c r="D894" s="15"/>
      <c r="E894" s="15"/>
    </row>
    <row r="895" spans="3:5">
      <c r="C895" s="15"/>
      <c r="D895" s="15"/>
      <c r="E895" s="15"/>
    </row>
    <row r="896" spans="3:5">
      <c r="C896" s="15"/>
      <c r="D896" s="15"/>
      <c r="E896" s="15"/>
    </row>
    <row r="897" spans="3:5">
      <c r="C897" s="15"/>
      <c r="D897" s="15"/>
      <c r="E897" s="15"/>
    </row>
    <row r="898" spans="3:5">
      <c r="C898" s="15"/>
      <c r="D898" s="15"/>
      <c r="E898" s="15"/>
    </row>
    <row r="899" spans="3:5">
      <c r="C899" s="15"/>
      <c r="D899" s="15"/>
      <c r="E899" s="15"/>
    </row>
    <row r="900" spans="3:5">
      <c r="C900" s="15"/>
      <c r="D900" s="15"/>
      <c r="E900" s="15"/>
    </row>
    <row r="901" spans="3:5">
      <c r="C901" s="15"/>
      <c r="D901" s="15"/>
      <c r="E901" s="15"/>
    </row>
    <row r="902" spans="3:5">
      <c r="C902" s="15"/>
      <c r="D902" s="15"/>
      <c r="E902" s="15"/>
    </row>
    <row r="903" spans="3:5">
      <c r="C903" s="15"/>
      <c r="D903" s="15"/>
      <c r="E903" s="15"/>
    </row>
    <row r="904" spans="3:5">
      <c r="C904" s="15"/>
      <c r="D904" s="15"/>
      <c r="E904" s="15"/>
    </row>
    <row r="905" spans="3:5">
      <c r="C905" s="15"/>
      <c r="D905" s="15"/>
      <c r="E905" s="15"/>
    </row>
    <row r="906" spans="3:5">
      <c r="C906" s="15"/>
      <c r="D906" s="15"/>
      <c r="E906" s="15"/>
    </row>
    <row r="907" spans="3:5">
      <c r="C907" s="15"/>
      <c r="D907" s="15"/>
      <c r="E907" s="15"/>
    </row>
    <row r="908" spans="3:5">
      <c r="C908" s="15"/>
      <c r="D908" s="15"/>
      <c r="E908" s="15"/>
    </row>
    <row r="909" spans="3:5">
      <c r="C909" s="15"/>
      <c r="D909" s="15"/>
      <c r="E909" s="15"/>
    </row>
    <row r="910" spans="3:5">
      <c r="C910" s="15"/>
      <c r="D910" s="15"/>
      <c r="E910" s="15"/>
    </row>
    <row r="911" spans="3:5">
      <c r="C911" s="15"/>
      <c r="D911" s="15"/>
      <c r="E911" s="15"/>
    </row>
    <row r="912" spans="3:5">
      <c r="C912" s="15"/>
      <c r="D912" s="15"/>
      <c r="E912" s="15"/>
    </row>
    <row r="913" spans="3:5">
      <c r="C913" s="15"/>
      <c r="D913" s="15"/>
      <c r="E913" s="15"/>
    </row>
    <row r="914" spans="3:5">
      <c r="C914" s="15"/>
      <c r="D914" s="15"/>
      <c r="E914" s="15"/>
    </row>
    <row r="915" spans="3:5">
      <c r="C915" s="15"/>
      <c r="D915" s="15"/>
      <c r="E915" s="15"/>
    </row>
    <row r="916" spans="3:5">
      <c r="C916" s="15"/>
      <c r="D916" s="15"/>
      <c r="E916" s="15"/>
    </row>
    <row r="917" spans="3:5">
      <c r="C917" s="15"/>
      <c r="D917" s="15"/>
      <c r="E917" s="15"/>
    </row>
    <row r="918" spans="3:5">
      <c r="C918" s="15"/>
      <c r="D918" s="15"/>
      <c r="E918" s="15"/>
    </row>
    <row r="919" spans="3:5">
      <c r="C919" s="15"/>
      <c r="D919" s="15"/>
      <c r="E919" s="15"/>
    </row>
    <row r="920" spans="3:5">
      <c r="C920" s="15"/>
      <c r="D920" s="15"/>
      <c r="E920" s="15"/>
    </row>
    <row r="921" spans="3:5">
      <c r="C921" s="15"/>
      <c r="D921" s="15"/>
      <c r="E921" s="15"/>
    </row>
    <row r="922" spans="3:5">
      <c r="C922" s="15"/>
      <c r="D922" s="15"/>
      <c r="E922" s="15"/>
    </row>
    <row r="923" spans="3:5">
      <c r="C923" s="15"/>
      <c r="D923" s="15"/>
      <c r="E923" s="15"/>
    </row>
    <row r="924" spans="3:5">
      <c r="C924" s="15"/>
      <c r="D924" s="15"/>
      <c r="E924" s="15"/>
    </row>
    <row r="925" spans="3:5">
      <c r="C925" s="15"/>
      <c r="D925" s="15"/>
      <c r="E925" s="15"/>
    </row>
    <row r="926" spans="3:5">
      <c r="C926" s="15"/>
      <c r="D926" s="15"/>
      <c r="E926" s="15"/>
    </row>
    <row r="927" spans="3:5">
      <c r="C927" s="15"/>
      <c r="D927" s="15"/>
      <c r="E927" s="15"/>
    </row>
    <row r="928" spans="3:5">
      <c r="C928" s="15"/>
      <c r="D928" s="15"/>
      <c r="E928" s="15"/>
    </row>
    <row r="929" spans="3:5">
      <c r="C929" s="15"/>
      <c r="D929" s="15"/>
      <c r="E929" s="15"/>
    </row>
    <row r="930" spans="3:5">
      <c r="C930" s="15"/>
      <c r="D930" s="15"/>
      <c r="E930" s="15"/>
    </row>
    <row r="931" spans="3:5">
      <c r="C931" s="15"/>
      <c r="D931" s="15"/>
      <c r="E931" s="15"/>
    </row>
    <row r="932" spans="3:5">
      <c r="C932" s="15"/>
      <c r="D932" s="15"/>
      <c r="E932" s="15"/>
    </row>
    <row r="933" spans="3:5">
      <c r="C933" s="15"/>
      <c r="D933" s="15"/>
      <c r="E933" s="15"/>
    </row>
    <row r="934" spans="3:5">
      <c r="C934" s="15"/>
      <c r="D934" s="15"/>
      <c r="E934" s="15"/>
    </row>
    <row r="935" spans="3:5">
      <c r="C935" s="15"/>
      <c r="D935" s="15"/>
      <c r="E935" s="15"/>
    </row>
    <row r="936" spans="3:5">
      <c r="C936" s="15"/>
      <c r="D936" s="15"/>
      <c r="E936" s="15"/>
    </row>
    <row r="937" spans="3:5">
      <c r="C937" s="15"/>
      <c r="D937" s="15"/>
      <c r="E937" s="15"/>
    </row>
    <row r="938" spans="3:5">
      <c r="C938" s="15"/>
      <c r="D938" s="15"/>
      <c r="E938" s="15"/>
    </row>
    <row r="939" spans="3:5">
      <c r="C939" s="15"/>
      <c r="D939" s="15"/>
      <c r="E939" s="15"/>
    </row>
    <row r="940" spans="3:5">
      <c r="C940" s="15"/>
      <c r="D940" s="15"/>
      <c r="E940" s="15"/>
    </row>
    <row r="941" spans="3:5">
      <c r="C941" s="15"/>
      <c r="D941" s="15"/>
      <c r="E941" s="15"/>
    </row>
    <row r="942" spans="3:5">
      <c r="C942" s="15"/>
      <c r="D942" s="15"/>
      <c r="E942" s="15"/>
    </row>
    <row r="943" spans="3:5">
      <c r="C943" s="15"/>
      <c r="D943" s="15"/>
      <c r="E943" s="15"/>
    </row>
    <row r="944" spans="3:5">
      <c r="C944" s="15"/>
      <c r="D944" s="15"/>
      <c r="E944" s="15"/>
    </row>
    <row r="945" spans="3:5">
      <c r="C945" s="15"/>
      <c r="D945" s="15"/>
      <c r="E945" s="15"/>
    </row>
    <row r="946" spans="3:5">
      <c r="C946" s="15"/>
      <c r="D946" s="15"/>
      <c r="E946" s="15"/>
    </row>
    <row r="947" spans="3:5">
      <c r="C947" s="15"/>
      <c r="D947" s="15"/>
      <c r="E947" s="15"/>
    </row>
    <row r="948" spans="3:5">
      <c r="C948" s="15"/>
      <c r="D948" s="15"/>
      <c r="E948" s="15"/>
    </row>
    <row r="949" spans="3:5">
      <c r="C949" s="15"/>
      <c r="D949" s="15"/>
      <c r="E949" s="15"/>
    </row>
    <row r="950" spans="3:5">
      <c r="C950" s="15"/>
      <c r="D950" s="15"/>
      <c r="E950" s="15"/>
    </row>
    <row r="951" spans="3:5">
      <c r="C951" s="15"/>
      <c r="D951" s="15"/>
      <c r="E951" s="15"/>
    </row>
    <row r="952" spans="3:5">
      <c r="C952" s="15"/>
      <c r="D952" s="15"/>
      <c r="E952" s="15"/>
    </row>
    <row r="953" spans="3:5">
      <c r="C953" s="15"/>
      <c r="D953" s="15"/>
      <c r="E953" s="15"/>
    </row>
    <row r="954" spans="3:5">
      <c r="C954" s="15"/>
      <c r="D954" s="15"/>
      <c r="E954" s="15"/>
    </row>
    <row r="955" spans="3:5">
      <c r="C955" s="15"/>
      <c r="D955" s="15"/>
      <c r="E955" s="15"/>
    </row>
    <row r="956" spans="3:5">
      <c r="C956" s="15"/>
      <c r="D956" s="15"/>
      <c r="E956" s="15"/>
    </row>
    <row r="957" spans="3:5">
      <c r="C957" s="15"/>
      <c r="D957" s="15"/>
      <c r="E957" s="15"/>
    </row>
    <row r="958" spans="3:5">
      <c r="C958" s="15"/>
      <c r="D958" s="15"/>
      <c r="E958" s="15"/>
    </row>
    <row r="959" spans="3:5">
      <c r="C959" s="15"/>
      <c r="D959" s="15"/>
      <c r="E959" s="15"/>
    </row>
    <row r="960" spans="3:5">
      <c r="C960" s="15"/>
      <c r="D960" s="15"/>
      <c r="E960" s="15"/>
    </row>
    <row r="961" spans="3:5">
      <c r="C961" s="15"/>
      <c r="D961" s="15"/>
      <c r="E961" s="15"/>
    </row>
    <row r="962" spans="3:5">
      <c r="C962" s="15"/>
      <c r="D962" s="15"/>
      <c r="E962" s="15"/>
    </row>
    <row r="963" spans="3:5">
      <c r="C963" s="15"/>
      <c r="D963" s="15"/>
      <c r="E963" s="15"/>
    </row>
    <row r="964" spans="3:5">
      <c r="C964" s="15"/>
      <c r="D964" s="15"/>
      <c r="E964" s="15"/>
    </row>
    <row r="965" spans="3:5">
      <c r="C965" s="15"/>
      <c r="D965" s="15"/>
      <c r="E965" s="15"/>
    </row>
    <row r="966" spans="3:5">
      <c r="C966" s="15"/>
      <c r="D966" s="15"/>
      <c r="E966" s="15"/>
    </row>
    <row r="967" spans="3:5">
      <c r="C967" s="15"/>
      <c r="D967" s="15"/>
      <c r="E967" s="15"/>
    </row>
    <row r="968" spans="3:5">
      <c r="C968" s="15"/>
      <c r="D968" s="15"/>
      <c r="E968" s="15"/>
    </row>
    <row r="969" spans="3:5">
      <c r="C969" s="15"/>
      <c r="D969" s="15"/>
      <c r="E969" s="15"/>
    </row>
    <row r="970" spans="3:5">
      <c r="C970" s="15"/>
      <c r="D970" s="15"/>
      <c r="E970" s="15"/>
    </row>
    <row r="971" spans="3:5">
      <c r="C971" s="15"/>
      <c r="D971" s="15"/>
      <c r="E971" s="15"/>
    </row>
    <row r="972" spans="3:5">
      <c r="C972" s="15"/>
      <c r="D972" s="15"/>
      <c r="E972" s="15"/>
    </row>
    <row r="973" spans="3:5">
      <c r="C973" s="15"/>
      <c r="D973" s="15"/>
      <c r="E973" s="15"/>
    </row>
    <row r="974" spans="3:5">
      <c r="C974" s="15"/>
      <c r="D974" s="15"/>
      <c r="E974" s="15"/>
    </row>
    <row r="975" spans="3:5">
      <c r="C975" s="15"/>
      <c r="D975" s="15"/>
      <c r="E975" s="15"/>
    </row>
    <row r="976" spans="3:5">
      <c r="C976" s="15"/>
      <c r="D976" s="15"/>
      <c r="E976" s="15"/>
    </row>
    <row r="977" spans="3:5">
      <c r="C977" s="15"/>
      <c r="D977" s="15"/>
      <c r="E977" s="15"/>
    </row>
    <row r="978" spans="3:5">
      <c r="C978" s="15"/>
      <c r="D978" s="15"/>
      <c r="E978" s="15"/>
    </row>
    <row r="979" spans="3:5">
      <c r="C979" s="15"/>
      <c r="D979" s="15"/>
      <c r="E979" s="15"/>
    </row>
    <row r="980" spans="3:5">
      <c r="C980" s="15"/>
      <c r="D980" s="15"/>
      <c r="E980" s="15"/>
    </row>
    <row r="981" spans="3:5">
      <c r="C981" s="15"/>
      <c r="D981" s="15"/>
      <c r="E981" s="15"/>
    </row>
    <row r="982" spans="3:5">
      <c r="C982" s="15"/>
      <c r="D982" s="15"/>
      <c r="E982" s="15"/>
    </row>
    <row r="983" spans="3:5">
      <c r="C983" s="15"/>
      <c r="D983" s="15"/>
      <c r="E983" s="15"/>
    </row>
    <row r="984" spans="3:5">
      <c r="C984" s="15"/>
      <c r="D984" s="15"/>
      <c r="E984" s="15"/>
    </row>
    <row r="985" spans="3:5">
      <c r="C985" s="15"/>
      <c r="D985" s="15"/>
      <c r="E985" s="15"/>
    </row>
    <row r="986" spans="3:5">
      <c r="C986" s="15"/>
      <c r="D986" s="15"/>
      <c r="E986" s="15"/>
    </row>
    <row r="987" spans="3:5">
      <c r="C987" s="15"/>
      <c r="D987" s="15"/>
      <c r="E987" s="15"/>
    </row>
    <row r="988" spans="3:5">
      <c r="C988" s="15"/>
      <c r="D988" s="15"/>
      <c r="E988" s="15"/>
    </row>
    <row r="989" spans="3:5">
      <c r="C989" s="15"/>
      <c r="D989" s="15"/>
      <c r="E989" s="15"/>
    </row>
    <row r="990" spans="3:5">
      <c r="C990" s="15"/>
      <c r="D990" s="15"/>
      <c r="E990" s="15"/>
    </row>
    <row r="991" spans="3:5">
      <c r="C991" s="15"/>
      <c r="D991" s="15"/>
      <c r="E991" s="15"/>
    </row>
    <row r="992" spans="3:5">
      <c r="C992" s="15"/>
      <c r="D992" s="15"/>
      <c r="E992" s="15"/>
    </row>
    <row r="993" spans="3:5">
      <c r="C993" s="15"/>
      <c r="D993" s="15"/>
      <c r="E993" s="15"/>
    </row>
    <row r="994" spans="3:5">
      <c r="C994" s="15"/>
      <c r="D994" s="15"/>
      <c r="E994" s="15"/>
    </row>
    <row r="995" spans="3:5">
      <c r="C995" s="15"/>
      <c r="D995" s="15"/>
      <c r="E995" s="15"/>
    </row>
    <row r="996" spans="3:5">
      <c r="C996" s="15"/>
      <c r="D996" s="15"/>
      <c r="E996" s="15"/>
    </row>
    <row r="997" spans="3:5">
      <c r="C997" s="15"/>
      <c r="D997" s="15"/>
      <c r="E997" s="15"/>
    </row>
    <row r="998" spans="3:5">
      <c r="C998" s="15"/>
      <c r="D998" s="15"/>
      <c r="E998" s="15"/>
    </row>
    <row r="999" spans="3:5">
      <c r="C999" s="15"/>
      <c r="D999" s="15"/>
      <c r="E999" s="15"/>
    </row>
    <row r="1000" spans="3:5">
      <c r="C1000" s="15"/>
      <c r="D1000" s="15"/>
      <c r="E1000" s="15"/>
    </row>
    <row r="1001" spans="3:5">
      <c r="C1001" s="15"/>
      <c r="D1001" s="15"/>
      <c r="E1001" s="15"/>
    </row>
    <row r="1002" spans="3:5">
      <c r="C1002" s="15"/>
      <c r="D1002" s="15"/>
      <c r="E1002" s="15"/>
    </row>
    <row r="1003" spans="3:5">
      <c r="C1003" s="15"/>
      <c r="D1003" s="15"/>
      <c r="E1003" s="15"/>
    </row>
    <row r="1004" spans="3:5">
      <c r="C1004" s="15"/>
      <c r="D1004" s="15"/>
      <c r="E1004" s="15"/>
    </row>
    <row r="1005" spans="3:5">
      <c r="C1005" s="15"/>
      <c r="D1005" s="15"/>
      <c r="E1005" s="15"/>
    </row>
    <row r="1006" spans="3:5">
      <c r="C1006" s="15"/>
      <c r="D1006" s="15"/>
      <c r="E1006" s="15"/>
    </row>
    <row r="1007" spans="3:5">
      <c r="C1007" s="15"/>
      <c r="D1007" s="15"/>
      <c r="E1007" s="15"/>
    </row>
    <row r="1008" spans="3:5">
      <c r="C1008" s="15"/>
      <c r="D1008" s="15"/>
      <c r="E1008" s="15"/>
    </row>
    <row r="1009" spans="3:5">
      <c r="C1009" s="15"/>
      <c r="D1009" s="15"/>
      <c r="E1009" s="15"/>
    </row>
    <row r="1010" spans="3:5">
      <c r="C1010" s="15"/>
      <c r="D1010" s="15"/>
      <c r="E1010" s="15"/>
    </row>
    <row r="1011" spans="3:5">
      <c r="C1011" s="15"/>
      <c r="D1011" s="15"/>
      <c r="E1011" s="15"/>
    </row>
    <row r="1012" spans="3:5">
      <c r="C1012" s="15"/>
      <c r="D1012" s="15"/>
      <c r="E1012" s="15"/>
    </row>
    <row r="1013" spans="3:5">
      <c r="C1013" s="15"/>
      <c r="D1013" s="15"/>
      <c r="E1013" s="15"/>
    </row>
    <row r="1014" spans="3:5">
      <c r="C1014" s="15"/>
      <c r="D1014" s="15"/>
      <c r="E1014" s="15"/>
    </row>
    <row r="1015" spans="3:5">
      <c r="C1015" s="15"/>
      <c r="D1015" s="15"/>
      <c r="E1015" s="15"/>
    </row>
    <row r="1016" spans="3:5">
      <c r="C1016" s="15"/>
      <c r="D1016" s="15"/>
      <c r="E1016" s="15"/>
    </row>
    <row r="1017" spans="3:5">
      <c r="C1017" s="15"/>
      <c r="D1017" s="15"/>
      <c r="E1017" s="15"/>
    </row>
    <row r="1018" spans="3:5">
      <c r="C1018" s="15"/>
      <c r="D1018" s="15"/>
      <c r="E1018" s="15"/>
    </row>
    <row r="1019" spans="3:5">
      <c r="C1019" s="15"/>
      <c r="D1019" s="15"/>
      <c r="E1019" s="15"/>
    </row>
    <row r="1020" spans="3:5">
      <c r="C1020" s="15"/>
      <c r="D1020" s="15"/>
      <c r="E1020" s="15"/>
    </row>
    <row r="1021" spans="3:5">
      <c r="C1021" s="15"/>
      <c r="D1021" s="15"/>
      <c r="E1021" s="15"/>
    </row>
    <row r="1022" spans="3:5">
      <c r="C1022" s="15"/>
      <c r="D1022" s="15"/>
      <c r="E1022" s="15"/>
    </row>
    <row r="1023" spans="3:5">
      <c r="C1023" s="15"/>
      <c r="D1023" s="15"/>
      <c r="E1023" s="15"/>
    </row>
    <row r="1024" spans="3:5">
      <c r="C1024" s="15"/>
      <c r="D1024" s="15"/>
      <c r="E1024" s="15"/>
    </row>
    <row r="1025" spans="3:5">
      <c r="C1025" s="15"/>
      <c r="D1025" s="15"/>
      <c r="E1025" s="15"/>
    </row>
    <row r="1026" spans="3:5">
      <c r="C1026" s="15"/>
      <c r="D1026" s="15"/>
      <c r="E1026" s="15"/>
    </row>
    <row r="1027" spans="3:5">
      <c r="C1027" s="15"/>
      <c r="D1027" s="15"/>
      <c r="E1027" s="15"/>
    </row>
    <row r="1028" spans="3:5">
      <c r="C1028" s="15"/>
      <c r="D1028" s="15"/>
      <c r="E1028" s="15"/>
    </row>
    <row r="1029" spans="3:5">
      <c r="C1029" s="15"/>
      <c r="D1029" s="15"/>
      <c r="E1029" s="15"/>
    </row>
    <row r="1030" spans="3:5">
      <c r="C1030" s="15"/>
      <c r="D1030" s="15"/>
      <c r="E1030" s="15"/>
    </row>
    <row r="1031" spans="3:5">
      <c r="C1031" s="15"/>
      <c r="D1031" s="15"/>
      <c r="E1031" s="15"/>
    </row>
    <row r="1032" spans="3:5">
      <c r="C1032" s="15"/>
      <c r="D1032" s="15"/>
      <c r="E1032" s="15"/>
    </row>
    <row r="1033" spans="3:5">
      <c r="C1033" s="15"/>
      <c r="D1033" s="15"/>
      <c r="E1033" s="15"/>
    </row>
    <row r="1034" spans="3:5">
      <c r="C1034" s="15"/>
      <c r="D1034" s="15"/>
      <c r="E1034" s="15"/>
    </row>
    <row r="1035" spans="3:5">
      <c r="C1035" s="15"/>
      <c r="D1035" s="15"/>
      <c r="E1035" s="15"/>
    </row>
    <row r="1036" spans="3:5">
      <c r="C1036" s="15"/>
      <c r="D1036" s="15"/>
      <c r="E1036" s="15"/>
    </row>
    <row r="1037" spans="3:5">
      <c r="C1037" s="15"/>
      <c r="D1037" s="15"/>
      <c r="E1037" s="15"/>
    </row>
    <row r="1038" spans="3:5">
      <c r="C1038" s="15"/>
      <c r="D1038" s="15"/>
      <c r="E1038" s="15"/>
    </row>
    <row r="1039" spans="3:5">
      <c r="C1039" s="15"/>
      <c r="D1039" s="15"/>
      <c r="E1039" s="15"/>
    </row>
    <row r="1040" spans="3:5">
      <c r="C1040" s="15"/>
      <c r="D1040" s="15"/>
      <c r="E1040" s="15"/>
    </row>
    <row r="1041" spans="3:5">
      <c r="C1041" s="15"/>
      <c r="D1041" s="15"/>
      <c r="E1041" s="15"/>
    </row>
    <row r="1042" spans="3:5">
      <c r="C1042" s="15"/>
      <c r="D1042" s="15"/>
      <c r="E1042" s="15"/>
    </row>
    <row r="1043" spans="3:5">
      <c r="C1043" s="15"/>
      <c r="D1043" s="15"/>
      <c r="E1043" s="15"/>
    </row>
    <row r="1044" spans="3:5">
      <c r="C1044" s="15"/>
      <c r="D1044" s="15"/>
      <c r="E1044" s="15"/>
    </row>
    <row r="1045" spans="3:5">
      <c r="C1045" s="15"/>
      <c r="D1045" s="15"/>
      <c r="E1045" s="15"/>
    </row>
    <row r="1046" spans="3:5">
      <c r="C1046" s="15"/>
      <c r="D1046" s="15"/>
      <c r="E1046" s="15"/>
    </row>
    <row r="1047" spans="3:5">
      <c r="C1047" s="15"/>
      <c r="D1047" s="15"/>
      <c r="E1047" s="15"/>
    </row>
    <row r="1048" spans="3:5">
      <c r="C1048" s="15"/>
      <c r="D1048" s="15"/>
      <c r="E1048" s="15"/>
    </row>
    <row r="1049" spans="3:5">
      <c r="C1049" s="15"/>
      <c r="D1049" s="15"/>
      <c r="E1049" s="15"/>
    </row>
    <row r="1050" spans="3:5">
      <c r="C1050" s="15"/>
      <c r="D1050" s="15"/>
      <c r="E1050" s="15"/>
    </row>
    <row r="1051" spans="3:5">
      <c r="C1051" s="15"/>
      <c r="D1051" s="15"/>
      <c r="E1051" s="15"/>
    </row>
    <row r="1052" spans="3:5">
      <c r="C1052" s="15"/>
      <c r="D1052" s="15"/>
      <c r="E1052" s="15"/>
    </row>
    <row r="1053" spans="3:5">
      <c r="C1053" s="15"/>
      <c r="D1053" s="15"/>
      <c r="E1053" s="15"/>
    </row>
    <row r="1054" spans="3:5">
      <c r="C1054" s="15"/>
      <c r="D1054" s="15"/>
      <c r="E1054" s="15"/>
    </row>
    <row r="1055" spans="3:5">
      <c r="C1055" s="15"/>
      <c r="D1055" s="15"/>
      <c r="E1055" s="15"/>
    </row>
    <row r="1056" spans="3:5">
      <c r="C1056" s="15"/>
      <c r="D1056" s="15"/>
      <c r="E1056" s="15"/>
    </row>
    <row r="1057" spans="3:5">
      <c r="C1057" s="15"/>
      <c r="D1057" s="15"/>
      <c r="E1057" s="15"/>
    </row>
    <row r="1058" spans="3:5">
      <c r="C1058" s="15"/>
      <c r="D1058" s="15"/>
      <c r="E1058" s="15"/>
    </row>
    <row r="1059" spans="3:5">
      <c r="C1059" s="15"/>
      <c r="D1059" s="15"/>
      <c r="E1059" s="15"/>
    </row>
    <row r="1060" spans="3:5">
      <c r="C1060" s="15"/>
      <c r="D1060" s="15"/>
      <c r="E1060" s="15"/>
    </row>
    <row r="1061" spans="3:5">
      <c r="C1061" s="15"/>
      <c r="D1061" s="15"/>
      <c r="E1061" s="15"/>
    </row>
    <row r="1062" spans="3:5">
      <c r="C1062" s="15"/>
      <c r="D1062" s="15"/>
      <c r="E1062" s="15"/>
    </row>
    <row r="1063" spans="3:5">
      <c r="C1063" s="15"/>
      <c r="D1063" s="15"/>
      <c r="E1063" s="15"/>
    </row>
    <row r="1064" spans="3:5">
      <c r="C1064" s="15"/>
      <c r="D1064" s="15"/>
      <c r="E1064" s="15"/>
    </row>
    <row r="1065" spans="3:5">
      <c r="C1065" s="15"/>
      <c r="D1065" s="15"/>
      <c r="E1065" s="15"/>
    </row>
    <row r="1066" spans="3:5">
      <c r="C1066" s="15"/>
      <c r="D1066" s="15"/>
      <c r="E1066" s="15"/>
    </row>
    <row r="1067" spans="3:5">
      <c r="C1067" s="15"/>
      <c r="D1067" s="15"/>
      <c r="E1067" s="15"/>
    </row>
    <row r="1068" spans="3:5">
      <c r="C1068" s="15"/>
      <c r="D1068" s="15"/>
      <c r="E1068" s="15"/>
    </row>
    <row r="1069" spans="3:5">
      <c r="C1069" s="15"/>
      <c r="D1069" s="15"/>
      <c r="E1069" s="15"/>
    </row>
    <row r="1070" spans="3:5">
      <c r="C1070" s="15"/>
      <c r="D1070" s="15"/>
      <c r="E1070" s="15"/>
    </row>
    <row r="1071" spans="3:5">
      <c r="C1071" s="15"/>
      <c r="D1071" s="15"/>
      <c r="E1071" s="15"/>
    </row>
    <row r="1072" spans="3:5">
      <c r="C1072" s="15"/>
      <c r="D1072" s="15"/>
      <c r="E1072" s="15"/>
    </row>
    <row r="1073" spans="3:5">
      <c r="C1073" s="15"/>
      <c r="D1073" s="15"/>
      <c r="E1073" s="15"/>
    </row>
    <row r="1074" spans="3:5">
      <c r="C1074" s="15"/>
      <c r="D1074" s="15"/>
      <c r="E1074" s="15"/>
    </row>
    <row r="1075" spans="3:5">
      <c r="C1075" s="15"/>
      <c r="D1075" s="15"/>
      <c r="E1075" s="15"/>
    </row>
    <row r="1076" spans="3:5">
      <c r="C1076" s="15"/>
      <c r="D1076" s="15"/>
      <c r="E1076" s="15"/>
    </row>
    <row r="1077" spans="3:5">
      <c r="C1077" s="15"/>
      <c r="D1077" s="15"/>
      <c r="E1077" s="15"/>
    </row>
    <row r="1078" spans="3:5">
      <c r="C1078" s="15"/>
      <c r="D1078" s="15"/>
      <c r="E1078" s="15"/>
    </row>
    <row r="1079" spans="3:5">
      <c r="C1079" s="15"/>
      <c r="D1079" s="15"/>
      <c r="E1079" s="15"/>
    </row>
    <row r="1080" spans="3:5">
      <c r="C1080" s="15"/>
      <c r="D1080" s="15"/>
      <c r="E1080" s="15"/>
    </row>
    <row r="1081" spans="3:5">
      <c r="C1081" s="15"/>
      <c r="D1081" s="15"/>
      <c r="E1081" s="15"/>
    </row>
    <row r="1082" spans="3:5">
      <c r="C1082" s="15"/>
      <c r="D1082" s="15"/>
      <c r="E1082" s="15"/>
    </row>
    <row r="1083" spans="3:5">
      <c r="C1083" s="15"/>
      <c r="D1083" s="15"/>
      <c r="E1083" s="15"/>
    </row>
    <row r="1084" spans="3:5">
      <c r="C1084" s="15"/>
      <c r="D1084" s="15"/>
      <c r="E1084" s="15"/>
    </row>
    <row r="1085" spans="3:5">
      <c r="C1085" s="15"/>
      <c r="D1085" s="15"/>
      <c r="E1085" s="15"/>
    </row>
    <row r="1086" spans="3:5">
      <c r="C1086" s="15"/>
      <c r="D1086" s="15"/>
      <c r="E1086" s="15"/>
    </row>
    <row r="1087" spans="3:5">
      <c r="C1087" s="15"/>
      <c r="D1087" s="15"/>
      <c r="E1087" s="15"/>
    </row>
    <row r="1088" spans="3:5">
      <c r="C1088" s="15"/>
      <c r="D1088" s="15"/>
      <c r="E1088" s="15"/>
    </row>
    <row r="1089" spans="3:5">
      <c r="C1089" s="15"/>
      <c r="D1089" s="15"/>
      <c r="E1089" s="15"/>
    </row>
    <row r="1090" spans="3:5">
      <c r="C1090" s="15"/>
      <c r="D1090" s="15"/>
      <c r="E1090" s="15"/>
    </row>
    <row r="1091" spans="3:5">
      <c r="C1091" s="15"/>
      <c r="D1091" s="15"/>
      <c r="E1091" s="15"/>
    </row>
    <row r="1092" spans="3:5">
      <c r="C1092" s="15"/>
      <c r="D1092" s="15"/>
      <c r="E1092" s="15"/>
    </row>
    <row r="1093" spans="3:5">
      <c r="C1093" s="15"/>
      <c r="D1093" s="15"/>
      <c r="E1093" s="15"/>
    </row>
    <row r="1094" spans="3:5">
      <c r="C1094" s="15"/>
      <c r="D1094" s="15"/>
      <c r="E1094" s="15"/>
    </row>
    <row r="1095" spans="3:5">
      <c r="C1095" s="15"/>
      <c r="D1095" s="15"/>
      <c r="E1095" s="15"/>
    </row>
    <row r="1096" spans="3:5">
      <c r="C1096" s="15"/>
      <c r="D1096" s="15"/>
      <c r="E1096" s="15"/>
    </row>
    <row r="1097" spans="3:5">
      <c r="C1097" s="15"/>
      <c r="D1097" s="15"/>
      <c r="E1097" s="15"/>
    </row>
    <row r="1098" spans="3:5">
      <c r="C1098" s="15"/>
      <c r="D1098" s="15"/>
      <c r="E1098" s="15"/>
    </row>
    <row r="1099" spans="3:5">
      <c r="C1099" s="15"/>
      <c r="D1099" s="15"/>
      <c r="E1099" s="15"/>
    </row>
    <row r="1100" spans="3:5">
      <c r="C1100" s="15"/>
      <c r="D1100" s="15"/>
      <c r="E1100" s="15"/>
    </row>
    <row r="1101" spans="3:5">
      <c r="C1101" s="15"/>
      <c r="D1101" s="15"/>
      <c r="E1101" s="15"/>
    </row>
    <row r="1102" spans="3:5">
      <c r="C1102" s="15"/>
      <c r="D1102" s="15"/>
      <c r="E1102" s="15"/>
    </row>
    <row r="1103" spans="3:5">
      <c r="C1103" s="15"/>
      <c r="D1103" s="15"/>
      <c r="E1103" s="15"/>
    </row>
    <row r="1104" spans="3:5">
      <c r="C1104" s="15"/>
      <c r="D1104" s="15"/>
      <c r="E1104" s="15"/>
    </row>
    <row r="1105" spans="3:5">
      <c r="C1105" s="15"/>
      <c r="D1105" s="15"/>
      <c r="E1105" s="15"/>
    </row>
    <row r="1106" spans="3:5">
      <c r="C1106" s="15"/>
      <c r="D1106" s="15"/>
      <c r="E1106" s="15"/>
    </row>
    <row r="1107" spans="3:5">
      <c r="C1107" s="15"/>
      <c r="D1107" s="15"/>
      <c r="E1107" s="15"/>
    </row>
    <row r="1108" spans="3:5">
      <c r="C1108" s="15"/>
      <c r="D1108" s="15"/>
      <c r="E1108" s="15"/>
    </row>
    <row r="1109" spans="3:5">
      <c r="C1109" s="15"/>
      <c r="D1109" s="15"/>
      <c r="E1109" s="15"/>
    </row>
    <row r="1110" spans="3:5">
      <c r="C1110" s="15"/>
      <c r="D1110" s="15"/>
      <c r="E1110" s="15"/>
    </row>
    <row r="1111" spans="3:5">
      <c r="C1111" s="15"/>
      <c r="D1111" s="15"/>
      <c r="E1111" s="15"/>
    </row>
    <row r="1112" spans="3:5">
      <c r="C1112" s="15"/>
      <c r="D1112" s="15"/>
      <c r="E1112" s="15"/>
    </row>
    <row r="1113" spans="3:5">
      <c r="C1113" s="15"/>
      <c r="D1113" s="15"/>
      <c r="E1113" s="15"/>
    </row>
    <row r="1114" spans="3:5">
      <c r="C1114" s="15"/>
      <c r="D1114" s="15"/>
      <c r="E1114" s="15"/>
    </row>
    <row r="1115" spans="3:5">
      <c r="C1115" s="15"/>
      <c r="D1115" s="15"/>
      <c r="E1115" s="15"/>
    </row>
    <row r="1116" spans="3:5">
      <c r="C1116" s="15"/>
      <c r="D1116" s="15"/>
      <c r="E1116" s="15"/>
    </row>
    <row r="1117" spans="3:5">
      <c r="C1117" s="15"/>
      <c r="D1117" s="15"/>
      <c r="E1117" s="15"/>
    </row>
    <row r="1118" spans="3:5">
      <c r="C1118" s="15"/>
      <c r="D1118" s="15"/>
      <c r="E1118" s="15"/>
    </row>
    <row r="1119" spans="3:5">
      <c r="C1119" s="15"/>
      <c r="D1119" s="15"/>
      <c r="E1119" s="15"/>
    </row>
    <row r="1120" spans="3:5">
      <c r="C1120" s="15"/>
      <c r="D1120" s="15"/>
      <c r="E1120" s="15"/>
    </row>
    <row r="1121" spans="3:5">
      <c r="C1121" s="15"/>
      <c r="D1121" s="15"/>
      <c r="E1121" s="15"/>
    </row>
    <row r="1122" spans="3:5">
      <c r="C1122" s="15"/>
      <c r="D1122" s="15"/>
      <c r="E1122" s="15"/>
    </row>
    <row r="1123" spans="3:5">
      <c r="C1123" s="15"/>
      <c r="D1123" s="15"/>
      <c r="E1123" s="15"/>
    </row>
    <row r="1124" spans="3:5">
      <c r="C1124" s="15"/>
      <c r="D1124" s="15"/>
      <c r="E1124" s="15"/>
    </row>
    <row r="1125" spans="3:5">
      <c r="C1125" s="15"/>
      <c r="D1125" s="15"/>
      <c r="E1125" s="15"/>
    </row>
    <row r="1126" spans="3:5">
      <c r="C1126" s="15"/>
      <c r="D1126" s="15"/>
      <c r="E1126" s="15"/>
    </row>
    <row r="1127" spans="3:5">
      <c r="C1127" s="15"/>
      <c r="D1127" s="15"/>
      <c r="E1127" s="15"/>
    </row>
    <row r="1128" spans="3:5">
      <c r="C1128" s="15"/>
      <c r="D1128" s="15"/>
      <c r="E1128" s="15"/>
    </row>
    <row r="1129" spans="3:5">
      <c r="C1129" s="15"/>
      <c r="D1129" s="15"/>
      <c r="E1129" s="15"/>
    </row>
    <row r="1130" spans="3:5">
      <c r="C1130" s="15"/>
      <c r="D1130" s="15"/>
      <c r="E1130" s="15"/>
    </row>
    <row r="1131" spans="3:5">
      <c r="C1131" s="15"/>
      <c r="D1131" s="15"/>
      <c r="E1131" s="15"/>
    </row>
    <row r="1132" spans="3:5">
      <c r="C1132" s="15"/>
      <c r="D1132" s="15"/>
      <c r="E1132" s="15"/>
    </row>
    <row r="1133" spans="3:5">
      <c r="C1133" s="15"/>
      <c r="D1133" s="15"/>
      <c r="E1133" s="15"/>
    </row>
    <row r="1134" spans="3:5">
      <c r="C1134" s="15"/>
      <c r="D1134" s="15"/>
      <c r="E1134" s="15"/>
    </row>
    <row r="1135" spans="3:5">
      <c r="C1135" s="15"/>
      <c r="D1135" s="15"/>
      <c r="E1135" s="15"/>
    </row>
    <row r="1136" spans="3:5">
      <c r="C1136" s="15"/>
      <c r="D1136" s="15"/>
      <c r="E1136" s="15"/>
    </row>
    <row r="1137" spans="3:5">
      <c r="C1137" s="15"/>
      <c r="D1137" s="15"/>
      <c r="E1137" s="15"/>
    </row>
    <row r="1138" spans="3:5">
      <c r="C1138" s="15"/>
      <c r="D1138" s="15"/>
      <c r="E1138" s="15"/>
    </row>
    <row r="1139" spans="3:5">
      <c r="C1139" s="15"/>
      <c r="D1139" s="15"/>
      <c r="E1139" s="15"/>
    </row>
    <row r="1140" spans="3:5">
      <c r="C1140" s="15"/>
      <c r="D1140" s="15"/>
      <c r="E1140" s="15"/>
    </row>
    <row r="1141" spans="3:5">
      <c r="C1141" s="15"/>
      <c r="D1141" s="15"/>
      <c r="E1141" s="15"/>
    </row>
    <row r="1142" spans="3:5">
      <c r="C1142" s="15"/>
      <c r="D1142" s="15"/>
      <c r="E1142" s="15"/>
    </row>
    <row r="1143" spans="3:5">
      <c r="C1143" s="15"/>
      <c r="D1143" s="15"/>
      <c r="E1143" s="15"/>
    </row>
    <row r="1144" spans="3:5">
      <c r="C1144" s="15"/>
      <c r="D1144" s="15"/>
      <c r="E1144" s="15"/>
    </row>
    <row r="1145" spans="3:5">
      <c r="C1145" s="15"/>
      <c r="D1145" s="15"/>
      <c r="E1145" s="15"/>
    </row>
    <row r="1146" spans="3:5">
      <c r="C1146" s="15"/>
      <c r="D1146" s="15"/>
      <c r="E1146" s="15"/>
    </row>
    <row r="1147" spans="3:5">
      <c r="C1147" s="15"/>
      <c r="D1147" s="15"/>
      <c r="E1147" s="15"/>
    </row>
    <row r="1148" spans="3:5">
      <c r="C1148" s="15"/>
      <c r="D1148" s="15"/>
      <c r="E1148" s="15"/>
    </row>
    <row r="1149" spans="3:5">
      <c r="C1149" s="15"/>
      <c r="D1149" s="15"/>
      <c r="E1149" s="15"/>
    </row>
    <row r="1150" spans="3:5">
      <c r="C1150" s="15"/>
      <c r="D1150" s="15"/>
      <c r="E1150" s="15"/>
    </row>
    <row r="1151" spans="3:5">
      <c r="C1151" s="15"/>
      <c r="D1151" s="15"/>
      <c r="E1151" s="15"/>
    </row>
    <row r="1152" spans="3:5">
      <c r="C1152" s="15"/>
      <c r="D1152" s="15"/>
      <c r="E1152" s="15"/>
    </row>
    <row r="1153" spans="3:5">
      <c r="C1153" s="15"/>
      <c r="D1153" s="15"/>
      <c r="E1153" s="15"/>
    </row>
    <row r="1154" spans="3:5">
      <c r="C1154" s="15"/>
      <c r="D1154" s="15"/>
      <c r="E1154" s="15"/>
    </row>
    <row r="1155" spans="3:5">
      <c r="C1155" s="15"/>
      <c r="D1155" s="15"/>
      <c r="E1155" s="15"/>
    </row>
    <row r="1156" spans="3:5">
      <c r="C1156" s="15"/>
      <c r="D1156" s="15"/>
      <c r="E1156" s="15"/>
    </row>
    <row r="1157" spans="3:5">
      <c r="C1157" s="15"/>
      <c r="D1157" s="15"/>
      <c r="E1157" s="15"/>
    </row>
    <row r="1158" spans="3:5">
      <c r="C1158" s="15"/>
      <c r="D1158" s="15"/>
      <c r="E1158" s="15"/>
    </row>
    <row r="1159" spans="3:5">
      <c r="C1159" s="15"/>
      <c r="D1159" s="15"/>
      <c r="E1159" s="15"/>
    </row>
    <row r="1160" spans="3:5">
      <c r="C1160" s="15"/>
      <c r="D1160" s="15"/>
      <c r="E1160" s="15"/>
    </row>
    <row r="1161" spans="3:5">
      <c r="C1161" s="15"/>
      <c r="D1161" s="15"/>
      <c r="E1161" s="15"/>
    </row>
    <row r="1162" spans="3:5">
      <c r="C1162" s="15"/>
      <c r="D1162" s="15"/>
      <c r="E1162" s="15"/>
    </row>
    <row r="1163" spans="3:5">
      <c r="C1163" s="15"/>
      <c r="D1163" s="15"/>
      <c r="E1163" s="15"/>
    </row>
    <row r="1164" spans="3:5">
      <c r="C1164" s="15"/>
      <c r="D1164" s="15"/>
      <c r="E1164" s="15"/>
    </row>
    <row r="1165" spans="3:5">
      <c r="C1165" s="15"/>
      <c r="D1165" s="15"/>
      <c r="E1165" s="15"/>
    </row>
    <row r="1166" spans="3:5">
      <c r="C1166" s="15"/>
      <c r="D1166" s="15"/>
      <c r="E1166" s="15"/>
    </row>
    <row r="1167" spans="3:5">
      <c r="C1167" s="15"/>
      <c r="D1167" s="15"/>
      <c r="E1167" s="15"/>
    </row>
    <row r="1168" spans="3:5">
      <c r="C1168" s="15"/>
      <c r="D1168" s="15"/>
      <c r="E1168" s="15"/>
    </row>
    <row r="1169" spans="3:5">
      <c r="C1169" s="15"/>
      <c r="D1169" s="15"/>
      <c r="E1169" s="15"/>
    </row>
    <row r="1170" spans="3:5">
      <c r="C1170" s="15"/>
      <c r="D1170" s="15"/>
      <c r="E1170" s="15"/>
    </row>
    <row r="1171" spans="3:5">
      <c r="C1171" s="15"/>
      <c r="D1171" s="15"/>
      <c r="E1171" s="15"/>
    </row>
    <row r="1172" spans="3:5">
      <c r="C1172" s="15"/>
      <c r="D1172" s="15"/>
      <c r="E1172" s="15"/>
    </row>
    <row r="1173" spans="3:5">
      <c r="C1173" s="15"/>
      <c r="D1173" s="15"/>
      <c r="E1173" s="15"/>
    </row>
    <row r="1174" spans="3:5">
      <c r="C1174" s="15"/>
      <c r="D1174" s="15"/>
      <c r="E1174" s="15"/>
    </row>
    <row r="1175" spans="3:5">
      <c r="C1175" s="15"/>
      <c r="D1175" s="15"/>
      <c r="E1175" s="15"/>
    </row>
    <row r="1176" spans="3:5">
      <c r="C1176" s="15"/>
      <c r="D1176" s="15"/>
      <c r="E1176" s="15"/>
    </row>
    <row r="1177" spans="3:5">
      <c r="C1177" s="15"/>
      <c r="D1177" s="15"/>
      <c r="E1177" s="15"/>
    </row>
    <row r="1178" spans="3:5">
      <c r="C1178" s="15"/>
      <c r="D1178" s="15"/>
      <c r="E1178" s="15"/>
    </row>
    <row r="1179" spans="3:5">
      <c r="C1179" s="15"/>
      <c r="D1179" s="15"/>
      <c r="E1179" s="15"/>
    </row>
    <row r="1180" spans="3:5">
      <c r="C1180" s="15"/>
      <c r="D1180" s="15"/>
      <c r="E1180" s="15"/>
    </row>
    <row r="1181" spans="3:5">
      <c r="C1181" s="15"/>
      <c r="D1181" s="15"/>
      <c r="E1181" s="15"/>
    </row>
    <row r="1182" spans="3:5">
      <c r="C1182" s="15"/>
      <c r="D1182" s="15"/>
      <c r="E1182" s="15"/>
    </row>
    <row r="1183" spans="3:5">
      <c r="C1183" s="15"/>
      <c r="D1183" s="15"/>
      <c r="E1183" s="15"/>
    </row>
    <row r="1184" spans="3:5">
      <c r="C1184" s="15"/>
      <c r="D1184" s="15"/>
      <c r="E1184" s="15"/>
    </row>
    <row r="1185" spans="3:5">
      <c r="C1185" s="15"/>
      <c r="D1185" s="15"/>
      <c r="E1185" s="15"/>
    </row>
    <row r="1186" spans="3:5">
      <c r="C1186" s="15"/>
      <c r="D1186" s="15"/>
      <c r="E1186" s="15"/>
    </row>
    <row r="1187" spans="3:5">
      <c r="C1187" s="15"/>
      <c r="D1187" s="15"/>
      <c r="E1187" s="15"/>
    </row>
    <row r="1188" spans="3:5">
      <c r="C1188" s="15"/>
      <c r="D1188" s="15"/>
      <c r="E1188" s="15"/>
    </row>
    <row r="1189" spans="3:5">
      <c r="C1189" s="15"/>
      <c r="D1189" s="15"/>
      <c r="E1189" s="15"/>
    </row>
    <row r="1190" spans="3:5">
      <c r="C1190" s="15"/>
      <c r="D1190" s="15"/>
      <c r="E1190" s="15"/>
    </row>
    <row r="1191" spans="3:5">
      <c r="C1191" s="15"/>
      <c r="D1191" s="15"/>
      <c r="E1191" s="15"/>
    </row>
    <row r="1192" spans="3:5">
      <c r="C1192" s="15"/>
      <c r="D1192" s="15"/>
      <c r="E1192" s="15"/>
    </row>
    <row r="1193" spans="3:5">
      <c r="C1193" s="15"/>
      <c r="D1193" s="15"/>
      <c r="E1193" s="15"/>
    </row>
    <row r="1194" spans="3:5">
      <c r="C1194" s="15"/>
      <c r="D1194" s="15"/>
      <c r="E1194" s="15"/>
    </row>
    <row r="1195" spans="3:5">
      <c r="C1195" s="15"/>
      <c r="D1195" s="15"/>
      <c r="E1195" s="15"/>
    </row>
    <row r="1196" spans="3:5">
      <c r="C1196" s="15"/>
      <c r="D1196" s="15"/>
      <c r="E1196" s="15"/>
    </row>
    <row r="1197" spans="3:5">
      <c r="C1197" s="15"/>
      <c r="D1197" s="15"/>
      <c r="E1197" s="15"/>
    </row>
    <row r="1198" spans="3:5">
      <c r="C1198" s="15"/>
      <c r="D1198" s="15"/>
      <c r="E1198" s="15"/>
    </row>
    <row r="1199" spans="3:5">
      <c r="C1199" s="15"/>
      <c r="D1199" s="15"/>
      <c r="E1199" s="15"/>
    </row>
    <row r="1200" spans="3:5">
      <c r="C1200" s="15"/>
      <c r="D1200" s="15"/>
      <c r="E1200" s="15"/>
    </row>
    <row r="1201" spans="3:5">
      <c r="C1201" s="15"/>
      <c r="D1201" s="15"/>
      <c r="E1201" s="15"/>
    </row>
    <row r="1202" spans="3:5">
      <c r="C1202" s="15"/>
      <c r="D1202" s="15"/>
      <c r="E1202" s="15"/>
    </row>
    <row r="1203" spans="3:5">
      <c r="C1203" s="15"/>
      <c r="D1203" s="15"/>
      <c r="E1203" s="15"/>
    </row>
    <row r="1204" spans="3:5">
      <c r="C1204" s="15"/>
      <c r="D1204" s="15"/>
      <c r="E1204" s="15"/>
    </row>
    <row r="1205" spans="3:5">
      <c r="C1205" s="15"/>
      <c r="D1205" s="15"/>
      <c r="E1205" s="15"/>
    </row>
    <row r="1206" spans="3:5">
      <c r="C1206" s="15"/>
      <c r="D1206" s="15"/>
      <c r="E1206" s="15"/>
    </row>
    <row r="1207" spans="3:5">
      <c r="C1207" s="15"/>
      <c r="D1207" s="15"/>
      <c r="E1207" s="15"/>
    </row>
    <row r="1208" spans="3:5">
      <c r="C1208" s="15"/>
      <c r="D1208" s="15"/>
      <c r="E1208" s="15"/>
    </row>
    <row r="1209" spans="3:5">
      <c r="C1209" s="15"/>
      <c r="D1209" s="15"/>
      <c r="E1209" s="15"/>
    </row>
    <row r="1210" spans="3:5">
      <c r="C1210" s="15"/>
      <c r="D1210" s="15"/>
      <c r="E1210" s="15"/>
    </row>
    <row r="1211" spans="3:5">
      <c r="C1211" s="15"/>
      <c r="D1211" s="15"/>
      <c r="E1211" s="15"/>
    </row>
    <row r="1212" spans="3:5">
      <c r="C1212" s="15"/>
      <c r="D1212" s="15"/>
      <c r="E1212" s="15"/>
    </row>
    <row r="1213" spans="3:5">
      <c r="C1213" s="15"/>
      <c r="D1213" s="15"/>
      <c r="E1213" s="15"/>
    </row>
    <row r="1214" spans="3:5">
      <c r="C1214" s="15"/>
      <c r="D1214" s="15"/>
      <c r="E1214" s="15"/>
    </row>
    <row r="1215" spans="3:5">
      <c r="C1215" s="15"/>
      <c r="D1215" s="15"/>
      <c r="E1215" s="15"/>
    </row>
    <row r="1216" spans="3:5">
      <c r="C1216" s="15"/>
      <c r="D1216" s="15"/>
      <c r="E1216" s="15"/>
    </row>
    <row r="1217" spans="3:5">
      <c r="C1217" s="15"/>
      <c r="D1217" s="15"/>
      <c r="E1217" s="15"/>
    </row>
    <row r="1218" spans="3:5">
      <c r="C1218" s="15"/>
      <c r="D1218" s="15"/>
      <c r="E1218" s="15"/>
    </row>
    <row r="1219" spans="3:5">
      <c r="C1219" s="15"/>
      <c r="D1219" s="15"/>
      <c r="E1219" s="15"/>
    </row>
    <row r="1220" spans="3:5">
      <c r="C1220" s="15"/>
      <c r="D1220" s="15"/>
      <c r="E1220" s="15"/>
    </row>
    <row r="1221" spans="3:5">
      <c r="C1221" s="15"/>
      <c r="D1221" s="15"/>
      <c r="E1221" s="15"/>
    </row>
    <row r="1222" spans="3:5">
      <c r="C1222" s="15"/>
      <c r="D1222" s="15"/>
      <c r="E1222" s="15"/>
    </row>
    <row r="1223" spans="3:5">
      <c r="C1223" s="15"/>
      <c r="D1223" s="15"/>
      <c r="E1223" s="15"/>
    </row>
    <row r="1224" spans="3:5">
      <c r="C1224" s="15"/>
      <c r="D1224" s="15"/>
      <c r="E1224" s="15"/>
    </row>
    <row r="1225" spans="3:5">
      <c r="C1225" s="15"/>
      <c r="D1225" s="15"/>
      <c r="E1225" s="15"/>
    </row>
    <row r="1226" spans="3:5">
      <c r="C1226" s="15"/>
      <c r="D1226" s="15"/>
      <c r="E1226" s="15"/>
    </row>
    <row r="1227" spans="3:5">
      <c r="C1227" s="15"/>
      <c r="D1227" s="15"/>
      <c r="E1227" s="15"/>
    </row>
    <row r="1228" spans="3:5">
      <c r="C1228" s="15"/>
      <c r="D1228" s="15"/>
      <c r="E1228" s="15"/>
    </row>
    <row r="1229" spans="3:5">
      <c r="C1229" s="15"/>
      <c r="D1229" s="15"/>
      <c r="E1229" s="15"/>
    </row>
    <row r="1230" spans="3:5">
      <c r="C1230" s="15"/>
      <c r="D1230" s="15"/>
      <c r="E1230" s="15"/>
    </row>
    <row r="1231" spans="3:5">
      <c r="C1231" s="15"/>
      <c r="D1231" s="15"/>
      <c r="E1231" s="15"/>
    </row>
    <row r="1232" spans="3:5">
      <c r="C1232" s="15"/>
      <c r="D1232" s="15"/>
      <c r="E1232" s="15"/>
    </row>
    <row r="1233" spans="3:5">
      <c r="C1233" s="15"/>
      <c r="D1233" s="15"/>
      <c r="E1233" s="15"/>
    </row>
    <row r="1234" spans="3:5">
      <c r="C1234" s="15"/>
      <c r="D1234" s="15"/>
      <c r="E1234" s="15"/>
    </row>
    <row r="1235" spans="3:5">
      <c r="C1235" s="15"/>
      <c r="D1235" s="15"/>
      <c r="E1235" s="15"/>
    </row>
    <row r="1236" spans="3:5">
      <c r="C1236" s="15"/>
      <c r="D1236" s="15"/>
      <c r="E1236" s="15"/>
    </row>
    <row r="1237" spans="3:5">
      <c r="C1237" s="15"/>
      <c r="D1237" s="15"/>
      <c r="E1237" s="15"/>
    </row>
    <row r="1238" spans="3:5">
      <c r="C1238" s="15"/>
      <c r="D1238" s="15"/>
      <c r="E1238" s="15"/>
    </row>
    <row r="1239" spans="3:5">
      <c r="C1239" s="15"/>
      <c r="D1239" s="15"/>
      <c r="E1239" s="15"/>
    </row>
    <row r="1240" spans="3:5">
      <c r="C1240" s="15"/>
      <c r="D1240" s="15"/>
      <c r="E1240" s="15"/>
    </row>
    <row r="1241" spans="3:5">
      <c r="C1241" s="15"/>
      <c r="D1241" s="15"/>
      <c r="E1241" s="15"/>
    </row>
    <row r="1242" spans="3:5">
      <c r="C1242" s="15"/>
      <c r="D1242" s="15"/>
      <c r="E1242" s="15"/>
    </row>
    <row r="1243" spans="3:5">
      <c r="C1243" s="15"/>
      <c r="D1243" s="15"/>
      <c r="E1243" s="15"/>
    </row>
    <row r="1244" spans="3:5">
      <c r="C1244" s="15"/>
      <c r="D1244" s="15"/>
      <c r="E1244" s="15"/>
    </row>
    <row r="1245" spans="3:5">
      <c r="C1245" s="15"/>
      <c r="D1245" s="15"/>
      <c r="E1245" s="15"/>
    </row>
    <row r="1246" spans="3:5">
      <c r="C1246" s="15"/>
      <c r="D1246" s="15"/>
      <c r="E1246" s="15"/>
    </row>
    <row r="1247" spans="3:5">
      <c r="C1247" s="15"/>
      <c r="D1247" s="15"/>
      <c r="E1247" s="15"/>
    </row>
    <row r="1248" spans="3:5">
      <c r="C1248" s="15"/>
      <c r="D1248" s="15"/>
      <c r="E1248" s="15"/>
    </row>
    <row r="1249" spans="3:5">
      <c r="C1249" s="15"/>
      <c r="D1249" s="15"/>
      <c r="E1249" s="15"/>
    </row>
    <row r="1250" spans="3:5">
      <c r="C1250" s="15"/>
      <c r="D1250" s="15"/>
      <c r="E1250" s="15"/>
    </row>
    <row r="1251" spans="3:5">
      <c r="C1251" s="15"/>
      <c r="D1251" s="15"/>
      <c r="E1251" s="15"/>
    </row>
    <row r="1252" spans="3:5">
      <c r="C1252" s="15"/>
      <c r="D1252" s="15"/>
      <c r="E1252" s="15"/>
    </row>
    <row r="1253" spans="3:5">
      <c r="C1253" s="15"/>
      <c r="D1253" s="15"/>
      <c r="E1253" s="15"/>
    </row>
    <row r="1254" spans="3:5">
      <c r="C1254" s="15"/>
      <c r="D1254" s="15"/>
      <c r="E1254" s="15"/>
    </row>
    <row r="1255" spans="3:5">
      <c r="C1255" s="15"/>
      <c r="D1255" s="15"/>
      <c r="E1255" s="15"/>
    </row>
    <row r="1256" spans="3:5">
      <c r="C1256" s="15"/>
      <c r="D1256" s="15"/>
      <c r="E1256" s="15"/>
    </row>
    <row r="1257" spans="3:5">
      <c r="C1257" s="15"/>
      <c r="D1257" s="15"/>
      <c r="E1257" s="15"/>
    </row>
    <row r="1258" spans="3:5">
      <c r="C1258" s="15"/>
      <c r="D1258" s="15"/>
      <c r="E1258" s="15"/>
    </row>
    <row r="1259" spans="3:5">
      <c r="C1259" s="15"/>
      <c r="D1259" s="15"/>
      <c r="E1259" s="15"/>
    </row>
    <row r="1260" spans="3:5">
      <c r="C1260" s="15"/>
      <c r="D1260" s="15"/>
      <c r="E1260" s="15"/>
    </row>
    <row r="1261" spans="3:5">
      <c r="C1261" s="15"/>
      <c r="D1261" s="15"/>
      <c r="E1261" s="15"/>
    </row>
    <row r="1262" spans="3:5">
      <c r="C1262" s="15"/>
      <c r="D1262" s="15"/>
      <c r="E1262" s="15"/>
    </row>
    <row r="1263" spans="3:5">
      <c r="C1263" s="15"/>
      <c r="D1263" s="15"/>
      <c r="E1263" s="15"/>
    </row>
    <row r="1264" spans="3:5">
      <c r="C1264" s="15"/>
      <c r="D1264" s="15"/>
      <c r="E1264" s="15"/>
    </row>
    <row r="1265" spans="3:5">
      <c r="C1265" s="15"/>
      <c r="D1265" s="15"/>
      <c r="E1265" s="15"/>
    </row>
    <row r="1266" spans="3:5">
      <c r="C1266" s="15"/>
      <c r="D1266" s="15"/>
      <c r="E1266" s="15"/>
    </row>
    <row r="1267" spans="3:5">
      <c r="C1267" s="15"/>
      <c r="D1267" s="15"/>
      <c r="E1267" s="15"/>
    </row>
    <row r="1268" spans="3:5">
      <c r="C1268" s="15"/>
      <c r="D1268" s="15"/>
      <c r="E1268" s="15"/>
    </row>
    <row r="1269" spans="3:5">
      <c r="C1269" s="15"/>
      <c r="D1269" s="15"/>
      <c r="E1269" s="15"/>
    </row>
    <row r="1270" spans="3:5">
      <c r="C1270" s="15"/>
      <c r="D1270" s="15"/>
      <c r="E1270" s="15"/>
    </row>
    <row r="1271" spans="3:5">
      <c r="C1271" s="15"/>
      <c r="D1271" s="15"/>
      <c r="E1271" s="15"/>
    </row>
    <row r="1272" spans="3:5">
      <c r="C1272" s="15"/>
      <c r="D1272" s="15"/>
      <c r="E1272" s="15"/>
    </row>
    <row r="1273" spans="3:5">
      <c r="C1273" s="15"/>
      <c r="D1273" s="15"/>
      <c r="E1273" s="15"/>
    </row>
    <row r="1274" spans="3:5">
      <c r="C1274" s="15"/>
      <c r="D1274" s="15"/>
      <c r="E1274" s="15"/>
    </row>
    <row r="1275" spans="3:5">
      <c r="C1275" s="15"/>
      <c r="D1275" s="15"/>
      <c r="E1275" s="15"/>
    </row>
    <row r="1276" spans="3:5">
      <c r="C1276" s="15"/>
      <c r="D1276" s="15"/>
      <c r="E1276" s="15"/>
    </row>
    <row r="1277" spans="3:5">
      <c r="C1277" s="15"/>
      <c r="D1277" s="15"/>
      <c r="E1277" s="15"/>
    </row>
    <row r="1278" spans="3:5">
      <c r="C1278" s="15"/>
      <c r="D1278" s="15"/>
      <c r="E1278" s="15"/>
    </row>
    <row r="1279" spans="3:5">
      <c r="C1279" s="15"/>
      <c r="D1279" s="15"/>
      <c r="E1279" s="15"/>
    </row>
    <row r="1280" spans="3:5">
      <c r="C1280" s="15"/>
      <c r="D1280" s="15"/>
      <c r="E1280" s="15"/>
    </row>
    <row r="1281" spans="3:5">
      <c r="C1281" s="15"/>
      <c r="D1281" s="15"/>
      <c r="E1281" s="15"/>
    </row>
    <row r="1282" spans="3:5">
      <c r="C1282" s="15"/>
      <c r="D1282" s="15"/>
      <c r="E1282" s="15"/>
    </row>
    <row r="1283" spans="3:5">
      <c r="C1283" s="15"/>
      <c r="D1283" s="15"/>
      <c r="E1283" s="15"/>
    </row>
    <row r="1284" spans="3:5">
      <c r="C1284" s="15"/>
      <c r="D1284" s="15"/>
      <c r="E1284" s="15"/>
    </row>
    <row r="1285" spans="3:5">
      <c r="C1285" s="15"/>
      <c r="D1285" s="15"/>
      <c r="E1285" s="15"/>
    </row>
    <row r="1286" spans="3:5">
      <c r="C1286" s="15"/>
      <c r="D1286" s="15"/>
      <c r="E1286" s="15"/>
    </row>
    <row r="1287" spans="3:5">
      <c r="C1287" s="15"/>
      <c r="D1287" s="15"/>
      <c r="E1287" s="15"/>
    </row>
    <row r="1288" spans="3:5">
      <c r="C1288" s="15"/>
      <c r="D1288" s="15"/>
      <c r="E1288" s="15"/>
    </row>
    <row r="1289" spans="3:5">
      <c r="C1289" s="15"/>
      <c r="D1289" s="15"/>
      <c r="E1289" s="15"/>
    </row>
    <row r="1290" spans="3:5">
      <c r="C1290" s="15"/>
      <c r="D1290" s="15"/>
      <c r="E1290" s="15"/>
    </row>
    <row r="1291" spans="3:5">
      <c r="C1291" s="15"/>
      <c r="D1291" s="15"/>
      <c r="E1291" s="15"/>
    </row>
    <row r="1292" spans="3:5">
      <c r="C1292" s="15"/>
      <c r="D1292" s="15"/>
      <c r="E1292" s="15"/>
    </row>
    <row r="1293" spans="3:5">
      <c r="C1293" s="15"/>
      <c r="D1293" s="15"/>
      <c r="E1293" s="15"/>
    </row>
    <row r="1294" spans="3:5">
      <c r="C1294" s="15"/>
      <c r="D1294" s="15"/>
      <c r="E1294" s="15"/>
    </row>
    <row r="1295" spans="3:5">
      <c r="C1295" s="15"/>
      <c r="D1295" s="15"/>
      <c r="E1295" s="15"/>
    </row>
    <row r="1296" spans="3:5">
      <c r="C1296" s="15"/>
      <c r="D1296" s="15"/>
      <c r="E1296" s="15"/>
    </row>
    <row r="1297" spans="3:5">
      <c r="C1297" s="15"/>
      <c r="D1297" s="15"/>
      <c r="E1297" s="15"/>
    </row>
    <row r="1298" spans="3:5">
      <c r="C1298" s="15"/>
      <c r="D1298" s="15"/>
      <c r="E1298" s="15"/>
    </row>
    <row r="1299" spans="3:5">
      <c r="C1299" s="15"/>
      <c r="D1299" s="15"/>
      <c r="E1299" s="15"/>
    </row>
    <row r="1300" spans="3:5">
      <c r="C1300" s="15"/>
      <c r="D1300" s="15"/>
      <c r="E1300" s="15"/>
    </row>
    <row r="1301" spans="3:5">
      <c r="C1301" s="15"/>
      <c r="D1301" s="15"/>
      <c r="E1301" s="15"/>
    </row>
    <row r="1302" spans="3:5">
      <c r="C1302" s="15"/>
      <c r="D1302" s="15"/>
      <c r="E1302" s="15"/>
    </row>
    <row r="1303" spans="3:5">
      <c r="C1303" s="15"/>
      <c r="D1303" s="15"/>
      <c r="E1303" s="15"/>
    </row>
    <row r="1304" spans="3:5">
      <c r="C1304" s="15"/>
      <c r="D1304" s="15"/>
      <c r="E1304" s="15"/>
    </row>
    <row r="1305" spans="3:5">
      <c r="C1305" s="15"/>
      <c r="D1305" s="15"/>
      <c r="E1305" s="15"/>
    </row>
    <row r="1306" spans="3:5">
      <c r="C1306" s="15"/>
      <c r="D1306" s="15"/>
      <c r="E1306" s="15"/>
    </row>
    <row r="1307" spans="3:5">
      <c r="C1307" s="15"/>
      <c r="D1307" s="15"/>
      <c r="E1307" s="15"/>
    </row>
    <row r="1308" spans="3:5">
      <c r="C1308" s="15"/>
      <c r="D1308" s="15"/>
      <c r="E1308" s="15"/>
    </row>
    <row r="1309" spans="3:5">
      <c r="C1309" s="15"/>
      <c r="D1309" s="15"/>
      <c r="E1309" s="15"/>
    </row>
    <row r="1310" spans="3:5">
      <c r="C1310" s="15"/>
      <c r="D1310" s="15"/>
      <c r="E1310" s="15"/>
    </row>
    <row r="1311" spans="3:5">
      <c r="C1311" s="15"/>
      <c r="D1311" s="15"/>
      <c r="E1311" s="15"/>
    </row>
    <row r="1312" spans="3:5">
      <c r="C1312" s="15"/>
      <c r="D1312" s="15"/>
      <c r="E1312" s="15"/>
    </row>
    <row r="1313" spans="3:5">
      <c r="C1313" s="15"/>
      <c r="D1313" s="15"/>
      <c r="E1313" s="15"/>
    </row>
    <row r="1314" spans="3:5">
      <c r="C1314" s="15"/>
      <c r="D1314" s="15"/>
      <c r="E1314" s="15"/>
    </row>
    <row r="1315" spans="3:5">
      <c r="C1315" s="15"/>
      <c r="D1315" s="15"/>
      <c r="E1315" s="15"/>
    </row>
    <row r="1316" spans="3:5">
      <c r="C1316" s="15"/>
      <c r="D1316" s="15"/>
      <c r="E1316" s="15"/>
    </row>
    <row r="1317" spans="3:5">
      <c r="C1317" s="15"/>
      <c r="D1317" s="15"/>
      <c r="E1317" s="15"/>
    </row>
    <row r="1318" spans="3:5">
      <c r="C1318" s="15"/>
      <c r="D1318" s="15"/>
      <c r="E1318" s="15"/>
    </row>
    <row r="1319" spans="3:5">
      <c r="C1319" s="15"/>
      <c r="D1319" s="15"/>
      <c r="E1319" s="15"/>
    </row>
    <row r="1320" spans="3:5">
      <c r="C1320" s="15"/>
      <c r="D1320" s="15"/>
      <c r="E1320" s="15"/>
    </row>
    <row r="1321" spans="3:5">
      <c r="C1321" s="15"/>
      <c r="D1321" s="15"/>
      <c r="E1321" s="15"/>
    </row>
    <row r="1322" spans="3:5">
      <c r="C1322" s="15"/>
      <c r="D1322" s="15"/>
      <c r="E1322" s="15"/>
    </row>
    <row r="1323" spans="3:5">
      <c r="C1323" s="15"/>
      <c r="D1323" s="15"/>
      <c r="E1323" s="15"/>
    </row>
    <row r="1324" spans="3:5">
      <c r="C1324" s="15"/>
      <c r="D1324" s="15"/>
      <c r="E1324" s="15"/>
    </row>
    <row r="1325" spans="3:5">
      <c r="C1325" s="15"/>
      <c r="D1325" s="15"/>
      <c r="E1325" s="15"/>
    </row>
    <row r="1326" spans="3:5">
      <c r="C1326" s="15"/>
      <c r="D1326" s="15"/>
      <c r="E1326" s="15"/>
    </row>
    <row r="1327" spans="3:5">
      <c r="C1327" s="15"/>
      <c r="D1327" s="15"/>
      <c r="E1327" s="15"/>
    </row>
    <row r="1328" spans="3:5">
      <c r="C1328" s="15"/>
      <c r="D1328" s="15"/>
      <c r="E1328" s="15"/>
    </row>
    <row r="1329" spans="3:5">
      <c r="C1329" s="15"/>
      <c r="D1329" s="15"/>
      <c r="E1329" s="15"/>
    </row>
    <row r="1330" spans="3:5">
      <c r="C1330" s="15"/>
      <c r="D1330" s="15"/>
      <c r="E1330" s="15"/>
    </row>
    <row r="1331" spans="3:5">
      <c r="C1331" s="15"/>
      <c r="D1331" s="15"/>
      <c r="E1331" s="15"/>
    </row>
    <row r="1332" spans="3:5">
      <c r="C1332" s="15"/>
      <c r="D1332" s="15"/>
      <c r="E1332" s="15"/>
    </row>
    <row r="1333" spans="3:5">
      <c r="C1333" s="15"/>
      <c r="D1333" s="15"/>
      <c r="E1333" s="15"/>
    </row>
    <row r="1334" spans="3:5">
      <c r="C1334" s="15"/>
      <c r="D1334" s="15"/>
      <c r="E1334" s="15"/>
    </row>
    <row r="1335" spans="3:5">
      <c r="C1335" s="15"/>
      <c r="D1335" s="15"/>
      <c r="E1335" s="15"/>
    </row>
    <row r="1336" spans="3:5">
      <c r="C1336" s="15"/>
      <c r="D1336" s="15"/>
      <c r="E1336" s="15"/>
    </row>
    <row r="1337" spans="3:5">
      <c r="C1337" s="15"/>
      <c r="D1337" s="15"/>
      <c r="E1337" s="15"/>
    </row>
    <row r="1338" spans="3:5">
      <c r="C1338" s="15"/>
      <c r="D1338" s="15"/>
      <c r="E1338" s="15"/>
    </row>
    <row r="1339" spans="3:5">
      <c r="C1339" s="15"/>
      <c r="D1339" s="15"/>
      <c r="E1339" s="15"/>
    </row>
    <row r="1340" spans="3:5">
      <c r="C1340" s="15"/>
      <c r="D1340" s="15"/>
      <c r="E1340" s="15"/>
    </row>
    <row r="1341" spans="3:5">
      <c r="C1341" s="15"/>
      <c r="D1341" s="15"/>
      <c r="E1341" s="15"/>
    </row>
    <row r="1342" spans="3:5">
      <c r="C1342" s="15"/>
      <c r="D1342" s="15"/>
      <c r="E1342" s="15"/>
    </row>
    <row r="1343" spans="3:5">
      <c r="C1343" s="15"/>
      <c r="D1343" s="15"/>
      <c r="E1343" s="15"/>
    </row>
    <row r="1344" spans="3:5">
      <c r="C1344" s="15"/>
      <c r="D1344" s="15"/>
      <c r="E1344" s="15"/>
    </row>
    <row r="1345" spans="3:5">
      <c r="C1345" s="15"/>
      <c r="D1345" s="15"/>
      <c r="E1345" s="15"/>
    </row>
    <row r="1346" spans="3:5">
      <c r="C1346" s="15"/>
      <c r="D1346" s="15"/>
      <c r="E1346" s="15"/>
    </row>
    <row r="1347" spans="3:5">
      <c r="C1347" s="15"/>
      <c r="D1347" s="15"/>
      <c r="E1347" s="15"/>
    </row>
    <row r="1348" spans="3:5">
      <c r="C1348" s="15"/>
      <c r="D1348" s="15"/>
      <c r="E1348" s="15"/>
    </row>
    <row r="1349" spans="3:5">
      <c r="C1349" s="15"/>
      <c r="D1349" s="15"/>
      <c r="E1349" s="15"/>
    </row>
    <row r="1350" spans="3:5">
      <c r="C1350" s="15"/>
      <c r="D1350" s="15"/>
      <c r="E1350" s="15"/>
    </row>
    <row r="1351" spans="3:5">
      <c r="C1351" s="15"/>
      <c r="D1351" s="15"/>
      <c r="E1351" s="15"/>
    </row>
    <row r="1352" spans="3:5">
      <c r="C1352" s="15"/>
      <c r="D1352" s="15"/>
      <c r="E1352" s="15"/>
    </row>
    <row r="1353" spans="3:5">
      <c r="C1353" s="15"/>
      <c r="D1353" s="15"/>
      <c r="E1353" s="15"/>
    </row>
    <row r="1354" spans="3:5">
      <c r="C1354" s="15"/>
      <c r="D1354" s="15"/>
      <c r="E1354" s="15"/>
    </row>
    <row r="1355" spans="3:5">
      <c r="C1355" s="15"/>
      <c r="D1355" s="15"/>
      <c r="E1355" s="15"/>
    </row>
    <row r="1356" spans="3:5">
      <c r="C1356" s="15"/>
      <c r="D1356" s="15"/>
      <c r="E1356" s="15"/>
    </row>
    <row r="1357" spans="3:5">
      <c r="C1357" s="15"/>
      <c r="D1357" s="15"/>
      <c r="E1357" s="15"/>
    </row>
    <row r="1358" spans="3:5">
      <c r="C1358" s="15"/>
      <c r="D1358" s="15"/>
      <c r="E1358" s="15"/>
    </row>
    <row r="1359" spans="3:5">
      <c r="C1359" s="15"/>
      <c r="D1359" s="15"/>
      <c r="E1359" s="15"/>
    </row>
    <row r="1360" spans="3:5">
      <c r="C1360" s="15"/>
      <c r="D1360" s="15"/>
      <c r="E1360" s="15"/>
    </row>
    <row r="1361" spans="3:5">
      <c r="C1361" s="15"/>
      <c r="D1361" s="15"/>
      <c r="E1361" s="15"/>
    </row>
    <row r="1362" spans="3:5">
      <c r="C1362" s="15"/>
      <c r="D1362" s="15"/>
      <c r="E1362" s="15"/>
    </row>
    <row r="1363" spans="3:5">
      <c r="C1363" s="15"/>
      <c r="D1363" s="15"/>
      <c r="E1363" s="15"/>
    </row>
    <row r="1364" spans="3:5">
      <c r="C1364" s="15"/>
      <c r="D1364" s="15"/>
      <c r="E1364" s="15"/>
    </row>
    <row r="1365" spans="3:5">
      <c r="C1365" s="15"/>
      <c r="D1365" s="15"/>
      <c r="E1365" s="15"/>
    </row>
    <row r="1366" spans="3:5">
      <c r="C1366" s="15"/>
      <c r="D1366" s="15"/>
      <c r="E1366" s="15"/>
    </row>
    <row r="1367" spans="3:5">
      <c r="C1367" s="15"/>
      <c r="D1367" s="15"/>
      <c r="E1367" s="15"/>
    </row>
    <row r="1368" spans="3:5">
      <c r="C1368" s="15"/>
      <c r="D1368" s="15"/>
      <c r="E1368" s="15"/>
    </row>
    <row r="1369" spans="3:5">
      <c r="C1369" s="15"/>
      <c r="D1369" s="15"/>
      <c r="E1369" s="15"/>
    </row>
    <row r="1370" spans="3:5">
      <c r="C1370" s="15"/>
      <c r="D1370" s="15"/>
      <c r="E1370" s="15"/>
    </row>
    <row r="1371" spans="3:5">
      <c r="C1371" s="15"/>
      <c r="D1371" s="15"/>
      <c r="E1371" s="15"/>
    </row>
    <row r="1372" spans="3:5">
      <c r="C1372" s="15"/>
      <c r="D1372" s="15"/>
      <c r="E1372" s="15"/>
    </row>
    <row r="1373" spans="3:5">
      <c r="C1373" s="15"/>
      <c r="D1373" s="15"/>
      <c r="E1373" s="15"/>
    </row>
    <row r="1374" spans="3:5">
      <c r="C1374" s="15"/>
      <c r="D1374" s="15"/>
      <c r="E1374" s="15"/>
    </row>
    <row r="1375" spans="3:5">
      <c r="C1375" s="15"/>
      <c r="D1375" s="15"/>
      <c r="E1375" s="15"/>
    </row>
    <row r="1376" spans="3:5">
      <c r="C1376" s="15"/>
      <c r="D1376" s="15"/>
      <c r="E1376" s="15"/>
    </row>
    <row r="1377" spans="3:5">
      <c r="C1377" s="15"/>
      <c r="D1377" s="15"/>
      <c r="E1377" s="15"/>
    </row>
    <row r="1378" spans="3:5">
      <c r="C1378" s="15"/>
      <c r="D1378" s="15"/>
      <c r="E1378" s="15"/>
    </row>
    <row r="1379" spans="3:5">
      <c r="C1379" s="15"/>
      <c r="D1379" s="15"/>
      <c r="E1379" s="15"/>
    </row>
    <row r="1380" spans="3:5">
      <c r="C1380" s="15"/>
      <c r="D1380" s="15"/>
      <c r="E1380" s="15"/>
    </row>
    <row r="1381" spans="3:5">
      <c r="C1381" s="15"/>
      <c r="D1381" s="15"/>
      <c r="E1381" s="15"/>
    </row>
    <row r="1382" spans="3:5">
      <c r="C1382" s="15"/>
      <c r="D1382" s="15"/>
      <c r="E1382" s="15"/>
    </row>
    <row r="1383" spans="3:5">
      <c r="C1383" s="15"/>
      <c r="D1383" s="15"/>
      <c r="E1383" s="15"/>
    </row>
    <row r="1384" spans="3:5">
      <c r="C1384" s="15"/>
      <c r="D1384" s="15"/>
      <c r="E1384" s="15"/>
    </row>
    <row r="1385" spans="3:5">
      <c r="C1385" s="15"/>
      <c r="D1385" s="15"/>
      <c r="E1385" s="15"/>
    </row>
    <row r="1386" spans="3:5">
      <c r="C1386" s="15"/>
      <c r="D1386" s="15"/>
      <c r="E1386" s="15"/>
    </row>
    <row r="1387" spans="3:5">
      <c r="C1387" s="15"/>
      <c r="D1387" s="15"/>
      <c r="E1387" s="15"/>
    </row>
    <row r="1388" spans="3:5">
      <c r="C1388" s="15"/>
      <c r="D1388" s="15"/>
      <c r="E1388" s="15"/>
    </row>
    <row r="1389" spans="3:5">
      <c r="C1389" s="15"/>
      <c r="D1389" s="15"/>
      <c r="E1389" s="15"/>
    </row>
    <row r="1390" spans="3:5">
      <c r="C1390" s="15"/>
      <c r="D1390" s="15"/>
      <c r="E1390" s="15"/>
    </row>
    <row r="1391" spans="3:5">
      <c r="C1391" s="15"/>
      <c r="D1391" s="15"/>
      <c r="E1391" s="15"/>
    </row>
    <row r="1392" spans="3:5">
      <c r="C1392" s="15"/>
      <c r="D1392" s="15"/>
      <c r="E1392" s="15"/>
    </row>
    <row r="1393" spans="3:5">
      <c r="C1393" s="15"/>
      <c r="D1393" s="15"/>
      <c r="E1393" s="15"/>
    </row>
    <row r="1394" spans="3:5">
      <c r="C1394" s="15"/>
      <c r="D1394" s="15"/>
      <c r="E1394" s="15"/>
    </row>
    <row r="1395" spans="3:5">
      <c r="C1395" s="15"/>
      <c r="D1395" s="15"/>
      <c r="E1395" s="15"/>
    </row>
    <row r="1396" spans="3:5">
      <c r="C1396" s="15"/>
      <c r="D1396" s="15"/>
      <c r="E1396" s="15"/>
    </row>
    <row r="1397" spans="3:5">
      <c r="C1397" s="15"/>
      <c r="D1397" s="15"/>
      <c r="E1397" s="15"/>
    </row>
    <row r="1398" spans="3:5">
      <c r="C1398" s="15"/>
      <c r="D1398" s="15"/>
      <c r="E1398" s="15"/>
    </row>
    <row r="1399" spans="3:5">
      <c r="C1399" s="15"/>
      <c r="D1399" s="15"/>
      <c r="E1399" s="15"/>
    </row>
    <row r="1400" spans="3:5">
      <c r="C1400" s="15"/>
      <c r="D1400" s="15"/>
      <c r="E1400" s="15"/>
    </row>
    <row r="1401" spans="3:5">
      <c r="C1401" s="15"/>
      <c r="D1401" s="15"/>
      <c r="E1401" s="15"/>
    </row>
    <row r="1402" spans="3:5">
      <c r="C1402" s="15"/>
      <c r="D1402" s="15"/>
      <c r="E1402" s="15"/>
    </row>
    <row r="1403" spans="3:5">
      <c r="C1403" s="15"/>
      <c r="D1403" s="15"/>
      <c r="E1403" s="15"/>
    </row>
    <row r="1404" spans="3:5">
      <c r="C1404" s="15"/>
      <c r="D1404" s="15"/>
      <c r="E1404" s="15"/>
    </row>
    <row r="1405" spans="3:5">
      <c r="C1405" s="15"/>
      <c r="D1405" s="15"/>
      <c r="E1405" s="15"/>
    </row>
    <row r="1406" spans="3:5">
      <c r="C1406" s="15"/>
      <c r="D1406" s="15"/>
      <c r="E1406" s="15"/>
    </row>
    <row r="1407" spans="3:5">
      <c r="C1407" s="15"/>
      <c r="D1407" s="15"/>
      <c r="E1407" s="15"/>
    </row>
    <row r="1408" spans="3:5">
      <c r="C1408" s="15"/>
      <c r="D1408" s="15"/>
      <c r="E1408" s="15"/>
    </row>
    <row r="1409" spans="3:5">
      <c r="C1409" s="15"/>
      <c r="D1409" s="15"/>
      <c r="E1409" s="15"/>
    </row>
    <row r="1410" spans="3:5">
      <c r="C1410" s="15"/>
      <c r="D1410" s="15"/>
      <c r="E1410" s="15"/>
    </row>
    <row r="1411" spans="3:5">
      <c r="C1411" s="15"/>
      <c r="D1411" s="15"/>
      <c r="E1411" s="15"/>
    </row>
    <row r="1412" spans="3:5">
      <c r="C1412" s="15"/>
      <c r="D1412" s="15"/>
      <c r="E1412" s="15"/>
    </row>
    <row r="1413" spans="3:5">
      <c r="C1413" s="15"/>
      <c r="D1413" s="15"/>
      <c r="E1413" s="15"/>
    </row>
    <row r="1414" spans="3:5">
      <c r="C1414" s="15"/>
      <c r="D1414" s="15"/>
      <c r="E1414" s="15"/>
    </row>
    <row r="1415" spans="3:5">
      <c r="C1415" s="15"/>
      <c r="D1415" s="15"/>
      <c r="E1415" s="15"/>
    </row>
    <row r="1416" spans="3:5">
      <c r="C1416" s="15"/>
      <c r="D1416" s="15"/>
      <c r="E1416" s="15"/>
    </row>
    <row r="1417" spans="3:5">
      <c r="C1417" s="15"/>
      <c r="D1417" s="15"/>
      <c r="E1417" s="15"/>
    </row>
    <row r="1418" spans="3:5">
      <c r="C1418" s="15"/>
      <c r="D1418" s="15"/>
      <c r="E1418" s="15"/>
    </row>
    <row r="1419" spans="3:5">
      <c r="C1419" s="15"/>
      <c r="D1419" s="15"/>
      <c r="E1419" s="15"/>
    </row>
    <row r="1420" spans="3:5">
      <c r="C1420" s="15"/>
      <c r="D1420" s="15"/>
      <c r="E1420" s="15"/>
    </row>
    <row r="1421" spans="3:5">
      <c r="C1421" s="15"/>
      <c r="D1421" s="15"/>
      <c r="E1421" s="15"/>
    </row>
    <row r="1422" spans="3:5">
      <c r="C1422" s="15"/>
      <c r="D1422" s="15"/>
      <c r="E1422" s="15"/>
    </row>
    <row r="1423" spans="3:5">
      <c r="C1423" s="15"/>
      <c r="D1423" s="15"/>
      <c r="E1423" s="15"/>
    </row>
    <row r="1424" spans="3:5">
      <c r="C1424" s="15"/>
      <c r="D1424" s="15"/>
      <c r="E1424" s="15"/>
    </row>
    <row r="1425" spans="3:5">
      <c r="C1425" s="15"/>
      <c r="D1425" s="15"/>
      <c r="E1425" s="15"/>
    </row>
    <row r="1426" spans="3:5">
      <c r="C1426" s="15"/>
      <c r="D1426" s="15"/>
      <c r="E1426" s="15"/>
    </row>
    <row r="1427" spans="3:5">
      <c r="C1427" s="15"/>
      <c r="D1427" s="15"/>
      <c r="E1427" s="15"/>
    </row>
    <row r="1428" spans="3:5">
      <c r="C1428" s="15"/>
      <c r="D1428" s="15"/>
      <c r="E1428" s="15"/>
    </row>
    <row r="1429" spans="3:5">
      <c r="C1429" s="15"/>
      <c r="D1429" s="15"/>
      <c r="E1429" s="15"/>
    </row>
    <row r="1430" spans="3:5">
      <c r="C1430" s="15"/>
      <c r="D1430" s="15"/>
      <c r="E1430" s="15"/>
    </row>
    <row r="1431" spans="3:5">
      <c r="C1431" s="15"/>
      <c r="D1431" s="15"/>
      <c r="E1431" s="15"/>
    </row>
    <row r="1432" spans="3:5">
      <c r="C1432" s="15"/>
      <c r="D1432" s="15"/>
      <c r="E1432" s="15"/>
    </row>
    <row r="1433" spans="3:5">
      <c r="C1433" s="15"/>
      <c r="D1433" s="15"/>
      <c r="E1433" s="15"/>
    </row>
    <row r="1434" spans="3:5">
      <c r="C1434" s="15"/>
      <c r="D1434" s="15"/>
      <c r="E1434" s="15"/>
    </row>
    <row r="1435" spans="3:5">
      <c r="C1435" s="15"/>
      <c r="D1435" s="15"/>
      <c r="E1435" s="15"/>
    </row>
    <row r="1436" spans="3:5">
      <c r="C1436" s="15"/>
      <c r="D1436" s="15"/>
      <c r="E1436" s="15"/>
    </row>
    <row r="1437" spans="3:5">
      <c r="C1437" s="15"/>
      <c r="D1437" s="15"/>
      <c r="E1437" s="15"/>
    </row>
    <row r="1438" spans="3:5">
      <c r="C1438" s="15"/>
      <c r="D1438" s="15"/>
      <c r="E1438" s="15"/>
    </row>
    <row r="1439" spans="3:5">
      <c r="C1439" s="15"/>
      <c r="D1439" s="15"/>
      <c r="E1439" s="15"/>
    </row>
    <row r="1440" spans="3:5">
      <c r="C1440" s="15"/>
      <c r="D1440" s="15"/>
      <c r="E1440" s="15"/>
    </row>
    <row r="1441" spans="3:5">
      <c r="C1441" s="15"/>
      <c r="D1441" s="15"/>
      <c r="E1441" s="15"/>
    </row>
    <row r="1442" spans="3:5">
      <c r="C1442" s="15"/>
      <c r="D1442" s="15"/>
      <c r="E1442" s="15"/>
    </row>
    <row r="1443" spans="3:5">
      <c r="C1443" s="15"/>
      <c r="D1443" s="15"/>
      <c r="E1443" s="15"/>
    </row>
    <row r="1444" spans="3:5">
      <c r="C1444" s="15"/>
      <c r="D1444" s="15"/>
      <c r="E1444" s="15"/>
    </row>
    <row r="1445" spans="3:5">
      <c r="C1445" s="15"/>
      <c r="D1445" s="15"/>
      <c r="E1445" s="15"/>
    </row>
    <row r="1446" spans="3:5">
      <c r="C1446" s="15"/>
      <c r="D1446" s="15"/>
      <c r="E1446" s="15"/>
    </row>
    <row r="1447" spans="3:5">
      <c r="C1447" s="15"/>
      <c r="D1447" s="15"/>
      <c r="E1447" s="15"/>
    </row>
    <row r="1448" spans="3:5">
      <c r="C1448" s="15"/>
      <c r="D1448" s="15"/>
      <c r="E1448" s="15"/>
    </row>
    <row r="1449" spans="3:5">
      <c r="C1449" s="15"/>
      <c r="D1449" s="15"/>
      <c r="E1449" s="15"/>
    </row>
    <row r="1450" spans="3:5">
      <c r="C1450" s="15"/>
      <c r="D1450" s="15"/>
      <c r="E1450" s="15"/>
    </row>
    <row r="1451" spans="3:5">
      <c r="C1451" s="15"/>
      <c r="D1451" s="15"/>
      <c r="E1451" s="15"/>
    </row>
    <row r="1452" spans="3:5">
      <c r="C1452" s="15"/>
      <c r="D1452" s="15"/>
      <c r="E1452" s="15"/>
    </row>
    <row r="1453" spans="3:5">
      <c r="C1453" s="15"/>
      <c r="D1453" s="15"/>
      <c r="E1453" s="15"/>
    </row>
    <row r="1454" spans="3:5">
      <c r="C1454" s="15"/>
      <c r="D1454" s="15"/>
      <c r="E1454" s="15"/>
    </row>
    <row r="1455" spans="3:5">
      <c r="C1455" s="15"/>
      <c r="D1455" s="15"/>
      <c r="E1455" s="15"/>
    </row>
    <row r="1456" spans="3:5">
      <c r="C1456" s="15"/>
      <c r="D1456" s="15"/>
      <c r="E1456" s="15"/>
    </row>
    <row r="1457" spans="3:5">
      <c r="C1457" s="15"/>
      <c r="D1457" s="15"/>
      <c r="E1457" s="15"/>
    </row>
    <row r="1458" spans="3:5">
      <c r="C1458" s="15"/>
      <c r="D1458" s="15"/>
      <c r="E1458" s="15"/>
    </row>
    <row r="1459" spans="3:5">
      <c r="C1459" s="15"/>
      <c r="D1459" s="15"/>
      <c r="E1459" s="15"/>
    </row>
    <row r="1460" spans="3:5">
      <c r="C1460" s="15"/>
      <c r="D1460" s="15"/>
      <c r="E1460" s="15"/>
    </row>
    <row r="1461" spans="3:5">
      <c r="C1461" s="15"/>
      <c r="D1461" s="15"/>
      <c r="E1461" s="15"/>
    </row>
    <row r="1462" spans="3:5">
      <c r="C1462" s="15"/>
      <c r="D1462" s="15"/>
      <c r="E1462" s="15"/>
    </row>
    <row r="1463" spans="3:5">
      <c r="C1463" s="15"/>
      <c r="D1463" s="15"/>
      <c r="E1463" s="15"/>
    </row>
    <row r="1464" spans="3:5">
      <c r="C1464" s="15"/>
      <c r="D1464" s="15"/>
      <c r="E1464" s="15"/>
    </row>
    <row r="1465" spans="3:5">
      <c r="C1465" s="15"/>
      <c r="D1465" s="15"/>
      <c r="E1465" s="15"/>
    </row>
    <row r="1466" spans="3:5">
      <c r="C1466" s="15"/>
      <c r="D1466" s="15"/>
      <c r="E1466" s="15"/>
    </row>
    <row r="1467" spans="3:5">
      <c r="C1467" s="15"/>
      <c r="D1467" s="15"/>
      <c r="E1467" s="15"/>
    </row>
    <row r="1468" spans="3:5">
      <c r="C1468" s="15"/>
      <c r="D1468" s="15"/>
      <c r="E1468" s="15"/>
    </row>
    <row r="1469" spans="3:5">
      <c r="C1469" s="15"/>
      <c r="D1469" s="15"/>
      <c r="E1469" s="15"/>
    </row>
    <row r="1470" spans="3:5">
      <c r="C1470" s="15"/>
      <c r="D1470" s="15"/>
      <c r="E1470" s="15"/>
    </row>
    <row r="1471" spans="3:5">
      <c r="C1471" s="15"/>
      <c r="D1471" s="15"/>
      <c r="E1471" s="15"/>
    </row>
    <row r="1472" spans="3:5">
      <c r="C1472" s="15"/>
      <c r="D1472" s="15"/>
      <c r="E1472" s="15"/>
    </row>
    <row r="1473" spans="3:5">
      <c r="C1473" s="15"/>
      <c r="D1473" s="15"/>
      <c r="E1473" s="15"/>
    </row>
    <row r="1474" spans="3:5">
      <c r="C1474" s="15"/>
      <c r="D1474" s="15"/>
      <c r="E1474" s="15"/>
    </row>
    <row r="1475" spans="3:5">
      <c r="C1475" s="15"/>
      <c r="D1475" s="15"/>
      <c r="E1475" s="15"/>
    </row>
    <row r="1476" spans="3:5">
      <c r="C1476" s="15"/>
      <c r="D1476" s="15"/>
      <c r="E1476" s="15"/>
    </row>
    <row r="1477" spans="3:5">
      <c r="C1477" s="15"/>
      <c r="D1477" s="15"/>
      <c r="E1477" s="15"/>
    </row>
    <row r="1478" spans="3:5">
      <c r="C1478" s="15"/>
      <c r="D1478" s="15"/>
      <c r="E1478" s="15"/>
    </row>
    <row r="1479" spans="3:5">
      <c r="C1479" s="15"/>
      <c r="D1479" s="15"/>
      <c r="E1479" s="15"/>
    </row>
    <row r="1480" spans="3:5">
      <c r="C1480" s="15"/>
      <c r="D1480" s="15"/>
      <c r="E1480" s="15"/>
    </row>
    <row r="1481" spans="3:5">
      <c r="C1481" s="15"/>
      <c r="D1481" s="15"/>
      <c r="E1481" s="15"/>
    </row>
    <row r="1482" spans="3:5">
      <c r="C1482" s="15"/>
      <c r="D1482" s="15"/>
      <c r="E1482" s="15"/>
    </row>
    <row r="1483" spans="3:5">
      <c r="C1483" s="15"/>
      <c r="D1483" s="15"/>
      <c r="E1483" s="15"/>
    </row>
    <row r="1484" spans="3:5">
      <c r="C1484" s="15"/>
      <c r="D1484" s="15"/>
      <c r="E1484" s="15"/>
    </row>
    <row r="1485" spans="3:5">
      <c r="C1485" s="15"/>
      <c r="D1485" s="15"/>
      <c r="E1485" s="15"/>
    </row>
    <row r="1486" spans="3:5">
      <c r="C1486" s="15"/>
      <c r="D1486" s="15"/>
      <c r="E1486" s="15"/>
    </row>
    <row r="1487" spans="3:5">
      <c r="C1487" s="15"/>
      <c r="D1487" s="15"/>
      <c r="E1487" s="15"/>
    </row>
    <row r="1488" spans="3:5">
      <c r="C1488" s="15"/>
      <c r="D1488" s="15"/>
      <c r="E1488" s="15"/>
    </row>
    <row r="1489" spans="3:5">
      <c r="C1489" s="15"/>
      <c r="D1489" s="15"/>
      <c r="E1489" s="15"/>
    </row>
    <row r="1490" spans="3:5">
      <c r="C1490" s="15"/>
      <c r="D1490" s="15"/>
      <c r="E1490" s="15"/>
    </row>
    <row r="1491" spans="3:5">
      <c r="C1491" s="15"/>
      <c r="D1491" s="15"/>
      <c r="E1491" s="15"/>
    </row>
    <row r="1492" spans="3:5">
      <c r="C1492" s="15"/>
      <c r="D1492" s="15"/>
      <c r="E1492" s="15"/>
    </row>
    <row r="1493" spans="3:5">
      <c r="C1493" s="15"/>
      <c r="D1493" s="15"/>
      <c r="E1493" s="15"/>
    </row>
    <row r="1494" spans="3:5">
      <c r="C1494" s="15"/>
      <c r="D1494" s="15"/>
      <c r="E1494" s="15"/>
    </row>
    <row r="1495" spans="3:5">
      <c r="C1495" s="15"/>
      <c r="D1495" s="15"/>
      <c r="E1495" s="15"/>
    </row>
    <row r="1496" spans="3:5">
      <c r="C1496" s="15"/>
      <c r="D1496" s="15"/>
      <c r="E1496" s="15"/>
    </row>
    <row r="1497" spans="3:5">
      <c r="C1497" s="15"/>
      <c r="D1497" s="15"/>
      <c r="E1497" s="15"/>
    </row>
    <row r="1498" spans="3:5">
      <c r="C1498" s="15"/>
      <c r="D1498" s="15"/>
      <c r="E1498" s="15"/>
    </row>
    <row r="1499" spans="3:5">
      <c r="C1499" s="15"/>
      <c r="D1499" s="15"/>
      <c r="E1499" s="15"/>
    </row>
    <row r="1500" spans="3:5">
      <c r="C1500" s="15"/>
      <c r="D1500" s="15"/>
      <c r="E1500" s="15"/>
    </row>
    <row r="1501" spans="3:5">
      <c r="C1501" s="15"/>
      <c r="D1501" s="15"/>
      <c r="E1501" s="15"/>
    </row>
    <row r="1502" spans="3:5">
      <c r="C1502" s="15"/>
      <c r="D1502" s="15"/>
      <c r="E1502" s="15"/>
    </row>
    <row r="1503" spans="3:5">
      <c r="C1503" s="15"/>
      <c r="D1503" s="15"/>
      <c r="E1503" s="15"/>
    </row>
    <row r="1504" spans="3:5">
      <c r="C1504" s="15"/>
      <c r="D1504" s="15"/>
      <c r="E1504" s="15"/>
    </row>
    <row r="1505" spans="3:5">
      <c r="C1505" s="15"/>
      <c r="D1505" s="15"/>
      <c r="E1505" s="15"/>
    </row>
    <row r="1506" spans="3:5">
      <c r="C1506" s="15"/>
      <c r="D1506" s="15"/>
      <c r="E1506" s="15"/>
    </row>
    <row r="1507" spans="3:5">
      <c r="C1507" s="15"/>
      <c r="D1507" s="15"/>
      <c r="E1507" s="15"/>
    </row>
    <row r="1508" spans="3:5">
      <c r="C1508" s="15"/>
      <c r="D1508" s="15"/>
      <c r="E1508" s="15"/>
    </row>
    <row r="1509" spans="3:5">
      <c r="C1509" s="15"/>
      <c r="D1509" s="15"/>
      <c r="E1509" s="15"/>
    </row>
    <row r="1510" spans="3:5">
      <c r="C1510" s="15"/>
      <c r="D1510" s="15"/>
      <c r="E1510" s="15"/>
    </row>
    <row r="1511" spans="3:5">
      <c r="C1511" s="15"/>
      <c r="D1511" s="15"/>
      <c r="E1511" s="15"/>
    </row>
    <row r="1512" spans="3:5">
      <c r="C1512" s="15"/>
      <c r="D1512" s="15"/>
      <c r="E1512" s="15"/>
    </row>
    <row r="1513" spans="3:5">
      <c r="C1513" s="15"/>
      <c r="D1513" s="15"/>
      <c r="E1513" s="15"/>
    </row>
    <row r="1514" spans="3:5">
      <c r="C1514" s="15"/>
      <c r="D1514" s="15"/>
      <c r="E1514" s="15"/>
    </row>
    <row r="1515" spans="3:5">
      <c r="C1515" s="15"/>
      <c r="D1515" s="15"/>
      <c r="E1515" s="15"/>
    </row>
    <row r="1516" spans="3:5">
      <c r="C1516" s="15"/>
      <c r="D1516" s="15"/>
      <c r="E1516" s="15"/>
    </row>
    <row r="1517" spans="3:5">
      <c r="C1517" s="15"/>
      <c r="D1517" s="15"/>
      <c r="E1517" s="15"/>
    </row>
    <row r="1518" spans="3:5">
      <c r="C1518" s="15"/>
      <c r="D1518" s="15"/>
      <c r="E1518" s="15"/>
    </row>
    <row r="1519" spans="3:5">
      <c r="C1519" s="15"/>
      <c r="D1519" s="15"/>
      <c r="E1519" s="15"/>
    </row>
    <row r="1520" spans="3:5">
      <c r="C1520" s="15"/>
      <c r="D1520" s="15"/>
      <c r="E1520" s="15"/>
    </row>
    <row r="1521" spans="3:5">
      <c r="C1521" s="15"/>
      <c r="D1521" s="15"/>
      <c r="E1521" s="15"/>
    </row>
    <row r="1522" spans="3:5">
      <c r="C1522" s="15"/>
      <c r="D1522" s="15"/>
      <c r="E1522" s="15"/>
    </row>
    <row r="1523" spans="3:5">
      <c r="C1523" s="15"/>
      <c r="D1523" s="15"/>
      <c r="E1523" s="15"/>
    </row>
    <row r="1524" spans="3:5">
      <c r="C1524" s="15"/>
      <c r="D1524" s="15"/>
      <c r="E1524" s="15"/>
    </row>
    <row r="1525" spans="3:5">
      <c r="C1525" s="15"/>
      <c r="D1525" s="15"/>
      <c r="E1525" s="15"/>
    </row>
    <row r="1526" spans="3:5">
      <c r="C1526" s="15"/>
      <c r="D1526" s="15"/>
      <c r="E1526" s="15"/>
    </row>
    <row r="1527" spans="3:5">
      <c r="C1527" s="15"/>
      <c r="D1527" s="15"/>
      <c r="E1527" s="15"/>
    </row>
    <row r="1528" spans="3:5">
      <c r="C1528" s="15"/>
      <c r="D1528" s="15"/>
      <c r="E1528" s="15"/>
    </row>
    <row r="1529" spans="3:5">
      <c r="C1529" s="15"/>
      <c r="D1529" s="15"/>
      <c r="E1529" s="15"/>
    </row>
    <row r="1530" spans="3:5">
      <c r="C1530" s="15"/>
      <c r="D1530" s="15"/>
      <c r="E1530" s="15"/>
    </row>
    <row r="1531" spans="3:5">
      <c r="C1531" s="15"/>
      <c r="D1531" s="15"/>
      <c r="E1531" s="15"/>
    </row>
    <row r="1532" spans="3:5">
      <c r="C1532" s="15"/>
      <c r="D1532" s="15"/>
      <c r="E1532" s="15"/>
    </row>
    <row r="1533" spans="3:5">
      <c r="C1533" s="15"/>
      <c r="D1533" s="15"/>
      <c r="E1533" s="15"/>
    </row>
    <row r="1534" spans="3:5">
      <c r="C1534" s="15"/>
      <c r="D1534" s="15"/>
      <c r="E1534" s="15"/>
    </row>
    <row r="1535" spans="3:5">
      <c r="C1535" s="15"/>
      <c r="D1535" s="15"/>
      <c r="E1535" s="15"/>
    </row>
    <row r="1536" spans="3:5">
      <c r="C1536" s="15"/>
      <c r="D1536" s="15"/>
      <c r="E1536" s="15"/>
    </row>
    <row r="1537" spans="3:5">
      <c r="C1537" s="15"/>
      <c r="D1537" s="15"/>
      <c r="E1537" s="15"/>
    </row>
    <row r="1538" spans="3:5">
      <c r="C1538" s="15"/>
      <c r="D1538" s="15"/>
      <c r="E1538" s="15"/>
    </row>
    <row r="1539" spans="3:5">
      <c r="C1539" s="15"/>
      <c r="D1539" s="15"/>
      <c r="E1539" s="15"/>
    </row>
    <row r="1540" spans="3:5">
      <c r="C1540" s="15"/>
      <c r="D1540" s="15"/>
      <c r="E1540" s="15"/>
    </row>
    <row r="1541" spans="3:5">
      <c r="C1541" s="15"/>
      <c r="D1541" s="15"/>
      <c r="E1541" s="15"/>
    </row>
    <row r="1542" spans="3:5">
      <c r="C1542" s="15"/>
      <c r="D1542" s="15"/>
      <c r="E1542" s="15"/>
    </row>
    <row r="1543" spans="3:5">
      <c r="C1543" s="15"/>
      <c r="D1543" s="15"/>
      <c r="E1543" s="15"/>
    </row>
    <row r="1544" spans="3:5">
      <c r="C1544" s="15"/>
      <c r="D1544" s="15"/>
      <c r="E1544" s="15"/>
    </row>
    <row r="1545" spans="3:5">
      <c r="C1545" s="15"/>
      <c r="D1545" s="15"/>
      <c r="E1545" s="15"/>
    </row>
    <row r="1546" spans="3:5">
      <c r="C1546" s="15"/>
      <c r="D1546" s="15"/>
      <c r="E1546" s="15"/>
    </row>
    <row r="1547" spans="3:5">
      <c r="C1547" s="15"/>
      <c r="D1547" s="15"/>
      <c r="E1547" s="15"/>
    </row>
    <row r="1548" spans="3:5">
      <c r="C1548" s="15"/>
      <c r="D1548" s="15"/>
      <c r="E1548" s="15"/>
    </row>
    <row r="1549" spans="3:5">
      <c r="C1549" s="15"/>
      <c r="D1549" s="15"/>
      <c r="E1549" s="15"/>
    </row>
    <row r="1550" spans="3:5">
      <c r="C1550" s="15"/>
      <c r="D1550" s="15"/>
      <c r="E1550" s="15"/>
    </row>
    <row r="1551" spans="3:5">
      <c r="C1551" s="15"/>
      <c r="D1551" s="15"/>
      <c r="E1551" s="15"/>
    </row>
    <row r="1552" spans="3:5">
      <c r="C1552" s="15"/>
      <c r="D1552" s="15"/>
      <c r="E1552" s="15"/>
    </row>
    <row r="1553" spans="3:5">
      <c r="C1553" s="15"/>
      <c r="D1553" s="15"/>
      <c r="E1553" s="15"/>
    </row>
    <row r="1554" spans="3:5">
      <c r="C1554" s="15"/>
      <c r="D1554" s="15"/>
      <c r="E1554" s="15"/>
    </row>
    <row r="1555" spans="3:5">
      <c r="C1555" s="15"/>
      <c r="D1555" s="15"/>
      <c r="E1555" s="15"/>
    </row>
    <row r="1556" spans="3:5">
      <c r="C1556" s="15"/>
      <c r="D1556" s="15"/>
      <c r="E1556" s="15"/>
    </row>
    <row r="1557" spans="3:5">
      <c r="C1557" s="15"/>
      <c r="D1557" s="15"/>
      <c r="E1557" s="15"/>
    </row>
    <row r="1558" spans="3:5">
      <c r="C1558" s="15"/>
      <c r="D1558" s="15"/>
      <c r="E1558" s="15"/>
    </row>
    <row r="1559" spans="3:5">
      <c r="C1559" s="15"/>
      <c r="D1559" s="15"/>
      <c r="E1559" s="15"/>
    </row>
    <row r="1560" spans="3:5">
      <c r="C1560" s="15"/>
      <c r="D1560" s="15"/>
      <c r="E1560" s="15"/>
    </row>
    <row r="1561" spans="3:5">
      <c r="C1561" s="15"/>
      <c r="D1561" s="15"/>
      <c r="E1561" s="15"/>
    </row>
    <row r="1562" spans="3:5">
      <c r="C1562" s="15"/>
      <c r="D1562" s="15"/>
      <c r="E1562" s="15"/>
    </row>
    <row r="1563" spans="3:5">
      <c r="C1563" s="15"/>
      <c r="D1563" s="15"/>
      <c r="E1563" s="15"/>
    </row>
    <row r="1564" spans="3:5">
      <c r="C1564" s="15"/>
      <c r="D1564" s="15"/>
      <c r="E1564" s="15"/>
    </row>
    <row r="1565" spans="3:5">
      <c r="C1565" s="15"/>
      <c r="D1565" s="15"/>
      <c r="E1565" s="15"/>
    </row>
    <row r="1566" spans="3:5">
      <c r="C1566" s="15"/>
      <c r="D1566" s="15"/>
      <c r="E1566" s="15"/>
    </row>
    <row r="1567" spans="3:5">
      <c r="C1567" s="15"/>
      <c r="D1567" s="15"/>
      <c r="E1567" s="15"/>
    </row>
    <row r="1568" spans="3:5">
      <c r="C1568" s="15"/>
      <c r="D1568" s="15"/>
      <c r="E1568" s="15"/>
    </row>
    <row r="1569" spans="3:5">
      <c r="C1569" s="15"/>
      <c r="D1569" s="15"/>
      <c r="E1569" s="15"/>
    </row>
    <row r="1570" spans="3:5">
      <c r="C1570" s="15"/>
      <c r="D1570" s="15"/>
      <c r="E1570" s="15"/>
    </row>
    <row r="1571" spans="3:5">
      <c r="C1571" s="15"/>
      <c r="D1571" s="15"/>
      <c r="E1571" s="15"/>
    </row>
    <row r="1572" spans="3:5">
      <c r="C1572" s="15"/>
      <c r="D1572" s="15"/>
      <c r="E1572" s="15"/>
    </row>
    <row r="1573" spans="3:5">
      <c r="C1573" s="15"/>
      <c r="D1573" s="15"/>
      <c r="E1573" s="15"/>
    </row>
    <row r="1574" spans="3:5">
      <c r="C1574" s="15"/>
      <c r="D1574" s="15"/>
      <c r="E1574" s="15"/>
    </row>
    <row r="1575" spans="3:5">
      <c r="C1575" s="15"/>
      <c r="D1575" s="15"/>
      <c r="E1575" s="15"/>
    </row>
    <row r="1576" spans="3:5">
      <c r="C1576" s="15"/>
      <c r="D1576" s="15"/>
      <c r="E1576" s="15"/>
    </row>
    <row r="1577" spans="3:5">
      <c r="C1577" s="15"/>
      <c r="D1577" s="15"/>
      <c r="E1577" s="15"/>
    </row>
    <row r="1578" spans="3:5">
      <c r="C1578" s="15"/>
      <c r="D1578" s="15"/>
      <c r="E1578" s="15"/>
    </row>
    <row r="1579" spans="3:5">
      <c r="C1579" s="15"/>
      <c r="D1579" s="15"/>
      <c r="E1579" s="15"/>
    </row>
    <row r="1580" spans="3:5">
      <c r="C1580" s="15"/>
      <c r="D1580" s="15"/>
      <c r="E1580" s="15"/>
    </row>
    <row r="1581" spans="3:5">
      <c r="C1581" s="15"/>
      <c r="D1581" s="15"/>
      <c r="E1581" s="15"/>
    </row>
    <row r="1582" spans="3:5">
      <c r="C1582" s="15"/>
      <c r="D1582" s="15"/>
      <c r="E1582" s="15"/>
    </row>
    <row r="1583" spans="3:5">
      <c r="C1583" s="15"/>
      <c r="D1583" s="15"/>
      <c r="E1583" s="15"/>
    </row>
    <row r="1584" spans="3:5">
      <c r="C1584" s="15"/>
      <c r="D1584" s="15"/>
      <c r="E1584" s="15"/>
    </row>
    <row r="1585" spans="3:5">
      <c r="C1585" s="15"/>
      <c r="D1585" s="15"/>
      <c r="E1585" s="15"/>
    </row>
    <row r="1586" spans="3:5">
      <c r="C1586" s="15"/>
      <c r="D1586" s="15"/>
      <c r="E1586" s="15"/>
    </row>
    <row r="1587" spans="3:5">
      <c r="C1587" s="15"/>
      <c r="D1587" s="15"/>
      <c r="E1587" s="15"/>
    </row>
    <row r="1588" spans="3:5">
      <c r="C1588" s="15"/>
      <c r="D1588" s="15"/>
      <c r="E1588" s="15"/>
    </row>
    <row r="1589" spans="3:5">
      <c r="C1589" s="15"/>
      <c r="D1589" s="15"/>
      <c r="E1589" s="15"/>
    </row>
    <row r="1590" spans="3:5">
      <c r="C1590" s="15"/>
      <c r="D1590" s="15"/>
      <c r="E1590" s="15"/>
    </row>
    <row r="1591" spans="3:5">
      <c r="C1591" s="15"/>
      <c r="D1591" s="15"/>
      <c r="E1591" s="15"/>
    </row>
    <row r="1592" spans="3:5">
      <c r="C1592" s="15"/>
      <c r="D1592" s="15"/>
      <c r="E1592" s="15"/>
    </row>
    <row r="1593" spans="3:5">
      <c r="C1593" s="15"/>
      <c r="D1593" s="15"/>
      <c r="E1593" s="15"/>
    </row>
    <row r="1594" spans="3:5">
      <c r="C1594" s="15"/>
      <c r="D1594" s="15"/>
      <c r="E1594" s="15"/>
    </row>
    <row r="1595" spans="3:5">
      <c r="C1595" s="15"/>
      <c r="D1595" s="15"/>
      <c r="E1595" s="15"/>
    </row>
    <row r="1596" spans="3:5">
      <c r="C1596" s="15"/>
      <c r="D1596" s="15"/>
      <c r="E1596" s="15"/>
    </row>
    <row r="1597" spans="3:5">
      <c r="C1597" s="15"/>
      <c r="D1597" s="15"/>
      <c r="E1597" s="15"/>
    </row>
    <row r="1598" spans="3:5">
      <c r="C1598" s="15"/>
      <c r="D1598" s="15"/>
      <c r="E1598" s="15"/>
    </row>
    <row r="1599" spans="3:5">
      <c r="C1599" s="15"/>
      <c r="D1599" s="15"/>
      <c r="E1599" s="15"/>
    </row>
    <row r="1600" spans="3:5">
      <c r="C1600" s="15"/>
      <c r="D1600" s="15"/>
      <c r="E1600" s="15"/>
    </row>
    <row r="1601" spans="3:5">
      <c r="C1601" s="15"/>
      <c r="D1601" s="15"/>
      <c r="E1601" s="15"/>
    </row>
    <row r="1602" spans="3:5">
      <c r="C1602" s="15"/>
      <c r="D1602" s="15"/>
      <c r="E1602" s="15"/>
    </row>
    <row r="1603" spans="3:5">
      <c r="C1603" s="15"/>
      <c r="D1603" s="15"/>
      <c r="E1603" s="15"/>
    </row>
    <row r="1604" spans="3:5">
      <c r="C1604" s="15"/>
      <c r="D1604" s="15"/>
      <c r="E1604" s="15"/>
    </row>
    <row r="1605" spans="3:5">
      <c r="C1605" s="15"/>
      <c r="D1605" s="15"/>
      <c r="E1605" s="15"/>
    </row>
    <row r="1606" spans="3:5">
      <c r="C1606" s="15"/>
      <c r="D1606" s="15"/>
      <c r="E1606" s="15"/>
    </row>
    <row r="1607" spans="3:5">
      <c r="C1607" s="15"/>
      <c r="D1607" s="15"/>
      <c r="E1607" s="15"/>
    </row>
    <row r="1608" spans="3:5">
      <c r="C1608" s="15"/>
      <c r="D1608" s="15"/>
      <c r="E1608" s="15"/>
    </row>
    <row r="1609" spans="3:5">
      <c r="C1609" s="15"/>
      <c r="D1609" s="15"/>
      <c r="E1609" s="15"/>
    </row>
    <row r="1610" spans="3:5">
      <c r="C1610" s="15"/>
      <c r="D1610" s="15"/>
      <c r="E1610" s="15"/>
    </row>
    <row r="1611" spans="3:5">
      <c r="C1611" s="15"/>
      <c r="D1611" s="15"/>
      <c r="E1611" s="15"/>
    </row>
    <row r="1612" spans="3:5">
      <c r="C1612" s="15"/>
      <c r="D1612" s="15"/>
      <c r="E1612" s="15"/>
    </row>
    <row r="1613" spans="3:5">
      <c r="C1613" s="15"/>
      <c r="D1613" s="15"/>
      <c r="E1613" s="15"/>
    </row>
    <row r="1614" spans="3:5">
      <c r="C1614" s="15"/>
      <c r="D1614" s="15"/>
      <c r="E1614" s="15"/>
    </row>
    <row r="1615" spans="3:5">
      <c r="C1615" s="15"/>
      <c r="D1615" s="15"/>
      <c r="E1615" s="15"/>
    </row>
    <row r="1616" spans="3:5">
      <c r="C1616" s="15"/>
      <c r="D1616" s="15"/>
      <c r="E1616" s="15"/>
    </row>
    <row r="1617" spans="3:5">
      <c r="C1617" s="15"/>
      <c r="D1617" s="15"/>
      <c r="E1617" s="15"/>
    </row>
    <row r="1618" spans="3:5">
      <c r="C1618" s="15"/>
      <c r="D1618" s="15"/>
      <c r="E1618" s="15"/>
    </row>
    <row r="1619" spans="3:5">
      <c r="C1619" s="15"/>
      <c r="D1619" s="15"/>
      <c r="E1619" s="15"/>
    </row>
    <row r="1620" spans="3:5">
      <c r="C1620" s="15"/>
      <c r="D1620" s="15"/>
      <c r="E1620" s="15"/>
    </row>
    <row r="1621" spans="3:5">
      <c r="C1621" s="15"/>
      <c r="D1621" s="15"/>
      <c r="E1621" s="15"/>
    </row>
    <row r="1622" spans="3:5">
      <c r="C1622" s="15"/>
      <c r="D1622" s="15"/>
      <c r="E1622" s="15"/>
    </row>
    <row r="1623" spans="3:5">
      <c r="C1623" s="15"/>
      <c r="D1623" s="15"/>
      <c r="E1623" s="15"/>
    </row>
    <row r="1624" spans="3:5">
      <c r="C1624" s="15"/>
      <c r="D1624" s="15"/>
      <c r="E1624" s="15"/>
    </row>
    <row r="1625" spans="3:5">
      <c r="C1625" s="15"/>
      <c r="D1625" s="15"/>
      <c r="E1625" s="15"/>
    </row>
    <row r="1626" spans="3:5">
      <c r="C1626" s="15"/>
      <c r="D1626" s="15"/>
      <c r="E1626" s="15"/>
    </row>
    <row r="1627" spans="3:5">
      <c r="C1627" s="15"/>
      <c r="D1627" s="15"/>
      <c r="E1627" s="15"/>
    </row>
    <row r="1628" spans="3:5">
      <c r="C1628" s="15"/>
      <c r="D1628" s="15"/>
      <c r="E1628" s="15"/>
    </row>
    <row r="1629" spans="3:5">
      <c r="C1629" s="15"/>
      <c r="D1629" s="15"/>
      <c r="E1629" s="15"/>
    </row>
    <row r="1630" spans="3:5">
      <c r="C1630" s="15"/>
      <c r="D1630" s="15"/>
      <c r="E1630" s="15"/>
    </row>
    <row r="1631" spans="3:5">
      <c r="C1631" s="15"/>
      <c r="D1631" s="15"/>
      <c r="E1631" s="15"/>
    </row>
    <row r="1632" spans="3:5">
      <c r="C1632" s="15"/>
      <c r="D1632" s="15"/>
      <c r="E1632" s="15"/>
    </row>
    <row r="1633" spans="3:5">
      <c r="C1633" s="15"/>
      <c r="D1633" s="15"/>
      <c r="E1633" s="15"/>
    </row>
    <row r="1634" spans="3:5">
      <c r="C1634" s="15"/>
      <c r="D1634" s="15"/>
      <c r="E1634" s="15"/>
    </row>
    <row r="1635" spans="3:5">
      <c r="C1635" s="15"/>
      <c r="D1635" s="15"/>
      <c r="E1635" s="15"/>
    </row>
    <row r="1636" spans="3:5">
      <c r="C1636" s="15"/>
      <c r="D1636" s="15"/>
      <c r="E1636" s="15"/>
    </row>
    <row r="1637" spans="3:5">
      <c r="C1637" s="15"/>
      <c r="D1637" s="15"/>
      <c r="E1637" s="15"/>
    </row>
    <row r="1638" spans="3:5">
      <c r="C1638" s="15"/>
      <c r="D1638" s="15"/>
      <c r="E1638" s="15"/>
    </row>
    <row r="1639" spans="3:5">
      <c r="C1639" s="15"/>
      <c r="D1639" s="15"/>
      <c r="E1639" s="15"/>
    </row>
    <row r="1640" spans="3:5">
      <c r="C1640" s="15"/>
      <c r="D1640" s="15"/>
      <c r="E1640" s="15"/>
    </row>
    <row r="1641" spans="3:5">
      <c r="C1641" s="15"/>
      <c r="D1641" s="15"/>
      <c r="E1641" s="15"/>
    </row>
    <row r="1642" spans="3:5">
      <c r="C1642" s="15"/>
      <c r="D1642" s="15"/>
      <c r="E1642" s="15"/>
    </row>
    <row r="1643" spans="3:5">
      <c r="C1643" s="15"/>
      <c r="D1643" s="15"/>
      <c r="E1643" s="15"/>
    </row>
    <row r="1644" spans="3:5">
      <c r="C1644" s="15"/>
      <c r="D1644" s="15"/>
      <c r="E1644" s="15"/>
    </row>
    <row r="1645" spans="3:5">
      <c r="C1645" s="15"/>
      <c r="D1645" s="15"/>
      <c r="E1645" s="15"/>
    </row>
    <row r="1646" spans="3:5">
      <c r="C1646" s="15"/>
      <c r="D1646" s="15"/>
      <c r="E1646" s="15"/>
    </row>
    <row r="1647" spans="3:5">
      <c r="C1647" s="15"/>
      <c r="D1647" s="15"/>
      <c r="E1647" s="15"/>
    </row>
    <row r="1648" spans="3:5">
      <c r="C1648" s="15"/>
      <c r="D1648" s="15"/>
      <c r="E1648" s="15"/>
    </row>
    <row r="1649" spans="3:5">
      <c r="C1649" s="15"/>
      <c r="D1649" s="15"/>
      <c r="E1649" s="15"/>
    </row>
    <row r="1650" spans="3:5">
      <c r="C1650" s="15"/>
      <c r="D1650" s="15"/>
      <c r="E1650" s="15"/>
    </row>
    <row r="1651" spans="3:5">
      <c r="C1651" s="15"/>
      <c r="D1651" s="15"/>
      <c r="E1651" s="15"/>
    </row>
    <row r="1652" spans="3:5">
      <c r="C1652" s="15"/>
      <c r="D1652" s="15"/>
      <c r="E1652" s="15"/>
    </row>
    <row r="1653" spans="3:5">
      <c r="C1653" s="15"/>
      <c r="D1653" s="15"/>
      <c r="E1653" s="15"/>
    </row>
    <row r="1654" spans="3:5">
      <c r="C1654" s="15"/>
      <c r="D1654" s="15"/>
      <c r="E1654" s="15"/>
    </row>
    <row r="1655" spans="3:5">
      <c r="C1655" s="15"/>
      <c r="D1655" s="15"/>
      <c r="E1655" s="15"/>
    </row>
    <row r="1656" spans="3:5">
      <c r="C1656" s="15"/>
      <c r="D1656" s="15"/>
      <c r="E1656" s="15"/>
    </row>
    <row r="1657" spans="3:5">
      <c r="C1657" s="15"/>
      <c r="D1657" s="15"/>
      <c r="E1657" s="15"/>
    </row>
    <row r="1658" spans="3:5">
      <c r="C1658" s="15"/>
      <c r="D1658" s="15"/>
      <c r="E1658" s="15"/>
    </row>
    <row r="1659" spans="3:5">
      <c r="C1659" s="15"/>
      <c r="D1659" s="15"/>
      <c r="E1659" s="15"/>
    </row>
    <row r="1660" spans="3:5">
      <c r="C1660" s="15"/>
      <c r="D1660" s="15"/>
      <c r="E1660" s="15"/>
    </row>
    <row r="1661" spans="3:5">
      <c r="C1661" s="15"/>
      <c r="D1661" s="15"/>
      <c r="E1661" s="15"/>
    </row>
    <row r="1662" spans="3:5">
      <c r="C1662" s="15"/>
      <c r="D1662" s="15"/>
      <c r="E1662" s="15"/>
    </row>
    <row r="1663" spans="3:5">
      <c r="C1663" s="15"/>
      <c r="D1663" s="15"/>
      <c r="E1663" s="15"/>
    </row>
    <row r="1664" spans="3:5">
      <c r="C1664" s="15"/>
      <c r="D1664" s="15"/>
      <c r="E1664" s="15"/>
    </row>
    <row r="1665" spans="3:5">
      <c r="C1665" s="15"/>
      <c r="D1665" s="15"/>
      <c r="E1665" s="15"/>
    </row>
    <row r="1666" spans="3:5">
      <c r="C1666" s="15"/>
      <c r="D1666" s="15"/>
      <c r="E1666" s="15"/>
    </row>
    <row r="1667" spans="3:5">
      <c r="C1667" s="15"/>
      <c r="D1667" s="15"/>
      <c r="E1667" s="15"/>
    </row>
    <row r="1668" spans="3:5">
      <c r="C1668" s="15"/>
      <c r="D1668" s="15"/>
      <c r="E1668" s="15"/>
    </row>
    <row r="1669" spans="3:5">
      <c r="C1669" s="15"/>
      <c r="D1669" s="15"/>
      <c r="E1669" s="15"/>
    </row>
    <row r="1670" spans="3:5">
      <c r="C1670" s="15"/>
      <c r="D1670" s="15"/>
      <c r="E1670" s="15"/>
    </row>
    <row r="1671" spans="3:5">
      <c r="C1671" s="15"/>
      <c r="D1671" s="15"/>
      <c r="E1671" s="15"/>
    </row>
    <row r="1672" spans="3:5">
      <c r="C1672" s="15"/>
      <c r="D1672" s="15"/>
      <c r="E1672" s="15"/>
    </row>
    <row r="1673" spans="3:5">
      <c r="C1673" s="15"/>
      <c r="D1673" s="15"/>
      <c r="E1673" s="15"/>
    </row>
    <row r="1674" spans="3:5">
      <c r="C1674" s="15"/>
      <c r="D1674" s="15"/>
      <c r="E1674" s="15"/>
    </row>
    <row r="1675" spans="3:5">
      <c r="C1675" s="15"/>
      <c r="D1675" s="15"/>
      <c r="E1675" s="15"/>
    </row>
    <row r="1676" spans="3:5">
      <c r="C1676" s="15"/>
      <c r="D1676" s="15"/>
      <c r="E1676" s="15"/>
    </row>
    <row r="1677" spans="3:5">
      <c r="C1677" s="15"/>
      <c r="D1677" s="15"/>
      <c r="E1677" s="15"/>
    </row>
    <row r="1678" spans="3:5">
      <c r="C1678" s="15"/>
      <c r="D1678" s="15"/>
      <c r="E1678" s="15"/>
    </row>
    <row r="1679" spans="3:5">
      <c r="C1679" s="15"/>
      <c r="D1679" s="15"/>
      <c r="E1679" s="15"/>
    </row>
    <row r="1680" spans="3:5">
      <c r="C1680" s="15"/>
      <c r="D1680" s="15"/>
      <c r="E1680" s="15"/>
    </row>
    <row r="1681" spans="3:5">
      <c r="C1681" s="15"/>
      <c r="D1681" s="15"/>
      <c r="E1681" s="15"/>
    </row>
    <row r="1682" spans="3:5">
      <c r="C1682" s="15"/>
      <c r="D1682" s="15"/>
      <c r="E1682" s="15"/>
    </row>
    <row r="1683" spans="3:5">
      <c r="C1683" s="15"/>
      <c r="D1683" s="15"/>
      <c r="E1683" s="15"/>
    </row>
    <row r="1684" spans="3:5">
      <c r="C1684" s="15"/>
      <c r="D1684" s="15"/>
      <c r="E1684" s="15"/>
    </row>
    <row r="1685" spans="3:5">
      <c r="C1685" s="15"/>
      <c r="D1685" s="15"/>
      <c r="E1685" s="15"/>
    </row>
    <row r="1686" spans="3:5">
      <c r="C1686" s="15"/>
      <c r="D1686" s="15"/>
      <c r="E1686" s="15"/>
    </row>
    <row r="1687" spans="3:5">
      <c r="C1687" s="15"/>
      <c r="D1687" s="15"/>
      <c r="E1687" s="15"/>
    </row>
    <row r="1688" spans="3:5">
      <c r="C1688" s="15"/>
      <c r="D1688" s="15"/>
      <c r="E1688" s="15"/>
    </row>
    <row r="1689" spans="3:5">
      <c r="C1689" s="15"/>
      <c r="D1689" s="15"/>
      <c r="E1689" s="15"/>
    </row>
    <row r="1690" spans="3:5">
      <c r="C1690" s="15"/>
      <c r="D1690" s="15"/>
      <c r="E1690" s="15"/>
    </row>
    <row r="1691" spans="3:5">
      <c r="C1691" s="15"/>
      <c r="D1691" s="15"/>
      <c r="E1691" s="15"/>
    </row>
    <row r="1692" spans="3:5">
      <c r="C1692" s="15"/>
      <c r="D1692" s="15"/>
      <c r="E1692" s="15"/>
    </row>
    <row r="1693" spans="3:5">
      <c r="C1693" s="15"/>
      <c r="D1693" s="15"/>
      <c r="E1693" s="15"/>
    </row>
    <row r="1694" spans="3:5">
      <c r="C1694" s="15"/>
      <c r="D1694" s="15"/>
      <c r="E1694" s="15"/>
    </row>
    <row r="1695" spans="3:5">
      <c r="C1695" s="15"/>
      <c r="D1695" s="15"/>
      <c r="E1695" s="15"/>
    </row>
    <row r="1696" spans="3:5">
      <c r="C1696" s="15"/>
      <c r="D1696" s="15"/>
      <c r="E1696" s="15"/>
    </row>
    <row r="1697" spans="3:5">
      <c r="C1697" s="15"/>
      <c r="D1697" s="15"/>
      <c r="E1697" s="15"/>
    </row>
    <row r="1698" spans="3:5">
      <c r="C1698" s="15"/>
      <c r="D1698" s="15"/>
      <c r="E1698" s="15"/>
    </row>
    <row r="1699" spans="3:5">
      <c r="C1699" s="15"/>
      <c r="D1699" s="15"/>
      <c r="E1699" s="15"/>
    </row>
    <row r="1700" spans="3:5">
      <c r="C1700" s="15"/>
      <c r="D1700" s="15"/>
      <c r="E1700" s="15"/>
    </row>
    <row r="1701" spans="3:5">
      <c r="C1701" s="15"/>
      <c r="D1701" s="15"/>
      <c r="E1701" s="15"/>
    </row>
    <row r="1702" spans="3:5">
      <c r="C1702" s="15"/>
      <c r="D1702" s="15"/>
      <c r="E1702" s="15"/>
    </row>
    <row r="1703" spans="3:5">
      <c r="C1703" s="15"/>
      <c r="D1703" s="15"/>
      <c r="E1703" s="15"/>
    </row>
    <row r="1704" spans="3:5">
      <c r="C1704" s="15"/>
      <c r="D1704" s="15"/>
      <c r="E1704" s="15"/>
    </row>
    <row r="1705" spans="3:5">
      <c r="C1705" s="15"/>
      <c r="D1705" s="15"/>
      <c r="E1705" s="15"/>
    </row>
    <row r="1706" spans="3:5">
      <c r="C1706" s="15"/>
      <c r="D1706" s="15"/>
      <c r="E1706" s="15"/>
    </row>
    <row r="1707" spans="3:5">
      <c r="C1707" s="15"/>
      <c r="D1707" s="15"/>
      <c r="E1707" s="15"/>
    </row>
    <row r="1708" spans="3:5">
      <c r="C1708" s="15"/>
      <c r="D1708" s="15"/>
      <c r="E1708" s="15"/>
    </row>
    <row r="1709" spans="3:5">
      <c r="C1709" s="15"/>
      <c r="D1709" s="15"/>
      <c r="E1709" s="15"/>
    </row>
    <row r="1710" spans="3:5">
      <c r="C1710" s="15"/>
      <c r="D1710" s="15"/>
      <c r="E1710" s="15"/>
    </row>
    <row r="1711" spans="3:5">
      <c r="C1711" s="15"/>
      <c r="D1711" s="15"/>
      <c r="E1711" s="15"/>
    </row>
    <row r="1712" spans="3:5">
      <c r="C1712" s="15"/>
      <c r="D1712" s="15"/>
      <c r="E1712" s="15"/>
    </row>
    <row r="1713" spans="3:5">
      <c r="C1713" s="15"/>
      <c r="D1713" s="15"/>
      <c r="E1713" s="15"/>
    </row>
    <row r="1714" spans="3:5">
      <c r="C1714" s="15"/>
      <c r="D1714" s="15"/>
      <c r="E1714" s="15"/>
    </row>
    <row r="1715" spans="3:5">
      <c r="C1715" s="15"/>
      <c r="D1715" s="15"/>
      <c r="E1715" s="15"/>
    </row>
    <row r="1716" spans="3:5">
      <c r="C1716" s="15"/>
      <c r="D1716" s="15"/>
      <c r="E1716" s="15"/>
    </row>
    <row r="1717" spans="3:5">
      <c r="C1717" s="15"/>
      <c r="D1717" s="15"/>
      <c r="E1717" s="15"/>
    </row>
    <row r="1718" spans="3:5">
      <c r="C1718" s="15"/>
      <c r="D1718" s="15"/>
      <c r="E1718" s="15"/>
    </row>
    <row r="1719" spans="3:5">
      <c r="C1719" s="15"/>
      <c r="D1719" s="15"/>
      <c r="E1719" s="15"/>
    </row>
    <row r="1720" spans="3:5">
      <c r="C1720" s="15"/>
      <c r="D1720" s="15"/>
      <c r="E1720" s="15"/>
    </row>
    <row r="1721" spans="3:5">
      <c r="C1721" s="15"/>
      <c r="D1721" s="15"/>
      <c r="E1721" s="15"/>
    </row>
    <row r="1722" spans="3:5">
      <c r="C1722" s="15"/>
      <c r="D1722" s="15"/>
      <c r="E1722" s="15"/>
    </row>
    <row r="1723" spans="3:5">
      <c r="C1723" s="15"/>
      <c r="D1723" s="15"/>
      <c r="E1723" s="15"/>
    </row>
    <row r="1724" spans="3:5">
      <c r="C1724" s="15"/>
      <c r="D1724" s="15"/>
      <c r="E1724" s="15"/>
    </row>
    <row r="1725" spans="3:5">
      <c r="C1725" s="15"/>
      <c r="D1725" s="15"/>
      <c r="E1725" s="15"/>
    </row>
    <row r="1726" spans="3:5">
      <c r="C1726" s="15"/>
      <c r="D1726" s="15"/>
      <c r="E1726" s="15"/>
    </row>
    <row r="1727" spans="3:5">
      <c r="C1727" s="15"/>
      <c r="D1727" s="15"/>
      <c r="E1727" s="15"/>
    </row>
    <row r="1728" spans="3:5">
      <c r="C1728" s="15"/>
      <c r="D1728" s="15"/>
      <c r="E1728" s="15"/>
    </row>
    <row r="1729" spans="3:5">
      <c r="C1729" s="15"/>
      <c r="D1729" s="15"/>
      <c r="E1729" s="15"/>
    </row>
    <row r="1730" spans="3:5">
      <c r="C1730" s="15"/>
      <c r="D1730" s="15"/>
      <c r="E1730" s="15"/>
    </row>
    <row r="1731" spans="3:5">
      <c r="C1731" s="15"/>
      <c r="D1731" s="15"/>
      <c r="E1731" s="15"/>
    </row>
    <row r="1732" spans="3:5">
      <c r="C1732" s="15"/>
      <c r="D1732" s="15"/>
      <c r="E1732" s="15"/>
    </row>
    <row r="1733" spans="3:5">
      <c r="C1733" s="15"/>
      <c r="D1733" s="15"/>
      <c r="E1733" s="15"/>
    </row>
    <row r="1734" spans="3:5">
      <c r="C1734" s="15"/>
      <c r="D1734" s="15"/>
      <c r="E1734" s="15"/>
    </row>
    <row r="1735" spans="3:5">
      <c r="C1735" s="15"/>
      <c r="D1735" s="15"/>
      <c r="E1735" s="15"/>
    </row>
    <row r="1736" spans="3:5">
      <c r="C1736" s="15"/>
      <c r="D1736" s="15"/>
      <c r="E1736" s="15"/>
    </row>
    <row r="1737" spans="3:5">
      <c r="C1737" s="15"/>
      <c r="D1737" s="15"/>
      <c r="E1737" s="15"/>
    </row>
    <row r="1738" spans="3:5">
      <c r="C1738" s="15"/>
      <c r="D1738" s="15"/>
      <c r="E1738" s="15"/>
    </row>
    <row r="1739" spans="3:5">
      <c r="C1739" s="15"/>
      <c r="D1739" s="15"/>
      <c r="E1739" s="15"/>
    </row>
    <row r="1740" spans="3:5">
      <c r="C1740" s="15"/>
      <c r="D1740" s="15"/>
      <c r="E1740" s="15"/>
    </row>
    <row r="1741" spans="3:5">
      <c r="C1741" s="15"/>
      <c r="D1741" s="15"/>
      <c r="E1741" s="15"/>
    </row>
    <row r="1742" spans="3:5">
      <c r="C1742" s="15"/>
      <c r="D1742" s="15"/>
      <c r="E1742" s="15"/>
    </row>
    <row r="1743" spans="3:5">
      <c r="C1743" s="15"/>
      <c r="D1743" s="15"/>
      <c r="E1743" s="15"/>
    </row>
    <row r="1744" spans="3:5">
      <c r="C1744" s="15"/>
      <c r="D1744" s="15"/>
      <c r="E1744" s="15"/>
    </row>
    <row r="1745" spans="3:5">
      <c r="C1745" s="15"/>
      <c r="D1745" s="15"/>
      <c r="E1745" s="15"/>
    </row>
    <row r="1746" spans="3:5">
      <c r="C1746" s="15"/>
      <c r="D1746" s="15"/>
      <c r="E1746" s="15"/>
    </row>
    <row r="1747" spans="3:5">
      <c r="C1747" s="15"/>
      <c r="D1747" s="15"/>
      <c r="E1747" s="15"/>
    </row>
    <row r="1748" spans="3:5">
      <c r="C1748" s="15"/>
      <c r="D1748" s="15"/>
      <c r="E1748" s="15"/>
    </row>
    <row r="1749" spans="3:5">
      <c r="C1749" s="15"/>
      <c r="D1749" s="15"/>
      <c r="E1749" s="15"/>
    </row>
    <row r="1750" spans="3:5">
      <c r="C1750" s="15"/>
      <c r="D1750" s="15"/>
      <c r="E1750" s="15"/>
    </row>
    <row r="1751" spans="3:5">
      <c r="C1751" s="15"/>
      <c r="D1751" s="15"/>
      <c r="E1751" s="15"/>
    </row>
    <row r="1752" spans="3:5">
      <c r="C1752" s="15"/>
      <c r="D1752" s="15"/>
      <c r="E1752" s="15"/>
    </row>
    <row r="1753" spans="3:5">
      <c r="C1753" s="15"/>
      <c r="D1753" s="15"/>
      <c r="E1753" s="15"/>
    </row>
    <row r="1754" spans="3:5">
      <c r="C1754" s="15"/>
      <c r="D1754" s="15"/>
      <c r="E1754" s="15"/>
    </row>
    <row r="1755" spans="3:5">
      <c r="C1755" s="15"/>
      <c r="D1755" s="15"/>
      <c r="E1755" s="15"/>
    </row>
    <row r="1756" spans="3:5">
      <c r="C1756" s="15"/>
      <c r="D1756" s="15"/>
      <c r="E1756" s="15"/>
    </row>
    <row r="1757" spans="3:5">
      <c r="C1757" s="15"/>
      <c r="D1757" s="15"/>
      <c r="E1757" s="15"/>
    </row>
    <row r="1758" spans="3:5">
      <c r="C1758" s="15"/>
      <c r="D1758" s="15"/>
      <c r="E1758" s="15"/>
    </row>
    <row r="1759" spans="3:5">
      <c r="C1759" s="15"/>
      <c r="D1759" s="15"/>
      <c r="E1759" s="15"/>
    </row>
    <row r="1760" spans="3:5">
      <c r="C1760" s="15"/>
      <c r="D1760" s="15"/>
      <c r="E1760" s="15"/>
    </row>
    <row r="1761" spans="3:5">
      <c r="C1761" s="15"/>
      <c r="D1761" s="15"/>
      <c r="E1761" s="15"/>
    </row>
    <row r="1762" spans="3:5">
      <c r="C1762" s="15"/>
      <c r="D1762" s="15"/>
      <c r="E1762" s="15"/>
    </row>
    <row r="1763" spans="3:5">
      <c r="C1763" s="15"/>
      <c r="D1763" s="15"/>
      <c r="E1763" s="15"/>
    </row>
    <row r="1764" spans="3:5">
      <c r="C1764" s="15"/>
      <c r="D1764" s="15"/>
      <c r="E1764" s="15"/>
    </row>
    <row r="1765" spans="3:5">
      <c r="C1765" s="15"/>
      <c r="D1765" s="15"/>
      <c r="E1765" s="15"/>
    </row>
    <row r="1766" spans="3:5">
      <c r="C1766" s="15"/>
      <c r="D1766" s="15"/>
      <c r="E1766" s="15"/>
    </row>
    <row r="1767" spans="3:5">
      <c r="C1767" s="15"/>
      <c r="D1767" s="15"/>
      <c r="E1767" s="15"/>
    </row>
    <row r="1768" spans="3:5">
      <c r="C1768" s="15"/>
      <c r="D1768" s="15"/>
      <c r="E1768" s="15"/>
    </row>
    <row r="1769" spans="3:5">
      <c r="C1769" s="15"/>
      <c r="D1769" s="15"/>
      <c r="E1769" s="15"/>
    </row>
    <row r="1770" spans="3:5">
      <c r="C1770" s="15"/>
      <c r="D1770" s="15"/>
      <c r="E1770" s="15"/>
    </row>
    <row r="1771" spans="3:5">
      <c r="C1771" s="15"/>
      <c r="D1771" s="15"/>
      <c r="E1771" s="15"/>
    </row>
    <row r="1772" spans="3:5">
      <c r="C1772" s="15"/>
      <c r="D1772" s="15"/>
      <c r="E1772" s="15"/>
    </row>
    <row r="1773" spans="3:5">
      <c r="C1773" s="15"/>
      <c r="D1773" s="15"/>
      <c r="E1773" s="15"/>
    </row>
    <row r="1774" spans="3:5">
      <c r="C1774" s="15"/>
      <c r="D1774" s="15"/>
      <c r="E1774" s="15"/>
    </row>
    <row r="1775" spans="3:5">
      <c r="C1775" s="15"/>
      <c r="D1775" s="15"/>
      <c r="E1775" s="15"/>
    </row>
    <row r="1776" spans="3:5">
      <c r="C1776" s="15"/>
      <c r="D1776" s="15"/>
      <c r="E1776" s="15"/>
    </row>
    <row r="1777" spans="3:5">
      <c r="C1777" s="15"/>
      <c r="D1777" s="15"/>
      <c r="E1777" s="15"/>
    </row>
    <row r="1778" spans="3:5">
      <c r="C1778" s="15"/>
      <c r="D1778" s="15"/>
      <c r="E1778" s="15"/>
    </row>
    <row r="1779" spans="3:5">
      <c r="C1779" s="15"/>
      <c r="D1779" s="15"/>
      <c r="E1779" s="15"/>
    </row>
    <row r="1780" spans="3:5">
      <c r="C1780" s="15"/>
      <c r="D1780" s="15"/>
      <c r="E1780" s="15"/>
    </row>
    <row r="1781" spans="3:5">
      <c r="C1781" s="15"/>
      <c r="D1781" s="15"/>
      <c r="E1781" s="15"/>
    </row>
    <row r="1782" spans="3:5">
      <c r="C1782" s="15"/>
      <c r="D1782" s="15"/>
      <c r="E1782" s="15"/>
    </row>
    <row r="1783" spans="3:5">
      <c r="C1783" s="15"/>
      <c r="D1783" s="15"/>
      <c r="E1783" s="15"/>
    </row>
    <row r="1784" spans="3:5">
      <c r="C1784" s="15"/>
      <c r="D1784" s="15"/>
      <c r="E1784" s="15"/>
    </row>
    <row r="1785" spans="3:5">
      <c r="C1785" s="15"/>
      <c r="D1785" s="15"/>
      <c r="E1785" s="15"/>
    </row>
    <row r="1786" spans="3:5">
      <c r="C1786" s="15"/>
      <c r="D1786" s="15"/>
      <c r="E1786" s="15"/>
    </row>
    <row r="1787" spans="3:5">
      <c r="C1787" s="15"/>
      <c r="D1787" s="15"/>
      <c r="E1787" s="15"/>
    </row>
    <row r="1788" spans="3:5">
      <c r="C1788" s="15"/>
      <c r="D1788" s="15"/>
      <c r="E1788" s="15"/>
    </row>
    <row r="1789" spans="3:5">
      <c r="C1789" s="15"/>
      <c r="D1789" s="15"/>
      <c r="E1789" s="15"/>
    </row>
    <row r="1790" spans="3:5">
      <c r="C1790" s="15"/>
      <c r="D1790" s="15"/>
      <c r="E1790" s="15"/>
    </row>
    <row r="1791" spans="3:5">
      <c r="C1791" s="15"/>
      <c r="D1791" s="15"/>
      <c r="E1791" s="15"/>
    </row>
    <row r="1792" spans="3:5">
      <c r="C1792" s="15"/>
      <c r="D1792" s="15"/>
      <c r="E1792" s="15"/>
    </row>
    <row r="1793" spans="3:5">
      <c r="C1793" s="15"/>
      <c r="D1793" s="15"/>
      <c r="E1793" s="15"/>
    </row>
    <row r="1794" spans="3:5">
      <c r="C1794" s="15"/>
      <c r="D1794" s="15"/>
      <c r="E1794" s="15"/>
    </row>
    <row r="1795" spans="3:5">
      <c r="C1795" s="15"/>
      <c r="D1795" s="15"/>
      <c r="E1795" s="15"/>
    </row>
    <row r="1796" spans="3:5">
      <c r="C1796" s="15"/>
      <c r="D1796" s="15"/>
      <c r="E1796" s="15"/>
    </row>
    <row r="1797" spans="3:5">
      <c r="C1797" s="15"/>
      <c r="D1797" s="15"/>
      <c r="E1797" s="15"/>
    </row>
    <row r="1798" spans="3:5">
      <c r="C1798" s="15"/>
      <c r="D1798" s="15"/>
      <c r="E1798" s="15"/>
    </row>
    <row r="1799" spans="3:5">
      <c r="C1799" s="15"/>
      <c r="D1799" s="15"/>
      <c r="E1799" s="15"/>
    </row>
    <row r="1800" spans="3:5">
      <c r="C1800" s="15"/>
      <c r="D1800" s="15"/>
      <c r="E1800" s="15"/>
    </row>
    <row r="1801" spans="3:5">
      <c r="C1801" s="15"/>
      <c r="D1801" s="15"/>
      <c r="E1801" s="15"/>
    </row>
    <row r="1802" spans="3:5">
      <c r="C1802" s="15"/>
      <c r="D1802" s="15"/>
      <c r="E1802" s="15"/>
    </row>
    <row r="1803" spans="3:5">
      <c r="C1803" s="15"/>
      <c r="D1803" s="15"/>
      <c r="E1803" s="15"/>
    </row>
    <row r="1804" spans="3:5">
      <c r="C1804" s="15"/>
      <c r="D1804" s="15"/>
      <c r="E1804" s="15"/>
    </row>
    <row r="1805" spans="3:5">
      <c r="C1805" s="15"/>
      <c r="D1805" s="15"/>
      <c r="E1805" s="15"/>
    </row>
    <row r="1806" spans="3:5">
      <c r="C1806" s="15"/>
      <c r="D1806" s="15"/>
      <c r="E1806" s="15"/>
    </row>
    <row r="1807" spans="3:5">
      <c r="C1807" s="15"/>
      <c r="D1807" s="15"/>
      <c r="E1807" s="15"/>
    </row>
    <row r="1808" spans="3:5">
      <c r="C1808" s="15"/>
      <c r="D1808" s="15"/>
      <c r="E1808" s="15"/>
    </row>
    <row r="1809" spans="3:5">
      <c r="C1809" s="15"/>
      <c r="D1809" s="15"/>
      <c r="E1809" s="15"/>
    </row>
    <row r="1810" spans="3:5">
      <c r="C1810" s="15"/>
      <c r="D1810" s="15"/>
      <c r="E1810" s="15"/>
    </row>
    <row r="1811" spans="3:5">
      <c r="C1811" s="15"/>
      <c r="D1811" s="15"/>
      <c r="E1811" s="15"/>
    </row>
    <row r="1812" spans="3:5">
      <c r="C1812" s="15"/>
      <c r="D1812" s="15"/>
      <c r="E1812" s="15"/>
    </row>
    <row r="1813" spans="3:5">
      <c r="C1813" s="15"/>
      <c r="D1813" s="15"/>
      <c r="E1813" s="15"/>
    </row>
    <row r="1814" spans="3:5">
      <c r="C1814" s="15"/>
      <c r="D1814" s="15"/>
      <c r="E1814" s="15"/>
    </row>
    <row r="1815" spans="3:5">
      <c r="C1815" s="15"/>
      <c r="D1815" s="15"/>
      <c r="E1815" s="15"/>
    </row>
    <row r="1816" spans="3:5">
      <c r="C1816" s="15"/>
      <c r="D1816" s="15"/>
      <c r="E1816" s="15"/>
    </row>
    <row r="1817" spans="3:5">
      <c r="C1817" s="15"/>
      <c r="D1817" s="15"/>
      <c r="E1817" s="15"/>
    </row>
    <row r="1818" spans="3:5">
      <c r="C1818" s="15"/>
      <c r="D1818" s="15"/>
      <c r="E1818" s="15"/>
    </row>
    <row r="1819" spans="3:5">
      <c r="C1819" s="15"/>
      <c r="D1819" s="15"/>
      <c r="E1819" s="15"/>
    </row>
    <row r="1820" spans="3:5">
      <c r="C1820" s="15"/>
      <c r="D1820" s="15"/>
      <c r="E1820" s="15"/>
    </row>
    <row r="1821" spans="3:5">
      <c r="C1821" s="15"/>
      <c r="D1821" s="15"/>
      <c r="E1821" s="15"/>
    </row>
    <row r="1822" spans="3:5">
      <c r="C1822" s="15"/>
      <c r="D1822" s="15"/>
      <c r="E1822" s="15"/>
    </row>
    <row r="1823" spans="3:5">
      <c r="C1823" s="15"/>
      <c r="D1823" s="15"/>
      <c r="E1823" s="15"/>
    </row>
    <row r="1824" spans="3:5">
      <c r="C1824" s="15"/>
      <c r="D1824" s="15"/>
      <c r="E1824" s="15"/>
    </row>
    <row r="1825" spans="3:5">
      <c r="C1825" s="15"/>
      <c r="D1825" s="15"/>
      <c r="E1825" s="15"/>
    </row>
    <row r="1826" spans="3:5">
      <c r="C1826" s="15"/>
      <c r="D1826" s="15"/>
      <c r="E1826" s="15"/>
    </row>
    <row r="1827" spans="3:5">
      <c r="C1827" s="15"/>
      <c r="D1827" s="15"/>
      <c r="E1827" s="15"/>
    </row>
    <row r="1828" spans="3:5">
      <c r="C1828" s="15"/>
      <c r="D1828" s="15"/>
      <c r="E1828" s="15"/>
    </row>
    <row r="1829" spans="3:5">
      <c r="C1829" s="15"/>
      <c r="D1829" s="15"/>
      <c r="E1829" s="15"/>
    </row>
    <row r="1830" spans="3:5">
      <c r="C1830" s="15"/>
      <c r="D1830" s="15"/>
      <c r="E1830" s="15"/>
    </row>
    <row r="1831" spans="3:5">
      <c r="C1831" s="15"/>
      <c r="D1831" s="15"/>
      <c r="E1831" s="15"/>
    </row>
    <row r="1832" spans="3:5">
      <c r="C1832" s="15"/>
      <c r="D1832" s="15"/>
      <c r="E1832" s="15"/>
    </row>
    <row r="1833" spans="3:5">
      <c r="C1833" s="15"/>
      <c r="D1833" s="15"/>
      <c r="E1833" s="15"/>
    </row>
    <row r="1834" spans="3:5">
      <c r="C1834" s="15"/>
      <c r="D1834" s="15"/>
      <c r="E1834" s="15"/>
    </row>
    <row r="1835" spans="3:5">
      <c r="C1835" s="15"/>
      <c r="D1835" s="15"/>
      <c r="E1835" s="15"/>
    </row>
    <row r="1836" spans="3:5">
      <c r="C1836" s="15"/>
      <c r="D1836" s="15"/>
      <c r="E1836" s="15"/>
    </row>
    <row r="1837" spans="3:5">
      <c r="C1837" s="15"/>
      <c r="D1837" s="15"/>
      <c r="E1837" s="15"/>
    </row>
    <row r="1838" spans="3:5">
      <c r="C1838" s="15"/>
      <c r="D1838" s="15"/>
      <c r="E1838" s="15"/>
    </row>
    <row r="1839" spans="3:5">
      <c r="C1839" s="15"/>
      <c r="D1839" s="15"/>
      <c r="E1839" s="15"/>
    </row>
    <row r="1840" spans="3:5">
      <c r="C1840" s="15"/>
      <c r="D1840" s="15"/>
      <c r="E1840" s="15"/>
    </row>
    <row r="1841" spans="3:5">
      <c r="C1841" s="15"/>
      <c r="D1841" s="15"/>
      <c r="E1841" s="15"/>
    </row>
    <row r="1842" spans="3:5">
      <c r="C1842" s="15"/>
      <c r="D1842" s="15"/>
      <c r="E1842" s="15"/>
    </row>
    <row r="1843" spans="3:5">
      <c r="C1843" s="15"/>
      <c r="D1843" s="15"/>
      <c r="E1843" s="15"/>
    </row>
    <row r="1844" spans="3:5">
      <c r="C1844" s="15"/>
      <c r="D1844" s="15"/>
      <c r="E1844" s="15"/>
    </row>
    <row r="1845" spans="3:5">
      <c r="C1845" s="15"/>
      <c r="D1845" s="15"/>
      <c r="E1845" s="15"/>
    </row>
    <row r="1846" spans="3:5">
      <c r="C1846" s="15"/>
      <c r="D1846" s="15"/>
      <c r="E1846" s="15"/>
    </row>
    <row r="1847" spans="3:5">
      <c r="C1847" s="15"/>
      <c r="D1847" s="15"/>
      <c r="E1847" s="15"/>
    </row>
    <row r="1848" spans="3:5">
      <c r="C1848" s="15"/>
      <c r="D1848" s="15"/>
      <c r="E1848" s="15"/>
    </row>
    <row r="1849" spans="3:5">
      <c r="C1849" s="15"/>
      <c r="D1849" s="15"/>
      <c r="E1849" s="15"/>
    </row>
    <row r="1850" spans="3:5">
      <c r="C1850" s="15"/>
      <c r="D1850" s="15"/>
      <c r="E1850" s="15"/>
    </row>
    <row r="1851" spans="3:5">
      <c r="C1851" s="15"/>
      <c r="D1851" s="15"/>
      <c r="E1851" s="15"/>
    </row>
    <row r="1852" spans="3:5">
      <c r="C1852" s="15"/>
      <c r="D1852" s="15"/>
      <c r="E1852" s="15"/>
    </row>
    <row r="1853" spans="3:5">
      <c r="C1853" s="15"/>
      <c r="D1853" s="15"/>
      <c r="E1853" s="15"/>
    </row>
    <row r="1854" spans="3:5">
      <c r="C1854" s="15"/>
      <c r="D1854" s="15"/>
      <c r="E1854" s="15"/>
    </row>
    <row r="1855" spans="3:5">
      <c r="C1855" s="15"/>
      <c r="D1855" s="15"/>
      <c r="E1855" s="15"/>
    </row>
    <row r="1856" spans="3:5">
      <c r="C1856" s="15"/>
      <c r="D1856" s="15"/>
      <c r="E1856" s="15"/>
    </row>
    <row r="1857" spans="3:5">
      <c r="C1857" s="15"/>
      <c r="D1857" s="15"/>
      <c r="E1857" s="15"/>
    </row>
    <row r="1858" spans="3:5">
      <c r="C1858" s="15"/>
      <c r="D1858" s="15"/>
      <c r="E1858" s="15"/>
    </row>
    <row r="1859" spans="3:5">
      <c r="C1859" s="15"/>
      <c r="D1859" s="15"/>
      <c r="E1859" s="15"/>
    </row>
    <row r="1860" spans="3:5">
      <c r="C1860" s="15"/>
      <c r="D1860" s="15"/>
      <c r="E1860" s="15"/>
    </row>
    <row r="1861" spans="3:5">
      <c r="C1861" s="15"/>
      <c r="D1861" s="15"/>
      <c r="E1861" s="15"/>
    </row>
    <row r="1862" spans="3:5">
      <c r="C1862" s="15"/>
      <c r="D1862" s="15"/>
      <c r="E1862" s="15"/>
    </row>
    <row r="1863" spans="3:5">
      <c r="C1863" s="15"/>
      <c r="D1863" s="15"/>
      <c r="E1863" s="15"/>
    </row>
    <row r="1864" spans="3:5">
      <c r="C1864" s="15"/>
      <c r="D1864" s="15"/>
      <c r="E1864" s="15"/>
    </row>
    <row r="1865" spans="3:5">
      <c r="C1865" s="15"/>
      <c r="D1865" s="15"/>
      <c r="E1865" s="15"/>
    </row>
    <row r="1866" spans="3:5">
      <c r="C1866" s="15"/>
      <c r="D1866" s="15"/>
      <c r="E1866" s="15"/>
    </row>
    <row r="1867" spans="3:5">
      <c r="C1867" s="15"/>
      <c r="D1867" s="15"/>
      <c r="E1867" s="15"/>
    </row>
    <row r="1868" spans="3:5">
      <c r="C1868" s="15"/>
      <c r="D1868" s="15"/>
      <c r="E1868" s="15"/>
    </row>
    <row r="1869" spans="3:5">
      <c r="C1869" s="15"/>
      <c r="D1869" s="15"/>
      <c r="E1869" s="15"/>
    </row>
    <row r="1870" spans="3:5">
      <c r="C1870" s="15"/>
      <c r="D1870" s="15"/>
      <c r="E1870" s="15"/>
    </row>
    <row r="1871" spans="3:5">
      <c r="C1871" s="15"/>
      <c r="D1871" s="15"/>
      <c r="E1871" s="15"/>
    </row>
    <row r="1872" spans="3:5">
      <c r="C1872" s="15"/>
      <c r="D1872" s="15"/>
      <c r="E1872" s="15"/>
    </row>
    <row r="1873" spans="3:5">
      <c r="C1873" s="15"/>
      <c r="D1873" s="15"/>
      <c r="E1873" s="15"/>
    </row>
    <row r="1874" spans="3:5">
      <c r="C1874" s="15"/>
      <c r="D1874" s="15"/>
      <c r="E1874" s="15"/>
    </row>
    <row r="1875" spans="3:5">
      <c r="C1875" s="15"/>
      <c r="D1875" s="15"/>
      <c r="E1875" s="15"/>
    </row>
    <row r="1876" spans="3:5">
      <c r="C1876" s="15"/>
      <c r="D1876" s="15"/>
      <c r="E1876" s="15"/>
    </row>
    <row r="1877" spans="3:5">
      <c r="C1877" s="15"/>
      <c r="D1877" s="15"/>
      <c r="E1877" s="15"/>
    </row>
    <row r="1878" spans="3:5">
      <c r="C1878" s="15"/>
      <c r="D1878" s="15"/>
      <c r="E1878" s="15"/>
    </row>
    <row r="1879" spans="3:5">
      <c r="C1879" s="15"/>
      <c r="D1879" s="15"/>
      <c r="E1879" s="15"/>
    </row>
    <row r="1880" spans="3:5">
      <c r="C1880" s="15"/>
      <c r="D1880" s="15"/>
      <c r="E1880" s="15"/>
    </row>
    <row r="1881" spans="3:5">
      <c r="C1881" s="15"/>
      <c r="D1881" s="15"/>
      <c r="E1881" s="15"/>
    </row>
    <row r="1882" spans="3:5">
      <c r="C1882" s="15"/>
      <c r="D1882" s="15"/>
      <c r="E1882" s="15"/>
    </row>
    <row r="1883" spans="3:5">
      <c r="C1883" s="15"/>
      <c r="D1883" s="15"/>
      <c r="E1883" s="15"/>
    </row>
    <row r="1884" spans="3:5">
      <c r="C1884" s="15"/>
      <c r="D1884" s="15"/>
      <c r="E1884" s="15"/>
    </row>
    <row r="1885" spans="3:5">
      <c r="C1885" s="15"/>
      <c r="D1885" s="15"/>
      <c r="E1885" s="15"/>
    </row>
    <row r="1886" spans="3:5">
      <c r="C1886" s="15"/>
      <c r="D1886" s="15"/>
      <c r="E1886" s="15"/>
    </row>
    <row r="1887" spans="3:5">
      <c r="C1887" s="15"/>
      <c r="D1887" s="15"/>
      <c r="E1887" s="15"/>
    </row>
    <row r="1888" spans="3:5">
      <c r="C1888" s="15"/>
      <c r="D1888" s="15"/>
      <c r="E1888" s="15"/>
    </row>
    <row r="1889" spans="3:5">
      <c r="C1889" s="15"/>
      <c r="D1889" s="15"/>
      <c r="E1889" s="15"/>
    </row>
    <row r="1890" spans="3:5">
      <c r="C1890" s="15"/>
      <c r="D1890" s="15"/>
      <c r="E1890" s="15"/>
    </row>
    <row r="1891" spans="3:5">
      <c r="C1891" s="15"/>
      <c r="D1891" s="15"/>
      <c r="E1891" s="15"/>
    </row>
    <row r="1892" spans="3:5">
      <c r="C1892" s="15"/>
      <c r="D1892" s="15"/>
      <c r="E1892" s="15"/>
    </row>
    <row r="1893" spans="3:5">
      <c r="C1893" s="15"/>
      <c r="D1893" s="15"/>
      <c r="E1893" s="15"/>
    </row>
    <row r="1894" spans="3:5">
      <c r="C1894" s="15"/>
      <c r="D1894" s="15"/>
      <c r="E1894" s="15"/>
    </row>
    <row r="1895" spans="3:5">
      <c r="C1895" s="15"/>
      <c r="D1895" s="15"/>
      <c r="E1895" s="15"/>
    </row>
    <row r="1896" spans="3:5">
      <c r="C1896" s="15"/>
      <c r="D1896" s="15"/>
      <c r="E1896" s="15"/>
    </row>
    <row r="1897" spans="3:5">
      <c r="C1897" s="15"/>
      <c r="D1897" s="15"/>
      <c r="E1897" s="15"/>
    </row>
    <row r="1898" spans="3:5">
      <c r="C1898" s="15"/>
      <c r="D1898" s="15"/>
      <c r="E1898" s="15"/>
    </row>
    <row r="1899" spans="3:5">
      <c r="C1899" s="15"/>
      <c r="D1899" s="15"/>
      <c r="E1899" s="15"/>
    </row>
    <row r="1900" spans="3:5">
      <c r="C1900" s="15"/>
      <c r="D1900" s="15"/>
      <c r="E1900" s="15"/>
    </row>
    <row r="1901" spans="3:5">
      <c r="C1901" s="15"/>
      <c r="D1901" s="15"/>
      <c r="E1901" s="15"/>
    </row>
    <row r="1902" spans="3:5">
      <c r="C1902" s="15"/>
      <c r="D1902" s="15"/>
      <c r="E1902" s="15"/>
    </row>
    <row r="1903" spans="3:5">
      <c r="C1903" s="15"/>
      <c r="D1903" s="15"/>
      <c r="E1903" s="15"/>
    </row>
    <row r="1904" spans="3:5">
      <c r="C1904" s="15"/>
      <c r="D1904" s="15"/>
      <c r="E1904" s="15"/>
    </row>
    <row r="1905" spans="3:5">
      <c r="C1905" s="15"/>
      <c r="D1905" s="15"/>
      <c r="E1905" s="15"/>
    </row>
    <row r="1906" spans="3:5">
      <c r="C1906" s="15"/>
      <c r="D1906" s="15"/>
      <c r="E1906" s="15"/>
    </row>
    <row r="1907" spans="3:5">
      <c r="C1907" s="15"/>
      <c r="D1907" s="15"/>
      <c r="E1907" s="15"/>
    </row>
    <row r="1908" spans="3:5">
      <c r="C1908" s="15"/>
      <c r="D1908" s="15"/>
      <c r="E1908" s="15"/>
    </row>
    <row r="1909" spans="3:5">
      <c r="C1909" s="15"/>
      <c r="D1909" s="15"/>
      <c r="E1909" s="15"/>
    </row>
    <row r="1910" spans="3:5">
      <c r="C1910" s="15"/>
      <c r="D1910" s="15"/>
      <c r="E1910" s="15"/>
    </row>
    <row r="1911" spans="3:5">
      <c r="C1911" s="15"/>
      <c r="D1911" s="15"/>
      <c r="E1911" s="15"/>
    </row>
    <row r="1912" spans="3:5">
      <c r="C1912" s="15"/>
      <c r="D1912" s="15"/>
      <c r="E1912" s="15"/>
    </row>
    <row r="1913" spans="3:5">
      <c r="C1913" s="15"/>
      <c r="D1913" s="15"/>
      <c r="E1913" s="15"/>
    </row>
    <row r="1914" spans="3:5">
      <c r="C1914" s="15"/>
      <c r="D1914" s="15"/>
      <c r="E1914" s="15"/>
    </row>
    <row r="1915" spans="3:5">
      <c r="C1915" s="15"/>
      <c r="D1915" s="15"/>
      <c r="E1915" s="15"/>
    </row>
    <row r="1916" spans="3:5">
      <c r="C1916" s="15"/>
      <c r="D1916" s="15"/>
      <c r="E1916" s="15"/>
    </row>
    <row r="1917" spans="3:5">
      <c r="C1917" s="15"/>
      <c r="D1917" s="15"/>
      <c r="E1917" s="15"/>
    </row>
    <row r="1918" spans="3:5">
      <c r="C1918" s="15"/>
      <c r="D1918" s="15"/>
      <c r="E1918" s="15"/>
    </row>
    <row r="1919" spans="3:5">
      <c r="C1919" s="15"/>
      <c r="D1919" s="15"/>
      <c r="E1919" s="15"/>
    </row>
    <row r="1920" spans="3:5">
      <c r="C1920" s="15"/>
      <c r="D1920" s="15"/>
      <c r="E1920" s="15"/>
    </row>
    <row r="1921" spans="3:5">
      <c r="C1921" s="15"/>
      <c r="D1921" s="15"/>
      <c r="E1921" s="15"/>
    </row>
    <row r="1922" spans="3:5">
      <c r="C1922" s="15"/>
      <c r="D1922" s="15"/>
      <c r="E1922" s="15"/>
    </row>
    <row r="1923" spans="3:5">
      <c r="C1923" s="15"/>
      <c r="D1923" s="15"/>
      <c r="E1923" s="15"/>
    </row>
    <row r="1924" spans="3:5">
      <c r="C1924" s="15"/>
      <c r="D1924" s="15"/>
      <c r="E1924" s="15"/>
    </row>
    <row r="1925" spans="3:5">
      <c r="C1925" s="15"/>
      <c r="D1925" s="15"/>
      <c r="E1925" s="15"/>
    </row>
    <row r="1926" spans="3:5">
      <c r="C1926" s="15"/>
      <c r="D1926" s="15"/>
      <c r="E1926" s="15"/>
    </row>
    <row r="1927" spans="3:5">
      <c r="C1927" s="15"/>
      <c r="D1927" s="15"/>
      <c r="E1927" s="15"/>
    </row>
    <row r="1928" spans="3:5">
      <c r="C1928" s="15"/>
      <c r="D1928" s="15"/>
      <c r="E1928" s="15"/>
    </row>
    <row r="1929" spans="3:5">
      <c r="C1929" s="15"/>
      <c r="D1929" s="15"/>
      <c r="E1929" s="15"/>
    </row>
    <row r="1930" spans="3:5">
      <c r="C1930" s="15"/>
      <c r="D1930" s="15"/>
      <c r="E1930" s="15"/>
    </row>
    <row r="1931" spans="3:5">
      <c r="C1931" s="15"/>
      <c r="D1931" s="15"/>
      <c r="E1931" s="15"/>
    </row>
    <row r="1932" spans="3:5">
      <c r="C1932" s="15"/>
      <c r="D1932" s="15"/>
      <c r="E1932" s="15"/>
    </row>
    <row r="1933" spans="3:5">
      <c r="C1933" s="15"/>
      <c r="D1933" s="15"/>
      <c r="E1933" s="15"/>
    </row>
    <row r="1934" spans="3:5">
      <c r="C1934" s="15"/>
      <c r="D1934" s="15"/>
      <c r="E1934" s="15"/>
    </row>
    <row r="1935" spans="3:5">
      <c r="C1935" s="15"/>
      <c r="D1935" s="15"/>
      <c r="E1935" s="15"/>
    </row>
    <row r="1936" spans="3:5">
      <c r="C1936" s="15"/>
      <c r="D1936" s="15"/>
      <c r="E1936" s="15"/>
    </row>
    <row r="1937" spans="3:5">
      <c r="C1937" s="15"/>
      <c r="D1937" s="15"/>
      <c r="E1937" s="15"/>
    </row>
    <row r="1938" spans="3:5">
      <c r="C1938" s="15"/>
      <c r="D1938" s="15"/>
      <c r="E1938" s="15"/>
    </row>
    <row r="1939" spans="3:5">
      <c r="C1939" s="15"/>
      <c r="D1939" s="15"/>
      <c r="E1939" s="15"/>
    </row>
    <row r="1940" spans="3:5">
      <c r="C1940" s="15"/>
      <c r="D1940" s="15"/>
      <c r="E1940" s="15"/>
    </row>
    <row r="1941" spans="3:5">
      <c r="C1941" s="15"/>
      <c r="D1941" s="15"/>
      <c r="E1941" s="15"/>
    </row>
    <row r="1942" spans="3:5">
      <c r="C1942" s="15"/>
      <c r="D1942" s="15"/>
      <c r="E1942" s="15"/>
    </row>
    <row r="1943" spans="3:5">
      <c r="C1943" s="15"/>
      <c r="D1943" s="15"/>
      <c r="E1943" s="15"/>
    </row>
    <row r="1944" spans="3:5">
      <c r="C1944" s="15"/>
      <c r="D1944" s="15"/>
      <c r="E1944" s="15"/>
    </row>
    <row r="1945" spans="3:5">
      <c r="C1945" s="15"/>
      <c r="D1945" s="15"/>
      <c r="E1945" s="15"/>
    </row>
    <row r="1946" spans="3:5">
      <c r="C1946" s="15"/>
      <c r="D1946" s="15"/>
      <c r="E1946" s="15"/>
    </row>
    <row r="1947" spans="3:5">
      <c r="C1947" s="15"/>
      <c r="D1947" s="15"/>
      <c r="E1947" s="15"/>
    </row>
    <row r="1948" spans="3:5">
      <c r="C1948" s="15"/>
      <c r="D1948" s="15"/>
      <c r="E1948" s="15"/>
    </row>
    <row r="1949" spans="3:5">
      <c r="C1949" s="15"/>
      <c r="D1949" s="15"/>
      <c r="E1949" s="15"/>
    </row>
    <row r="1950" spans="3:5">
      <c r="C1950" s="15"/>
      <c r="D1950" s="15"/>
      <c r="E1950" s="15"/>
    </row>
    <row r="1951" spans="3:5">
      <c r="C1951" s="15"/>
      <c r="D1951" s="15"/>
      <c r="E1951" s="15"/>
    </row>
    <row r="1952" spans="3:5">
      <c r="C1952" s="15"/>
      <c r="D1952" s="15"/>
      <c r="E1952" s="15"/>
    </row>
    <row r="1953" spans="3:5">
      <c r="C1953" s="15"/>
      <c r="D1953" s="15"/>
      <c r="E1953" s="15"/>
    </row>
    <row r="1954" spans="3:5">
      <c r="C1954" s="15"/>
      <c r="D1954" s="15"/>
      <c r="E1954" s="15"/>
    </row>
    <row r="1955" spans="3:5">
      <c r="C1955" s="15"/>
      <c r="D1955" s="15"/>
      <c r="E1955" s="15"/>
    </row>
    <row r="1956" spans="3:5">
      <c r="C1956" s="15"/>
      <c r="D1956" s="15"/>
      <c r="E1956" s="15"/>
    </row>
    <row r="1957" spans="3:5">
      <c r="C1957" s="15"/>
      <c r="D1957" s="15"/>
      <c r="E1957" s="15"/>
    </row>
    <row r="1958" spans="3:5">
      <c r="C1958" s="15"/>
      <c r="D1958" s="15"/>
      <c r="E1958" s="15"/>
    </row>
    <row r="1959" spans="3:5">
      <c r="C1959" s="15"/>
      <c r="D1959" s="15"/>
      <c r="E1959" s="15"/>
    </row>
    <row r="1960" spans="3:5">
      <c r="C1960" s="15"/>
      <c r="D1960" s="15"/>
      <c r="E1960" s="15"/>
    </row>
    <row r="1961" spans="3:5">
      <c r="C1961" s="15"/>
      <c r="D1961" s="15"/>
      <c r="E1961" s="15"/>
    </row>
    <row r="1962" spans="3:5">
      <c r="C1962" s="15"/>
      <c r="D1962" s="15"/>
      <c r="E1962" s="15"/>
    </row>
    <row r="1963" spans="3:5">
      <c r="C1963" s="15"/>
      <c r="D1963" s="15"/>
      <c r="E1963" s="15"/>
    </row>
    <row r="1964" spans="3:5">
      <c r="C1964" s="15"/>
      <c r="D1964" s="15"/>
      <c r="E1964" s="15"/>
    </row>
    <row r="1965" spans="3:5">
      <c r="C1965" s="15"/>
      <c r="D1965" s="15"/>
      <c r="E1965" s="15"/>
    </row>
    <row r="1966" spans="3:5">
      <c r="C1966" s="15"/>
      <c r="D1966" s="15"/>
      <c r="E1966" s="15"/>
    </row>
    <row r="1967" spans="3:5">
      <c r="C1967" s="15"/>
      <c r="D1967" s="15"/>
      <c r="E1967" s="15"/>
    </row>
    <row r="1968" spans="3:5">
      <c r="C1968" s="15"/>
      <c r="D1968" s="15"/>
      <c r="E1968" s="15"/>
    </row>
    <row r="1969" spans="3:5">
      <c r="C1969" s="15"/>
      <c r="D1969" s="15"/>
      <c r="E1969" s="15"/>
    </row>
    <row r="1970" spans="3:5">
      <c r="C1970" s="15"/>
      <c r="D1970" s="15"/>
      <c r="E1970" s="15"/>
    </row>
    <row r="1971" spans="3:5">
      <c r="C1971" s="15"/>
      <c r="D1971" s="15"/>
      <c r="E1971" s="15"/>
    </row>
    <row r="1972" spans="3:5">
      <c r="C1972" s="15"/>
      <c r="D1972" s="15"/>
      <c r="E1972" s="15"/>
    </row>
    <row r="1973" spans="3:5">
      <c r="C1973" s="15"/>
      <c r="D1973" s="15"/>
      <c r="E1973" s="15"/>
    </row>
    <row r="1974" spans="3:5">
      <c r="C1974" s="15"/>
      <c r="D1974" s="15"/>
      <c r="E1974" s="15"/>
    </row>
    <row r="1975" spans="3:5">
      <c r="C1975" s="15"/>
      <c r="D1975" s="15"/>
      <c r="E1975" s="15"/>
    </row>
    <row r="1976" spans="3:5">
      <c r="C1976" s="15"/>
      <c r="D1976" s="15"/>
      <c r="E1976" s="15"/>
    </row>
    <row r="1977" spans="3:5">
      <c r="C1977" s="15"/>
      <c r="D1977" s="15"/>
      <c r="E1977" s="15"/>
    </row>
    <row r="1978" spans="3:5">
      <c r="C1978" s="15"/>
      <c r="D1978" s="15"/>
      <c r="E1978" s="15"/>
    </row>
    <row r="1979" spans="3:5">
      <c r="C1979" s="15"/>
      <c r="D1979" s="15"/>
      <c r="E1979" s="15"/>
    </row>
    <row r="1980" spans="3:5">
      <c r="C1980" s="15"/>
      <c r="D1980" s="15"/>
      <c r="E1980" s="15"/>
    </row>
    <row r="1981" spans="3:5">
      <c r="C1981" s="15"/>
      <c r="D1981" s="15"/>
      <c r="E1981" s="15"/>
    </row>
    <row r="1982" spans="3:5">
      <c r="C1982" s="15"/>
      <c r="D1982" s="15"/>
      <c r="E1982" s="15"/>
    </row>
    <row r="1983" spans="3:5">
      <c r="C1983" s="15"/>
      <c r="D1983" s="15"/>
      <c r="E1983" s="15"/>
    </row>
    <row r="1984" spans="3:5">
      <c r="C1984" s="15"/>
      <c r="D1984" s="15"/>
      <c r="E1984" s="15"/>
    </row>
    <row r="1985" spans="3:5">
      <c r="C1985" s="15"/>
      <c r="D1985" s="15"/>
      <c r="E1985" s="15"/>
    </row>
    <row r="1986" spans="3:5">
      <c r="C1986" s="15"/>
      <c r="D1986" s="15"/>
      <c r="E1986" s="15"/>
    </row>
    <row r="1987" spans="3:5">
      <c r="C1987" s="15"/>
      <c r="D1987" s="15"/>
      <c r="E1987" s="15"/>
    </row>
    <row r="1988" spans="3:5">
      <c r="C1988" s="15"/>
      <c r="D1988" s="15"/>
      <c r="E1988" s="15"/>
    </row>
    <row r="1989" spans="3:5">
      <c r="C1989" s="15"/>
      <c r="D1989" s="15"/>
      <c r="E1989" s="15"/>
    </row>
    <row r="1990" spans="3:5">
      <c r="C1990" s="15"/>
      <c r="D1990" s="15"/>
      <c r="E1990" s="15"/>
    </row>
    <row r="1991" spans="3:5">
      <c r="C1991" s="15"/>
      <c r="D1991" s="15"/>
      <c r="E1991" s="15"/>
    </row>
    <row r="1992" spans="3:5">
      <c r="C1992" s="15"/>
      <c r="D1992" s="15"/>
      <c r="E1992" s="15"/>
    </row>
    <row r="1993" spans="3:5">
      <c r="C1993" s="15"/>
      <c r="D1993" s="15"/>
      <c r="E1993" s="15"/>
    </row>
    <row r="1994" spans="3:5">
      <c r="C1994" s="15"/>
      <c r="D1994" s="15"/>
      <c r="E1994" s="15"/>
    </row>
    <row r="1995" spans="3:5">
      <c r="C1995" s="15"/>
      <c r="D1995" s="15"/>
      <c r="E1995" s="15"/>
    </row>
    <row r="1996" spans="3:5">
      <c r="C1996" s="15"/>
      <c r="D1996" s="15"/>
      <c r="E1996" s="15"/>
    </row>
    <row r="1997" spans="3:5">
      <c r="C1997" s="15"/>
      <c r="D1997" s="15"/>
      <c r="E1997" s="15"/>
    </row>
    <row r="1998" spans="3:5">
      <c r="C1998" s="15"/>
      <c r="D1998" s="15"/>
      <c r="E1998" s="15"/>
    </row>
    <row r="1999" spans="3:5">
      <c r="C1999" s="15"/>
      <c r="D1999" s="15"/>
      <c r="E1999" s="15"/>
    </row>
    <row r="2000" spans="3:5">
      <c r="C2000" s="15"/>
      <c r="D2000" s="15"/>
      <c r="E2000" s="15"/>
    </row>
    <row r="2001" spans="3:5">
      <c r="C2001" s="15"/>
      <c r="D2001" s="15"/>
      <c r="E2001" s="15"/>
    </row>
    <row r="2002" spans="3:5">
      <c r="C2002" s="15"/>
      <c r="D2002" s="15"/>
      <c r="E2002" s="15"/>
    </row>
    <row r="2003" spans="3:5">
      <c r="C2003" s="15"/>
      <c r="D2003" s="15"/>
      <c r="E2003" s="15"/>
    </row>
    <row r="2004" spans="3:5">
      <c r="C2004" s="15"/>
      <c r="D2004" s="15"/>
      <c r="E2004" s="15"/>
    </row>
    <row r="2005" spans="3:5">
      <c r="C2005" s="15"/>
      <c r="D2005" s="15"/>
      <c r="E2005" s="15"/>
    </row>
    <row r="2006" spans="3:5">
      <c r="C2006" s="15"/>
      <c r="D2006" s="15"/>
      <c r="E2006" s="15"/>
    </row>
    <row r="2007" spans="3:5">
      <c r="C2007" s="15"/>
      <c r="D2007" s="15"/>
      <c r="E2007" s="15"/>
    </row>
    <row r="2008" spans="3:5">
      <c r="C2008" s="15"/>
      <c r="D2008" s="15"/>
      <c r="E2008" s="15"/>
    </row>
    <row r="2009" spans="3:5">
      <c r="C2009" s="15"/>
      <c r="D2009" s="15"/>
      <c r="E2009" s="15"/>
    </row>
    <row r="2010" spans="3:5">
      <c r="C2010" s="15"/>
      <c r="D2010" s="15"/>
      <c r="E2010" s="15"/>
    </row>
    <row r="2011" spans="3:5">
      <c r="C2011" s="15"/>
      <c r="D2011" s="15"/>
      <c r="E2011" s="15"/>
    </row>
    <row r="2012" spans="3:5">
      <c r="C2012" s="15"/>
      <c r="D2012" s="15"/>
      <c r="E2012" s="15"/>
    </row>
    <row r="2013" spans="3:5">
      <c r="C2013" s="15"/>
      <c r="D2013" s="15"/>
      <c r="E2013" s="15"/>
    </row>
    <row r="2014" spans="3:5">
      <c r="C2014" s="15"/>
      <c r="D2014" s="15"/>
      <c r="E2014" s="15"/>
    </row>
    <row r="2015" spans="3:5">
      <c r="C2015" s="15"/>
      <c r="D2015" s="15"/>
      <c r="E2015" s="15"/>
    </row>
    <row r="2016" spans="3:5">
      <c r="C2016" s="15"/>
      <c r="D2016" s="15"/>
      <c r="E2016" s="15"/>
    </row>
    <row r="2017" spans="3:5">
      <c r="C2017" s="15"/>
      <c r="D2017" s="15"/>
      <c r="E2017" s="15"/>
    </row>
    <row r="2018" spans="3:5">
      <c r="C2018" s="15"/>
      <c r="D2018" s="15"/>
      <c r="E2018" s="15"/>
    </row>
    <row r="2019" spans="3:5">
      <c r="C2019" s="15"/>
      <c r="D2019" s="15"/>
      <c r="E2019" s="15"/>
    </row>
    <row r="2020" spans="3:5">
      <c r="C2020" s="15"/>
      <c r="D2020" s="15"/>
      <c r="E2020" s="15"/>
    </row>
    <row r="2021" spans="3:5">
      <c r="C2021" s="15"/>
      <c r="D2021" s="15"/>
      <c r="E2021" s="15"/>
    </row>
    <row r="2022" spans="3:5">
      <c r="C2022" s="15"/>
      <c r="D2022" s="15"/>
      <c r="E2022" s="15"/>
    </row>
    <row r="2023" spans="3:5">
      <c r="C2023" s="15"/>
      <c r="D2023" s="15"/>
      <c r="E2023" s="15"/>
    </row>
    <row r="2024" spans="3:5">
      <c r="C2024" s="15"/>
      <c r="D2024" s="15"/>
      <c r="E2024" s="15"/>
    </row>
    <row r="2025" spans="3:5">
      <c r="C2025" s="15"/>
      <c r="D2025" s="15"/>
      <c r="E2025" s="15"/>
    </row>
    <row r="2026" spans="3:5">
      <c r="C2026" s="15"/>
      <c r="D2026" s="15"/>
      <c r="E2026" s="15"/>
    </row>
    <row r="2027" spans="3:5">
      <c r="C2027" s="15"/>
      <c r="D2027" s="15"/>
      <c r="E2027" s="15"/>
    </row>
    <row r="2028" spans="3:5">
      <c r="C2028" s="15"/>
      <c r="D2028" s="15"/>
      <c r="E2028" s="15"/>
    </row>
    <row r="2029" spans="3:5">
      <c r="C2029" s="15"/>
      <c r="D2029" s="15"/>
      <c r="E2029" s="15"/>
    </row>
    <row r="2030" spans="3:5">
      <c r="C2030" s="15"/>
      <c r="D2030" s="15"/>
      <c r="E2030" s="15"/>
    </row>
    <row r="2031" spans="3:5">
      <c r="C2031" s="15"/>
      <c r="D2031" s="15"/>
      <c r="E2031" s="15"/>
    </row>
    <row r="2032" spans="3:5">
      <c r="C2032" s="15"/>
      <c r="D2032" s="15"/>
      <c r="E2032" s="15"/>
    </row>
    <row r="2033" spans="3:5">
      <c r="C2033" s="15"/>
      <c r="D2033" s="15"/>
      <c r="E2033" s="15"/>
    </row>
    <row r="2034" spans="3:5">
      <c r="C2034" s="15"/>
      <c r="D2034" s="15"/>
      <c r="E2034" s="15"/>
    </row>
    <row r="2035" spans="3:5">
      <c r="C2035" s="15"/>
      <c r="D2035" s="15"/>
      <c r="E2035" s="15"/>
    </row>
    <row r="2036" spans="3:5">
      <c r="C2036" s="15"/>
      <c r="D2036" s="15"/>
      <c r="E2036" s="15"/>
    </row>
    <row r="2037" spans="3:5">
      <c r="C2037" s="15"/>
      <c r="D2037" s="15"/>
      <c r="E2037" s="15"/>
    </row>
    <row r="2038" spans="3:5">
      <c r="C2038" s="15"/>
      <c r="D2038" s="15"/>
      <c r="E2038" s="15"/>
    </row>
    <row r="2039" spans="3:5">
      <c r="C2039" s="15"/>
      <c r="D2039" s="15"/>
      <c r="E2039" s="15"/>
    </row>
    <row r="2040" spans="3:5">
      <c r="C2040" s="15"/>
      <c r="D2040" s="15"/>
      <c r="E2040" s="15"/>
    </row>
    <row r="2041" spans="3:5">
      <c r="C2041" s="15"/>
      <c r="D2041" s="15"/>
      <c r="E2041" s="15"/>
    </row>
    <row r="2042" spans="3:5">
      <c r="C2042" s="15"/>
      <c r="D2042" s="15"/>
      <c r="E2042" s="15"/>
    </row>
    <row r="2043" spans="3:5">
      <c r="C2043" s="15"/>
      <c r="D2043" s="15"/>
      <c r="E2043" s="15"/>
    </row>
    <row r="2044" spans="3:5">
      <c r="C2044" s="15"/>
      <c r="D2044" s="15"/>
      <c r="E2044" s="15"/>
    </row>
    <row r="2045" spans="3:5">
      <c r="C2045" s="15"/>
      <c r="D2045" s="15"/>
      <c r="E2045" s="15"/>
    </row>
    <row r="2046" spans="3:5">
      <c r="C2046" s="15"/>
      <c r="D2046" s="15"/>
      <c r="E2046" s="15"/>
    </row>
    <row r="2047" spans="3:5">
      <c r="C2047" s="15"/>
      <c r="D2047" s="15"/>
      <c r="E2047" s="15"/>
    </row>
    <row r="2048" spans="3:5">
      <c r="C2048" s="15"/>
      <c r="D2048" s="15"/>
      <c r="E2048" s="15"/>
    </row>
    <row r="2049" spans="3:5">
      <c r="C2049" s="15"/>
      <c r="D2049" s="15"/>
      <c r="E2049" s="15"/>
    </row>
    <row r="2050" spans="3:5">
      <c r="C2050" s="15"/>
      <c r="D2050" s="15"/>
      <c r="E2050" s="15"/>
    </row>
    <row r="2051" spans="3:5">
      <c r="C2051" s="15"/>
      <c r="D2051" s="15"/>
      <c r="E2051" s="15"/>
    </row>
    <row r="2052" spans="3:5">
      <c r="C2052" s="15"/>
      <c r="D2052" s="15"/>
      <c r="E2052" s="15"/>
    </row>
    <row r="2053" spans="3:5">
      <c r="C2053" s="15"/>
      <c r="D2053" s="15"/>
      <c r="E2053" s="15"/>
    </row>
    <row r="2054" spans="3:5">
      <c r="C2054" s="15"/>
      <c r="D2054" s="15"/>
      <c r="E2054" s="15"/>
    </row>
    <row r="2055" spans="3:5">
      <c r="C2055" s="15"/>
      <c r="D2055" s="15"/>
      <c r="E2055" s="15"/>
    </row>
    <row r="2056" spans="3:5">
      <c r="C2056" s="15"/>
      <c r="D2056" s="15"/>
      <c r="E2056" s="15"/>
    </row>
    <row r="2057" spans="3:5">
      <c r="C2057" s="15"/>
      <c r="D2057" s="15"/>
      <c r="E2057" s="15"/>
    </row>
    <row r="2058" spans="3:5">
      <c r="C2058" s="15"/>
      <c r="D2058" s="15"/>
      <c r="E2058" s="15"/>
    </row>
    <row r="2059" spans="3:5">
      <c r="C2059" s="15"/>
      <c r="D2059" s="15"/>
      <c r="E2059" s="15"/>
    </row>
    <row r="2060" spans="3:5">
      <c r="C2060" s="15"/>
      <c r="D2060" s="15"/>
      <c r="E2060" s="15"/>
    </row>
    <row r="2061" spans="3:5">
      <c r="C2061" s="15"/>
      <c r="D2061" s="15"/>
      <c r="E2061" s="15"/>
    </row>
    <row r="2062" spans="3:5">
      <c r="C2062" s="15"/>
      <c r="D2062" s="15"/>
      <c r="E2062" s="15"/>
    </row>
    <row r="2063" spans="3:5">
      <c r="C2063" s="15"/>
      <c r="D2063" s="15"/>
      <c r="E2063" s="15"/>
    </row>
    <row r="2064" spans="3:5">
      <c r="C2064" s="15"/>
      <c r="D2064" s="15"/>
      <c r="E2064" s="15"/>
    </row>
    <row r="2065" spans="3:5">
      <c r="C2065" s="15"/>
      <c r="D2065" s="15"/>
      <c r="E2065" s="15"/>
    </row>
    <row r="2066" spans="3:5">
      <c r="C2066" s="15"/>
      <c r="D2066" s="15"/>
      <c r="E2066" s="15"/>
    </row>
    <row r="2067" spans="3:5">
      <c r="C2067" s="15"/>
      <c r="D2067" s="15"/>
      <c r="E2067" s="15"/>
    </row>
    <row r="2068" spans="3:5">
      <c r="C2068" s="15"/>
      <c r="D2068" s="15"/>
      <c r="E2068" s="15"/>
    </row>
    <row r="2069" spans="3:5">
      <c r="C2069" s="15"/>
      <c r="D2069" s="15"/>
      <c r="E2069" s="15"/>
    </row>
    <row r="2070" spans="3:5">
      <c r="C2070" s="15"/>
      <c r="D2070" s="15"/>
      <c r="E2070" s="15"/>
    </row>
    <row r="2071" spans="3:5">
      <c r="C2071" s="15"/>
      <c r="D2071" s="15"/>
      <c r="E2071" s="15"/>
    </row>
    <row r="2072" spans="3:5">
      <c r="C2072" s="15"/>
      <c r="D2072" s="15"/>
      <c r="E2072" s="15"/>
    </row>
    <row r="2073" spans="3:5">
      <c r="C2073" s="15"/>
      <c r="D2073" s="15"/>
      <c r="E2073" s="15"/>
    </row>
    <row r="2074" spans="3:5">
      <c r="C2074" s="15"/>
      <c r="D2074" s="15"/>
      <c r="E2074" s="15"/>
    </row>
    <row r="2075" spans="3:5">
      <c r="C2075" s="15"/>
      <c r="D2075" s="15"/>
      <c r="E2075" s="15"/>
    </row>
    <row r="2076" spans="3:5">
      <c r="C2076" s="15"/>
      <c r="D2076" s="15"/>
      <c r="E2076" s="15"/>
    </row>
    <row r="2077" spans="3:5">
      <c r="C2077" s="15"/>
      <c r="D2077" s="15"/>
      <c r="E2077" s="15"/>
    </row>
    <row r="2078" spans="3:5">
      <c r="C2078" s="15"/>
      <c r="D2078" s="15"/>
      <c r="E2078" s="15"/>
    </row>
    <row r="2079" spans="3:5">
      <c r="C2079" s="15"/>
      <c r="D2079" s="15"/>
      <c r="E2079" s="15"/>
    </row>
    <row r="2080" spans="3:5">
      <c r="C2080" s="15"/>
      <c r="D2080" s="15"/>
      <c r="E2080" s="15"/>
    </row>
    <row r="2081" spans="3:5">
      <c r="C2081" s="15"/>
      <c r="D2081" s="15"/>
      <c r="E2081" s="15"/>
    </row>
    <row r="2082" spans="3:5">
      <c r="C2082" s="15"/>
      <c r="D2082" s="15"/>
      <c r="E2082" s="15"/>
    </row>
    <row r="2083" spans="3:5">
      <c r="C2083" s="15"/>
      <c r="D2083" s="15"/>
      <c r="E2083" s="15"/>
    </row>
    <row r="2084" spans="3:5">
      <c r="C2084" s="15"/>
      <c r="D2084" s="15"/>
      <c r="E2084" s="15"/>
    </row>
    <row r="2085" spans="3:5">
      <c r="C2085" s="15"/>
      <c r="D2085" s="15"/>
      <c r="E2085" s="15"/>
    </row>
    <row r="2086" spans="3:5">
      <c r="C2086" s="15"/>
      <c r="D2086" s="15"/>
      <c r="E2086" s="15"/>
    </row>
    <row r="2087" spans="3:5">
      <c r="C2087" s="15"/>
      <c r="D2087" s="15"/>
      <c r="E2087" s="15"/>
    </row>
    <row r="2088" spans="3:5">
      <c r="C2088" s="15"/>
      <c r="D2088" s="15"/>
      <c r="E2088" s="15"/>
    </row>
    <row r="2089" spans="3:5">
      <c r="C2089" s="15"/>
      <c r="D2089" s="15"/>
      <c r="E2089" s="15"/>
    </row>
    <row r="2090" spans="3:5">
      <c r="C2090" s="15"/>
      <c r="D2090" s="15"/>
      <c r="E2090" s="15"/>
    </row>
    <row r="2091" spans="3:5">
      <c r="C2091" s="15"/>
      <c r="D2091" s="15"/>
      <c r="E2091" s="15"/>
    </row>
    <row r="2092" spans="3:5">
      <c r="C2092" s="15"/>
      <c r="D2092" s="15"/>
      <c r="E2092" s="15"/>
    </row>
    <row r="2093" spans="3:5">
      <c r="C2093" s="15"/>
      <c r="D2093" s="15"/>
      <c r="E2093" s="15"/>
    </row>
    <row r="2094" spans="3:5">
      <c r="C2094" s="15"/>
      <c r="D2094" s="15"/>
      <c r="E2094" s="15"/>
    </row>
    <row r="2095" spans="3:5">
      <c r="C2095" s="15"/>
      <c r="D2095" s="15"/>
      <c r="E2095" s="15"/>
    </row>
    <row r="2096" spans="3:5">
      <c r="C2096" s="15"/>
      <c r="D2096" s="15"/>
      <c r="E2096" s="15"/>
    </row>
    <row r="2097" spans="3:5">
      <c r="C2097" s="15"/>
      <c r="D2097" s="15"/>
      <c r="E2097" s="15"/>
    </row>
    <row r="2098" spans="3:5">
      <c r="C2098" s="15"/>
      <c r="D2098" s="15"/>
      <c r="E2098" s="15"/>
    </row>
    <row r="2099" spans="3:5">
      <c r="C2099" s="15"/>
      <c r="D2099" s="15"/>
      <c r="E2099" s="15"/>
    </row>
    <row r="2100" spans="3:5">
      <c r="C2100" s="15"/>
      <c r="D2100" s="15"/>
      <c r="E2100" s="15"/>
    </row>
    <row r="2101" spans="3:5">
      <c r="C2101" s="15"/>
      <c r="D2101" s="15"/>
      <c r="E2101" s="15"/>
    </row>
    <row r="2102" spans="3:5">
      <c r="C2102" s="15"/>
      <c r="D2102" s="15"/>
      <c r="E2102" s="15"/>
    </row>
    <row r="2103" spans="3:5">
      <c r="C2103" s="15"/>
      <c r="D2103" s="15"/>
      <c r="E2103" s="15"/>
    </row>
    <row r="2104" spans="3:5">
      <c r="C2104" s="15"/>
      <c r="D2104" s="15"/>
      <c r="E2104" s="15"/>
    </row>
    <row r="2105" spans="3:5">
      <c r="C2105" s="15"/>
      <c r="D2105" s="15"/>
      <c r="E2105" s="15"/>
    </row>
    <row r="2106" spans="3:5">
      <c r="C2106" s="15"/>
      <c r="D2106" s="15"/>
      <c r="E2106" s="15"/>
    </row>
    <row r="2107" spans="3:5">
      <c r="C2107" s="15"/>
      <c r="D2107" s="15"/>
      <c r="E2107" s="15"/>
    </row>
    <row r="2108" spans="3:5">
      <c r="C2108" s="15"/>
      <c r="D2108" s="15"/>
      <c r="E2108" s="15"/>
    </row>
    <row r="2109" spans="3:5">
      <c r="C2109" s="15"/>
      <c r="D2109" s="15"/>
      <c r="E2109" s="15"/>
    </row>
    <row r="2110" spans="3:5">
      <c r="C2110" s="15"/>
      <c r="D2110" s="15"/>
      <c r="E2110" s="15"/>
    </row>
    <row r="2111" spans="3:5">
      <c r="C2111" s="15"/>
      <c r="D2111" s="15"/>
      <c r="E2111" s="15"/>
    </row>
    <row r="2112" spans="3:5">
      <c r="C2112" s="15"/>
      <c r="D2112" s="15"/>
      <c r="E2112" s="15"/>
    </row>
    <row r="2113" spans="3:5">
      <c r="C2113" s="15"/>
      <c r="D2113" s="15"/>
      <c r="E2113" s="15"/>
    </row>
    <row r="2114" spans="3:5">
      <c r="C2114" s="15"/>
      <c r="D2114" s="15"/>
      <c r="E2114" s="15"/>
    </row>
    <row r="2115" spans="3:5">
      <c r="C2115" s="15"/>
      <c r="D2115" s="15"/>
      <c r="E2115" s="15"/>
    </row>
    <row r="2116" spans="3:5">
      <c r="C2116" s="15"/>
      <c r="D2116" s="15"/>
      <c r="E2116" s="15"/>
    </row>
    <row r="2117" spans="3:5">
      <c r="C2117" s="15"/>
      <c r="D2117" s="15"/>
      <c r="E2117" s="15"/>
    </row>
    <row r="2118" spans="3:5">
      <c r="C2118" s="15"/>
      <c r="D2118" s="15"/>
      <c r="E2118" s="15"/>
    </row>
    <row r="2119" spans="3:5">
      <c r="C2119" s="15"/>
      <c r="D2119" s="15"/>
      <c r="E2119" s="15"/>
    </row>
    <row r="2120" spans="3:5">
      <c r="C2120" s="15"/>
      <c r="D2120" s="15"/>
      <c r="E2120" s="15"/>
    </row>
    <row r="2121" spans="3:5">
      <c r="C2121" s="15"/>
      <c r="D2121" s="15"/>
      <c r="E2121" s="15"/>
    </row>
    <row r="2122" spans="3:5">
      <c r="C2122" s="15"/>
      <c r="D2122" s="15"/>
      <c r="E2122" s="15"/>
    </row>
    <row r="2123" spans="3:5">
      <c r="C2123" s="15"/>
      <c r="D2123" s="15"/>
      <c r="E2123" s="15"/>
    </row>
    <row r="2124" spans="3:5">
      <c r="C2124" s="15"/>
      <c r="D2124" s="15"/>
      <c r="E2124" s="15"/>
    </row>
    <row r="2125" spans="3:5">
      <c r="C2125" s="15"/>
      <c r="D2125" s="15"/>
      <c r="E2125" s="15"/>
    </row>
    <row r="2126" spans="3:5">
      <c r="C2126" s="15"/>
      <c r="D2126" s="15"/>
      <c r="E2126" s="15"/>
    </row>
    <row r="2127" spans="3:5">
      <c r="C2127" s="15"/>
      <c r="D2127" s="15"/>
      <c r="E2127" s="15"/>
    </row>
    <row r="2128" spans="3:5">
      <c r="C2128" s="15"/>
      <c r="D2128" s="15"/>
      <c r="E2128" s="15"/>
    </row>
    <row r="2129" spans="3:5">
      <c r="C2129" s="15"/>
      <c r="D2129" s="15"/>
      <c r="E2129" s="15"/>
    </row>
    <row r="2130" spans="3:5">
      <c r="C2130" s="15"/>
      <c r="D2130" s="15"/>
      <c r="E2130" s="15"/>
    </row>
    <row r="2131" spans="3:5">
      <c r="C2131" s="15"/>
      <c r="D2131" s="15"/>
      <c r="E2131" s="15"/>
    </row>
    <row r="2132" spans="3:5">
      <c r="C2132" s="15"/>
      <c r="D2132" s="15"/>
      <c r="E2132" s="15"/>
    </row>
    <row r="2133" spans="3:5">
      <c r="C2133" s="15"/>
      <c r="D2133" s="15"/>
      <c r="E2133" s="15"/>
    </row>
    <row r="2134" spans="3:5">
      <c r="C2134" s="15"/>
      <c r="D2134" s="15"/>
      <c r="E2134" s="15"/>
    </row>
    <row r="2135" spans="3:5">
      <c r="C2135" s="15"/>
      <c r="D2135" s="15"/>
      <c r="E2135" s="15"/>
    </row>
    <row r="2136" spans="3:5">
      <c r="C2136" s="15"/>
      <c r="D2136" s="15"/>
      <c r="E2136" s="15"/>
    </row>
    <row r="2137" spans="3:5">
      <c r="C2137" s="15"/>
      <c r="D2137" s="15"/>
      <c r="E2137" s="15"/>
    </row>
    <row r="2138" spans="3:5">
      <c r="C2138" s="15"/>
      <c r="D2138" s="15"/>
      <c r="E2138" s="15"/>
    </row>
    <row r="2139" spans="3:5">
      <c r="C2139" s="15"/>
      <c r="D2139" s="15"/>
      <c r="E2139" s="15"/>
    </row>
    <row r="2140" spans="3:5">
      <c r="C2140" s="15"/>
      <c r="D2140" s="15"/>
      <c r="E2140" s="15"/>
    </row>
    <row r="2141" spans="3:5">
      <c r="C2141" s="15"/>
      <c r="D2141" s="15"/>
      <c r="E2141" s="15"/>
    </row>
    <row r="2142" spans="3:5">
      <c r="C2142" s="15"/>
      <c r="D2142" s="15"/>
      <c r="E2142" s="15"/>
    </row>
    <row r="2143" spans="3:5">
      <c r="C2143" s="15"/>
      <c r="D2143" s="15"/>
      <c r="E2143" s="15"/>
    </row>
    <row r="2144" spans="3:5">
      <c r="C2144" s="15"/>
      <c r="D2144" s="15"/>
      <c r="E2144" s="15"/>
    </row>
    <row r="2145" spans="3:5">
      <c r="C2145" s="15"/>
      <c r="D2145" s="15"/>
      <c r="E2145" s="15"/>
    </row>
    <row r="2146" spans="3:5">
      <c r="C2146" s="15"/>
      <c r="D2146" s="15"/>
      <c r="E2146" s="15"/>
    </row>
    <row r="2147" spans="3:5">
      <c r="C2147" s="15"/>
      <c r="D2147" s="15"/>
      <c r="E2147" s="15"/>
    </row>
    <row r="2148" spans="3:5">
      <c r="C2148" s="15"/>
      <c r="D2148" s="15"/>
      <c r="E2148" s="15"/>
    </row>
    <row r="2149" spans="3:5">
      <c r="C2149" s="15"/>
      <c r="D2149" s="15"/>
      <c r="E2149" s="15"/>
    </row>
    <row r="2150" spans="3:5">
      <c r="C2150" s="15"/>
      <c r="D2150" s="15"/>
      <c r="E2150" s="15"/>
    </row>
    <row r="2151" spans="3:5">
      <c r="C2151" s="15"/>
      <c r="D2151" s="15"/>
      <c r="E2151" s="15"/>
    </row>
    <row r="2152" spans="3:5">
      <c r="C2152" s="15"/>
      <c r="D2152" s="15"/>
      <c r="E2152" s="15"/>
    </row>
    <row r="2153" spans="3:5">
      <c r="C2153" s="15"/>
      <c r="D2153" s="15"/>
      <c r="E2153" s="15"/>
    </row>
    <row r="2154" spans="3:5">
      <c r="C2154" s="15"/>
      <c r="D2154" s="15"/>
      <c r="E2154" s="15"/>
    </row>
    <row r="2155" spans="3:5">
      <c r="C2155" s="15"/>
      <c r="D2155" s="15"/>
      <c r="E2155" s="15"/>
    </row>
    <row r="2156" spans="3:5">
      <c r="C2156" s="15"/>
      <c r="D2156" s="15"/>
      <c r="E2156" s="15"/>
    </row>
    <row r="2157" spans="3:5">
      <c r="C2157" s="15"/>
      <c r="D2157" s="15"/>
      <c r="E2157" s="15"/>
    </row>
    <row r="2158" spans="3:5">
      <c r="C2158" s="15"/>
      <c r="D2158" s="15"/>
      <c r="E2158" s="15"/>
    </row>
    <row r="2159" spans="3:5">
      <c r="C2159" s="15"/>
      <c r="D2159" s="15"/>
      <c r="E2159" s="15"/>
    </row>
    <row r="2160" spans="3:5">
      <c r="C2160" s="15"/>
      <c r="D2160" s="15"/>
      <c r="E2160" s="15"/>
    </row>
    <row r="2161" spans="3:5">
      <c r="C2161" s="15"/>
      <c r="D2161" s="15"/>
      <c r="E2161" s="15"/>
    </row>
    <row r="2162" spans="3:5">
      <c r="C2162" s="15"/>
      <c r="D2162" s="15"/>
      <c r="E2162" s="15"/>
    </row>
    <row r="2163" spans="3:5">
      <c r="C2163" s="15"/>
      <c r="D2163" s="15"/>
      <c r="E2163" s="15"/>
    </row>
    <row r="2164" spans="3:5">
      <c r="C2164" s="15"/>
      <c r="D2164" s="15"/>
      <c r="E2164" s="15"/>
    </row>
    <row r="2165" spans="3:5">
      <c r="C2165" s="15"/>
      <c r="D2165" s="15"/>
      <c r="E2165" s="15"/>
    </row>
    <row r="2166" spans="3:5">
      <c r="C2166" s="15"/>
      <c r="D2166" s="15"/>
      <c r="E2166" s="15"/>
    </row>
    <row r="2167" spans="3:5">
      <c r="C2167" s="15"/>
      <c r="D2167" s="15"/>
      <c r="E2167" s="15"/>
    </row>
    <row r="2168" spans="3:5">
      <c r="C2168" s="15"/>
      <c r="D2168" s="15"/>
      <c r="E2168" s="15"/>
    </row>
    <row r="2169" spans="3:5">
      <c r="C2169" s="15"/>
      <c r="D2169" s="15"/>
      <c r="E2169" s="15"/>
    </row>
    <row r="2170" spans="3:5">
      <c r="C2170" s="15"/>
      <c r="D2170" s="15"/>
      <c r="E2170" s="15"/>
    </row>
    <row r="2171" spans="3:5">
      <c r="C2171" s="15"/>
      <c r="D2171" s="15"/>
      <c r="E2171" s="15"/>
    </row>
    <row r="2172" spans="3:5">
      <c r="C2172" s="15"/>
      <c r="D2172" s="15"/>
      <c r="E2172" s="15"/>
    </row>
    <row r="2173" spans="3:5">
      <c r="C2173" s="15"/>
      <c r="D2173" s="15"/>
      <c r="E2173" s="15"/>
    </row>
    <row r="2174" spans="3:5">
      <c r="C2174" s="15"/>
      <c r="D2174" s="15"/>
      <c r="E2174" s="15"/>
    </row>
    <row r="2175" spans="3:5">
      <c r="C2175" s="15"/>
      <c r="D2175" s="15"/>
      <c r="E2175" s="15"/>
    </row>
    <row r="2176" spans="3:5">
      <c r="C2176" s="15"/>
      <c r="D2176" s="15"/>
      <c r="E2176" s="15"/>
    </row>
    <row r="2177" spans="3:5">
      <c r="C2177" s="15"/>
      <c r="D2177" s="15"/>
      <c r="E2177" s="15"/>
    </row>
    <row r="2178" spans="3:5">
      <c r="C2178" s="15"/>
      <c r="D2178" s="15"/>
      <c r="E2178" s="15"/>
    </row>
    <row r="2179" spans="3:5">
      <c r="C2179" s="15"/>
      <c r="D2179" s="15"/>
      <c r="E2179" s="15"/>
    </row>
    <row r="2180" spans="3:5">
      <c r="C2180" s="15"/>
      <c r="D2180" s="15"/>
      <c r="E2180" s="15"/>
    </row>
    <row r="2181" spans="3:5">
      <c r="C2181" s="15"/>
      <c r="D2181" s="15"/>
      <c r="E2181" s="15"/>
    </row>
    <row r="2182" spans="3:5">
      <c r="C2182" s="15"/>
      <c r="D2182" s="15"/>
      <c r="E2182" s="15"/>
    </row>
    <row r="2183" spans="3:5">
      <c r="C2183" s="15"/>
      <c r="D2183" s="15"/>
      <c r="E2183" s="15"/>
    </row>
    <row r="2184" spans="3:5">
      <c r="C2184" s="15"/>
      <c r="D2184" s="15"/>
      <c r="E2184" s="15"/>
    </row>
    <row r="2185" spans="3:5">
      <c r="C2185" s="15"/>
      <c r="D2185" s="15"/>
      <c r="E2185" s="15"/>
    </row>
    <row r="2186" spans="3:5">
      <c r="C2186" s="15"/>
      <c r="D2186" s="15"/>
      <c r="E2186" s="15"/>
    </row>
    <row r="2187" spans="3:5">
      <c r="C2187" s="15"/>
      <c r="D2187" s="15"/>
      <c r="E2187" s="15"/>
    </row>
    <row r="2188" spans="3:5">
      <c r="C2188" s="15"/>
      <c r="D2188" s="15"/>
      <c r="E2188" s="15"/>
    </row>
    <row r="2189" spans="3:5">
      <c r="C2189" s="15"/>
      <c r="D2189" s="15"/>
      <c r="E2189" s="15"/>
    </row>
    <row r="2190" spans="3:5">
      <c r="C2190" s="15"/>
      <c r="D2190" s="15"/>
      <c r="E2190" s="15"/>
    </row>
    <row r="2191" spans="3:5">
      <c r="C2191" s="15"/>
      <c r="D2191" s="15"/>
      <c r="E2191" s="15"/>
    </row>
    <row r="2192" spans="3:5">
      <c r="C2192" s="15"/>
      <c r="D2192" s="15"/>
      <c r="E2192" s="15"/>
    </row>
    <row r="2193" spans="3:5">
      <c r="C2193" s="15"/>
      <c r="D2193" s="15"/>
      <c r="E2193" s="15"/>
    </row>
    <row r="2194" spans="3:5">
      <c r="C2194" s="15"/>
      <c r="D2194" s="15"/>
      <c r="E2194" s="15"/>
    </row>
    <row r="2195" spans="3:5">
      <c r="C2195" s="15"/>
      <c r="D2195" s="15"/>
      <c r="E2195" s="15"/>
    </row>
    <row r="2196" spans="3:5">
      <c r="C2196" s="15"/>
      <c r="D2196" s="15"/>
      <c r="E2196" s="15"/>
    </row>
    <row r="2197" spans="3:5">
      <c r="C2197" s="15"/>
      <c r="D2197" s="15"/>
      <c r="E2197" s="15"/>
    </row>
    <row r="2198" spans="3:5">
      <c r="C2198" s="15"/>
      <c r="D2198" s="15"/>
      <c r="E2198" s="15"/>
    </row>
    <row r="2199" spans="3:5">
      <c r="C2199" s="15"/>
      <c r="D2199" s="15"/>
      <c r="E2199" s="15"/>
    </row>
    <row r="2200" spans="3:5">
      <c r="C2200" s="15"/>
      <c r="D2200" s="15"/>
      <c r="E2200" s="15"/>
    </row>
    <row r="2201" spans="3:5">
      <c r="C2201" s="15"/>
      <c r="D2201" s="15"/>
      <c r="E2201" s="15"/>
    </row>
    <row r="2202" spans="3:5">
      <c r="C2202" s="15"/>
      <c r="D2202" s="15"/>
      <c r="E2202" s="15"/>
    </row>
    <row r="2203" spans="3:5">
      <c r="C2203" s="15"/>
      <c r="D2203" s="15"/>
      <c r="E2203" s="15"/>
    </row>
    <row r="2204" spans="3:5">
      <c r="C2204" s="15"/>
      <c r="D2204" s="15"/>
      <c r="E2204" s="15"/>
    </row>
    <row r="2205" spans="3:5">
      <c r="C2205" s="15"/>
      <c r="D2205" s="15"/>
      <c r="E2205" s="15"/>
    </row>
    <row r="2206" spans="3:5">
      <c r="C2206" s="15"/>
      <c r="D2206" s="15"/>
      <c r="E2206" s="15"/>
    </row>
    <row r="2207" spans="3:5">
      <c r="C2207" s="15"/>
      <c r="D2207" s="15"/>
      <c r="E2207" s="15"/>
    </row>
    <row r="2208" spans="3:5">
      <c r="C2208" s="15"/>
      <c r="D2208" s="15"/>
      <c r="E2208" s="15"/>
    </row>
    <row r="2209" spans="3:5">
      <c r="C2209" s="15"/>
      <c r="D2209" s="15"/>
      <c r="E2209" s="15"/>
    </row>
    <row r="2210" spans="3:5">
      <c r="C2210" s="15"/>
      <c r="D2210" s="15"/>
      <c r="E2210" s="15"/>
    </row>
    <row r="2211" spans="3:5">
      <c r="C2211" s="15"/>
      <c r="D2211" s="15"/>
      <c r="E2211" s="15"/>
    </row>
    <row r="2212" spans="3:5">
      <c r="C2212" s="15"/>
      <c r="D2212" s="15"/>
      <c r="E2212" s="15"/>
    </row>
    <row r="2213" spans="3:5">
      <c r="C2213" s="15"/>
      <c r="D2213" s="15"/>
      <c r="E2213" s="15"/>
    </row>
    <row r="2214" spans="3:5">
      <c r="C2214" s="15"/>
      <c r="D2214" s="15"/>
      <c r="E2214" s="15"/>
    </row>
    <row r="2215" spans="3:5">
      <c r="C2215" s="15"/>
      <c r="D2215" s="15"/>
      <c r="E2215" s="15"/>
    </row>
    <row r="2216" spans="3:5">
      <c r="C2216" s="15"/>
      <c r="D2216" s="15"/>
      <c r="E2216" s="15"/>
    </row>
    <row r="2217" spans="3:5">
      <c r="C2217" s="15"/>
      <c r="D2217" s="15"/>
      <c r="E2217" s="15"/>
    </row>
    <row r="2218" spans="3:5">
      <c r="C2218" s="15"/>
      <c r="D2218" s="15"/>
      <c r="E2218" s="15"/>
    </row>
    <row r="2219" spans="3:5">
      <c r="C2219" s="15"/>
      <c r="D2219" s="15"/>
      <c r="E2219" s="15"/>
    </row>
    <row r="2220" spans="3:5">
      <c r="C2220" s="15"/>
      <c r="D2220" s="15"/>
      <c r="E2220" s="15"/>
    </row>
    <row r="2221" spans="3:5">
      <c r="C2221" s="15"/>
      <c r="D2221" s="15"/>
      <c r="E2221" s="15"/>
    </row>
    <row r="2222" spans="3:5">
      <c r="C2222" s="15"/>
      <c r="D2222" s="15"/>
      <c r="E2222" s="15"/>
    </row>
    <row r="2223" spans="3:5">
      <c r="C2223" s="15"/>
      <c r="D2223" s="15"/>
      <c r="E2223" s="15"/>
    </row>
    <row r="2224" spans="3:5">
      <c r="C2224" s="15"/>
      <c r="D2224" s="15"/>
      <c r="E2224" s="15"/>
    </row>
    <row r="2225" spans="3:5">
      <c r="C2225" s="15"/>
      <c r="D2225" s="15"/>
      <c r="E2225" s="15"/>
    </row>
    <row r="2226" spans="3:5">
      <c r="C2226" s="15"/>
      <c r="D2226" s="15"/>
      <c r="E2226" s="15"/>
    </row>
    <row r="2227" spans="3:5">
      <c r="C2227" s="15"/>
      <c r="D2227" s="15"/>
      <c r="E2227" s="15"/>
    </row>
    <row r="2228" spans="3:5">
      <c r="C2228" s="15"/>
      <c r="D2228" s="15"/>
      <c r="E2228" s="15"/>
    </row>
    <row r="2229" spans="3:5">
      <c r="C2229" s="15"/>
      <c r="D2229" s="15"/>
      <c r="E2229" s="15"/>
    </row>
    <row r="2230" spans="3:5">
      <c r="C2230" s="15"/>
      <c r="D2230" s="15"/>
      <c r="E2230" s="15"/>
    </row>
    <row r="2231" spans="3:5">
      <c r="C2231" s="15"/>
      <c r="D2231" s="15"/>
      <c r="E2231" s="15"/>
    </row>
    <row r="2232" spans="3:5">
      <c r="C2232" s="15"/>
      <c r="D2232" s="15"/>
      <c r="E2232" s="15"/>
    </row>
    <row r="2233" spans="3:5">
      <c r="C2233" s="15"/>
      <c r="D2233" s="15"/>
      <c r="E2233" s="15"/>
    </row>
    <row r="2234" spans="3:5">
      <c r="C2234" s="15"/>
      <c r="D2234" s="15"/>
      <c r="E2234" s="15"/>
    </row>
    <row r="2235" spans="3:5">
      <c r="C2235" s="15"/>
      <c r="D2235" s="15"/>
      <c r="E2235" s="15"/>
    </row>
    <row r="2236" spans="3:5">
      <c r="C2236" s="15"/>
      <c r="D2236" s="15"/>
      <c r="E2236" s="15"/>
    </row>
    <row r="2237" spans="3:5">
      <c r="C2237" s="15"/>
      <c r="D2237" s="15"/>
      <c r="E2237" s="15"/>
    </row>
    <row r="2238" spans="3:5">
      <c r="C2238" s="15"/>
      <c r="D2238" s="15"/>
      <c r="E2238" s="15"/>
    </row>
    <row r="2239" spans="3:5">
      <c r="C2239" s="15"/>
      <c r="D2239" s="15"/>
      <c r="E2239" s="15"/>
    </row>
    <row r="2240" spans="3:5">
      <c r="C2240" s="15"/>
      <c r="D2240" s="15"/>
      <c r="E2240" s="15"/>
    </row>
    <row r="2241" spans="3:5">
      <c r="C2241" s="15"/>
      <c r="D2241" s="15"/>
      <c r="E2241" s="15"/>
    </row>
    <row r="2242" spans="3:5">
      <c r="C2242" s="15"/>
      <c r="D2242" s="15"/>
      <c r="E2242" s="15"/>
    </row>
    <row r="2243" spans="3:5">
      <c r="C2243" s="15"/>
      <c r="D2243" s="15"/>
      <c r="E2243" s="15"/>
    </row>
    <row r="2244" spans="3:5">
      <c r="C2244" s="15"/>
      <c r="D2244" s="15"/>
      <c r="E2244" s="15"/>
    </row>
    <row r="2245" spans="3:5">
      <c r="C2245" s="15"/>
      <c r="D2245" s="15"/>
      <c r="E2245" s="15"/>
    </row>
    <row r="2246" spans="3:5">
      <c r="C2246" s="15"/>
      <c r="D2246" s="15"/>
      <c r="E2246" s="15"/>
    </row>
    <row r="2247" spans="3:5">
      <c r="C2247" s="15"/>
      <c r="D2247" s="15"/>
      <c r="E2247" s="15"/>
    </row>
    <row r="2248" spans="3:5">
      <c r="C2248" s="15"/>
      <c r="D2248" s="15"/>
      <c r="E2248" s="15"/>
    </row>
    <row r="2249" spans="3:5">
      <c r="C2249" s="15"/>
      <c r="D2249" s="15"/>
      <c r="E2249" s="15"/>
    </row>
    <row r="2250" spans="3:5">
      <c r="C2250" s="15"/>
      <c r="D2250" s="15"/>
      <c r="E2250" s="15"/>
    </row>
    <row r="2251" spans="3:5">
      <c r="C2251" s="15"/>
      <c r="D2251" s="15"/>
      <c r="E2251" s="15"/>
    </row>
    <row r="2252" spans="3:5">
      <c r="C2252" s="15"/>
      <c r="D2252" s="15"/>
      <c r="E2252" s="15"/>
    </row>
    <row r="2253" spans="3:5">
      <c r="C2253" s="15"/>
      <c r="D2253" s="15"/>
      <c r="E2253" s="15"/>
    </row>
    <row r="2254" spans="3:5">
      <c r="C2254" s="15"/>
      <c r="D2254" s="15"/>
      <c r="E2254" s="15"/>
    </row>
    <row r="2255" spans="3:5">
      <c r="C2255" s="15"/>
      <c r="D2255" s="15"/>
      <c r="E2255" s="15"/>
    </row>
    <row r="2256" spans="3:5">
      <c r="C2256" s="15"/>
      <c r="D2256" s="15"/>
      <c r="E2256" s="15"/>
    </row>
    <row r="2257" spans="3:5">
      <c r="C2257" s="15"/>
      <c r="D2257" s="15"/>
      <c r="E2257" s="15"/>
    </row>
    <row r="2258" spans="3:5">
      <c r="C2258" s="15"/>
      <c r="D2258" s="15"/>
      <c r="E2258" s="15"/>
    </row>
    <row r="2259" spans="3:5">
      <c r="C2259" s="15"/>
      <c r="D2259" s="15"/>
      <c r="E2259" s="15"/>
    </row>
    <row r="2260" spans="3:5">
      <c r="C2260" s="15"/>
      <c r="D2260" s="15"/>
      <c r="E2260" s="15"/>
    </row>
    <row r="2261" spans="3:5">
      <c r="C2261" s="15"/>
      <c r="D2261" s="15"/>
      <c r="E2261" s="15"/>
    </row>
    <row r="2262" spans="3:5">
      <c r="C2262" s="15"/>
      <c r="D2262" s="15"/>
      <c r="E2262" s="15"/>
    </row>
    <row r="2263" spans="3:5">
      <c r="C2263" s="15"/>
      <c r="D2263" s="15"/>
      <c r="E2263" s="15"/>
    </row>
    <row r="2264" spans="3:5">
      <c r="C2264" s="15"/>
      <c r="D2264" s="15"/>
      <c r="E2264" s="15"/>
    </row>
    <row r="2265" spans="3:5">
      <c r="C2265" s="15"/>
      <c r="D2265" s="15"/>
      <c r="E2265" s="15"/>
    </row>
    <row r="2266" spans="3:5">
      <c r="C2266" s="15"/>
      <c r="D2266" s="15"/>
      <c r="E2266" s="15"/>
    </row>
    <row r="2267" spans="3:5">
      <c r="C2267" s="15"/>
      <c r="D2267" s="15"/>
      <c r="E2267" s="15"/>
    </row>
    <row r="2268" spans="3:5">
      <c r="C2268" s="15"/>
      <c r="D2268" s="15"/>
      <c r="E2268" s="15"/>
    </row>
    <row r="2269" spans="3:5">
      <c r="C2269" s="15"/>
      <c r="D2269" s="15"/>
      <c r="E2269" s="15"/>
    </row>
    <row r="2270" spans="3:5">
      <c r="C2270" s="15"/>
      <c r="D2270" s="15"/>
      <c r="E2270" s="15"/>
    </row>
    <row r="2271" spans="3:5">
      <c r="C2271" s="15"/>
      <c r="D2271" s="15"/>
      <c r="E2271" s="15"/>
    </row>
    <row r="2272" spans="3:5">
      <c r="C2272" s="15"/>
      <c r="D2272" s="15"/>
      <c r="E2272" s="15"/>
    </row>
    <row r="2273" spans="3:5">
      <c r="C2273" s="15"/>
      <c r="D2273" s="15"/>
      <c r="E2273" s="15"/>
    </row>
    <row r="2274" spans="3:5">
      <c r="C2274" s="15"/>
      <c r="D2274" s="15"/>
      <c r="E2274" s="15"/>
    </row>
    <row r="2275" spans="3:5">
      <c r="C2275" s="15"/>
      <c r="D2275" s="15"/>
      <c r="E2275" s="15"/>
    </row>
    <row r="2276" spans="3:5">
      <c r="C2276" s="15"/>
      <c r="D2276" s="15"/>
      <c r="E2276" s="15"/>
    </row>
    <row r="2277" spans="3:5">
      <c r="C2277" s="15"/>
      <c r="D2277" s="15"/>
      <c r="E2277" s="15"/>
    </row>
    <row r="2278" spans="3:5">
      <c r="C2278" s="15"/>
      <c r="D2278" s="15"/>
      <c r="E2278" s="15"/>
    </row>
    <row r="2279" spans="3:5">
      <c r="C2279" s="15"/>
      <c r="D2279" s="15"/>
      <c r="E2279" s="15"/>
    </row>
    <row r="2280" spans="3:5">
      <c r="C2280" s="15"/>
      <c r="D2280" s="15"/>
      <c r="E2280" s="15"/>
    </row>
    <row r="2281" spans="3:5">
      <c r="C2281" s="15"/>
      <c r="D2281" s="15"/>
      <c r="E2281" s="15"/>
    </row>
    <row r="2282" spans="3:5">
      <c r="C2282" s="15"/>
      <c r="D2282" s="15"/>
      <c r="E2282" s="15"/>
    </row>
    <row r="2283" spans="3:5">
      <c r="C2283" s="15"/>
      <c r="D2283" s="15"/>
      <c r="E2283" s="15"/>
    </row>
    <row r="2284" spans="3:5">
      <c r="C2284" s="15"/>
      <c r="D2284" s="15"/>
      <c r="E2284" s="15"/>
    </row>
    <row r="2285" spans="3:5">
      <c r="C2285" s="15"/>
      <c r="D2285" s="15"/>
      <c r="E2285" s="15"/>
    </row>
    <row r="2286" spans="3:5">
      <c r="C2286" s="15"/>
      <c r="D2286" s="15"/>
      <c r="E2286" s="15"/>
    </row>
    <row r="2287" spans="3:5">
      <c r="C2287" s="15"/>
      <c r="D2287" s="15"/>
      <c r="E2287" s="15"/>
    </row>
    <row r="2288" spans="3:5">
      <c r="C2288" s="15"/>
      <c r="D2288" s="15"/>
      <c r="E2288" s="15"/>
    </row>
    <row r="2289" spans="3:5">
      <c r="C2289" s="15"/>
      <c r="D2289" s="15"/>
      <c r="E2289" s="15"/>
    </row>
    <row r="2290" spans="3:5">
      <c r="C2290" s="15"/>
      <c r="D2290" s="15"/>
      <c r="E2290" s="15"/>
    </row>
    <row r="2291" spans="3:5">
      <c r="C2291" s="15"/>
      <c r="D2291" s="15"/>
      <c r="E2291" s="15"/>
    </row>
    <row r="2292" spans="3:5">
      <c r="C2292" s="15"/>
      <c r="D2292" s="15"/>
      <c r="E2292" s="15"/>
    </row>
    <row r="2293" spans="3:5">
      <c r="C2293" s="15"/>
      <c r="D2293" s="15"/>
      <c r="E2293" s="15"/>
    </row>
    <row r="2294" spans="3:5">
      <c r="C2294" s="15"/>
      <c r="D2294" s="15"/>
      <c r="E2294" s="15"/>
    </row>
    <row r="2295" spans="3:5">
      <c r="C2295" s="15"/>
      <c r="D2295" s="15"/>
      <c r="E2295" s="15"/>
    </row>
    <row r="2296" spans="3:5">
      <c r="C2296" s="15"/>
      <c r="D2296" s="15"/>
      <c r="E2296" s="15"/>
    </row>
    <row r="2297" spans="3:5">
      <c r="C2297" s="15"/>
      <c r="D2297" s="15"/>
      <c r="E2297" s="15"/>
    </row>
    <row r="2298" spans="3:5">
      <c r="C2298" s="15"/>
      <c r="D2298" s="15"/>
      <c r="E2298" s="15"/>
    </row>
    <row r="2299" spans="3:5">
      <c r="C2299" s="15"/>
      <c r="D2299" s="15"/>
      <c r="E2299" s="15"/>
    </row>
    <row r="2300" spans="3:5">
      <c r="C2300" s="15"/>
      <c r="D2300" s="15"/>
      <c r="E2300" s="15"/>
    </row>
    <row r="2301" spans="3:5">
      <c r="C2301" s="15"/>
      <c r="D2301" s="15"/>
      <c r="E2301" s="15"/>
    </row>
    <row r="2302" spans="3:5">
      <c r="C2302" s="15"/>
      <c r="D2302" s="15"/>
      <c r="E2302" s="15"/>
    </row>
    <row r="2303" spans="3:5">
      <c r="C2303" s="15"/>
      <c r="D2303" s="15"/>
      <c r="E2303" s="15"/>
    </row>
    <row r="2304" spans="3:5">
      <c r="C2304" s="15"/>
      <c r="D2304" s="15"/>
      <c r="E2304" s="15"/>
    </row>
    <row r="2305" spans="3:5">
      <c r="C2305" s="15"/>
      <c r="D2305" s="15"/>
      <c r="E2305" s="15"/>
    </row>
    <row r="2306" spans="3:5">
      <c r="C2306" s="15"/>
      <c r="D2306" s="15"/>
      <c r="E2306" s="15"/>
    </row>
    <row r="2307" spans="3:5">
      <c r="C2307" s="15"/>
      <c r="D2307" s="15"/>
      <c r="E2307" s="15"/>
    </row>
    <row r="2308" spans="3:5">
      <c r="C2308" s="15"/>
      <c r="D2308" s="15"/>
      <c r="E2308" s="15"/>
    </row>
    <row r="2309" spans="3:5">
      <c r="C2309" s="15"/>
      <c r="D2309" s="15"/>
      <c r="E2309" s="15"/>
    </row>
    <row r="2310" spans="3:5">
      <c r="C2310" s="15"/>
      <c r="D2310" s="15"/>
      <c r="E2310" s="15"/>
    </row>
    <row r="2311" spans="3:5">
      <c r="C2311" s="15"/>
      <c r="D2311" s="15"/>
      <c r="E2311" s="15"/>
    </row>
    <row r="2312" spans="3:5">
      <c r="C2312" s="15"/>
      <c r="D2312" s="15"/>
      <c r="E2312" s="15"/>
    </row>
    <row r="2313" spans="3:5">
      <c r="C2313" s="15"/>
      <c r="D2313" s="15"/>
      <c r="E2313" s="15"/>
    </row>
    <row r="2314" spans="3:5">
      <c r="C2314" s="15"/>
      <c r="D2314" s="15"/>
      <c r="E2314" s="15"/>
    </row>
    <row r="2315" spans="3:5">
      <c r="C2315" s="15"/>
      <c r="D2315" s="15"/>
      <c r="E2315" s="15"/>
    </row>
    <row r="2316" spans="3:5">
      <c r="C2316" s="15"/>
      <c r="D2316" s="15"/>
      <c r="E2316" s="15"/>
    </row>
    <row r="2317" spans="3:5">
      <c r="C2317" s="15"/>
      <c r="D2317" s="15"/>
      <c r="E2317" s="15"/>
    </row>
    <row r="2318" spans="3:5">
      <c r="C2318" s="15"/>
      <c r="D2318" s="15"/>
      <c r="E2318" s="15"/>
    </row>
    <row r="2319" spans="3:5">
      <c r="C2319" s="15"/>
      <c r="D2319" s="15"/>
      <c r="E2319" s="15"/>
    </row>
    <row r="2320" spans="3:5">
      <c r="C2320" s="15"/>
      <c r="D2320" s="15"/>
      <c r="E2320" s="15"/>
    </row>
    <row r="2321" spans="3:5">
      <c r="C2321" s="15"/>
      <c r="D2321" s="15"/>
      <c r="E2321" s="15"/>
    </row>
    <row r="2322" spans="3:5">
      <c r="C2322" s="15"/>
      <c r="D2322" s="15"/>
      <c r="E2322" s="15"/>
    </row>
    <row r="2323" spans="3:5">
      <c r="C2323" s="15"/>
      <c r="D2323" s="15"/>
      <c r="E2323" s="15"/>
    </row>
    <row r="2324" spans="3:5">
      <c r="C2324" s="15"/>
      <c r="D2324" s="15"/>
      <c r="E2324" s="15"/>
    </row>
    <row r="2325" spans="3:5">
      <c r="C2325" s="15"/>
      <c r="D2325" s="15"/>
      <c r="E2325" s="15"/>
    </row>
    <row r="2326" spans="3:5">
      <c r="C2326" s="15"/>
      <c r="D2326" s="15"/>
      <c r="E2326" s="15"/>
    </row>
    <row r="2327" spans="3:5">
      <c r="C2327" s="15"/>
      <c r="D2327" s="15"/>
      <c r="E2327" s="15"/>
    </row>
    <row r="2328" spans="3:5">
      <c r="C2328" s="15"/>
      <c r="D2328" s="15"/>
      <c r="E2328" s="15"/>
    </row>
    <row r="2329" spans="3:5">
      <c r="C2329" s="15"/>
      <c r="D2329" s="15"/>
      <c r="E2329" s="15"/>
    </row>
    <row r="2330" spans="3:5">
      <c r="C2330" s="15"/>
      <c r="D2330" s="15"/>
      <c r="E2330" s="15"/>
    </row>
    <row r="2331" spans="3:5">
      <c r="C2331" s="15"/>
      <c r="D2331" s="15"/>
      <c r="E2331" s="15"/>
    </row>
    <row r="2332" spans="3:5">
      <c r="C2332" s="15"/>
      <c r="D2332" s="15"/>
      <c r="E2332" s="15"/>
    </row>
    <row r="2333" spans="3:5">
      <c r="C2333" s="15"/>
      <c r="D2333" s="15"/>
      <c r="E2333" s="15"/>
    </row>
    <row r="2334" spans="3:5">
      <c r="C2334" s="15"/>
      <c r="D2334" s="15"/>
      <c r="E2334" s="15"/>
    </row>
    <row r="2335" spans="3:5">
      <c r="C2335" s="15"/>
      <c r="D2335" s="15"/>
      <c r="E2335" s="15"/>
    </row>
    <row r="2336" spans="3:5">
      <c r="C2336" s="15"/>
      <c r="D2336" s="15"/>
      <c r="E2336" s="15"/>
    </row>
    <row r="2337" spans="3:5">
      <c r="C2337" s="15"/>
      <c r="D2337" s="15"/>
      <c r="E2337" s="15"/>
    </row>
    <row r="2338" spans="3:5">
      <c r="C2338" s="15"/>
      <c r="D2338" s="15"/>
      <c r="E2338" s="15"/>
    </row>
    <row r="2339" spans="3:5">
      <c r="C2339" s="15"/>
      <c r="D2339" s="15"/>
      <c r="E2339" s="15"/>
    </row>
    <row r="2340" spans="3:5">
      <c r="C2340" s="15"/>
      <c r="D2340" s="15"/>
      <c r="E2340" s="15"/>
    </row>
    <row r="2341" spans="3:5">
      <c r="C2341" s="15"/>
      <c r="D2341" s="15"/>
      <c r="E2341" s="15"/>
    </row>
    <row r="2342" spans="3:5">
      <c r="C2342" s="15"/>
      <c r="D2342" s="15"/>
      <c r="E2342" s="15"/>
    </row>
    <row r="2343" spans="3:5">
      <c r="C2343" s="15"/>
      <c r="D2343" s="15"/>
      <c r="E2343" s="15"/>
    </row>
    <row r="2344" spans="3:5">
      <c r="C2344" s="15"/>
      <c r="D2344" s="15"/>
      <c r="E2344" s="15"/>
    </row>
    <row r="2345" spans="3:5">
      <c r="C2345" s="15"/>
      <c r="D2345" s="15"/>
      <c r="E2345" s="15"/>
    </row>
    <row r="2346" spans="3:5">
      <c r="C2346" s="15"/>
      <c r="D2346" s="15"/>
      <c r="E2346" s="15"/>
    </row>
    <row r="2347" spans="3:5">
      <c r="C2347" s="15"/>
      <c r="D2347" s="15"/>
      <c r="E2347" s="15"/>
    </row>
    <row r="2348" spans="3:5">
      <c r="C2348" s="15"/>
      <c r="D2348" s="15"/>
      <c r="E2348" s="15"/>
    </row>
    <row r="2349" spans="3:5">
      <c r="C2349" s="15"/>
      <c r="D2349" s="15"/>
      <c r="E2349" s="15"/>
    </row>
    <row r="2350" spans="3:5">
      <c r="C2350" s="15"/>
      <c r="D2350" s="15"/>
      <c r="E2350" s="15"/>
    </row>
    <row r="2351" spans="3:5">
      <c r="C2351" s="15"/>
      <c r="D2351" s="15"/>
      <c r="E2351" s="15"/>
    </row>
    <row r="2352" spans="3:5">
      <c r="C2352" s="15"/>
      <c r="D2352" s="15"/>
      <c r="E2352" s="15"/>
    </row>
    <row r="2353" spans="3:5">
      <c r="C2353" s="15"/>
      <c r="D2353" s="15"/>
      <c r="E2353" s="15"/>
    </row>
    <row r="2354" spans="3:5">
      <c r="C2354" s="15"/>
      <c r="D2354" s="15"/>
      <c r="E2354" s="15"/>
    </row>
    <row r="2355" spans="3:5">
      <c r="C2355" s="15"/>
      <c r="D2355" s="15"/>
      <c r="E2355" s="15"/>
    </row>
    <row r="2356" spans="3:5">
      <c r="C2356" s="15"/>
      <c r="D2356" s="15"/>
      <c r="E2356" s="15"/>
    </row>
    <row r="2357" spans="3:5">
      <c r="C2357" s="15"/>
      <c r="D2357" s="15"/>
      <c r="E2357" s="15"/>
    </row>
    <row r="2358" spans="3:5">
      <c r="C2358" s="15"/>
      <c r="D2358" s="15"/>
      <c r="E2358" s="15"/>
    </row>
    <row r="2359" spans="3:5">
      <c r="C2359" s="15"/>
      <c r="D2359" s="15"/>
      <c r="E2359" s="15"/>
    </row>
    <row r="2360" spans="3:5">
      <c r="C2360" s="15"/>
      <c r="D2360" s="15"/>
      <c r="E2360" s="15"/>
    </row>
    <row r="2361" spans="3:5">
      <c r="C2361" s="15"/>
      <c r="D2361" s="15"/>
      <c r="E2361" s="15"/>
    </row>
    <row r="2362" spans="3:5">
      <c r="C2362" s="15"/>
      <c r="D2362" s="15"/>
      <c r="E2362" s="15"/>
    </row>
    <row r="2363" spans="3:5">
      <c r="C2363" s="15"/>
      <c r="D2363" s="15"/>
      <c r="E2363" s="15"/>
    </row>
    <row r="2364" spans="3:5">
      <c r="C2364" s="15"/>
      <c r="D2364" s="15"/>
      <c r="E2364" s="15"/>
    </row>
    <row r="2365" spans="3:5">
      <c r="C2365" s="15"/>
      <c r="D2365" s="15"/>
      <c r="E2365" s="15"/>
    </row>
    <row r="2366" spans="3:5">
      <c r="C2366" s="15"/>
      <c r="D2366" s="15"/>
      <c r="E2366" s="15"/>
    </row>
    <row r="2367" spans="3:5">
      <c r="C2367" s="15"/>
      <c r="D2367" s="15"/>
      <c r="E2367" s="15"/>
    </row>
    <row r="2368" spans="3:5">
      <c r="C2368" s="15"/>
      <c r="D2368" s="15"/>
      <c r="E2368" s="15"/>
    </row>
    <row r="2369" spans="3:5">
      <c r="C2369" s="15"/>
      <c r="D2369" s="15"/>
      <c r="E2369" s="15"/>
    </row>
    <row r="2370" spans="3:5">
      <c r="C2370" s="15"/>
      <c r="D2370" s="15"/>
      <c r="E2370" s="15"/>
    </row>
    <row r="2371" spans="3:5">
      <c r="C2371" s="15"/>
      <c r="D2371" s="15"/>
      <c r="E2371" s="15"/>
    </row>
    <row r="2372" spans="3:5">
      <c r="C2372" s="15"/>
      <c r="D2372" s="15"/>
      <c r="E2372" s="15"/>
    </row>
    <row r="2373" spans="3:5">
      <c r="C2373" s="15"/>
      <c r="D2373" s="15"/>
      <c r="E2373" s="15"/>
    </row>
    <row r="2374" spans="3:5">
      <c r="C2374" s="15"/>
      <c r="D2374" s="15"/>
      <c r="E2374" s="15"/>
    </row>
    <row r="2375" spans="3:5">
      <c r="C2375" s="15"/>
      <c r="D2375" s="15"/>
      <c r="E2375" s="15"/>
    </row>
    <row r="2376" spans="3:5">
      <c r="C2376" s="15"/>
      <c r="D2376" s="15"/>
      <c r="E2376" s="15"/>
    </row>
    <row r="2377" spans="3:5">
      <c r="C2377" s="15"/>
      <c r="D2377" s="15"/>
      <c r="E2377" s="15"/>
    </row>
    <row r="2378" spans="3:5">
      <c r="C2378" s="15"/>
      <c r="D2378" s="15"/>
      <c r="E2378" s="15"/>
    </row>
    <row r="2379" spans="3:5">
      <c r="C2379" s="15"/>
      <c r="D2379" s="15"/>
      <c r="E2379" s="15"/>
    </row>
    <row r="2380" spans="3:5">
      <c r="C2380" s="15"/>
      <c r="D2380" s="15"/>
      <c r="E2380" s="15"/>
    </row>
    <row r="2381" spans="3:5">
      <c r="C2381" s="15"/>
      <c r="D2381" s="15"/>
      <c r="E2381" s="15"/>
    </row>
    <row r="2382" spans="3:5">
      <c r="C2382" s="15"/>
      <c r="D2382" s="15"/>
      <c r="E2382" s="15"/>
    </row>
    <row r="2383" spans="3:5">
      <c r="C2383" s="15"/>
      <c r="D2383" s="15"/>
      <c r="E2383" s="15"/>
    </row>
    <row r="2384" spans="3:5">
      <c r="C2384" s="15"/>
      <c r="D2384" s="15"/>
      <c r="E2384" s="15"/>
    </row>
    <row r="2385" spans="3:5">
      <c r="C2385" s="15"/>
      <c r="D2385" s="15"/>
      <c r="E2385" s="15"/>
    </row>
    <row r="2386" spans="3:5">
      <c r="C2386" s="15"/>
      <c r="D2386" s="15"/>
      <c r="E2386" s="15"/>
    </row>
    <row r="2387" spans="3:5">
      <c r="C2387" s="15"/>
      <c r="D2387" s="15"/>
      <c r="E2387" s="15"/>
    </row>
    <row r="2388" spans="3:5">
      <c r="C2388" s="15"/>
      <c r="D2388" s="15"/>
      <c r="E2388" s="15"/>
    </row>
    <row r="2389" spans="3:5">
      <c r="C2389" s="15"/>
      <c r="D2389" s="15"/>
      <c r="E2389" s="15"/>
    </row>
    <row r="2390" spans="3:5">
      <c r="C2390" s="15"/>
      <c r="D2390" s="15"/>
      <c r="E2390" s="15"/>
    </row>
    <row r="2391" spans="3:5">
      <c r="C2391" s="15"/>
      <c r="D2391" s="15"/>
      <c r="E2391" s="15"/>
    </row>
    <row r="2392" spans="3:5">
      <c r="C2392" s="15"/>
      <c r="D2392" s="15"/>
      <c r="E2392" s="15"/>
    </row>
    <row r="2393" spans="3:5">
      <c r="C2393" s="15"/>
      <c r="D2393" s="15"/>
      <c r="E2393" s="15"/>
    </row>
    <row r="2394" spans="3:5">
      <c r="C2394" s="15"/>
      <c r="D2394" s="15"/>
      <c r="E2394" s="15"/>
    </row>
    <row r="2395" spans="3:5">
      <c r="C2395" s="15"/>
      <c r="D2395" s="15"/>
      <c r="E2395" s="15"/>
    </row>
    <row r="2396" spans="3:5">
      <c r="C2396" s="15"/>
      <c r="D2396" s="15"/>
      <c r="E2396" s="15"/>
    </row>
    <row r="2397" spans="3:5">
      <c r="C2397" s="15"/>
      <c r="D2397" s="15"/>
      <c r="E2397" s="15"/>
    </row>
    <row r="2398" spans="3:5">
      <c r="C2398" s="15"/>
      <c r="D2398" s="15"/>
      <c r="E2398" s="15"/>
    </row>
    <row r="2399" spans="3:5">
      <c r="C2399" s="15"/>
      <c r="D2399" s="15"/>
      <c r="E2399" s="15"/>
    </row>
    <row r="2400" spans="3:5">
      <c r="C2400" s="15"/>
      <c r="D2400" s="15"/>
      <c r="E2400" s="15"/>
    </row>
    <row r="2401" spans="3:5">
      <c r="C2401" s="15"/>
      <c r="D2401" s="15"/>
      <c r="E2401" s="15"/>
    </row>
    <row r="2402" spans="3:5">
      <c r="C2402" s="15"/>
      <c r="D2402" s="15"/>
      <c r="E2402" s="15"/>
    </row>
    <row r="2403" spans="3:5">
      <c r="C2403" s="15"/>
      <c r="D2403" s="15"/>
      <c r="E2403" s="15"/>
    </row>
    <row r="2404" spans="3:5">
      <c r="C2404" s="15"/>
      <c r="D2404" s="15"/>
      <c r="E2404" s="15"/>
    </row>
    <row r="2405" spans="3:5">
      <c r="C2405" s="15"/>
      <c r="D2405" s="15"/>
      <c r="E2405" s="15"/>
    </row>
    <row r="2406" spans="3:5">
      <c r="C2406" s="15"/>
      <c r="D2406" s="15"/>
      <c r="E2406" s="15"/>
    </row>
    <row r="2407" spans="3:5">
      <c r="C2407" s="15"/>
      <c r="D2407" s="15"/>
      <c r="E2407" s="15"/>
    </row>
    <row r="2408" spans="3:5">
      <c r="C2408" s="15"/>
      <c r="D2408" s="15"/>
      <c r="E2408" s="15"/>
    </row>
    <row r="2409" spans="3:5">
      <c r="C2409" s="15"/>
      <c r="D2409" s="15"/>
      <c r="E2409" s="15"/>
    </row>
    <row r="2410" spans="3:5">
      <c r="C2410" s="15"/>
      <c r="D2410" s="15"/>
      <c r="E2410" s="15"/>
    </row>
    <row r="2411" spans="3:5">
      <c r="C2411" s="15"/>
      <c r="D2411" s="15"/>
      <c r="E2411" s="15"/>
    </row>
    <row r="2412" spans="3:5">
      <c r="C2412" s="15"/>
      <c r="D2412" s="15"/>
      <c r="E2412" s="15"/>
    </row>
    <row r="2413" spans="3:5">
      <c r="C2413" s="15"/>
      <c r="D2413" s="15"/>
      <c r="E2413" s="15"/>
    </row>
    <row r="2414" spans="3:5">
      <c r="C2414" s="15"/>
      <c r="D2414" s="15"/>
      <c r="E2414" s="15"/>
    </row>
    <row r="2415" spans="3:5">
      <c r="C2415" s="15"/>
      <c r="D2415" s="15"/>
      <c r="E2415" s="15"/>
    </row>
    <row r="2416" spans="3:5">
      <c r="C2416" s="15"/>
      <c r="D2416" s="15"/>
      <c r="E2416" s="15"/>
    </row>
    <row r="2417" spans="3:5">
      <c r="C2417" s="15"/>
      <c r="D2417" s="15"/>
      <c r="E2417" s="15"/>
    </row>
    <row r="2418" spans="3:5">
      <c r="C2418" s="15"/>
      <c r="D2418" s="15"/>
      <c r="E2418" s="15"/>
    </row>
    <row r="2419" spans="3:5">
      <c r="C2419" s="15"/>
      <c r="D2419" s="15"/>
      <c r="E2419" s="15"/>
    </row>
    <row r="2420" spans="3:5">
      <c r="C2420" s="15"/>
      <c r="D2420" s="15"/>
      <c r="E2420" s="15"/>
    </row>
    <row r="2421" spans="3:5">
      <c r="C2421" s="15"/>
      <c r="D2421" s="15"/>
      <c r="E2421" s="15"/>
    </row>
    <row r="2422" spans="3:5">
      <c r="C2422" s="15"/>
      <c r="D2422" s="15"/>
      <c r="E2422" s="15"/>
    </row>
    <row r="2423" spans="3:5">
      <c r="C2423" s="15"/>
      <c r="D2423" s="15"/>
      <c r="E2423" s="15"/>
    </row>
    <row r="2424" spans="3:5">
      <c r="C2424" s="15"/>
      <c r="D2424" s="15"/>
      <c r="E2424" s="15"/>
    </row>
    <row r="2425" spans="3:5">
      <c r="C2425" s="15"/>
      <c r="D2425" s="15"/>
      <c r="E2425" s="15"/>
    </row>
    <row r="2426" spans="3:5">
      <c r="C2426" s="15"/>
      <c r="D2426" s="15"/>
      <c r="E2426" s="15"/>
    </row>
    <row r="2427" spans="3:5">
      <c r="C2427" s="15"/>
      <c r="D2427" s="15"/>
      <c r="E2427" s="15"/>
    </row>
    <row r="2428" spans="3:5">
      <c r="C2428" s="15"/>
      <c r="D2428" s="15"/>
      <c r="E2428" s="15"/>
    </row>
    <row r="2429" spans="3:5">
      <c r="C2429" s="15"/>
      <c r="D2429" s="15"/>
      <c r="E2429" s="15"/>
    </row>
    <row r="2430" spans="3:5">
      <c r="C2430" s="15"/>
      <c r="D2430" s="15"/>
      <c r="E2430" s="15"/>
    </row>
    <row r="2431" spans="3:5">
      <c r="C2431" s="15"/>
      <c r="D2431" s="15"/>
      <c r="E2431" s="15"/>
    </row>
    <row r="2432" spans="3:5">
      <c r="C2432" s="15"/>
      <c r="D2432" s="15"/>
      <c r="E2432" s="15"/>
    </row>
    <row r="2433" spans="3:5">
      <c r="C2433" s="15"/>
      <c r="D2433" s="15"/>
      <c r="E2433" s="15"/>
    </row>
    <row r="2434" spans="3:5">
      <c r="C2434" s="15"/>
      <c r="D2434" s="15"/>
      <c r="E2434" s="15"/>
    </row>
    <row r="2435" spans="3:5">
      <c r="C2435" s="15"/>
      <c r="D2435" s="15"/>
      <c r="E2435" s="15"/>
    </row>
    <row r="2436" spans="3:5">
      <c r="C2436" s="15"/>
      <c r="D2436" s="15"/>
      <c r="E2436" s="15"/>
    </row>
    <row r="2437" spans="3:5">
      <c r="C2437" s="15"/>
      <c r="D2437" s="15"/>
      <c r="E2437" s="15"/>
    </row>
    <row r="2438" spans="3:5">
      <c r="C2438" s="15"/>
      <c r="D2438" s="15"/>
      <c r="E2438" s="15"/>
    </row>
    <row r="2439" spans="3:5">
      <c r="C2439" s="15"/>
      <c r="D2439" s="15"/>
      <c r="E2439" s="15"/>
    </row>
    <row r="2440" spans="3:5">
      <c r="C2440" s="15"/>
      <c r="D2440" s="15"/>
      <c r="E2440" s="15"/>
    </row>
    <row r="2441" spans="3:5">
      <c r="C2441" s="15"/>
      <c r="D2441" s="15"/>
      <c r="E2441" s="15"/>
    </row>
    <row r="2442" spans="3:5">
      <c r="C2442" s="15"/>
      <c r="D2442" s="15"/>
      <c r="E2442" s="15"/>
    </row>
    <row r="2443" spans="3:5">
      <c r="C2443" s="15"/>
      <c r="D2443" s="15"/>
      <c r="E2443" s="15"/>
    </row>
    <row r="2444" spans="3:5">
      <c r="C2444" s="15"/>
      <c r="D2444" s="15"/>
      <c r="E2444" s="15"/>
    </row>
    <row r="2445" spans="3:5">
      <c r="C2445" s="15"/>
      <c r="D2445" s="15"/>
      <c r="E2445" s="15"/>
    </row>
    <row r="2446" spans="3:5">
      <c r="C2446" s="15"/>
      <c r="D2446" s="15"/>
      <c r="E2446" s="15"/>
    </row>
    <row r="2447" spans="3:5">
      <c r="C2447" s="15"/>
      <c r="D2447" s="15"/>
      <c r="E2447" s="15"/>
    </row>
    <row r="2448" spans="3:5">
      <c r="C2448" s="15"/>
      <c r="D2448" s="15"/>
      <c r="E2448" s="15"/>
    </row>
    <row r="2449" spans="3:5">
      <c r="C2449" s="15"/>
      <c r="D2449" s="15"/>
      <c r="E2449" s="15"/>
    </row>
    <row r="2450" spans="3:5">
      <c r="C2450" s="15"/>
      <c r="D2450" s="15"/>
      <c r="E2450" s="15"/>
    </row>
    <row r="2451" spans="3:5">
      <c r="C2451" s="15"/>
      <c r="D2451" s="15"/>
      <c r="E2451" s="15"/>
    </row>
    <row r="2452" spans="3:5">
      <c r="C2452" s="15"/>
      <c r="D2452" s="15"/>
      <c r="E2452" s="15"/>
    </row>
    <row r="2453" spans="3:5">
      <c r="C2453" s="15"/>
      <c r="D2453" s="15"/>
      <c r="E2453" s="15"/>
    </row>
    <row r="2454" spans="3:5">
      <c r="C2454" s="15"/>
      <c r="D2454" s="15"/>
      <c r="E2454" s="15"/>
    </row>
    <row r="2455" spans="3:5">
      <c r="C2455" s="15"/>
      <c r="D2455" s="15"/>
      <c r="E2455" s="15"/>
    </row>
    <row r="2456" spans="3:5">
      <c r="C2456" s="15"/>
      <c r="D2456" s="15"/>
      <c r="E2456" s="15"/>
    </row>
    <row r="2457" spans="3:5">
      <c r="C2457" s="15"/>
      <c r="D2457" s="15"/>
      <c r="E2457" s="15"/>
    </row>
    <row r="2458" spans="3:5">
      <c r="C2458" s="15"/>
      <c r="D2458" s="15"/>
      <c r="E2458" s="15"/>
    </row>
    <row r="2459" spans="3:5">
      <c r="C2459" s="15"/>
      <c r="D2459" s="15"/>
      <c r="E2459" s="15"/>
    </row>
    <row r="2460" spans="3:5">
      <c r="C2460" s="15"/>
      <c r="D2460" s="15"/>
      <c r="E2460" s="15"/>
    </row>
    <row r="2461" spans="3:5">
      <c r="C2461" s="15"/>
      <c r="D2461" s="15"/>
      <c r="E2461" s="15"/>
    </row>
    <row r="2462" spans="3:5">
      <c r="C2462" s="15"/>
      <c r="D2462" s="15"/>
      <c r="E2462" s="15"/>
    </row>
    <row r="2463" spans="3:5">
      <c r="C2463" s="15"/>
      <c r="D2463" s="15"/>
      <c r="E2463" s="15"/>
    </row>
    <row r="2464" spans="3:5">
      <c r="C2464" s="15"/>
      <c r="D2464" s="15"/>
      <c r="E2464" s="15"/>
    </row>
    <row r="2465" spans="3:5">
      <c r="C2465" s="15"/>
      <c r="D2465" s="15"/>
      <c r="E2465" s="15"/>
    </row>
    <row r="2466" spans="3:5">
      <c r="C2466" s="15"/>
      <c r="D2466" s="15"/>
      <c r="E2466" s="15"/>
    </row>
    <row r="2467" spans="3:5">
      <c r="C2467" s="15"/>
      <c r="D2467" s="15"/>
      <c r="E2467" s="15"/>
    </row>
    <row r="2468" spans="3:5">
      <c r="C2468" s="15"/>
      <c r="D2468" s="15"/>
      <c r="E2468" s="15"/>
    </row>
    <row r="2469" spans="3:5">
      <c r="C2469" s="15"/>
      <c r="D2469" s="15"/>
      <c r="E2469" s="15"/>
    </row>
    <row r="2470" spans="3:5">
      <c r="C2470" s="15"/>
      <c r="D2470" s="15"/>
      <c r="E2470" s="15"/>
    </row>
    <row r="2471" spans="3:5">
      <c r="C2471" s="15"/>
      <c r="D2471" s="15"/>
      <c r="E2471" s="15"/>
    </row>
    <row r="2472" spans="3:5">
      <c r="C2472" s="15"/>
      <c r="D2472" s="15"/>
      <c r="E2472" s="15"/>
    </row>
    <row r="2473" spans="3:5">
      <c r="C2473" s="15"/>
      <c r="D2473" s="15"/>
      <c r="E2473" s="15"/>
    </row>
    <row r="2474" spans="3:5">
      <c r="C2474" s="15"/>
      <c r="D2474" s="15"/>
      <c r="E2474" s="15"/>
    </row>
    <row r="2475" spans="3:5">
      <c r="C2475" s="15"/>
      <c r="D2475" s="15"/>
      <c r="E2475" s="15"/>
    </row>
    <row r="2476" spans="3:5">
      <c r="C2476" s="15"/>
      <c r="D2476" s="15"/>
      <c r="E2476" s="15"/>
    </row>
    <row r="2477" spans="3:5">
      <c r="C2477" s="15"/>
      <c r="D2477" s="15"/>
      <c r="E2477" s="15"/>
    </row>
    <row r="2478" spans="3:5">
      <c r="C2478" s="15"/>
      <c r="D2478" s="15"/>
      <c r="E2478" s="15"/>
    </row>
    <row r="2479" spans="3:5">
      <c r="C2479" s="15"/>
      <c r="D2479" s="15"/>
      <c r="E2479" s="15"/>
    </row>
    <row r="2480" spans="3:5">
      <c r="C2480" s="15"/>
      <c r="D2480" s="15"/>
      <c r="E2480" s="15"/>
    </row>
    <row r="2481" spans="3:5">
      <c r="C2481" s="15"/>
      <c r="D2481" s="15"/>
      <c r="E2481" s="15"/>
    </row>
    <row r="2482" spans="3:5">
      <c r="C2482" s="15"/>
      <c r="D2482" s="15"/>
      <c r="E2482" s="15"/>
    </row>
    <row r="2483" spans="3:5">
      <c r="C2483" s="15"/>
      <c r="D2483" s="15"/>
      <c r="E2483" s="15"/>
    </row>
    <row r="2484" spans="3:5">
      <c r="C2484" s="15"/>
      <c r="D2484" s="15"/>
      <c r="E2484" s="15"/>
    </row>
    <row r="2485" spans="3:5">
      <c r="C2485" s="15"/>
      <c r="D2485" s="15"/>
      <c r="E2485" s="15"/>
    </row>
    <row r="2486" spans="3:5">
      <c r="C2486" s="15"/>
      <c r="D2486" s="15"/>
      <c r="E2486" s="15"/>
    </row>
    <row r="2487" spans="3:5">
      <c r="C2487" s="15"/>
      <c r="D2487" s="15"/>
      <c r="E2487" s="15"/>
    </row>
    <row r="2488" spans="3:5">
      <c r="C2488" s="15"/>
      <c r="D2488" s="15"/>
      <c r="E2488" s="15"/>
    </row>
    <row r="2489" spans="3:5">
      <c r="C2489" s="15"/>
      <c r="D2489" s="15"/>
      <c r="E2489" s="15"/>
    </row>
    <row r="2490" spans="3:5">
      <c r="C2490" s="15"/>
      <c r="D2490" s="15"/>
      <c r="E2490" s="15"/>
    </row>
    <row r="2491" spans="3:5">
      <c r="C2491" s="15"/>
      <c r="D2491" s="15"/>
      <c r="E2491" s="15"/>
    </row>
    <row r="2492" spans="3:5">
      <c r="C2492" s="15"/>
      <c r="D2492" s="15"/>
      <c r="E2492" s="15"/>
    </row>
    <row r="2493" spans="3:5">
      <c r="C2493" s="15"/>
      <c r="D2493" s="15"/>
      <c r="E2493" s="15"/>
    </row>
    <row r="2494" spans="3:5">
      <c r="C2494" s="15"/>
      <c r="D2494" s="15"/>
      <c r="E2494" s="15"/>
    </row>
    <row r="2495" spans="3:5">
      <c r="C2495" s="15"/>
      <c r="D2495" s="15"/>
      <c r="E2495" s="15"/>
    </row>
    <row r="2496" spans="3:5">
      <c r="C2496" s="15"/>
      <c r="D2496" s="15"/>
      <c r="E2496" s="15"/>
    </row>
    <row r="2497" spans="3:5">
      <c r="C2497" s="15"/>
      <c r="D2497" s="15"/>
      <c r="E2497" s="15"/>
    </row>
    <row r="2498" spans="3:5">
      <c r="C2498" s="15"/>
      <c r="D2498" s="15"/>
      <c r="E2498" s="15"/>
    </row>
    <row r="2499" spans="3:5">
      <c r="C2499" s="15"/>
      <c r="D2499" s="15"/>
      <c r="E2499" s="15"/>
    </row>
    <row r="2500" spans="3:5">
      <c r="C2500" s="15"/>
      <c r="D2500" s="15"/>
      <c r="E2500" s="15"/>
    </row>
    <row r="2501" spans="3:5">
      <c r="C2501" s="15"/>
      <c r="D2501" s="15"/>
      <c r="E2501" s="15"/>
    </row>
    <row r="2502" spans="3:5">
      <c r="C2502" s="15"/>
      <c r="D2502" s="15"/>
      <c r="E2502" s="15"/>
    </row>
    <row r="2503" spans="3:5">
      <c r="C2503" s="15"/>
      <c r="D2503" s="15"/>
      <c r="E2503" s="15"/>
    </row>
    <row r="2504" spans="3:5">
      <c r="C2504" s="15"/>
      <c r="D2504" s="15"/>
      <c r="E2504" s="15"/>
    </row>
    <row r="2505" spans="3:5">
      <c r="C2505" s="15"/>
      <c r="D2505" s="15"/>
      <c r="E2505" s="15"/>
    </row>
    <row r="2506" spans="3:5">
      <c r="C2506" s="15"/>
      <c r="D2506" s="15"/>
      <c r="E2506" s="15"/>
    </row>
    <row r="2507" spans="3:5">
      <c r="C2507" s="15"/>
      <c r="D2507" s="15"/>
      <c r="E2507" s="15"/>
    </row>
    <row r="2508" spans="3:5">
      <c r="C2508" s="15"/>
      <c r="D2508" s="15"/>
      <c r="E2508" s="15"/>
    </row>
    <row r="2509" spans="3:5">
      <c r="C2509" s="15"/>
      <c r="D2509" s="15"/>
      <c r="E2509" s="15"/>
    </row>
    <row r="2510" spans="3:5">
      <c r="C2510" s="15"/>
      <c r="D2510" s="15"/>
      <c r="E2510" s="15"/>
    </row>
    <row r="2511" spans="3:5">
      <c r="C2511" s="15"/>
      <c r="D2511" s="15"/>
      <c r="E2511" s="15"/>
    </row>
    <row r="2512" spans="3:5">
      <c r="C2512" s="15"/>
      <c r="D2512" s="15"/>
      <c r="E2512" s="15"/>
    </row>
    <row r="2513" spans="3:5">
      <c r="C2513" s="15"/>
      <c r="D2513" s="15"/>
      <c r="E2513" s="15"/>
    </row>
    <row r="2514" spans="3:5">
      <c r="C2514" s="15"/>
      <c r="D2514" s="15"/>
      <c r="E2514" s="15"/>
    </row>
    <row r="2515" spans="3:5">
      <c r="C2515" s="15"/>
      <c r="D2515" s="15"/>
      <c r="E2515" s="15"/>
    </row>
    <row r="2516" spans="3:5">
      <c r="C2516" s="15"/>
      <c r="D2516" s="15"/>
      <c r="E2516" s="15"/>
    </row>
    <row r="2517" spans="3:5">
      <c r="C2517" s="15"/>
      <c r="D2517" s="15"/>
      <c r="E2517" s="15"/>
    </row>
    <row r="2518" spans="3:5">
      <c r="C2518" s="15"/>
      <c r="D2518" s="15"/>
      <c r="E2518" s="15"/>
    </row>
    <row r="2519" spans="3:5">
      <c r="C2519" s="15"/>
      <c r="D2519" s="15"/>
      <c r="E2519" s="15"/>
    </row>
    <row r="2520" spans="3:5">
      <c r="C2520" s="15"/>
      <c r="D2520" s="15"/>
      <c r="E2520" s="15"/>
    </row>
    <row r="2521" spans="3:5">
      <c r="C2521" s="15"/>
      <c r="D2521" s="15"/>
      <c r="E2521" s="15"/>
    </row>
    <row r="2522" spans="3:5">
      <c r="C2522" s="15"/>
      <c r="D2522" s="15"/>
      <c r="E2522" s="15"/>
    </row>
    <row r="2523" spans="3:5">
      <c r="C2523" s="15"/>
      <c r="D2523" s="15"/>
      <c r="E2523" s="15"/>
    </row>
    <row r="2524" spans="3:5">
      <c r="C2524" s="15"/>
      <c r="D2524" s="15"/>
      <c r="E2524" s="15"/>
    </row>
    <row r="2525" spans="3:5">
      <c r="C2525" s="15"/>
      <c r="D2525" s="15"/>
      <c r="E2525" s="15"/>
    </row>
    <row r="2526" spans="3:5">
      <c r="C2526" s="15"/>
      <c r="D2526" s="15"/>
      <c r="E2526" s="15"/>
    </row>
    <row r="2527" spans="3:5">
      <c r="C2527" s="15"/>
      <c r="D2527" s="15"/>
      <c r="E2527" s="15"/>
    </row>
    <row r="2528" spans="3:5">
      <c r="C2528" s="15"/>
      <c r="D2528" s="15"/>
      <c r="E2528" s="15"/>
    </row>
    <row r="2529" spans="3:5">
      <c r="C2529" s="15"/>
      <c r="D2529" s="15"/>
      <c r="E2529" s="15"/>
    </row>
    <row r="2530" spans="3:5">
      <c r="C2530" s="15"/>
      <c r="D2530" s="15"/>
      <c r="E2530" s="15"/>
    </row>
    <row r="2531" spans="3:5">
      <c r="C2531" s="15"/>
      <c r="D2531" s="15"/>
      <c r="E2531" s="15"/>
    </row>
    <row r="2532" spans="3:5">
      <c r="C2532" s="15"/>
      <c r="D2532" s="15"/>
      <c r="E2532" s="15"/>
    </row>
    <row r="2533" spans="3:5">
      <c r="C2533" s="15"/>
      <c r="D2533" s="15"/>
      <c r="E2533" s="15"/>
    </row>
    <row r="2534" spans="3:5">
      <c r="C2534" s="15"/>
      <c r="D2534" s="15"/>
      <c r="E2534" s="15"/>
    </row>
    <row r="2535" spans="3:5">
      <c r="C2535" s="15"/>
      <c r="D2535" s="15"/>
      <c r="E2535" s="15"/>
    </row>
    <row r="2536" spans="3:5">
      <c r="C2536" s="15"/>
      <c r="D2536" s="15"/>
      <c r="E2536" s="15"/>
    </row>
    <row r="2537" spans="3:5">
      <c r="C2537" s="15"/>
      <c r="D2537" s="15"/>
      <c r="E2537" s="15"/>
    </row>
    <row r="2538" spans="3:5">
      <c r="C2538" s="15"/>
      <c r="D2538" s="15"/>
      <c r="E2538" s="15"/>
    </row>
    <row r="2539" spans="3:5">
      <c r="C2539" s="15"/>
      <c r="D2539" s="15"/>
      <c r="E2539" s="15"/>
    </row>
    <row r="2540" spans="3:5">
      <c r="C2540" s="15"/>
      <c r="D2540" s="15"/>
      <c r="E2540" s="15"/>
    </row>
    <row r="2541" spans="3:5">
      <c r="C2541" s="15"/>
      <c r="D2541" s="15"/>
      <c r="E2541" s="15"/>
    </row>
    <row r="2542" spans="3:5">
      <c r="C2542" s="15"/>
      <c r="D2542" s="15"/>
      <c r="E2542" s="15"/>
    </row>
    <row r="2543" spans="3:5">
      <c r="C2543" s="15"/>
      <c r="D2543" s="15"/>
      <c r="E2543" s="15"/>
    </row>
    <row r="2544" spans="3:5">
      <c r="C2544" s="15"/>
      <c r="D2544" s="15"/>
      <c r="E2544" s="15"/>
    </row>
    <row r="2545" spans="3:5">
      <c r="C2545" s="15"/>
      <c r="D2545" s="15"/>
      <c r="E2545" s="15"/>
    </row>
    <row r="2546" spans="3:5">
      <c r="C2546" s="15"/>
      <c r="D2546" s="15"/>
      <c r="E2546" s="15"/>
    </row>
    <row r="2547" spans="3:5">
      <c r="C2547" s="15"/>
      <c r="D2547" s="15"/>
      <c r="E2547" s="15"/>
    </row>
    <row r="2548" spans="3:5">
      <c r="C2548" s="15"/>
      <c r="D2548" s="15"/>
      <c r="E2548" s="15"/>
    </row>
    <row r="2549" spans="3:5">
      <c r="C2549" s="15"/>
      <c r="D2549" s="15"/>
      <c r="E2549" s="15"/>
    </row>
    <row r="2550" spans="3:5">
      <c r="C2550" s="15"/>
      <c r="D2550" s="15"/>
      <c r="E2550" s="15"/>
    </row>
    <row r="2551" spans="3:5">
      <c r="C2551" s="15"/>
      <c r="D2551" s="15"/>
      <c r="E2551" s="15"/>
    </row>
    <row r="2552" spans="3:5">
      <c r="C2552" s="15"/>
      <c r="D2552" s="15"/>
      <c r="E2552" s="15"/>
    </row>
    <row r="2553" spans="3:5">
      <c r="C2553" s="15"/>
      <c r="D2553" s="15"/>
      <c r="E2553" s="15"/>
    </row>
    <row r="2554" spans="3:5">
      <c r="C2554" s="15"/>
      <c r="D2554" s="15"/>
      <c r="E2554" s="15"/>
    </row>
    <row r="2555" spans="3:5">
      <c r="C2555" s="15"/>
      <c r="D2555" s="15"/>
      <c r="E2555" s="15"/>
    </row>
    <row r="2556" spans="3:5">
      <c r="C2556" s="15"/>
      <c r="D2556" s="15"/>
      <c r="E2556" s="15"/>
    </row>
    <row r="2557" spans="3:5">
      <c r="C2557" s="15"/>
      <c r="D2557" s="15"/>
      <c r="E2557" s="15"/>
    </row>
    <row r="2558" spans="3:5">
      <c r="C2558" s="15"/>
      <c r="D2558" s="15"/>
      <c r="E2558" s="15"/>
    </row>
    <row r="2559" spans="3:5">
      <c r="C2559" s="15"/>
      <c r="D2559" s="15"/>
      <c r="E2559" s="15"/>
    </row>
    <row r="2560" spans="3:5">
      <c r="C2560" s="15"/>
      <c r="D2560" s="15"/>
      <c r="E2560" s="15"/>
    </row>
    <row r="2561" spans="3:5">
      <c r="C2561" s="15"/>
      <c r="D2561" s="15"/>
      <c r="E2561" s="15"/>
    </row>
    <row r="2562" spans="3:5">
      <c r="C2562" s="15"/>
      <c r="D2562" s="15"/>
      <c r="E2562" s="15"/>
    </row>
    <row r="2563" spans="3:5">
      <c r="C2563" s="15"/>
      <c r="D2563" s="15"/>
      <c r="E2563" s="15"/>
    </row>
    <row r="2564" spans="3:5">
      <c r="C2564" s="15"/>
      <c r="D2564" s="15"/>
      <c r="E2564" s="15"/>
    </row>
    <row r="2565" spans="3:5">
      <c r="C2565" s="15"/>
      <c r="D2565" s="15"/>
      <c r="E2565" s="15"/>
    </row>
    <row r="2566" spans="3:5">
      <c r="C2566" s="15"/>
      <c r="D2566" s="15"/>
      <c r="E2566" s="15"/>
    </row>
    <row r="2567" spans="3:5">
      <c r="C2567" s="15"/>
      <c r="D2567" s="15"/>
      <c r="E2567" s="15"/>
    </row>
    <row r="2568" spans="3:5">
      <c r="C2568" s="15"/>
      <c r="D2568" s="15"/>
      <c r="E2568" s="15"/>
    </row>
    <row r="2569" spans="3:5">
      <c r="C2569" s="15"/>
      <c r="D2569" s="15"/>
      <c r="E2569" s="15"/>
    </row>
    <row r="2570" spans="3:5">
      <c r="C2570" s="15"/>
      <c r="D2570" s="15"/>
      <c r="E2570" s="15"/>
    </row>
    <row r="2571" spans="3:5">
      <c r="C2571" s="15"/>
      <c r="D2571" s="15"/>
      <c r="E2571" s="15"/>
    </row>
    <row r="2572" spans="3:5">
      <c r="C2572" s="15"/>
      <c r="D2572" s="15"/>
      <c r="E2572" s="15"/>
    </row>
    <row r="2573" spans="3:5">
      <c r="C2573" s="15"/>
      <c r="D2573" s="15"/>
      <c r="E2573" s="15"/>
    </row>
    <row r="2574" spans="3:5">
      <c r="C2574" s="15"/>
      <c r="D2574" s="15"/>
      <c r="E2574" s="15"/>
    </row>
    <row r="2575" spans="3:5">
      <c r="C2575" s="15"/>
      <c r="D2575" s="15"/>
      <c r="E2575" s="15"/>
    </row>
    <row r="2576" spans="3:5">
      <c r="C2576" s="15"/>
      <c r="D2576" s="15"/>
      <c r="E2576" s="15"/>
    </row>
    <row r="2577" spans="3:5">
      <c r="C2577" s="15"/>
      <c r="D2577" s="15"/>
      <c r="E2577" s="15"/>
    </row>
    <row r="2578" spans="3:5">
      <c r="C2578" s="15"/>
      <c r="D2578" s="15"/>
      <c r="E2578" s="15"/>
    </row>
    <row r="2579" spans="3:5">
      <c r="C2579" s="15"/>
      <c r="D2579" s="15"/>
      <c r="E2579" s="15"/>
    </row>
    <row r="2580" spans="3:5">
      <c r="C2580" s="15"/>
      <c r="D2580" s="15"/>
      <c r="E2580" s="15"/>
    </row>
    <row r="2581" spans="3:5">
      <c r="C2581" s="15"/>
      <c r="D2581" s="15"/>
      <c r="E2581" s="15"/>
    </row>
    <row r="2582" spans="3:5">
      <c r="C2582" s="15"/>
      <c r="D2582" s="15"/>
      <c r="E2582" s="15"/>
    </row>
    <row r="2583" spans="3:5">
      <c r="C2583" s="15"/>
      <c r="D2583" s="15"/>
      <c r="E2583" s="15"/>
    </row>
    <row r="2584" spans="3:5">
      <c r="C2584" s="15"/>
      <c r="D2584" s="15"/>
      <c r="E2584" s="15"/>
    </row>
    <row r="2585" spans="3:5">
      <c r="C2585" s="15"/>
      <c r="D2585" s="15"/>
      <c r="E2585" s="15"/>
    </row>
    <row r="2586" spans="3:5">
      <c r="C2586" s="15"/>
      <c r="D2586" s="15"/>
      <c r="E2586" s="15"/>
    </row>
    <row r="2587" spans="3:5">
      <c r="C2587" s="15"/>
      <c r="D2587" s="15"/>
      <c r="E2587" s="15"/>
    </row>
    <row r="2588" spans="3:5">
      <c r="C2588" s="15"/>
      <c r="D2588" s="15"/>
      <c r="E2588" s="15"/>
    </row>
    <row r="2589" spans="3:5">
      <c r="C2589" s="15"/>
      <c r="D2589" s="15"/>
      <c r="E2589" s="15"/>
    </row>
    <row r="2590" spans="3:5">
      <c r="C2590" s="15"/>
      <c r="D2590" s="15"/>
      <c r="E2590" s="15"/>
    </row>
    <row r="2591" spans="3:5">
      <c r="C2591" s="15"/>
      <c r="D2591" s="15"/>
      <c r="E2591" s="15"/>
    </row>
    <row r="2592" spans="3:5">
      <c r="C2592" s="15"/>
      <c r="D2592" s="15"/>
      <c r="E2592" s="15"/>
    </row>
    <row r="2593" spans="3:5">
      <c r="C2593" s="15"/>
      <c r="D2593" s="15"/>
      <c r="E2593" s="15"/>
    </row>
    <row r="2594" spans="3:5">
      <c r="C2594" s="15"/>
      <c r="D2594" s="15"/>
      <c r="E2594" s="15"/>
    </row>
    <row r="2595" spans="3:5">
      <c r="C2595" s="15"/>
      <c r="D2595" s="15"/>
      <c r="E2595" s="15"/>
    </row>
    <row r="2596" spans="3:5">
      <c r="C2596" s="15"/>
      <c r="D2596" s="15"/>
      <c r="E2596" s="15"/>
    </row>
    <row r="2597" spans="3:5">
      <c r="C2597" s="15"/>
      <c r="D2597" s="15"/>
      <c r="E2597" s="15"/>
    </row>
    <row r="2598" spans="3:5">
      <c r="C2598" s="15"/>
      <c r="D2598" s="15"/>
      <c r="E2598" s="15"/>
    </row>
    <row r="2599" spans="3:5">
      <c r="C2599" s="15"/>
      <c r="D2599" s="15"/>
      <c r="E2599" s="15"/>
    </row>
    <row r="2600" spans="3:5">
      <c r="C2600" s="15"/>
      <c r="D2600" s="15"/>
      <c r="E2600" s="15"/>
    </row>
    <row r="2601" spans="3:5">
      <c r="C2601" s="15"/>
      <c r="D2601" s="15"/>
      <c r="E2601" s="15"/>
    </row>
    <row r="2602" spans="3:5">
      <c r="C2602" s="15"/>
      <c r="D2602" s="15"/>
      <c r="E2602" s="15"/>
    </row>
    <row r="2603" spans="3:5">
      <c r="C2603" s="15"/>
      <c r="D2603" s="15"/>
      <c r="E2603" s="15"/>
    </row>
    <row r="2604" spans="3:5">
      <c r="C2604" s="15"/>
      <c r="D2604" s="15"/>
      <c r="E2604" s="15"/>
    </row>
    <row r="2605" spans="3:5">
      <c r="C2605" s="15"/>
      <c r="D2605" s="15"/>
      <c r="E2605" s="15"/>
    </row>
    <row r="2606" spans="3:5">
      <c r="C2606" s="15"/>
      <c r="D2606" s="15"/>
      <c r="E2606" s="15"/>
    </row>
    <row r="2607" spans="3:5">
      <c r="C2607" s="15"/>
      <c r="D2607" s="15"/>
      <c r="E2607" s="15"/>
    </row>
    <row r="2608" spans="3:5">
      <c r="C2608" s="15"/>
      <c r="D2608" s="15"/>
      <c r="E2608" s="15"/>
    </row>
    <row r="2609" spans="3:5">
      <c r="C2609" s="15"/>
      <c r="D2609" s="15"/>
      <c r="E2609" s="15"/>
    </row>
    <row r="2610" spans="3:5">
      <c r="C2610" s="15"/>
      <c r="D2610" s="15"/>
      <c r="E2610" s="15"/>
    </row>
    <row r="2611" spans="3:5">
      <c r="C2611" s="15"/>
      <c r="D2611" s="15"/>
      <c r="E2611" s="15"/>
    </row>
    <row r="2612" spans="3:5">
      <c r="C2612" s="15"/>
      <c r="D2612" s="15"/>
      <c r="E2612" s="15"/>
    </row>
    <row r="2613" spans="3:5">
      <c r="C2613" s="15"/>
      <c r="D2613" s="15"/>
      <c r="E2613" s="15"/>
    </row>
    <row r="2614" spans="3:5">
      <c r="C2614" s="15"/>
      <c r="D2614" s="15"/>
      <c r="E2614" s="15"/>
    </row>
    <row r="2615" spans="3:5">
      <c r="C2615" s="15"/>
      <c r="D2615" s="15"/>
      <c r="E2615" s="15"/>
    </row>
    <row r="2616" spans="3:5">
      <c r="C2616" s="15"/>
      <c r="D2616" s="15"/>
      <c r="E2616" s="15"/>
    </row>
    <row r="2617" spans="3:5">
      <c r="C2617" s="15"/>
      <c r="D2617" s="15"/>
      <c r="E2617" s="15"/>
    </row>
    <row r="2618" spans="3:5">
      <c r="C2618" s="15"/>
      <c r="D2618" s="15"/>
      <c r="E2618" s="15"/>
    </row>
    <row r="2619" spans="3:5">
      <c r="C2619" s="15"/>
      <c r="D2619" s="15"/>
      <c r="E2619" s="15"/>
    </row>
    <row r="2620" spans="3:5">
      <c r="C2620" s="15"/>
      <c r="D2620" s="15"/>
      <c r="E2620" s="15"/>
    </row>
    <row r="2621" spans="3:5">
      <c r="C2621" s="15"/>
      <c r="D2621" s="15"/>
      <c r="E2621" s="15"/>
    </row>
    <row r="2622" spans="3:5">
      <c r="C2622" s="15"/>
      <c r="D2622" s="15"/>
      <c r="E2622" s="15"/>
    </row>
    <row r="2623" spans="3:5">
      <c r="C2623" s="15"/>
      <c r="D2623" s="15"/>
      <c r="E2623" s="15"/>
    </row>
    <row r="2624" spans="3:5">
      <c r="C2624" s="15"/>
      <c r="D2624" s="15"/>
      <c r="E2624" s="15"/>
    </row>
    <row r="2625" spans="3:5">
      <c r="C2625" s="15"/>
      <c r="D2625" s="15"/>
      <c r="E2625" s="15"/>
    </row>
    <row r="2626" spans="3:5">
      <c r="C2626" s="15"/>
      <c r="D2626" s="15"/>
      <c r="E2626" s="15"/>
    </row>
    <row r="2627" spans="3:5">
      <c r="C2627" s="15"/>
      <c r="D2627" s="15"/>
      <c r="E2627" s="15"/>
    </row>
    <row r="2628" spans="3:5">
      <c r="C2628" s="15"/>
      <c r="D2628" s="15"/>
      <c r="E2628" s="15"/>
    </row>
    <row r="2629" spans="3:5">
      <c r="C2629" s="15"/>
      <c r="D2629" s="15"/>
      <c r="E2629" s="15"/>
    </row>
    <row r="2630" spans="3:5">
      <c r="C2630" s="15"/>
      <c r="D2630" s="15"/>
      <c r="E2630" s="15"/>
    </row>
    <row r="2631" spans="3:5">
      <c r="C2631" s="15"/>
      <c r="D2631" s="15"/>
      <c r="E2631" s="15"/>
    </row>
    <row r="2632" spans="3:5">
      <c r="C2632" s="15"/>
      <c r="D2632" s="15"/>
      <c r="E2632" s="15"/>
    </row>
    <row r="2633" spans="3:5">
      <c r="C2633" s="15"/>
      <c r="D2633" s="15"/>
      <c r="E2633" s="15"/>
    </row>
    <row r="2634" spans="3:5">
      <c r="C2634" s="15"/>
      <c r="D2634" s="15"/>
      <c r="E2634" s="15"/>
    </row>
    <row r="2635" spans="3:5">
      <c r="C2635" s="15"/>
      <c r="D2635" s="15"/>
      <c r="E2635" s="15"/>
    </row>
    <row r="2636" spans="3:5">
      <c r="C2636" s="15"/>
      <c r="D2636" s="15"/>
      <c r="E2636" s="15"/>
    </row>
    <row r="2637" spans="3:5">
      <c r="C2637" s="15"/>
      <c r="D2637" s="15"/>
      <c r="E2637" s="15"/>
    </row>
    <row r="2638" spans="3:5">
      <c r="C2638" s="15"/>
      <c r="D2638" s="15"/>
      <c r="E2638" s="15"/>
    </row>
    <row r="2639" spans="3:5">
      <c r="C2639" s="15"/>
      <c r="D2639" s="15"/>
      <c r="E2639" s="15"/>
    </row>
    <row r="2640" spans="3:5">
      <c r="C2640" s="15"/>
      <c r="D2640" s="15"/>
      <c r="E2640" s="15"/>
    </row>
    <row r="2641" spans="3:5">
      <c r="C2641" s="15"/>
      <c r="D2641" s="15"/>
      <c r="E2641" s="15"/>
    </row>
    <row r="2642" spans="3:5">
      <c r="C2642" s="15"/>
      <c r="D2642" s="15"/>
      <c r="E2642" s="15"/>
    </row>
    <row r="2643" spans="3:5">
      <c r="C2643" s="15"/>
      <c r="D2643" s="15"/>
      <c r="E2643" s="15"/>
    </row>
    <row r="2644" spans="3:5">
      <c r="C2644" s="15"/>
      <c r="D2644" s="15"/>
      <c r="E2644" s="15"/>
    </row>
    <row r="2645" spans="3:5">
      <c r="C2645" s="15"/>
      <c r="D2645" s="15"/>
      <c r="E2645" s="15"/>
    </row>
    <row r="2646" spans="3:5">
      <c r="C2646" s="15"/>
      <c r="D2646" s="15"/>
      <c r="E2646" s="15"/>
    </row>
    <row r="2647" spans="3:5">
      <c r="C2647" s="15"/>
      <c r="D2647" s="15"/>
      <c r="E2647" s="15"/>
    </row>
    <row r="2648" spans="3:5">
      <c r="C2648" s="15"/>
      <c r="D2648" s="15"/>
      <c r="E2648" s="15"/>
    </row>
    <row r="2649" spans="3:5">
      <c r="C2649" s="15"/>
      <c r="D2649" s="15"/>
      <c r="E2649" s="15"/>
    </row>
    <row r="2650" spans="3:5">
      <c r="C2650" s="15"/>
      <c r="D2650" s="15"/>
      <c r="E2650" s="15"/>
    </row>
    <row r="2651" spans="3:5">
      <c r="C2651" s="15"/>
      <c r="D2651" s="15"/>
      <c r="E2651" s="15"/>
    </row>
    <row r="2652" spans="3:5">
      <c r="C2652" s="15"/>
      <c r="D2652" s="15"/>
      <c r="E2652" s="15"/>
    </row>
    <row r="2653" spans="3:5">
      <c r="C2653" s="15"/>
      <c r="D2653" s="15"/>
      <c r="E2653" s="15"/>
    </row>
    <row r="2654" spans="3:5">
      <c r="C2654" s="15"/>
      <c r="D2654" s="15"/>
      <c r="E2654" s="15"/>
    </row>
    <row r="2655" spans="3:5">
      <c r="C2655" s="15"/>
      <c r="D2655" s="15"/>
      <c r="E2655" s="15"/>
    </row>
    <row r="2656" spans="3:5">
      <c r="C2656" s="15"/>
      <c r="D2656" s="15"/>
      <c r="E2656" s="15"/>
    </row>
    <row r="2657" spans="3:5">
      <c r="C2657" s="15"/>
      <c r="D2657" s="15"/>
      <c r="E2657" s="15"/>
    </row>
    <row r="2658" spans="3:5">
      <c r="C2658" s="15"/>
      <c r="D2658" s="15"/>
      <c r="E2658" s="15"/>
    </row>
    <row r="2659" spans="3:5">
      <c r="C2659" s="15"/>
      <c r="D2659" s="15"/>
      <c r="E2659" s="15"/>
    </row>
    <row r="2660" spans="3:5">
      <c r="C2660" s="15"/>
      <c r="D2660" s="15"/>
      <c r="E2660" s="15"/>
    </row>
    <row r="2661" spans="3:5">
      <c r="C2661" s="15"/>
      <c r="D2661" s="15"/>
      <c r="E2661" s="15"/>
    </row>
    <row r="2662" spans="3:5">
      <c r="C2662" s="15"/>
      <c r="D2662" s="15"/>
      <c r="E2662" s="15"/>
    </row>
    <row r="2663" spans="3:5">
      <c r="C2663" s="15"/>
      <c r="D2663" s="15"/>
      <c r="E2663" s="15"/>
    </row>
    <row r="2664" spans="3:5">
      <c r="C2664" s="15"/>
      <c r="D2664" s="15"/>
      <c r="E2664" s="15"/>
    </row>
    <row r="2665" spans="3:5">
      <c r="C2665" s="15"/>
      <c r="D2665" s="15"/>
      <c r="E2665" s="15"/>
    </row>
    <row r="2666" spans="3:5">
      <c r="C2666" s="15"/>
      <c r="D2666" s="15"/>
      <c r="E2666" s="15"/>
    </row>
    <row r="2667" spans="3:5">
      <c r="C2667" s="15"/>
      <c r="D2667" s="15"/>
      <c r="E2667" s="15"/>
    </row>
    <row r="2668" spans="3:5">
      <c r="C2668" s="15"/>
      <c r="D2668" s="15"/>
      <c r="E2668" s="15"/>
    </row>
    <row r="2669" spans="3:5">
      <c r="C2669" s="15"/>
      <c r="D2669" s="15"/>
      <c r="E2669" s="15"/>
    </row>
    <row r="2670" spans="3:5">
      <c r="C2670" s="15"/>
      <c r="D2670" s="15"/>
      <c r="E2670" s="15"/>
    </row>
    <row r="2671" spans="3:5">
      <c r="C2671" s="15"/>
      <c r="D2671" s="15"/>
      <c r="E2671" s="15"/>
    </row>
    <row r="2672" spans="3:5">
      <c r="C2672" s="15"/>
      <c r="D2672" s="15"/>
      <c r="E2672" s="15"/>
    </row>
    <row r="2673" spans="3:5">
      <c r="C2673" s="15"/>
      <c r="D2673" s="15"/>
      <c r="E2673" s="15"/>
    </row>
    <row r="2674" spans="3:5">
      <c r="C2674" s="15"/>
      <c r="D2674" s="15"/>
      <c r="E2674" s="15"/>
    </row>
    <row r="2675" spans="3:5">
      <c r="C2675" s="15"/>
      <c r="D2675" s="15"/>
      <c r="E2675" s="15"/>
    </row>
    <row r="2676" spans="3:5">
      <c r="C2676" s="15"/>
      <c r="D2676" s="15"/>
      <c r="E2676" s="15"/>
    </row>
    <row r="2677" spans="3:5">
      <c r="C2677" s="15"/>
      <c r="D2677" s="15"/>
      <c r="E2677" s="15"/>
    </row>
    <row r="2678" spans="3:5">
      <c r="C2678" s="15"/>
      <c r="D2678" s="15"/>
      <c r="E2678" s="15"/>
    </row>
    <row r="2679" spans="3:5">
      <c r="C2679" s="15"/>
      <c r="D2679" s="15"/>
      <c r="E2679" s="15"/>
    </row>
    <row r="2680" spans="3:5">
      <c r="C2680" s="15"/>
      <c r="D2680" s="15"/>
      <c r="E2680" s="15"/>
    </row>
    <row r="2681" spans="3:5">
      <c r="C2681" s="15"/>
      <c r="D2681" s="15"/>
      <c r="E2681" s="15"/>
    </row>
    <row r="2682" spans="3:5">
      <c r="C2682" s="15"/>
      <c r="D2682" s="15"/>
      <c r="E2682" s="15"/>
    </row>
    <row r="2683" spans="3:5">
      <c r="C2683" s="15"/>
      <c r="D2683" s="15"/>
      <c r="E2683" s="15"/>
    </row>
    <row r="2684" spans="3:5">
      <c r="C2684" s="15"/>
      <c r="D2684" s="15"/>
      <c r="E2684" s="15"/>
    </row>
    <row r="2685" spans="3:5">
      <c r="C2685" s="15"/>
      <c r="D2685" s="15"/>
      <c r="E2685" s="15"/>
    </row>
    <row r="2686" spans="3:5">
      <c r="C2686" s="15"/>
      <c r="D2686" s="15"/>
      <c r="E2686" s="15"/>
    </row>
    <row r="2687" spans="3:5">
      <c r="C2687" s="15"/>
      <c r="D2687" s="15"/>
      <c r="E2687" s="15"/>
    </row>
    <row r="2688" spans="3:5">
      <c r="C2688" s="15"/>
      <c r="D2688" s="15"/>
      <c r="E2688" s="15"/>
    </row>
    <row r="2689" spans="3:5">
      <c r="C2689" s="15"/>
      <c r="D2689" s="15"/>
      <c r="E2689" s="15"/>
    </row>
    <row r="2690" spans="3:5">
      <c r="C2690" s="15"/>
      <c r="D2690" s="15"/>
      <c r="E2690" s="15"/>
    </row>
    <row r="2691" spans="3:5">
      <c r="C2691" s="15"/>
      <c r="D2691" s="15"/>
      <c r="E2691" s="15"/>
    </row>
    <row r="2692" spans="3:5">
      <c r="C2692" s="15"/>
      <c r="D2692" s="15"/>
      <c r="E2692" s="15"/>
    </row>
    <row r="2693" spans="3:5">
      <c r="C2693" s="15"/>
      <c r="D2693" s="15"/>
      <c r="E2693" s="15"/>
    </row>
    <row r="2694" spans="3:5">
      <c r="C2694" s="15"/>
      <c r="D2694" s="15"/>
      <c r="E2694" s="15"/>
    </row>
    <row r="2695" spans="3:5">
      <c r="C2695" s="15"/>
      <c r="D2695" s="15"/>
      <c r="E2695" s="15"/>
    </row>
    <row r="2696" spans="3:5">
      <c r="C2696" s="15"/>
      <c r="D2696" s="15"/>
      <c r="E2696" s="15"/>
    </row>
    <row r="2697" spans="3:5">
      <c r="C2697" s="15"/>
      <c r="D2697" s="15"/>
      <c r="E2697" s="15"/>
    </row>
    <row r="2698" spans="3:5">
      <c r="C2698" s="15"/>
      <c r="D2698" s="15"/>
      <c r="E2698" s="15"/>
    </row>
    <row r="2699" spans="3:5">
      <c r="C2699" s="15"/>
      <c r="D2699" s="15"/>
      <c r="E2699" s="15"/>
    </row>
    <row r="2700" spans="3:5">
      <c r="C2700" s="15"/>
      <c r="D2700" s="15"/>
      <c r="E2700" s="15"/>
    </row>
    <row r="2701" spans="3:5">
      <c r="C2701" s="15"/>
      <c r="D2701" s="15"/>
      <c r="E2701" s="15"/>
    </row>
    <row r="2702" spans="3:5">
      <c r="C2702" s="15"/>
      <c r="D2702" s="15"/>
      <c r="E2702" s="15"/>
    </row>
    <row r="2703" spans="3:5">
      <c r="C2703" s="15"/>
      <c r="D2703" s="15"/>
      <c r="E2703" s="15"/>
    </row>
    <row r="2704" spans="3:5">
      <c r="C2704" s="15"/>
      <c r="D2704" s="15"/>
      <c r="E2704" s="15"/>
    </row>
    <row r="2705" spans="3:5">
      <c r="C2705" s="15"/>
      <c r="D2705" s="15"/>
      <c r="E2705" s="15"/>
    </row>
    <row r="2706" spans="3:5">
      <c r="C2706" s="15"/>
      <c r="D2706" s="15"/>
      <c r="E2706" s="15"/>
    </row>
    <row r="2707" spans="3:5">
      <c r="C2707" s="15"/>
      <c r="D2707" s="15"/>
      <c r="E2707" s="15"/>
    </row>
    <row r="2708" spans="3:5">
      <c r="C2708" s="15"/>
      <c r="D2708" s="15"/>
      <c r="E2708" s="15"/>
    </row>
    <row r="2709" spans="3:5">
      <c r="C2709" s="15"/>
      <c r="D2709" s="15"/>
      <c r="E2709" s="15"/>
    </row>
    <row r="2710" spans="3:5">
      <c r="C2710" s="15"/>
      <c r="D2710" s="15"/>
      <c r="E2710" s="15"/>
    </row>
    <row r="2711" spans="3:5">
      <c r="C2711" s="15"/>
      <c r="D2711" s="15"/>
      <c r="E2711" s="15"/>
    </row>
    <row r="2712" spans="3:5">
      <c r="C2712" s="15"/>
      <c r="D2712" s="15"/>
      <c r="E2712" s="15"/>
    </row>
    <row r="2713" spans="3:5">
      <c r="C2713" s="15"/>
      <c r="D2713" s="15"/>
      <c r="E2713" s="15"/>
    </row>
    <row r="2714" spans="3:5">
      <c r="C2714" s="15"/>
      <c r="D2714" s="15"/>
      <c r="E2714" s="15"/>
    </row>
    <row r="2715" spans="3:5">
      <c r="C2715" s="15"/>
      <c r="D2715" s="15"/>
      <c r="E2715" s="15"/>
    </row>
    <row r="2716" spans="3:5">
      <c r="C2716" s="15"/>
      <c r="D2716" s="15"/>
      <c r="E2716" s="15"/>
    </row>
    <row r="2717" spans="3:5">
      <c r="C2717" s="15"/>
      <c r="D2717" s="15"/>
      <c r="E2717" s="15"/>
    </row>
    <row r="2718" spans="3:5">
      <c r="C2718" s="15"/>
      <c r="D2718" s="15"/>
      <c r="E2718" s="15"/>
    </row>
    <row r="2719" spans="3:5">
      <c r="C2719" s="15"/>
      <c r="D2719" s="15"/>
      <c r="E2719" s="15"/>
    </row>
    <row r="2720" spans="3:5">
      <c r="C2720" s="15"/>
      <c r="D2720" s="15"/>
      <c r="E2720" s="15"/>
    </row>
    <row r="2721" spans="3:5">
      <c r="C2721" s="15"/>
      <c r="D2721" s="15"/>
      <c r="E2721" s="15"/>
    </row>
    <row r="2722" spans="3:5">
      <c r="C2722" s="15"/>
      <c r="D2722" s="15"/>
      <c r="E2722" s="15"/>
    </row>
    <row r="2723" spans="3:5">
      <c r="C2723" s="15"/>
      <c r="D2723" s="15"/>
      <c r="E2723" s="15"/>
    </row>
    <row r="2724" spans="3:5">
      <c r="C2724" s="15"/>
      <c r="D2724" s="15"/>
      <c r="E2724" s="15"/>
    </row>
    <row r="2725" spans="3:5">
      <c r="C2725" s="15"/>
      <c r="D2725" s="15"/>
      <c r="E2725" s="15"/>
    </row>
    <row r="2726" spans="3:5">
      <c r="C2726" s="15"/>
      <c r="D2726" s="15"/>
      <c r="E2726" s="15"/>
    </row>
    <row r="2727" spans="3:5">
      <c r="C2727" s="15"/>
      <c r="D2727" s="15"/>
      <c r="E2727" s="15"/>
    </row>
    <row r="2728" spans="3:5">
      <c r="C2728" s="15"/>
      <c r="D2728" s="15"/>
      <c r="E2728" s="15"/>
    </row>
    <row r="2729" spans="3:5">
      <c r="C2729" s="15"/>
      <c r="D2729" s="15"/>
      <c r="E2729" s="15"/>
    </row>
    <row r="2730" spans="3:5">
      <c r="C2730" s="15"/>
      <c r="D2730" s="15"/>
      <c r="E2730" s="15"/>
    </row>
    <row r="2731" spans="3:5">
      <c r="C2731" s="15"/>
      <c r="D2731" s="15"/>
      <c r="E2731" s="15"/>
    </row>
    <row r="2732" spans="3:5">
      <c r="C2732" s="15"/>
      <c r="D2732" s="15"/>
      <c r="E2732" s="15"/>
    </row>
    <row r="2733" spans="3:5">
      <c r="C2733" s="15"/>
      <c r="D2733" s="15"/>
      <c r="E2733" s="15"/>
    </row>
    <row r="2734" spans="3:5">
      <c r="C2734" s="15"/>
      <c r="D2734" s="15"/>
      <c r="E2734" s="15"/>
    </row>
    <row r="2735" spans="3:5">
      <c r="C2735" s="15"/>
      <c r="D2735" s="15"/>
      <c r="E2735" s="15"/>
    </row>
    <row r="2736" spans="3:5">
      <c r="C2736" s="15"/>
      <c r="D2736" s="15"/>
      <c r="E2736" s="15"/>
    </row>
    <row r="2737" spans="3:5">
      <c r="C2737" s="15"/>
      <c r="D2737" s="15"/>
      <c r="E2737" s="15"/>
    </row>
    <row r="2738" spans="3:5">
      <c r="C2738" s="15"/>
      <c r="D2738" s="15"/>
      <c r="E2738" s="15"/>
    </row>
    <row r="2739" spans="3:5">
      <c r="C2739" s="15"/>
      <c r="D2739" s="15"/>
      <c r="E2739" s="15"/>
    </row>
    <row r="2740" spans="3:5">
      <c r="C2740" s="15"/>
      <c r="D2740" s="15"/>
      <c r="E2740" s="15"/>
    </row>
    <row r="2741" spans="3:5">
      <c r="C2741" s="15"/>
      <c r="D2741" s="15"/>
      <c r="E2741" s="15"/>
    </row>
    <row r="2742" spans="3:5">
      <c r="C2742" s="15"/>
      <c r="D2742" s="15"/>
      <c r="E2742" s="15"/>
    </row>
    <row r="2743" spans="3:5">
      <c r="C2743" s="15"/>
      <c r="D2743" s="15"/>
      <c r="E2743" s="15"/>
    </row>
    <row r="2744" spans="3:5">
      <c r="C2744" s="15"/>
      <c r="D2744" s="15"/>
      <c r="E2744" s="15"/>
    </row>
    <row r="2745" spans="3:5">
      <c r="C2745" s="15"/>
      <c r="D2745" s="15"/>
      <c r="E2745" s="15"/>
    </row>
    <row r="2746" spans="3:5">
      <c r="C2746" s="15"/>
      <c r="D2746" s="15"/>
      <c r="E2746" s="15"/>
    </row>
    <row r="2747" spans="3:5">
      <c r="C2747" s="15"/>
      <c r="D2747" s="15"/>
      <c r="E2747" s="15"/>
    </row>
    <row r="2748" spans="3:5">
      <c r="C2748" s="15"/>
      <c r="D2748" s="15"/>
      <c r="E2748" s="15"/>
    </row>
    <row r="2749" spans="3:5">
      <c r="C2749" s="15"/>
      <c r="D2749" s="15"/>
      <c r="E2749" s="15"/>
    </row>
    <row r="2750" spans="3:5">
      <c r="C2750" s="15"/>
      <c r="D2750" s="15"/>
      <c r="E2750" s="15"/>
    </row>
    <row r="2751" spans="3:5">
      <c r="C2751" s="15"/>
      <c r="D2751" s="15"/>
      <c r="E2751" s="15"/>
    </row>
    <row r="2752" spans="3:5">
      <c r="C2752" s="15"/>
      <c r="D2752" s="15"/>
      <c r="E2752" s="15"/>
    </row>
    <row r="2753" spans="3:5">
      <c r="C2753" s="15"/>
      <c r="D2753" s="15"/>
      <c r="E2753" s="15"/>
    </row>
    <row r="2754" spans="3:5">
      <c r="C2754" s="15"/>
      <c r="D2754" s="15"/>
      <c r="E2754" s="15"/>
    </row>
    <row r="2755" spans="3:5">
      <c r="C2755" s="15"/>
      <c r="D2755" s="15"/>
      <c r="E2755" s="15"/>
    </row>
    <row r="2756" spans="3:5">
      <c r="C2756" s="15"/>
      <c r="D2756" s="15"/>
      <c r="E2756" s="15"/>
    </row>
    <row r="2757" spans="3:5">
      <c r="C2757" s="15"/>
      <c r="D2757" s="15"/>
      <c r="E2757" s="15"/>
    </row>
    <row r="2758" spans="3:5">
      <c r="C2758" s="15"/>
      <c r="D2758" s="15"/>
      <c r="E2758" s="15"/>
    </row>
    <row r="2759" spans="3:5">
      <c r="C2759" s="15"/>
      <c r="D2759" s="15"/>
      <c r="E2759" s="15"/>
    </row>
    <row r="2760" spans="3:5">
      <c r="C2760" s="15"/>
      <c r="D2760" s="15"/>
      <c r="E2760" s="15"/>
    </row>
    <row r="2761" spans="3:5">
      <c r="C2761" s="15"/>
      <c r="D2761" s="15"/>
      <c r="E2761" s="15"/>
    </row>
    <row r="2762" spans="3:5">
      <c r="C2762" s="15"/>
      <c r="D2762" s="15"/>
      <c r="E2762" s="15"/>
    </row>
    <row r="2763" spans="3:5">
      <c r="C2763" s="15"/>
      <c r="D2763" s="15"/>
      <c r="E2763" s="15"/>
    </row>
    <row r="2764" spans="3:5">
      <c r="C2764" s="15"/>
      <c r="D2764" s="15"/>
      <c r="E2764" s="15"/>
    </row>
    <row r="2765" spans="3:5">
      <c r="C2765" s="15"/>
      <c r="D2765" s="15"/>
      <c r="E2765" s="15"/>
    </row>
    <row r="2766" spans="3:5">
      <c r="C2766" s="15"/>
      <c r="D2766" s="15"/>
      <c r="E2766" s="15"/>
    </row>
    <row r="2767" spans="3:5">
      <c r="C2767" s="15"/>
      <c r="D2767" s="15"/>
      <c r="E2767" s="15"/>
    </row>
    <row r="2768" spans="3:5">
      <c r="C2768" s="15"/>
      <c r="D2768" s="15"/>
      <c r="E2768" s="15"/>
    </row>
    <row r="2769" spans="3:5">
      <c r="C2769" s="15"/>
      <c r="D2769" s="15"/>
      <c r="E2769" s="15"/>
    </row>
    <row r="2770" spans="3:5">
      <c r="C2770" s="15"/>
      <c r="D2770" s="15"/>
      <c r="E2770" s="15"/>
    </row>
    <row r="2771" spans="3:5">
      <c r="C2771" s="15"/>
      <c r="D2771" s="15"/>
      <c r="E2771" s="15"/>
    </row>
    <row r="2772" spans="3:5">
      <c r="C2772" s="15"/>
      <c r="D2772" s="15"/>
      <c r="E2772" s="15"/>
    </row>
    <row r="2773" spans="3:5">
      <c r="C2773" s="15"/>
      <c r="D2773" s="15"/>
      <c r="E2773" s="15"/>
    </row>
    <row r="2774" spans="3:5">
      <c r="C2774" s="15"/>
      <c r="D2774" s="15"/>
      <c r="E2774" s="15"/>
    </row>
    <row r="2775" spans="3:5">
      <c r="C2775" s="15"/>
      <c r="D2775" s="15"/>
      <c r="E2775" s="15"/>
    </row>
    <row r="2776" spans="3:5">
      <c r="C2776" s="15"/>
      <c r="D2776" s="15"/>
      <c r="E2776" s="15"/>
    </row>
    <row r="2777" spans="3:5">
      <c r="C2777" s="15"/>
      <c r="D2777" s="15"/>
      <c r="E2777" s="15"/>
    </row>
    <row r="2778" spans="3:5">
      <c r="C2778" s="15"/>
      <c r="D2778" s="15"/>
      <c r="E2778" s="15"/>
    </row>
    <row r="2779" spans="3:5">
      <c r="C2779" s="15"/>
      <c r="D2779" s="15"/>
      <c r="E2779" s="15"/>
    </row>
    <row r="2780" spans="3:5">
      <c r="C2780" s="15"/>
      <c r="D2780" s="15"/>
      <c r="E2780" s="15"/>
    </row>
    <row r="2781" spans="3:5">
      <c r="C2781" s="15"/>
      <c r="D2781" s="15"/>
      <c r="E2781" s="15"/>
    </row>
    <row r="2782" spans="3:5">
      <c r="C2782" s="15"/>
      <c r="D2782" s="15"/>
      <c r="E2782" s="15"/>
    </row>
    <row r="2783" spans="3:5">
      <c r="C2783" s="15"/>
      <c r="D2783" s="15"/>
      <c r="E2783" s="15"/>
    </row>
    <row r="2784" spans="3:5">
      <c r="C2784" s="15"/>
      <c r="D2784" s="15"/>
      <c r="E2784" s="15"/>
    </row>
    <row r="2785" spans="3:5">
      <c r="C2785" s="15"/>
      <c r="D2785" s="15"/>
      <c r="E2785" s="15"/>
    </row>
    <row r="2786" spans="3:5">
      <c r="C2786" s="15"/>
      <c r="D2786" s="15"/>
      <c r="E2786" s="15"/>
    </row>
    <row r="2787" spans="3:5">
      <c r="C2787" s="15"/>
      <c r="D2787" s="15"/>
      <c r="E2787" s="15"/>
    </row>
    <row r="2788" spans="3:5">
      <c r="C2788" s="15"/>
      <c r="D2788" s="15"/>
      <c r="E2788" s="15"/>
    </row>
    <row r="2789" spans="3:5">
      <c r="C2789" s="15"/>
      <c r="D2789" s="15"/>
      <c r="E2789" s="15"/>
    </row>
    <row r="2790" spans="3:5">
      <c r="C2790" s="15"/>
      <c r="D2790" s="15"/>
      <c r="E2790" s="15"/>
    </row>
    <row r="2791" spans="3:5">
      <c r="C2791" s="15"/>
      <c r="D2791" s="15"/>
      <c r="E2791" s="15"/>
    </row>
    <row r="2792" spans="3:5">
      <c r="C2792" s="15"/>
      <c r="D2792" s="15"/>
      <c r="E2792" s="15"/>
    </row>
    <row r="2793" spans="3:5">
      <c r="C2793" s="15"/>
      <c r="D2793" s="15"/>
      <c r="E2793" s="15"/>
    </row>
    <row r="2794" spans="3:5">
      <c r="C2794" s="15"/>
      <c r="D2794" s="15"/>
      <c r="E2794" s="15"/>
    </row>
    <row r="2795" spans="3:5">
      <c r="C2795" s="15"/>
      <c r="D2795" s="15"/>
      <c r="E2795" s="15"/>
    </row>
    <row r="2796" spans="3:5">
      <c r="C2796" s="15"/>
      <c r="D2796" s="15"/>
      <c r="E2796" s="15"/>
    </row>
    <row r="2797" spans="3:5">
      <c r="C2797" s="15"/>
      <c r="D2797" s="15"/>
      <c r="E2797" s="15"/>
    </row>
    <row r="2798" spans="3:5">
      <c r="C2798" s="15"/>
      <c r="D2798" s="15"/>
      <c r="E2798" s="15"/>
    </row>
    <row r="2799" spans="3:5">
      <c r="C2799" s="15"/>
      <c r="D2799" s="15"/>
      <c r="E2799" s="15"/>
    </row>
    <row r="2800" spans="3:5">
      <c r="C2800" s="15"/>
      <c r="D2800" s="15"/>
      <c r="E2800" s="15"/>
    </row>
    <row r="2801" spans="3:5">
      <c r="C2801" s="15"/>
      <c r="D2801" s="15"/>
      <c r="E2801" s="15"/>
    </row>
    <row r="2802" spans="3:5">
      <c r="C2802" s="15"/>
      <c r="D2802" s="15"/>
      <c r="E2802" s="15"/>
    </row>
    <row r="2803" spans="3:5">
      <c r="C2803" s="15"/>
      <c r="D2803" s="15"/>
      <c r="E2803" s="15"/>
    </row>
    <row r="2804" spans="3:5">
      <c r="C2804" s="15"/>
      <c r="D2804" s="15"/>
      <c r="E2804" s="15"/>
    </row>
    <row r="2805" spans="3:5">
      <c r="C2805" s="15"/>
      <c r="D2805" s="15"/>
      <c r="E2805" s="15"/>
    </row>
    <row r="2806" spans="3:5">
      <c r="C2806" s="15"/>
      <c r="D2806" s="15"/>
      <c r="E2806" s="15"/>
    </row>
    <row r="2807" spans="3:5">
      <c r="C2807" s="15"/>
      <c r="D2807" s="15"/>
      <c r="E2807" s="15"/>
    </row>
    <row r="2808" spans="3:5">
      <c r="C2808" s="15"/>
      <c r="D2808" s="15"/>
      <c r="E2808" s="15"/>
    </row>
    <row r="2809" spans="3:5">
      <c r="C2809" s="15"/>
      <c r="D2809" s="15"/>
      <c r="E2809" s="15"/>
    </row>
    <row r="2810" spans="3:5">
      <c r="C2810" s="15"/>
      <c r="D2810" s="15"/>
      <c r="E2810" s="15"/>
    </row>
    <row r="2811" spans="3:5">
      <c r="C2811" s="15"/>
      <c r="D2811" s="15"/>
      <c r="E2811" s="15"/>
    </row>
    <row r="2812" spans="3:5">
      <c r="C2812" s="15"/>
      <c r="D2812" s="15"/>
      <c r="E2812" s="15"/>
    </row>
    <row r="2813" spans="3:5">
      <c r="C2813" s="15"/>
      <c r="D2813" s="15"/>
      <c r="E2813" s="15"/>
    </row>
    <row r="2814" spans="3:5">
      <c r="C2814" s="15"/>
      <c r="D2814" s="15"/>
      <c r="E2814" s="15"/>
    </row>
    <row r="2815" spans="3:5">
      <c r="C2815" s="15"/>
      <c r="D2815" s="15"/>
      <c r="E2815" s="15"/>
    </row>
    <row r="2816" spans="3:5">
      <c r="C2816" s="15"/>
      <c r="D2816" s="15"/>
      <c r="E2816" s="15"/>
    </row>
    <row r="2817" spans="3:5">
      <c r="C2817" s="15"/>
      <c r="D2817" s="15"/>
      <c r="E2817" s="15"/>
    </row>
    <row r="2818" spans="3:5">
      <c r="C2818" s="15"/>
      <c r="D2818" s="15"/>
      <c r="E2818" s="15"/>
    </row>
    <row r="2819" spans="3:5">
      <c r="C2819" s="15"/>
      <c r="D2819" s="15"/>
      <c r="E2819" s="15"/>
    </row>
    <row r="2820" spans="3:5">
      <c r="C2820" s="15"/>
      <c r="D2820" s="15"/>
      <c r="E2820" s="15"/>
    </row>
    <row r="2821" spans="3:5">
      <c r="C2821" s="15"/>
      <c r="D2821" s="15"/>
      <c r="E2821" s="15"/>
    </row>
    <row r="2822" spans="3:5">
      <c r="C2822" s="15"/>
      <c r="D2822" s="15"/>
      <c r="E2822" s="15"/>
    </row>
    <row r="2823" spans="3:5">
      <c r="C2823" s="15"/>
      <c r="D2823" s="15"/>
      <c r="E2823" s="15"/>
    </row>
    <row r="2824" spans="3:5">
      <c r="C2824" s="15"/>
      <c r="D2824" s="15"/>
      <c r="E2824" s="15"/>
    </row>
    <row r="2825" spans="3:5">
      <c r="C2825" s="15"/>
      <c r="D2825" s="15"/>
      <c r="E2825" s="15"/>
    </row>
    <row r="2826" spans="3:5">
      <c r="C2826" s="15"/>
      <c r="D2826" s="15"/>
      <c r="E2826" s="15"/>
    </row>
    <row r="2827" spans="3:5">
      <c r="C2827" s="15"/>
      <c r="D2827" s="15"/>
      <c r="E2827" s="15"/>
    </row>
    <row r="2828" spans="3:5">
      <c r="C2828" s="15"/>
      <c r="D2828" s="15"/>
      <c r="E2828" s="15"/>
    </row>
    <row r="2829" spans="3:5">
      <c r="C2829" s="15"/>
      <c r="D2829" s="15"/>
      <c r="E2829" s="15"/>
    </row>
    <row r="2830" spans="3:5">
      <c r="C2830" s="15"/>
      <c r="D2830" s="15"/>
      <c r="E2830" s="15"/>
    </row>
    <row r="2831" spans="3:5">
      <c r="C2831" s="15"/>
      <c r="D2831" s="15"/>
      <c r="E2831" s="15"/>
    </row>
    <row r="2832" spans="3:5">
      <c r="C2832" s="15"/>
      <c r="D2832" s="15"/>
      <c r="E2832" s="15"/>
    </row>
    <row r="2833" spans="3:5">
      <c r="C2833" s="15"/>
      <c r="D2833" s="15"/>
      <c r="E2833" s="15"/>
    </row>
    <row r="2834" spans="3:5">
      <c r="C2834" s="15"/>
      <c r="D2834" s="15"/>
      <c r="E2834" s="15"/>
    </row>
    <row r="2835" spans="3:5">
      <c r="C2835" s="15"/>
      <c r="D2835" s="15"/>
      <c r="E2835" s="15"/>
    </row>
    <row r="2836" spans="3:5">
      <c r="C2836" s="15"/>
      <c r="D2836" s="15"/>
      <c r="E2836" s="15"/>
    </row>
    <row r="2837" spans="3:5">
      <c r="C2837" s="15"/>
      <c r="D2837" s="15"/>
      <c r="E2837" s="15"/>
    </row>
    <row r="2838" spans="3:5">
      <c r="C2838" s="15"/>
      <c r="D2838" s="15"/>
      <c r="E2838" s="15"/>
    </row>
    <row r="2839" spans="3:5">
      <c r="C2839" s="15"/>
      <c r="D2839" s="15"/>
      <c r="E2839" s="15"/>
    </row>
    <row r="2840" spans="3:5">
      <c r="C2840" s="15"/>
      <c r="D2840" s="15"/>
      <c r="E2840" s="15"/>
    </row>
    <row r="2841" spans="3:5">
      <c r="C2841" s="15"/>
      <c r="D2841" s="15"/>
      <c r="E2841" s="15"/>
    </row>
    <row r="2842" spans="3:5">
      <c r="C2842" s="15"/>
      <c r="D2842" s="15"/>
      <c r="E2842" s="15"/>
    </row>
    <row r="2843" spans="3:5">
      <c r="C2843" s="15"/>
      <c r="D2843" s="15"/>
      <c r="E2843" s="15"/>
    </row>
    <row r="2844" spans="3:5">
      <c r="C2844" s="15"/>
      <c r="D2844" s="15"/>
      <c r="E2844" s="15"/>
    </row>
    <row r="2845" spans="3:5">
      <c r="C2845" s="15"/>
      <c r="D2845" s="15"/>
      <c r="E2845" s="15"/>
    </row>
    <row r="2846" spans="3:5">
      <c r="C2846" s="15"/>
      <c r="D2846" s="15"/>
      <c r="E2846" s="15"/>
    </row>
    <row r="2847" spans="3:5">
      <c r="C2847" s="15"/>
      <c r="D2847" s="15"/>
      <c r="E2847" s="15"/>
    </row>
    <row r="2848" spans="3:5">
      <c r="C2848" s="15"/>
      <c r="D2848" s="15"/>
      <c r="E2848" s="15"/>
    </row>
    <row r="2849" spans="3:5">
      <c r="C2849" s="15"/>
      <c r="D2849" s="15"/>
      <c r="E2849" s="15"/>
    </row>
    <row r="2850" spans="3:5">
      <c r="C2850" s="15"/>
      <c r="D2850" s="15"/>
      <c r="E2850" s="15"/>
    </row>
    <row r="2851" spans="3:5">
      <c r="C2851" s="15"/>
      <c r="D2851" s="15"/>
      <c r="E2851" s="15"/>
    </row>
    <row r="2852" spans="3:5">
      <c r="C2852" s="15"/>
      <c r="D2852" s="15"/>
      <c r="E2852" s="15"/>
    </row>
    <row r="2853" spans="3:5">
      <c r="C2853" s="15"/>
      <c r="D2853" s="15"/>
      <c r="E2853" s="15"/>
    </row>
    <row r="2854" spans="3:5">
      <c r="C2854" s="15"/>
      <c r="D2854" s="15"/>
      <c r="E2854" s="15"/>
    </row>
    <row r="2855" spans="3:5">
      <c r="C2855" s="15"/>
      <c r="D2855" s="15"/>
      <c r="E2855" s="15"/>
    </row>
    <row r="2856" spans="3:5">
      <c r="C2856" s="15"/>
      <c r="D2856" s="15"/>
      <c r="E2856" s="15"/>
    </row>
    <row r="2857" spans="3:5">
      <c r="C2857" s="15"/>
      <c r="D2857" s="15"/>
      <c r="E2857" s="15"/>
    </row>
    <row r="2858" spans="3:5">
      <c r="C2858" s="15"/>
      <c r="D2858" s="15"/>
      <c r="E2858" s="15"/>
    </row>
    <row r="2859" spans="3:5">
      <c r="C2859" s="15"/>
      <c r="D2859" s="15"/>
      <c r="E2859" s="15"/>
    </row>
    <row r="2860" spans="3:5">
      <c r="C2860" s="15"/>
      <c r="D2860" s="15"/>
      <c r="E2860" s="15"/>
    </row>
    <row r="2861" spans="3:5">
      <c r="C2861" s="15"/>
      <c r="D2861" s="15"/>
      <c r="E2861" s="15"/>
    </row>
    <row r="2862" spans="3:5">
      <c r="C2862" s="15"/>
      <c r="D2862" s="15"/>
      <c r="E2862" s="15"/>
    </row>
    <row r="2863" spans="3:5">
      <c r="C2863" s="15"/>
      <c r="D2863" s="15"/>
      <c r="E2863" s="15"/>
    </row>
    <row r="2864" spans="3:5">
      <c r="C2864" s="15"/>
      <c r="D2864" s="15"/>
      <c r="E2864" s="15"/>
    </row>
    <row r="2865" spans="3:5">
      <c r="C2865" s="15"/>
      <c r="D2865" s="15"/>
      <c r="E2865" s="15"/>
    </row>
    <row r="2866" spans="3:5">
      <c r="C2866" s="15"/>
      <c r="D2866" s="15"/>
      <c r="E2866" s="15"/>
    </row>
    <row r="2867" spans="3:5">
      <c r="C2867" s="15"/>
      <c r="D2867" s="15"/>
      <c r="E2867" s="15"/>
    </row>
    <row r="2868" spans="3:5">
      <c r="C2868" s="15"/>
      <c r="D2868" s="15"/>
      <c r="E2868" s="15"/>
    </row>
    <row r="2869" spans="3:5">
      <c r="C2869" s="15"/>
      <c r="D2869" s="15"/>
      <c r="E2869" s="15"/>
    </row>
    <row r="2870" spans="3:5">
      <c r="C2870" s="15"/>
      <c r="D2870" s="15"/>
      <c r="E2870" s="15"/>
    </row>
    <row r="2871" spans="3:5">
      <c r="C2871" s="15"/>
      <c r="D2871" s="15"/>
      <c r="E2871" s="15"/>
    </row>
    <row r="2872" spans="3:5">
      <c r="C2872" s="15"/>
      <c r="D2872" s="15"/>
      <c r="E2872" s="15"/>
    </row>
    <row r="2873" spans="3:5">
      <c r="C2873" s="15"/>
      <c r="D2873" s="15"/>
      <c r="E2873" s="15"/>
    </row>
    <row r="2874" spans="3:5">
      <c r="C2874" s="15"/>
      <c r="D2874" s="15"/>
      <c r="E2874" s="15"/>
    </row>
    <row r="2875" spans="3:5">
      <c r="C2875" s="15"/>
      <c r="D2875" s="15"/>
      <c r="E2875" s="15"/>
    </row>
    <row r="2876" spans="3:5">
      <c r="C2876" s="15"/>
      <c r="D2876" s="15"/>
      <c r="E2876" s="15"/>
    </row>
    <row r="2877" spans="3:5">
      <c r="C2877" s="15"/>
      <c r="D2877" s="15"/>
      <c r="E2877" s="15"/>
    </row>
    <row r="2878" spans="3:5">
      <c r="C2878" s="15"/>
      <c r="D2878" s="15"/>
      <c r="E2878" s="15"/>
    </row>
    <row r="2879" spans="3:5">
      <c r="C2879" s="15"/>
      <c r="D2879" s="15"/>
      <c r="E2879" s="15"/>
    </row>
    <row r="2880" spans="3:5">
      <c r="C2880" s="15"/>
      <c r="D2880" s="15"/>
      <c r="E2880" s="15"/>
    </row>
    <row r="2881" spans="3:5">
      <c r="C2881" s="15"/>
      <c r="D2881" s="15"/>
      <c r="E2881" s="15"/>
    </row>
    <row r="2882" spans="3:5">
      <c r="C2882" s="15"/>
      <c r="D2882" s="15"/>
      <c r="E2882" s="15"/>
    </row>
    <row r="2883" spans="3:5">
      <c r="C2883" s="15"/>
      <c r="D2883" s="15"/>
      <c r="E2883" s="15"/>
    </row>
    <row r="2884" spans="3:5">
      <c r="C2884" s="15"/>
      <c r="D2884" s="15"/>
      <c r="E2884" s="15"/>
    </row>
    <row r="2885" spans="3:5">
      <c r="C2885" s="15"/>
      <c r="D2885" s="15"/>
      <c r="E2885" s="15"/>
    </row>
    <row r="2886" spans="3:5">
      <c r="C2886" s="15"/>
      <c r="D2886" s="15"/>
      <c r="E2886" s="15"/>
    </row>
    <row r="2887" spans="3:5">
      <c r="C2887" s="15"/>
      <c r="D2887" s="15"/>
      <c r="E2887" s="15"/>
    </row>
    <row r="2888" spans="3:5">
      <c r="C2888" s="15"/>
      <c r="D2888" s="15"/>
      <c r="E2888" s="15"/>
    </row>
    <row r="2889" spans="3:5">
      <c r="C2889" s="15"/>
      <c r="D2889" s="15"/>
      <c r="E2889" s="15"/>
    </row>
    <row r="2890" spans="3:5">
      <c r="C2890" s="15"/>
      <c r="D2890" s="15"/>
      <c r="E2890" s="15"/>
    </row>
    <row r="2891" spans="3:5">
      <c r="C2891" s="15"/>
      <c r="D2891" s="15"/>
      <c r="E2891" s="15"/>
    </row>
    <row r="2892" spans="3:5">
      <c r="C2892" s="15"/>
      <c r="D2892" s="15"/>
      <c r="E2892" s="15"/>
    </row>
    <row r="2893" spans="3:5">
      <c r="C2893" s="15"/>
      <c r="D2893" s="15"/>
      <c r="E2893" s="15"/>
    </row>
    <row r="2894" spans="3:5">
      <c r="C2894" s="15"/>
      <c r="D2894" s="15"/>
      <c r="E2894" s="15"/>
    </row>
    <row r="2895" spans="3:5">
      <c r="C2895" s="15"/>
      <c r="D2895" s="15"/>
      <c r="E2895" s="15"/>
    </row>
    <row r="2896" spans="3:5">
      <c r="C2896" s="15"/>
      <c r="D2896" s="15"/>
      <c r="E2896" s="15"/>
    </row>
    <row r="2897" spans="3:5">
      <c r="C2897" s="15"/>
      <c r="D2897" s="15"/>
      <c r="E2897" s="15"/>
    </row>
    <row r="2898" spans="3:5">
      <c r="C2898" s="15"/>
      <c r="D2898" s="15"/>
      <c r="E2898" s="15"/>
    </row>
    <row r="2899" spans="3:5">
      <c r="C2899" s="15"/>
      <c r="D2899" s="15"/>
      <c r="E2899" s="15"/>
    </row>
    <row r="2900" spans="3:5">
      <c r="C2900" s="15"/>
      <c r="D2900" s="15"/>
      <c r="E2900" s="15"/>
    </row>
    <row r="2901" spans="3:5">
      <c r="C2901" s="15"/>
      <c r="D2901" s="15"/>
      <c r="E2901" s="15"/>
    </row>
    <row r="2902" spans="3:5">
      <c r="C2902" s="15"/>
      <c r="D2902" s="15"/>
      <c r="E2902" s="15"/>
    </row>
    <row r="2903" spans="3:5">
      <c r="C2903" s="15"/>
      <c r="D2903" s="15"/>
      <c r="E2903" s="15"/>
    </row>
    <row r="2904" spans="3:5">
      <c r="C2904" s="15"/>
      <c r="D2904" s="15"/>
      <c r="E2904" s="15"/>
    </row>
    <row r="2905" spans="3:5">
      <c r="C2905" s="15"/>
      <c r="D2905" s="15"/>
      <c r="E2905" s="15"/>
    </row>
    <row r="2906" spans="3:5">
      <c r="C2906" s="15"/>
      <c r="D2906" s="15"/>
      <c r="E2906" s="15"/>
    </row>
    <row r="2907" spans="3:5">
      <c r="C2907" s="15"/>
      <c r="D2907" s="15"/>
      <c r="E2907" s="15"/>
    </row>
    <row r="2908" spans="3:5">
      <c r="C2908" s="15"/>
      <c r="D2908" s="15"/>
      <c r="E2908" s="15"/>
    </row>
    <row r="2909" spans="3:5">
      <c r="C2909" s="15"/>
      <c r="D2909" s="15"/>
      <c r="E2909" s="15"/>
    </row>
    <row r="2910" spans="3:5">
      <c r="C2910" s="15"/>
      <c r="D2910" s="15"/>
      <c r="E2910" s="15"/>
    </row>
    <row r="2911" spans="3:5">
      <c r="C2911" s="15"/>
      <c r="D2911" s="15"/>
      <c r="E2911" s="15"/>
    </row>
    <row r="2912" spans="3:5">
      <c r="C2912" s="15"/>
      <c r="D2912" s="15"/>
      <c r="E2912" s="15"/>
    </row>
    <row r="2913" spans="3:5">
      <c r="C2913" s="15"/>
      <c r="D2913" s="15"/>
      <c r="E2913" s="15"/>
    </row>
    <row r="2914" spans="3:5">
      <c r="C2914" s="15"/>
      <c r="D2914" s="15"/>
      <c r="E2914" s="15"/>
    </row>
    <row r="2915" spans="3:5">
      <c r="C2915" s="15"/>
      <c r="D2915" s="15"/>
      <c r="E2915" s="15"/>
    </row>
    <row r="2916" spans="3:5">
      <c r="C2916" s="15"/>
      <c r="D2916" s="15"/>
      <c r="E2916" s="15"/>
    </row>
    <row r="2917" spans="3:5">
      <c r="C2917" s="15"/>
      <c r="D2917" s="15"/>
      <c r="E2917" s="15"/>
    </row>
    <row r="2918" spans="3:5">
      <c r="C2918" s="15"/>
      <c r="D2918" s="15"/>
      <c r="E2918" s="15"/>
    </row>
    <row r="2919" spans="3:5">
      <c r="C2919" s="15"/>
      <c r="D2919" s="15"/>
      <c r="E2919" s="15"/>
    </row>
    <row r="2920" spans="3:5">
      <c r="C2920" s="15"/>
      <c r="D2920" s="15"/>
      <c r="E2920" s="15"/>
    </row>
    <row r="2921" spans="3:5">
      <c r="C2921" s="15"/>
      <c r="D2921" s="15"/>
      <c r="E2921" s="15"/>
    </row>
    <row r="2922" spans="3:5">
      <c r="C2922" s="15"/>
      <c r="D2922" s="15"/>
      <c r="E2922" s="15"/>
    </row>
    <row r="2923" spans="3:5">
      <c r="C2923" s="15"/>
      <c r="D2923" s="15"/>
      <c r="E2923" s="15"/>
    </row>
    <row r="2924" spans="3:5">
      <c r="C2924" s="15"/>
      <c r="D2924" s="15"/>
      <c r="E2924" s="15"/>
    </row>
    <row r="2925" spans="3:5">
      <c r="C2925" s="15"/>
      <c r="D2925" s="15"/>
      <c r="E2925" s="15"/>
    </row>
    <row r="2926" spans="3:5">
      <c r="C2926" s="15"/>
      <c r="D2926" s="15"/>
      <c r="E2926" s="15"/>
    </row>
    <row r="2927" spans="3:5">
      <c r="C2927" s="15"/>
      <c r="D2927" s="15"/>
      <c r="E2927" s="15"/>
    </row>
    <row r="2928" spans="3:5">
      <c r="C2928" s="15"/>
      <c r="D2928" s="15"/>
      <c r="E2928" s="15"/>
    </row>
    <row r="2929" spans="3:5">
      <c r="C2929" s="15"/>
      <c r="D2929" s="15"/>
      <c r="E2929" s="15"/>
    </row>
    <row r="2930" spans="3:5">
      <c r="C2930" s="15"/>
      <c r="D2930" s="15"/>
      <c r="E2930" s="15"/>
    </row>
    <row r="2931" spans="3:5">
      <c r="C2931" s="15"/>
      <c r="D2931" s="15"/>
      <c r="E2931" s="15"/>
    </row>
    <row r="2932" spans="3:5">
      <c r="C2932" s="15"/>
      <c r="D2932" s="15"/>
      <c r="E2932" s="15"/>
    </row>
    <row r="2933" spans="3:5">
      <c r="C2933" s="15"/>
      <c r="D2933" s="15"/>
      <c r="E2933" s="15"/>
    </row>
    <row r="2934" spans="3:5">
      <c r="C2934" s="15"/>
      <c r="D2934" s="15"/>
      <c r="E2934" s="15"/>
    </row>
    <row r="2935" spans="3:5">
      <c r="C2935" s="15"/>
      <c r="D2935" s="15"/>
      <c r="E2935" s="15"/>
    </row>
    <row r="2936" spans="3:5">
      <c r="C2936" s="15"/>
      <c r="D2936" s="15"/>
      <c r="E2936" s="15"/>
    </row>
    <row r="2937" spans="3:5">
      <c r="C2937" s="15"/>
      <c r="D2937" s="15"/>
      <c r="E2937" s="15"/>
    </row>
    <row r="2938" spans="3:5">
      <c r="C2938" s="15"/>
      <c r="D2938" s="15"/>
      <c r="E2938" s="15"/>
    </row>
    <row r="2939" spans="3:5">
      <c r="C2939" s="15"/>
      <c r="D2939" s="15"/>
      <c r="E2939" s="15"/>
    </row>
    <row r="2940" spans="3:5">
      <c r="C2940" s="15"/>
      <c r="D2940" s="15"/>
      <c r="E2940" s="15"/>
    </row>
    <row r="2941" spans="3:5">
      <c r="C2941" s="15"/>
      <c r="D2941" s="15"/>
      <c r="E2941" s="15"/>
    </row>
    <row r="2942" spans="3:5">
      <c r="C2942" s="15"/>
      <c r="D2942" s="15"/>
      <c r="E2942" s="15"/>
    </row>
    <row r="2943" spans="3:5">
      <c r="C2943" s="15"/>
      <c r="D2943" s="15"/>
      <c r="E2943" s="15"/>
    </row>
    <row r="2944" spans="3:5">
      <c r="C2944" s="15"/>
      <c r="D2944" s="15"/>
      <c r="E2944" s="15"/>
    </row>
    <row r="2945" spans="3:5">
      <c r="C2945" s="15"/>
      <c r="D2945" s="15"/>
      <c r="E2945" s="15"/>
    </row>
    <row r="2946" spans="3:5">
      <c r="C2946" s="15"/>
      <c r="D2946" s="15"/>
      <c r="E2946" s="15"/>
    </row>
    <row r="2947" spans="3:5">
      <c r="C2947" s="15"/>
      <c r="D2947" s="15"/>
      <c r="E2947" s="15"/>
    </row>
    <row r="2948" spans="3:5">
      <c r="C2948" s="15"/>
      <c r="D2948" s="15"/>
      <c r="E2948" s="15"/>
    </row>
    <row r="2949" spans="3:5">
      <c r="C2949" s="15"/>
      <c r="D2949" s="15"/>
      <c r="E2949" s="15"/>
    </row>
    <row r="2950" spans="3:5">
      <c r="C2950" s="15"/>
      <c r="D2950" s="15"/>
      <c r="E2950" s="15"/>
    </row>
    <row r="2951" spans="3:5">
      <c r="C2951" s="15"/>
      <c r="D2951" s="15"/>
      <c r="E2951" s="15"/>
    </row>
    <row r="2952" spans="3:5">
      <c r="C2952" s="15"/>
      <c r="D2952" s="15"/>
      <c r="E2952" s="15"/>
    </row>
    <row r="2953" spans="3:5">
      <c r="C2953" s="15"/>
      <c r="D2953" s="15"/>
      <c r="E2953" s="15"/>
    </row>
    <row r="2954" spans="3:5">
      <c r="C2954" s="15"/>
      <c r="D2954" s="15"/>
      <c r="E2954" s="15"/>
    </row>
    <row r="2955" spans="3:5">
      <c r="C2955" s="15"/>
      <c r="D2955" s="15"/>
      <c r="E2955" s="15"/>
    </row>
    <row r="2956" spans="3:5">
      <c r="C2956" s="15"/>
      <c r="D2956" s="15"/>
      <c r="E2956" s="15"/>
    </row>
    <row r="2957" spans="3:5">
      <c r="C2957" s="15"/>
      <c r="D2957" s="15"/>
      <c r="E2957" s="15"/>
    </row>
    <row r="2958" spans="3:5">
      <c r="C2958" s="15"/>
      <c r="D2958" s="15"/>
      <c r="E2958" s="15"/>
    </row>
    <row r="2959" spans="3:5">
      <c r="C2959" s="15"/>
      <c r="D2959" s="15"/>
      <c r="E2959" s="15"/>
    </row>
    <row r="2960" spans="3:5">
      <c r="C2960" s="15"/>
      <c r="D2960" s="15"/>
      <c r="E2960" s="15"/>
    </row>
    <row r="2961" spans="3:5">
      <c r="C2961" s="15"/>
      <c r="D2961" s="15"/>
      <c r="E2961" s="15"/>
    </row>
    <row r="2962" spans="3:5">
      <c r="C2962" s="15"/>
      <c r="D2962" s="15"/>
      <c r="E2962" s="15"/>
    </row>
    <row r="2963" spans="3:5">
      <c r="C2963" s="15"/>
      <c r="D2963" s="15"/>
      <c r="E2963" s="15"/>
    </row>
    <row r="2964" spans="3:5">
      <c r="C2964" s="15"/>
      <c r="D2964" s="15"/>
      <c r="E2964" s="15"/>
    </row>
    <row r="2965" spans="3:5">
      <c r="C2965" s="15"/>
      <c r="D2965" s="15"/>
      <c r="E2965" s="15"/>
    </row>
    <row r="2966" spans="3:5">
      <c r="C2966" s="15"/>
      <c r="D2966" s="15"/>
      <c r="E2966" s="15"/>
    </row>
    <row r="2967" spans="3:5">
      <c r="C2967" s="15"/>
      <c r="D2967" s="15"/>
      <c r="E2967" s="15"/>
    </row>
    <row r="2968" spans="3:5">
      <c r="C2968" s="15"/>
      <c r="D2968" s="15"/>
      <c r="E2968" s="15"/>
    </row>
    <row r="2969" spans="3:5">
      <c r="C2969" s="15"/>
      <c r="D2969" s="15"/>
      <c r="E2969" s="15"/>
    </row>
    <row r="2970" spans="3:5">
      <c r="C2970" s="15"/>
      <c r="D2970" s="15"/>
      <c r="E2970" s="15"/>
    </row>
    <row r="2971" spans="3:5">
      <c r="C2971" s="15"/>
      <c r="D2971" s="15"/>
      <c r="E2971" s="15"/>
    </row>
    <row r="2972" spans="3:5">
      <c r="C2972" s="15"/>
      <c r="D2972" s="15"/>
      <c r="E2972" s="15"/>
    </row>
    <row r="2973" spans="3:5">
      <c r="C2973" s="15"/>
      <c r="D2973" s="15"/>
      <c r="E2973" s="15"/>
    </row>
    <row r="2974" spans="3:5">
      <c r="C2974" s="15"/>
      <c r="D2974" s="15"/>
      <c r="E2974" s="15"/>
    </row>
    <row r="2975" spans="3:5">
      <c r="C2975" s="15"/>
      <c r="D2975" s="15"/>
      <c r="E2975" s="15"/>
    </row>
    <row r="2976" spans="3:5">
      <c r="C2976" s="15"/>
      <c r="D2976" s="15"/>
      <c r="E2976" s="15"/>
    </row>
    <row r="2977" spans="3:5">
      <c r="C2977" s="15"/>
      <c r="D2977" s="15"/>
      <c r="E2977" s="15"/>
    </row>
    <row r="2978" spans="3:5">
      <c r="C2978" s="15"/>
      <c r="D2978" s="15"/>
      <c r="E2978" s="15"/>
    </row>
    <row r="2979" spans="3:5">
      <c r="C2979" s="15"/>
      <c r="D2979" s="15"/>
      <c r="E2979" s="15"/>
    </row>
    <row r="2980" spans="3:5">
      <c r="C2980" s="15"/>
      <c r="D2980" s="15"/>
      <c r="E2980" s="15"/>
    </row>
    <row r="2981" spans="3:5">
      <c r="C2981" s="15"/>
      <c r="D2981" s="15"/>
      <c r="E2981" s="15"/>
    </row>
    <row r="2982" spans="3:5">
      <c r="C2982" s="15"/>
      <c r="D2982" s="15"/>
      <c r="E2982" s="15"/>
    </row>
    <row r="2983" spans="3:5">
      <c r="C2983" s="15"/>
      <c r="D2983" s="15"/>
      <c r="E2983" s="15"/>
    </row>
    <row r="2984" spans="3:5">
      <c r="C2984" s="15"/>
      <c r="D2984" s="15"/>
      <c r="E2984" s="15"/>
    </row>
    <row r="2985" spans="3:5">
      <c r="C2985" s="15"/>
      <c r="D2985" s="15"/>
      <c r="E2985" s="15"/>
    </row>
    <row r="2986" spans="3:5">
      <c r="C2986" s="15"/>
      <c r="D2986" s="15"/>
      <c r="E2986" s="15"/>
    </row>
    <row r="2987" spans="3:5">
      <c r="C2987" s="15"/>
      <c r="D2987" s="15"/>
      <c r="E2987" s="15"/>
    </row>
    <row r="2988" spans="3:5">
      <c r="C2988" s="15"/>
      <c r="D2988" s="15"/>
      <c r="E2988" s="15"/>
    </row>
    <row r="2989" spans="3:5">
      <c r="C2989" s="15"/>
      <c r="D2989" s="15"/>
      <c r="E2989" s="15"/>
    </row>
    <row r="2990" spans="3:5">
      <c r="C2990" s="15"/>
      <c r="D2990" s="15"/>
      <c r="E2990" s="15"/>
    </row>
    <row r="2991" spans="3:5">
      <c r="C2991" s="15"/>
      <c r="D2991" s="15"/>
      <c r="E2991" s="15"/>
    </row>
    <row r="2992" spans="3:5">
      <c r="C2992" s="15"/>
      <c r="D2992" s="15"/>
      <c r="E2992" s="15"/>
    </row>
    <row r="2993" spans="3:5">
      <c r="C2993" s="15"/>
      <c r="D2993" s="15"/>
      <c r="E2993" s="15"/>
    </row>
    <row r="2994" spans="3:5">
      <c r="C2994" s="15"/>
      <c r="D2994" s="15"/>
      <c r="E2994" s="15"/>
    </row>
    <row r="2995" spans="3:5">
      <c r="C2995" s="15"/>
      <c r="D2995" s="15"/>
      <c r="E2995" s="15"/>
    </row>
    <row r="2996" spans="3:5">
      <c r="C2996" s="15"/>
      <c r="D2996" s="15"/>
      <c r="E2996" s="15"/>
    </row>
    <row r="2997" spans="3:5">
      <c r="C2997" s="15"/>
      <c r="D2997" s="15"/>
      <c r="E2997" s="15"/>
    </row>
    <row r="2998" spans="3:5">
      <c r="C2998" s="15"/>
      <c r="D2998" s="15"/>
      <c r="E2998" s="15"/>
    </row>
    <row r="2999" spans="3:5">
      <c r="C2999" s="15"/>
      <c r="D2999" s="15"/>
      <c r="E2999" s="15"/>
    </row>
    <row r="3000" spans="3:5">
      <c r="C3000" s="15"/>
      <c r="D3000" s="15"/>
      <c r="E3000" s="15"/>
    </row>
    <row r="3001" spans="3:5">
      <c r="C3001" s="15"/>
      <c r="D3001" s="15"/>
      <c r="E3001" s="15"/>
    </row>
    <row r="3002" spans="3:5">
      <c r="C3002" s="15"/>
      <c r="D3002" s="15"/>
      <c r="E3002" s="15"/>
    </row>
    <row r="3003" spans="3:5">
      <c r="C3003" s="15"/>
      <c r="D3003" s="15"/>
      <c r="E3003" s="15"/>
    </row>
    <row r="3004" spans="3:5">
      <c r="C3004" s="15"/>
      <c r="D3004" s="15"/>
      <c r="E3004" s="15"/>
    </row>
    <row r="3005" spans="3:5">
      <c r="C3005" s="15"/>
      <c r="D3005" s="15"/>
      <c r="E3005" s="15"/>
    </row>
    <row r="3006" spans="3:5">
      <c r="C3006" s="15"/>
      <c r="D3006" s="15"/>
      <c r="E3006" s="15"/>
    </row>
    <row r="3007" spans="3:5">
      <c r="C3007" s="15"/>
      <c r="D3007" s="15"/>
      <c r="E3007" s="15"/>
    </row>
    <row r="3008" spans="3:5">
      <c r="C3008" s="15"/>
      <c r="D3008" s="15"/>
      <c r="E3008" s="15"/>
    </row>
    <row r="3009" spans="3:5">
      <c r="C3009" s="15"/>
      <c r="D3009" s="15"/>
      <c r="E3009" s="15"/>
    </row>
    <row r="3010" spans="3:5">
      <c r="C3010" s="15"/>
      <c r="D3010" s="15"/>
      <c r="E3010" s="15"/>
    </row>
    <row r="3011" spans="3:5">
      <c r="C3011" s="15"/>
      <c r="D3011" s="15"/>
      <c r="E3011" s="15"/>
    </row>
    <row r="3012" spans="3:5">
      <c r="C3012" s="15"/>
      <c r="D3012" s="15"/>
      <c r="E3012" s="15"/>
    </row>
    <row r="3013" spans="3:5">
      <c r="C3013" s="15"/>
      <c r="D3013" s="15"/>
      <c r="E3013" s="15"/>
    </row>
    <row r="3014" spans="3:5">
      <c r="C3014" s="15"/>
      <c r="D3014" s="15"/>
      <c r="E3014" s="15"/>
    </row>
    <row r="3015" spans="3:5">
      <c r="C3015" s="15"/>
      <c r="D3015" s="15"/>
      <c r="E3015" s="15"/>
    </row>
    <row r="3016" spans="3:5">
      <c r="C3016" s="15"/>
      <c r="D3016" s="15"/>
      <c r="E3016" s="15"/>
    </row>
    <row r="3017" spans="3:5">
      <c r="C3017" s="15"/>
      <c r="D3017" s="15"/>
      <c r="E3017" s="15"/>
    </row>
    <row r="3018" spans="3:5">
      <c r="C3018" s="15"/>
      <c r="D3018" s="15"/>
      <c r="E3018" s="15"/>
    </row>
    <row r="3019" spans="3:5">
      <c r="C3019" s="15"/>
      <c r="D3019" s="15"/>
      <c r="E3019" s="15"/>
    </row>
    <row r="3020" spans="3:5">
      <c r="C3020" s="15"/>
      <c r="D3020" s="15"/>
      <c r="E3020" s="15"/>
    </row>
    <row r="3021" spans="3:5">
      <c r="C3021" s="15"/>
      <c r="D3021" s="15"/>
      <c r="E3021" s="15"/>
    </row>
    <row r="3022" spans="3:5">
      <c r="C3022" s="15"/>
      <c r="D3022" s="15"/>
      <c r="E3022" s="15"/>
    </row>
    <row r="3023" spans="3:5">
      <c r="C3023" s="15"/>
      <c r="D3023" s="15"/>
      <c r="E3023" s="15"/>
    </row>
    <row r="3024" spans="3:5">
      <c r="C3024" s="15"/>
      <c r="D3024" s="15"/>
      <c r="E3024" s="15"/>
    </row>
    <row r="3025" spans="3:5">
      <c r="C3025" s="15"/>
      <c r="D3025" s="15"/>
      <c r="E3025" s="15"/>
    </row>
    <row r="3026" spans="3:5">
      <c r="C3026" s="15"/>
      <c r="D3026" s="15"/>
      <c r="E3026" s="15"/>
    </row>
    <row r="3027" spans="3:5">
      <c r="C3027" s="15"/>
      <c r="D3027" s="15"/>
      <c r="E3027" s="15"/>
    </row>
    <row r="3028" spans="3:5">
      <c r="C3028" s="15"/>
      <c r="D3028" s="15"/>
      <c r="E3028" s="15"/>
    </row>
    <row r="3029" spans="3:5">
      <c r="C3029" s="15"/>
      <c r="D3029" s="15"/>
      <c r="E3029" s="15"/>
    </row>
    <row r="3030" spans="3:5">
      <c r="C3030" s="15"/>
      <c r="D3030" s="15"/>
      <c r="E3030" s="15"/>
    </row>
    <row r="3031" spans="3:5">
      <c r="C3031" s="15"/>
      <c r="D3031" s="15"/>
      <c r="E3031" s="15"/>
    </row>
    <row r="3032" spans="3:5">
      <c r="C3032" s="15"/>
      <c r="D3032" s="15"/>
      <c r="E3032" s="15"/>
    </row>
    <row r="3033" spans="3:5">
      <c r="C3033" s="15"/>
      <c r="D3033" s="15"/>
      <c r="E3033" s="15"/>
    </row>
    <row r="3034" spans="3:5">
      <c r="C3034" s="15"/>
      <c r="D3034" s="15"/>
      <c r="E3034" s="15"/>
    </row>
    <row r="3035" spans="3:5">
      <c r="C3035" s="15"/>
      <c r="D3035" s="15"/>
      <c r="E3035" s="15"/>
    </row>
    <row r="3036" spans="3:5">
      <c r="C3036" s="15"/>
      <c r="D3036" s="15"/>
      <c r="E3036" s="15"/>
    </row>
    <row r="3037" spans="3:5">
      <c r="C3037" s="15"/>
      <c r="D3037" s="15"/>
      <c r="E3037" s="15"/>
    </row>
    <row r="3038" spans="3:5">
      <c r="C3038" s="15"/>
      <c r="D3038" s="15"/>
      <c r="E3038" s="15"/>
    </row>
    <row r="3039" spans="3:5">
      <c r="C3039" s="15"/>
      <c r="D3039" s="15"/>
      <c r="E3039" s="15"/>
    </row>
    <row r="3040" spans="3:5">
      <c r="C3040" s="15"/>
      <c r="D3040" s="15"/>
      <c r="E3040" s="15"/>
    </row>
    <row r="3041" spans="3:5">
      <c r="C3041" s="15"/>
      <c r="D3041" s="15"/>
      <c r="E3041" s="15"/>
    </row>
    <row r="3042" spans="3:5">
      <c r="C3042" s="15"/>
      <c r="D3042" s="15"/>
      <c r="E3042" s="15"/>
    </row>
    <row r="3043" spans="3:5">
      <c r="C3043" s="15"/>
      <c r="D3043" s="15"/>
      <c r="E3043" s="15"/>
    </row>
    <row r="3044" spans="3:5">
      <c r="C3044" s="15"/>
      <c r="D3044" s="15"/>
      <c r="E3044" s="15"/>
    </row>
    <row r="3045" spans="3:5">
      <c r="C3045" s="15"/>
      <c r="D3045" s="15"/>
      <c r="E3045" s="15"/>
    </row>
    <row r="3046" spans="3:5">
      <c r="C3046" s="15"/>
      <c r="D3046" s="15"/>
      <c r="E3046" s="15"/>
    </row>
    <row r="3047" spans="3:5">
      <c r="C3047" s="15"/>
      <c r="D3047" s="15"/>
      <c r="E3047" s="15"/>
    </row>
    <row r="3048" spans="3:5">
      <c r="C3048" s="15"/>
      <c r="D3048" s="15"/>
      <c r="E3048" s="15"/>
    </row>
    <row r="3049" spans="3:5">
      <c r="C3049" s="15"/>
      <c r="D3049" s="15"/>
      <c r="E3049" s="15"/>
    </row>
    <row r="3050" spans="3:5">
      <c r="C3050" s="15"/>
      <c r="D3050" s="15"/>
      <c r="E3050" s="15"/>
    </row>
    <row r="3051" spans="3:5">
      <c r="C3051" s="15"/>
      <c r="D3051" s="15"/>
      <c r="E3051" s="15"/>
    </row>
    <row r="3052" spans="3:5">
      <c r="C3052" s="15"/>
      <c r="D3052" s="15"/>
      <c r="E3052" s="15"/>
    </row>
    <row r="3053" spans="3:5">
      <c r="C3053" s="15"/>
      <c r="D3053" s="15"/>
      <c r="E3053" s="15"/>
    </row>
    <row r="3054" spans="3:5">
      <c r="C3054" s="15"/>
      <c r="D3054" s="15"/>
      <c r="E3054" s="15"/>
    </row>
    <row r="3055" spans="3:5">
      <c r="C3055" s="15"/>
      <c r="D3055" s="15"/>
      <c r="E3055" s="15"/>
    </row>
    <row r="3056" spans="3:5">
      <c r="C3056" s="15"/>
      <c r="D3056" s="15"/>
      <c r="E3056" s="15"/>
    </row>
    <row r="3057" spans="3:5">
      <c r="C3057" s="15"/>
      <c r="D3057" s="15"/>
      <c r="E3057" s="15"/>
    </row>
    <row r="3058" spans="3:5">
      <c r="C3058" s="15"/>
      <c r="D3058" s="15"/>
      <c r="E3058" s="15"/>
    </row>
    <row r="3059" spans="3:5">
      <c r="C3059" s="15"/>
      <c r="D3059" s="15"/>
      <c r="E3059" s="15"/>
    </row>
    <row r="3060" spans="3:5">
      <c r="C3060" s="15"/>
      <c r="D3060" s="15"/>
      <c r="E3060" s="15"/>
    </row>
    <row r="3061" spans="3:5">
      <c r="C3061" s="15"/>
      <c r="D3061" s="15"/>
      <c r="E3061" s="15"/>
    </row>
    <row r="3062" spans="3:5">
      <c r="C3062" s="15"/>
      <c r="D3062" s="15"/>
      <c r="E3062" s="15"/>
    </row>
    <row r="3063" spans="3:5">
      <c r="C3063" s="15"/>
      <c r="D3063" s="15"/>
      <c r="E3063" s="15"/>
    </row>
    <row r="3064" spans="3:5">
      <c r="C3064" s="15"/>
      <c r="D3064" s="15"/>
      <c r="E3064" s="15"/>
    </row>
    <row r="3065" spans="3:5">
      <c r="C3065" s="15"/>
      <c r="D3065" s="15"/>
      <c r="E3065" s="15"/>
    </row>
    <row r="3066" spans="3:5">
      <c r="C3066" s="15"/>
      <c r="D3066" s="15"/>
      <c r="E3066" s="15"/>
    </row>
    <row r="3067" spans="3:5">
      <c r="C3067" s="15"/>
      <c r="D3067" s="15"/>
      <c r="E3067" s="15"/>
    </row>
    <row r="3068" spans="3:5">
      <c r="C3068" s="15"/>
      <c r="D3068" s="15"/>
      <c r="E3068" s="15"/>
    </row>
    <row r="3069" spans="3:5">
      <c r="C3069" s="15"/>
      <c r="D3069" s="15"/>
      <c r="E3069" s="15"/>
    </row>
    <row r="3070" spans="3:5">
      <c r="C3070" s="15"/>
      <c r="D3070" s="15"/>
      <c r="E3070" s="15"/>
    </row>
    <row r="3071" spans="3:5">
      <c r="C3071" s="15"/>
      <c r="D3071" s="15"/>
      <c r="E3071" s="15"/>
    </row>
    <row r="3072" spans="3:5">
      <c r="C3072" s="15"/>
      <c r="D3072" s="15"/>
      <c r="E3072" s="15"/>
    </row>
    <row r="3073" spans="3:5">
      <c r="C3073" s="15"/>
      <c r="D3073" s="15"/>
      <c r="E3073" s="15"/>
    </row>
    <row r="3074" spans="3:5">
      <c r="C3074" s="15"/>
      <c r="D3074" s="15"/>
      <c r="E3074" s="15"/>
    </row>
    <row r="3075" spans="3:5">
      <c r="C3075" s="15"/>
      <c r="D3075" s="15"/>
      <c r="E3075" s="15"/>
    </row>
    <row r="3076" spans="3:5">
      <c r="C3076" s="15"/>
      <c r="D3076" s="15"/>
      <c r="E3076" s="15"/>
    </row>
    <row r="3077" spans="3:5">
      <c r="C3077" s="15"/>
      <c r="D3077" s="15"/>
      <c r="E3077" s="15"/>
    </row>
    <row r="3078" spans="3:5">
      <c r="C3078" s="15"/>
      <c r="D3078" s="15"/>
      <c r="E3078" s="15"/>
    </row>
    <row r="3079" spans="3:5">
      <c r="C3079" s="15"/>
      <c r="D3079" s="15"/>
      <c r="E3079" s="15"/>
    </row>
    <row r="3080" spans="3:5">
      <c r="C3080" s="15"/>
      <c r="D3080" s="15"/>
      <c r="E3080" s="15"/>
    </row>
    <row r="3081" spans="3:5">
      <c r="C3081" s="15"/>
      <c r="D3081" s="15"/>
      <c r="E3081" s="15"/>
    </row>
    <row r="3082" spans="3:5">
      <c r="C3082" s="15"/>
      <c r="D3082" s="15"/>
      <c r="E3082" s="15"/>
    </row>
    <row r="3083" spans="3:5">
      <c r="C3083" s="15"/>
      <c r="D3083" s="15"/>
      <c r="E3083" s="15"/>
    </row>
    <row r="3084" spans="3:5">
      <c r="C3084" s="15"/>
      <c r="D3084" s="15"/>
      <c r="E3084" s="15"/>
    </row>
    <row r="3085" spans="3:5">
      <c r="C3085" s="15"/>
      <c r="D3085" s="15"/>
      <c r="E3085" s="15"/>
    </row>
    <row r="3086" spans="3:5">
      <c r="C3086" s="15"/>
      <c r="D3086" s="15"/>
      <c r="E3086" s="15"/>
    </row>
    <row r="3087" spans="3:5">
      <c r="C3087" s="15"/>
      <c r="D3087" s="15"/>
      <c r="E3087" s="15"/>
    </row>
    <row r="3088" spans="3:5">
      <c r="C3088" s="15"/>
      <c r="D3088" s="15"/>
      <c r="E3088" s="15"/>
    </row>
    <row r="3089" spans="3:5">
      <c r="C3089" s="15"/>
      <c r="D3089" s="15"/>
      <c r="E3089" s="15"/>
    </row>
    <row r="3090" spans="3:5">
      <c r="C3090" s="15"/>
      <c r="D3090" s="15"/>
      <c r="E3090" s="15"/>
    </row>
    <row r="3091" spans="3:5">
      <c r="C3091" s="15"/>
      <c r="D3091" s="15"/>
      <c r="E3091" s="15"/>
    </row>
    <row r="3092" spans="3:5">
      <c r="C3092" s="15"/>
      <c r="D3092" s="15"/>
      <c r="E3092" s="15"/>
    </row>
    <row r="3093" spans="3:5">
      <c r="C3093" s="15"/>
      <c r="D3093" s="15"/>
      <c r="E3093" s="15"/>
    </row>
    <row r="3094" spans="3:5">
      <c r="C3094" s="15"/>
      <c r="D3094" s="15"/>
      <c r="E3094" s="15"/>
    </row>
    <row r="3095" spans="3:5">
      <c r="C3095" s="15"/>
      <c r="D3095" s="15"/>
      <c r="E3095" s="15"/>
    </row>
    <row r="3096" spans="3:5">
      <c r="C3096" s="15"/>
      <c r="D3096" s="15"/>
      <c r="E3096" s="15"/>
    </row>
    <row r="3097" spans="3:5">
      <c r="C3097" s="15"/>
      <c r="D3097" s="15"/>
      <c r="E3097" s="15"/>
    </row>
    <row r="3098" spans="3:5">
      <c r="C3098" s="15"/>
      <c r="D3098" s="15"/>
      <c r="E3098" s="15"/>
    </row>
    <row r="3099" spans="3:5">
      <c r="C3099" s="15"/>
      <c r="D3099" s="15"/>
      <c r="E3099" s="15"/>
    </row>
    <row r="3100" spans="3:5">
      <c r="C3100" s="15"/>
      <c r="D3100" s="15"/>
      <c r="E3100" s="15"/>
    </row>
    <row r="3101" spans="3:5">
      <c r="C3101" s="15"/>
      <c r="D3101" s="15"/>
      <c r="E3101" s="15"/>
    </row>
    <row r="3102" spans="3:5">
      <c r="C3102" s="15"/>
      <c r="D3102" s="15"/>
      <c r="E3102" s="15"/>
    </row>
    <row r="3103" spans="3:5">
      <c r="C3103" s="15"/>
      <c r="D3103" s="15"/>
      <c r="E3103" s="15"/>
    </row>
    <row r="3104" spans="3:5">
      <c r="C3104" s="15"/>
      <c r="D3104" s="15"/>
      <c r="E3104" s="15"/>
    </row>
    <row r="3105" spans="3:5">
      <c r="C3105" s="15"/>
      <c r="D3105" s="15"/>
      <c r="E3105" s="15"/>
    </row>
    <row r="3106" spans="3:5">
      <c r="C3106" s="15"/>
      <c r="D3106" s="15"/>
      <c r="E3106" s="15"/>
    </row>
    <row r="3107" spans="3:5">
      <c r="C3107" s="15"/>
      <c r="D3107" s="15"/>
      <c r="E3107" s="15"/>
    </row>
    <row r="3108" spans="3:5">
      <c r="C3108" s="15"/>
      <c r="D3108" s="15"/>
      <c r="E3108" s="15"/>
    </row>
    <row r="3109" spans="3:5">
      <c r="C3109" s="15"/>
      <c r="D3109" s="15"/>
      <c r="E3109" s="15"/>
    </row>
    <row r="3110" spans="3:5">
      <c r="C3110" s="15"/>
      <c r="D3110" s="15"/>
      <c r="E3110" s="15"/>
    </row>
    <row r="3111" spans="3:5">
      <c r="C3111" s="15"/>
      <c r="D3111" s="15"/>
      <c r="E3111" s="15"/>
    </row>
    <row r="3112" spans="3:5">
      <c r="C3112" s="15"/>
      <c r="D3112" s="15"/>
      <c r="E3112" s="15"/>
    </row>
    <row r="3113" spans="3:5">
      <c r="C3113" s="15"/>
      <c r="D3113" s="15"/>
      <c r="E3113" s="15"/>
    </row>
    <row r="3114" spans="3:5">
      <c r="C3114" s="15"/>
      <c r="D3114" s="15"/>
      <c r="E3114" s="15"/>
    </row>
    <row r="3115" spans="3:5">
      <c r="C3115" s="15"/>
      <c r="D3115" s="15"/>
      <c r="E3115" s="15"/>
    </row>
    <row r="3116" spans="3:5">
      <c r="C3116" s="15"/>
      <c r="D3116" s="15"/>
      <c r="E3116" s="15"/>
    </row>
    <row r="3117" spans="3:5">
      <c r="C3117" s="15"/>
      <c r="D3117" s="15"/>
      <c r="E3117" s="15"/>
    </row>
    <row r="3118" spans="3:5">
      <c r="C3118" s="15"/>
      <c r="D3118" s="15"/>
      <c r="E3118" s="15"/>
    </row>
    <row r="3119" spans="3:5">
      <c r="C3119" s="15"/>
      <c r="D3119" s="15"/>
      <c r="E3119" s="15"/>
    </row>
    <row r="3120" spans="3:5">
      <c r="C3120" s="15"/>
      <c r="D3120" s="15"/>
      <c r="E3120" s="15"/>
    </row>
    <row r="3121" spans="3:5">
      <c r="C3121" s="15"/>
      <c r="D3121" s="15"/>
      <c r="E3121" s="15"/>
    </row>
    <row r="3122" spans="3:5">
      <c r="C3122" s="15"/>
      <c r="D3122" s="15"/>
      <c r="E3122" s="15"/>
    </row>
    <row r="3123" spans="3:5">
      <c r="C3123" s="15"/>
      <c r="D3123" s="15"/>
      <c r="E3123" s="15"/>
    </row>
    <row r="3124" spans="3:5">
      <c r="C3124" s="15"/>
      <c r="D3124" s="15"/>
      <c r="E3124" s="15"/>
    </row>
    <row r="3125" spans="3:5">
      <c r="C3125" s="15"/>
      <c r="D3125" s="15"/>
      <c r="E3125" s="15"/>
    </row>
    <row r="3126" spans="3:5">
      <c r="C3126" s="15"/>
      <c r="D3126" s="15"/>
      <c r="E3126" s="15"/>
    </row>
    <row r="3127" spans="3:5">
      <c r="C3127" s="15"/>
      <c r="D3127" s="15"/>
      <c r="E3127" s="15"/>
    </row>
    <row r="3128" spans="3:5">
      <c r="C3128" s="15"/>
      <c r="D3128" s="15"/>
      <c r="E3128" s="15"/>
    </row>
    <row r="3129" spans="3:5">
      <c r="C3129" s="15"/>
      <c r="D3129" s="15"/>
      <c r="E3129" s="15"/>
    </row>
    <row r="3130" spans="3:5">
      <c r="C3130" s="15"/>
      <c r="D3130" s="15"/>
      <c r="E3130" s="15"/>
    </row>
    <row r="3131" spans="3:5">
      <c r="C3131" s="15"/>
      <c r="D3131" s="15"/>
      <c r="E3131" s="15"/>
    </row>
    <row r="3132" spans="3:5">
      <c r="C3132" s="15"/>
      <c r="D3132" s="15"/>
      <c r="E3132" s="15"/>
    </row>
    <row r="3133" spans="3:5">
      <c r="C3133" s="15"/>
      <c r="D3133" s="15"/>
      <c r="E3133" s="15"/>
    </row>
    <row r="3134" spans="3:5">
      <c r="C3134" s="15"/>
      <c r="D3134" s="15"/>
      <c r="E3134" s="15"/>
    </row>
    <row r="3135" spans="3:5">
      <c r="C3135" s="15"/>
      <c r="D3135" s="15"/>
      <c r="E3135" s="15"/>
    </row>
    <row r="3136" spans="3:5">
      <c r="C3136" s="15"/>
      <c r="D3136" s="15"/>
      <c r="E3136" s="15"/>
    </row>
    <row r="3137" spans="3:5">
      <c r="C3137" s="15"/>
      <c r="D3137" s="15"/>
      <c r="E3137" s="15"/>
    </row>
    <row r="3138" spans="3:5">
      <c r="C3138" s="15"/>
      <c r="D3138" s="15"/>
      <c r="E3138" s="15"/>
    </row>
    <row r="3139" spans="3:5">
      <c r="C3139" s="15"/>
      <c r="D3139" s="15"/>
      <c r="E3139" s="15"/>
    </row>
    <row r="3140" spans="3:5">
      <c r="C3140" s="15"/>
      <c r="D3140" s="15"/>
      <c r="E3140" s="15"/>
    </row>
    <row r="3141" spans="3:5">
      <c r="C3141" s="15"/>
      <c r="D3141" s="15"/>
      <c r="E3141" s="15"/>
    </row>
    <row r="3142" spans="3:5">
      <c r="C3142" s="15"/>
      <c r="D3142" s="15"/>
      <c r="E3142" s="15"/>
    </row>
    <row r="3143" spans="3:5">
      <c r="C3143" s="15"/>
      <c r="D3143" s="15"/>
      <c r="E3143" s="15"/>
    </row>
    <row r="3144" spans="3:5">
      <c r="C3144" s="15"/>
      <c r="D3144" s="15"/>
      <c r="E3144" s="15"/>
    </row>
    <row r="3145" spans="3:5">
      <c r="C3145" s="15"/>
      <c r="D3145" s="15"/>
      <c r="E3145" s="15"/>
    </row>
    <row r="3146" spans="3:5">
      <c r="C3146" s="15"/>
      <c r="D3146" s="15"/>
      <c r="E3146" s="15"/>
    </row>
    <row r="3147" spans="3:5">
      <c r="C3147" s="15"/>
      <c r="D3147" s="15"/>
      <c r="E3147" s="15"/>
    </row>
    <row r="3148" spans="3:5">
      <c r="C3148" s="15"/>
      <c r="D3148" s="15"/>
      <c r="E3148" s="15"/>
    </row>
    <row r="3149" spans="3:5">
      <c r="C3149" s="15"/>
      <c r="D3149" s="15"/>
      <c r="E3149" s="15"/>
    </row>
    <row r="3150" spans="3:5">
      <c r="C3150" s="15"/>
      <c r="D3150" s="15"/>
      <c r="E3150" s="15"/>
    </row>
    <row r="3151" spans="3:5">
      <c r="C3151" s="15"/>
      <c r="D3151" s="15"/>
      <c r="E3151" s="15"/>
    </row>
    <row r="3152" spans="3:5">
      <c r="C3152" s="15"/>
      <c r="D3152" s="15"/>
      <c r="E3152" s="15"/>
    </row>
    <row r="3153" spans="3:5">
      <c r="C3153" s="15"/>
      <c r="D3153" s="15"/>
      <c r="E3153" s="15"/>
    </row>
    <row r="3154" spans="3:5">
      <c r="C3154" s="15"/>
      <c r="D3154" s="15"/>
      <c r="E3154" s="15"/>
    </row>
    <row r="3155" spans="3:5">
      <c r="C3155" s="15"/>
      <c r="D3155" s="15"/>
      <c r="E3155" s="15"/>
    </row>
    <row r="3156" spans="3:5">
      <c r="C3156" s="15"/>
      <c r="D3156" s="15"/>
      <c r="E3156" s="15"/>
    </row>
    <row r="3157" spans="3:5">
      <c r="C3157" s="15"/>
      <c r="D3157" s="15"/>
      <c r="E3157" s="15"/>
    </row>
    <row r="3158" spans="3:5">
      <c r="C3158" s="15"/>
      <c r="D3158" s="15"/>
      <c r="E3158" s="15"/>
    </row>
    <row r="3159" spans="3:5">
      <c r="C3159" s="15"/>
      <c r="D3159" s="15"/>
      <c r="E3159" s="15"/>
    </row>
    <row r="3160" spans="3:5">
      <c r="C3160" s="15"/>
      <c r="D3160" s="15"/>
      <c r="E3160" s="15"/>
    </row>
    <row r="3161" spans="3:5">
      <c r="C3161" s="15"/>
      <c r="D3161" s="15"/>
      <c r="E3161" s="15"/>
    </row>
    <row r="3162" spans="3:5">
      <c r="C3162" s="15"/>
      <c r="D3162" s="15"/>
      <c r="E3162" s="15"/>
    </row>
    <row r="3163" spans="3:5">
      <c r="C3163" s="15"/>
      <c r="D3163" s="15"/>
      <c r="E3163" s="15"/>
    </row>
    <row r="3164" spans="3:5">
      <c r="C3164" s="15"/>
      <c r="D3164" s="15"/>
      <c r="E3164" s="15"/>
    </row>
    <row r="3165" spans="3:5">
      <c r="C3165" s="15"/>
      <c r="D3165" s="15"/>
      <c r="E3165" s="15"/>
    </row>
    <row r="3166" spans="3:5">
      <c r="C3166" s="15"/>
      <c r="D3166" s="15"/>
      <c r="E3166" s="15"/>
    </row>
    <row r="3167" spans="3:5">
      <c r="C3167" s="15"/>
      <c r="D3167" s="15"/>
      <c r="E3167" s="15"/>
    </row>
    <row r="3168" spans="3:5">
      <c r="C3168" s="15"/>
      <c r="D3168" s="15"/>
      <c r="E3168" s="15"/>
    </row>
    <row r="3169" spans="3:5">
      <c r="C3169" s="15"/>
      <c r="D3169" s="15"/>
      <c r="E3169" s="15"/>
    </row>
    <row r="3170" spans="3:5">
      <c r="C3170" s="15"/>
      <c r="D3170" s="15"/>
      <c r="E3170" s="15"/>
    </row>
    <row r="3171" spans="3:5">
      <c r="C3171" s="15"/>
      <c r="D3171" s="15"/>
      <c r="E3171" s="15"/>
    </row>
    <row r="3172" spans="3:5">
      <c r="C3172" s="15"/>
      <c r="D3172" s="15"/>
      <c r="E3172" s="15"/>
    </row>
    <row r="3173" spans="3:5">
      <c r="C3173" s="15"/>
      <c r="D3173" s="15"/>
      <c r="E3173" s="15"/>
    </row>
    <row r="3174" spans="3:5">
      <c r="C3174" s="15"/>
      <c r="D3174" s="15"/>
      <c r="E3174" s="15"/>
    </row>
    <row r="3175" spans="3:5">
      <c r="C3175" s="15"/>
      <c r="D3175" s="15"/>
      <c r="E3175" s="15"/>
    </row>
    <row r="3176" spans="3:5">
      <c r="C3176" s="15"/>
      <c r="D3176" s="15"/>
      <c r="E3176" s="15"/>
    </row>
    <row r="3177" spans="3:5">
      <c r="C3177" s="15"/>
      <c r="D3177" s="15"/>
      <c r="E3177" s="15"/>
    </row>
    <row r="3178" spans="3:5">
      <c r="C3178" s="15"/>
      <c r="D3178" s="15"/>
      <c r="E3178" s="15"/>
    </row>
    <row r="3179" spans="3:5">
      <c r="C3179" s="15"/>
      <c r="D3179" s="15"/>
      <c r="E3179" s="15"/>
    </row>
    <row r="3180" spans="3:5">
      <c r="C3180" s="15"/>
      <c r="D3180" s="15"/>
      <c r="E3180" s="15"/>
    </row>
    <row r="3181" spans="3:5">
      <c r="C3181" s="15"/>
      <c r="D3181" s="15"/>
      <c r="E3181" s="15"/>
    </row>
    <row r="3182" spans="3:5">
      <c r="C3182" s="15"/>
      <c r="D3182" s="15"/>
      <c r="E3182" s="15"/>
    </row>
    <row r="3183" spans="3:5">
      <c r="C3183" s="15"/>
      <c r="D3183" s="15"/>
      <c r="E3183" s="15"/>
    </row>
    <row r="3184" spans="3:5">
      <c r="C3184" s="15"/>
      <c r="D3184" s="15"/>
      <c r="E3184" s="15"/>
    </row>
    <row r="3185" spans="3:5">
      <c r="C3185" s="15"/>
      <c r="D3185" s="15"/>
      <c r="E3185" s="15"/>
    </row>
    <row r="3186" spans="3:5">
      <c r="C3186" s="15"/>
      <c r="D3186" s="15"/>
      <c r="E3186" s="15"/>
    </row>
    <row r="3187" spans="3:5">
      <c r="C3187" s="15"/>
      <c r="D3187" s="15"/>
      <c r="E3187" s="15"/>
    </row>
    <row r="3188" spans="3:5">
      <c r="C3188" s="15"/>
      <c r="D3188" s="15"/>
      <c r="E3188" s="15"/>
    </row>
    <row r="3189" spans="3:5">
      <c r="C3189" s="15"/>
      <c r="D3189" s="15"/>
      <c r="E3189" s="15"/>
    </row>
    <row r="3190" spans="3:5">
      <c r="C3190" s="15"/>
      <c r="D3190" s="15"/>
      <c r="E3190" s="15"/>
    </row>
    <row r="3191" spans="3:5">
      <c r="C3191" s="15"/>
      <c r="D3191" s="15"/>
      <c r="E3191" s="15"/>
    </row>
    <row r="3192" spans="3:5">
      <c r="C3192" s="15"/>
      <c r="D3192" s="15"/>
      <c r="E3192" s="15"/>
    </row>
    <row r="3193" spans="3:5">
      <c r="C3193" s="15"/>
      <c r="D3193" s="15"/>
      <c r="E3193" s="15"/>
    </row>
    <row r="3194" spans="3:5">
      <c r="C3194" s="15"/>
      <c r="D3194" s="15"/>
      <c r="E3194" s="15"/>
    </row>
    <row r="3195" spans="3:5">
      <c r="C3195" s="15"/>
      <c r="D3195" s="15"/>
      <c r="E3195" s="15"/>
    </row>
    <row r="3196" spans="3:5">
      <c r="C3196" s="15"/>
      <c r="D3196" s="15"/>
      <c r="E3196" s="15"/>
    </row>
    <row r="3197" spans="3:5">
      <c r="C3197" s="15"/>
      <c r="D3197" s="15"/>
      <c r="E3197" s="15"/>
    </row>
    <row r="3198" spans="3:5">
      <c r="C3198" s="15"/>
      <c r="D3198" s="15"/>
      <c r="E3198" s="15"/>
    </row>
    <row r="3199" spans="3:5">
      <c r="C3199" s="15"/>
      <c r="D3199" s="15"/>
      <c r="E3199" s="15"/>
    </row>
    <row r="3200" spans="3:5">
      <c r="C3200" s="15"/>
      <c r="D3200" s="15"/>
      <c r="E3200" s="15"/>
    </row>
    <row r="3201" spans="3:5">
      <c r="C3201" s="15"/>
      <c r="D3201" s="15"/>
      <c r="E3201" s="15"/>
    </row>
    <row r="3202" spans="3:5">
      <c r="C3202" s="15"/>
      <c r="D3202" s="15"/>
      <c r="E3202" s="15"/>
    </row>
    <row r="3203" spans="3:5">
      <c r="C3203" s="15"/>
      <c r="D3203" s="15"/>
      <c r="E3203" s="15"/>
    </row>
    <row r="3204" spans="3:5">
      <c r="C3204" s="15"/>
      <c r="D3204" s="15"/>
      <c r="E3204" s="15"/>
    </row>
    <row r="3205" spans="3:5">
      <c r="C3205" s="15"/>
      <c r="D3205" s="15"/>
      <c r="E3205" s="15"/>
    </row>
    <row r="3206" spans="3:5">
      <c r="C3206" s="15"/>
      <c r="D3206" s="15"/>
      <c r="E3206" s="15"/>
    </row>
    <row r="3207" spans="3:5">
      <c r="C3207" s="15"/>
      <c r="D3207" s="15"/>
      <c r="E3207" s="15"/>
    </row>
    <row r="3208" spans="3:5">
      <c r="C3208" s="15"/>
      <c r="D3208" s="15"/>
      <c r="E3208" s="15"/>
    </row>
    <row r="3209" spans="3:5">
      <c r="C3209" s="15"/>
      <c r="D3209" s="15"/>
      <c r="E3209" s="15"/>
    </row>
    <row r="3210" spans="3:5">
      <c r="C3210" s="15"/>
      <c r="D3210" s="15"/>
      <c r="E3210" s="15"/>
    </row>
    <row r="3211" spans="3:5">
      <c r="C3211" s="15"/>
      <c r="D3211" s="15"/>
      <c r="E3211" s="15"/>
    </row>
    <row r="3212" spans="3:5">
      <c r="C3212" s="15"/>
      <c r="D3212" s="15"/>
      <c r="E3212" s="15"/>
    </row>
    <row r="3213" spans="3:5">
      <c r="C3213" s="15"/>
      <c r="D3213" s="15"/>
      <c r="E3213" s="15"/>
    </row>
    <row r="3214" spans="3:5">
      <c r="C3214" s="15"/>
      <c r="D3214" s="15"/>
      <c r="E3214" s="15"/>
    </row>
    <row r="3215" spans="3:5">
      <c r="C3215" s="15"/>
      <c r="D3215" s="15"/>
      <c r="E3215" s="15"/>
    </row>
    <row r="3216" spans="3:5">
      <c r="C3216" s="15"/>
      <c r="D3216" s="15"/>
      <c r="E3216" s="15"/>
    </row>
    <row r="3217" spans="3:5">
      <c r="C3217" s="15"/>
      <c r="D3217" s="15"/>
      <c r="E3217" s="15"/>
    </row>
    <row r="3218" spans="3:5">
      <c r="C3218" s="15"/>
      <c r="D3218" s="15"/>
      <c r="E3218" s="15"/>
    </row>
    <row r="3219" spans="3:5">
      <c r="C3219" s="15"/>
      <c r="D3219" s="15"/>
      <c r="E3219" s="15"/>
    </row>
    <row r="3220" spans="3:5">
      <c r="C3220" s="15"/>
      <c r="D3220" s="15"/>
      <c r="E3220" s="15"/>
    </row>
    <row r="3221" spans="3:5">
      <c r="C3221" s="15"/>
      <c r="D3221" s="15"/>
      <c r="E3221" s="15"/>
    </row>
    <row r="3222" spans="3:5">
      <c r="C3222" s="15"/>
      <c r="D3222" s="15"/>
      <c r="E3222" s="15"/>
    </row>
    <row r="3223" spans="3:5">
      <c r="C3223" s="15"/>
      <c r="D3223" s="15"/>
      <c r="E3223" s="15"/>
    </row>
    <row r="3224" spans="3:5">
      <c r="C3224" s="15"/>
      <c r="D3224" s="15"/>
      <c r="E3224" s="15"/>
    </row>
    <row r="3225" spans="3:5">
      <c r="C3225" s="15"/>
      <c r="D3225" s="15"/>
      <c r="E3225" s="15"/>
    </row>
    <row r="3226" spans="3:5">
      <c r="C3226" s="15"/>
      <c r="D3226" s="15"/>
      <c r="E3226" s="15"/>
    </row>
    <row r="3227" spans="3:5">
      <c r="C3227" s="15"/>
      <c r="D3227" s="15"/>
      <c r="E3227" s="15"/>
    </row>
    <row r="3228" spans="3:5">
      <c r="C3228" s="15"/>
      <c r="D3228" s="15"/>
      <c r="E3228" s="15"/>
    </row>
    <row r="3229" spans="3:5">
      <c r="C3229" s="15"/>
      <c r="D3229" s="15"/>
      <c r="E3229" s="15"/>
    </row>
    <row r="3230" spans="3:5">
      <c r="C3230" s="15"/>
      <c r="D3230" s="15"/>
      <c r="E3230" s="15"/>
    </row>
    <row r="3231" spans="3:5">
      <c r="C3231" s="15"/>
      <c r="D3231" s="15"/>
      <c r="E3231" s="15"/>
    </row>
    <row r="3232" spans="3:5">
      <c r="C3232" s="15"/>
      <c r="D3232" s="15"/>
      <c r="E3232" s="15"/>
    </row>
    <row r="3233" spans="3:5">
      <c r="C3233" s="15"/>
      <c r="D3233" s="15"/>
      <c r="E3233" s="15"/>
    </row>
    <row r="3234" spans="3:5">
      <c r="C3234" s="15"/>
      <c r="D3234" s="15"/>
      <c r="E3234" s="15"/>
    </row>
    <row r="3235" spans="3:5">
      <c r="C3235" s="15"/>
      <c r="D3235" s="15"/>
      <c r="E3235" s="15"/>
    </row>
    <row r="3236" spans="3:5">
      <c r="C3236" s="15"/>
      <c r="D3236" s="15"/>
      <c r="E3236" s="15"/>
    </row>
    <row r="3237" spans="3:5">
      <c r="C3237" s="15"/>
      <c r="D3237" s="15"/>
      <c r="E3237" s="15"/>
    </row>
    <row r="3238" spans="3:5">
      <c r="C3238" s="15"/>
      <c r="D3238" s="15"/>
      <c r="E3238" s="15"/>
    </row>
    <row r="3239" spans="3:5">
      <c r="C3239" s="15"/>
      <c r="D3239" s="15"/>
      <c r="E3239" s="15"/>
    </row>
    <row r="3240" spans="3:5">
      <c r="C3240" s="15"/>
      <c r="D3240" s="15"/>
      <c r="E3240" s="15"/>
    </row>
    <row r="3241" spans="3:5">
      <c r="C3241" s="15"/>
      <c r="D3241" s="15"/>
      <c r="E3241" s="15"/>
    </row>
    <row r="3242" spans="3:5">
      <c r="C3242" s="15"/>
      <c r="D3242" s="15"/>
      <c r="E3242" s="15"/>
    </row>
    <row r="3243" spans="3:5">
      <c r="C3243" s="15"/>
      <c r="D3243" s="15"/>
      <c r="E3243" s="15"/>
    </row>
    <row r="3244" spans="3:5">
      <c r="C3244" s="15"/>
      <c r="D3244" s="15"/>
      <c r="E3244" s="15"/>
    </row>
    <row r="3245" spans="3:5">
      <c r="C3245" s="15"/>
      <c r="D3245" s="15"/>
      <c r="E3245" s="15"/>
    </row>
    <row r="3246" spans="3:5">
      <c r="C3246" s="15"/>
      <c r="D3246" s="15"/>
      <c r="E3246" s="15"/>
    </row>
    <row r="3247" spans="3:5">
      <c r="C3247" s="15"/>
      <c r="D3247" s="15"/>
      <c r="E3247" s="15"/>
    </row>
    <row r="3248" spans="3:5">
      <c r="C3248" s="15"/>
      <c r="D3248" s="15"/>
      <c r="E3248" s="15"/>
    </row>
    <row r="3249" spans="3:5">
      <c r="C3249" s="15"/>
      <c r="D3249" s="15"/>
      <c r="E3249" s="15"/>
    </row>
    <row r="3250" spans="3:5">
      <c r="C3250" s="15"/>
      <c r="D3250" s="15"/>
      <c r="E3250" s="15"/>
    </row>
    <row r="3251" spans="3:5">
      <c r="C3251" s="15"/>
      <c r="D3251" s="15"/>
      <c r="E3251" s="15"/>
    </row>
    <row r="3252" spans="3:5">
      <c r="C3252" s="15"/>
      <c r="D3252" s="15"/>
      <c r="E3252" s="15"/>
    </row>
    <row r="3253" spans="3:5">
      <c r="C3253" s="15"/>
      <c r="D3253" s="15"/>
      <c r="E3253" s="15"/>
    </row>
    <row r="3254" spans="3:5">
      <c r="C3254" s="15"/>
      <c r="D3254" s="15"/>
      <c r="E3254" s="15"/>
    </row>
    <row r="3255" spans="3:5">
      <c r="C3255" s="15"/>
      <c r="D3255" s="15"/>
      <c r="E3255" s="15"/>
    </row>
    <row r="3256" spans="3:5">
      <c r="C3256" s="15"/>
      <c r="D3256" s="15"/>
      <c r="E3256" s="15"/>
    </row>
    <row r="3257" spans="3:5">
      <c r="C3257" s="15"/>
      <c r="D3257" s="15"/>
      <c r="E3257" s="15"/>
    </row>
    <row r="3258" spans="3:5">
      <c r="C3258" s="15"/>
      <c r="D3258" s="15"/>
      <c r="E3258" s="15"/>
    </row>
    <row r="3259" spans="3:5">
      <c r="C3259" s="15"/>
      <c r="D3259" s="15"/>
      <c r="E3259" s="15"/>
    </row>
    <row r="3260" spans="3:5">
      <c r="C3260" s="15"/>
      <c r="D3260" s="15"/>
      <c r="E3260" s="15"/>
    </row>
    <row r="3261" spans="3:5">
      <c r="C3261" s="15"/>
      <c r="D3261" s="15"/>
      <c r="E3261" s="15"/>
    </row>
    <row r="3262" spans="3:5">
      <c r="C3262" s="15"/>
      <c r="D3262" s="15"/>
      <c r="E3262" s="15"/>
    </row>
    <row r="3263" spans="3:5">
      <c r="C3263" s="15"/>
      <c r="D3263" s="15"/>
      <c r="E3263" s="15"/>
    </row>
    <row r="3264" spans="3:5">
      <c r="C3264" s="15"/>
      <c r="D3264" s="15"/>
      <c r="E3264" s="15"/>
    </row>
    <row r="3265" spans="3:5">
      <c r="C3265" s="15"/>
      <c r="D3265" s="15"/>
      <c r="E3265" s="15"/>
    </row>
    <row r="3266" spans="3:5">
      <c r="C3266" s="15"/>
      <c r="D3266" s="15"/>
      <c r="E3266" s="15"/>
    </row>
    <row r="3267" spans="3:5">
      <c r="C3267" s="15"/>
      <c r="D3267" s="15"/>
      <c r="E3267" s="15"/>
    </row>
    <row r="3268" spans="3:5">
      <c r="C3268" s="15"/>
      <c r="D3268" s="15"/>
      <c r="E3268" s="15"/>
    </row>
    <row r="3269" spans="3:5">
      <c r="C3269" s="15"/>
      <c r="D3269" s="15"/>
      <c r="E3269" s="15"/>
    </row>
    <row r="3270" spans="3:5">
      <c r="C3270" s="15"/>
      <c r="D3270" s="15"/>
      <c r="E3270" s="15"/>
    </row>
    <row r="3271" spans="3:5">
      <c r="C3271" s="15"/>
      <c r="D3271" s="15"/>
      <c r="E3271" s="15"/>
    </row>
    <row r="3272" spans="3:5">
      <c r="C3272" s="15"/>
      <c r="D3272" s="15"/>
      <c r="E3272" s="15"/>
    </row>
    <row r="3273" spans="3:5">
      <c r="C3273" s="15"/>
      <c r="D3273" s="15"/>
      <c r="E3273" s="15"/>
    </row>
    <row r="3274" spans="3:5">
      <c r="C3274" s="15"/>
      <c r="D3274" s="15"/>
      <c r="E3274" s="15"/>
    </row>
    <row r="3275" spans="3:5">
      <c r="C3275" s="15"/>
      <c r="D3275" s="15"/>
      <c r="E3275" s="15"/>
    </row>
    <row r="3276" spans="3:5">
      <c r="C3276" s="15"/>
      <c r="D3276" s="15"/>
      <c r="E3276" s="15"/>
    </row>
    <row r="3277" spans="3:5">
      <c r="C3277" s="15"/>
      <c r="D3277" s="15"/>
      <c r="E3277" s="15"/>
    </row>
    <row r="3278" spans="3:5">
      <c r="C3278" s="15"/>
      <c r="D3278" s="15"/>
      <c r="E3278" s="15"/>
    </row>
    <row r="3279" spans="3:5">
      <c r="C3279" s="15"/>
      <c r="D3279" s="15"/>
      <c r="E3279" s="15"/>
    </row>
    <row r="3280" spans="3:5">
      <c r="C3280" s="15"/>
      <c r="D3280" s="15"/>
      <c r="E3280" s="15"/>
    </row>
    <row r="3281" spans="3:5">
      <c r="C3281" s="15"/>
      <c r="D3281" s="15"/>
      <c r="E3281" s="15"/>
    </row>
    <row r="3282" spans="3:5">
      <c r="C3282" s="15"/>
      <c r="D3282" s="15"/>
      <c r="E3282" s="15"/>
    </row>
    <row r="3283" spans="3:5">
      <c r="C3283" s="15"/>
      <c r="D3283" s="15"/>
      <c r="E3283" s="15"/>
    </row>
    <row r="3284" spans="3:5">
      <c r="C3284" s="15"/>
      <c r="D3284" s="15"/>
      <c r="E3284" s="15"/>
    </row>
    <row r="3285" spans="3:5">
      <c r="C3285" s="15"/>
      <c r="D3285" s="15"/>
      <c r="E3285" s="15"/>
    </row>
    <row r="3286" spans="3:5">
      <c r="C3286" s="15"/>
      <c r="D3286" s="15"/>
      <c r="E3286" s="15"/>
    </row>
    <row r="3287" spans="3:5">
      <c r="C3287" s="15"/>
      <c r="D3287" s="15"/>
      <c r="E3287" s="15"/>
    </row>
    <row r="3288" spans="3:5">
      <c r="C3288" s="15"/>
      <c r="D3288" s="15"/>
      <c r="E3288" s="15"/>
    </row>
    <row r="3289" spans="3:5">
      <c r="C3289" s="15"/>
      <c r="D3289" s="15"/>
      <c r="E3289" s="15"/>
    </row>
    <row r="3290" spans="3:5">
      <c r="C3290" s="15"/>
      <c r="D3290" s="15"/>
      <c r="E3290" s="15"/>
    </row>
    <row r="3291" spans="3:5">
      <c r="C3291" s="15"/>
      <c r="D3291" s="15"/>
      <c r="E3291" s="15"/>
    </row>
    <row r="3292" spans="3:5">
      <c r="C3292" s="15"/>
      <c r="D3292" s="15"/>
      <c r="E3292" s="15"/>
    </row>
    <row r="3293" spans="3:5">
      <c r="C3293" s="15"/>
      <c r="D3293" s="15"/>
      <c r="E3293" s="15"/>
    </row>
    <row r="3294" spans="3:5">
      <c r="C3294" s="15"/>
      <c r="D3294" s="15"/>
      <c r="E3294" s="15"/>
    </row>
    <row r="3295" spans="3:5">
      <c r="C3295" s="15"/>
      <c r="D3295" s="15"/>
      <c r="E3295" s="15"/>
    </row>
    <row r="3296" spans="3:5">
      <c r="C3296" s="15"/>
      <c r="D3296" s="15"/>
      <c r="E3296" s="15"/>
    </row>
    <row r="3297" spans="3:5">
      <c r="C3297" s="15"/>
      <c r="D3297" s="15"/>
      <c r="E3297" s="15"/>
    </row>
    <row r="3298" spans="3:5">
      <c r="C3298" s="15"/>
      <c r="D3298" s="15"/>
      <c r="E3298" s="15"/>
    </row>
    <row r="3299" spans="3:5">
      <c r="C3299" s="15"/>
      <c r="D3299" s="15"/>
      <c r="E3299" s="15"/>
    </row>
    <row r="3300" spans="3:5">
      <c r="C3300" s="15"/>
      <c r="D3300" s="15"/>
      <c r="E3300" s="15"/>
    </row>
    <row r="3301" spans="3:5">
      <c r="C3301" s="15"/>
      <c r="D3301" s="15"/>
      <c r="E3301" s="15"/>
    </row>
    <row r="3302" spans="3:5">
      <c r="C3302" s="15"/>
      <c r="D3302" s="15"/>
      <c r="E3302" s="15"/>
    </row>
    <row r="3303" spans="3:5">
      <c r="C3303" s="15"/>
      <c r="D3303" s="15"/>
      <c r="E3303" s="15"/>
    </row>
    <row r="3304" spans="3:5">
      <c r="C3304" s="15"/>
      <c r="D3304" s="15"/>
      <c r="E3304" s="15"/>
    </row>
    <row r="3305" spans="3:5">
      <c r="C3305" s="15"/>
      <c r="D3305" s="15"/>
      <c r="E3305" s="15"/>
    </row>
    <row r="3306" spans="3:5">
      <c r="C3306" s="15"/>
      <c r="D3306" s="15"/>
      <c r="E3306" s="15"/>
    </row>
    <row r="3307" spans="3:5">
      <c r="C3307" s="15"/>
      <c r="D3307" s="15"/>
      <c r="E3307" s="15"/>
    </row>
    <row r="3308" spans="3:5">
      <c r="C3308" s="15"/>
      <c r="D3308" s="15"/>
      <c r="E3308" s="15"/>
    </row>
    <row r="3309" spans="3:5">
      <c r="C3309" s="15"/>
      <c r="D3309" s="15"/>
      <c r="E3309" s="15"/>
    </row>
    <row r="3310" spans="3:5">
      <c r="C3310" s="15"/>
      <c r="D3310" s="15"/>
      <c r="E3310" s="15"/>
    </row>
    <row r="3311" spans="3:5">
      <c r="C3311" s="15"/>
      <c r="D3311" s="15"/>
      <c r="E3311" s="15"/>
    </row>
    <row r="3312" spans="3:5">
      <c r="C3312" s="15"/>
      <c r="D3312" s="15"/>
      <c r="E3312" s="15"/>
    </row>
    <row r="3313" spans="3:5">
      <c r="C3313" s="15"/>
      <c r="D3313" s="15"/>
      <c r="E3313" s="15"/>
    </row>
    <row r="3314" spans="3:5">
      <c r="C3314" s="15"/>
      <c r="D3314" s="15"/>
      <c r="E3314" s="15"/>
    </row>
    <row r="3315" spans="3:5">
      <c r="C3315" s="15"/>
      <c r="D3315" s="15"/>
      <c r="E3315" s="15"/>
    </row>
    <row r="3316" spans="3:5">
      <c r="C3316" s="15"/>
      <c r="D3316" s="15"/>
      <c r="E3316" s="15"/>
    </row>
    <row r="3317" spans="3:5">
      <c r="C3317" s="15"/>
      <c r="D3317" s="15"/>
      <c r="E3317" s="15"/>
    </row>
    <row r="3318" spans="3:5">
      <c r="C3318" s="15"/>
      <c r="D3318" s="15"/>
      <c r="E3318" s="15"/>
    </row>
    <row r="3319" spans="3:5">
      <c r="C3319" s="15"/>
      <c r="D3319" s="15"/>
      <c r="E3319" s="15"/>
    </row>
    <row r="3320" spans="3:5">
      <c r="C3320" s="15"/>
      <c r="D3320" s="15"/>
      <c r="E3320" s="15"/>
    </row>
    <row r="3321" spans="3:5">
      <c r="C3321" s="15"/>
      <c r="D3321" s="15"/>
      <c r="E3321" s="15"/>
    </row>
    <row r="3322" spans="3:5">
      <c r="C3322" s="15"/>
      <c r="D3322" s="15"/>
      <c r="E3322" s="15"/>
    </row>
    <row r="3323" spans="3:5">
      <c r="C3323" s="15"/>
      <c r="D3323" s="15"/>
      <c r="E3323" s="15"/>
    </row>
    <row r="3324" spans="3:5">
      <c r="C3324" s="15"/>
      <c r="D3324" s="15"/>
      <c r="E3324" s="15"/>
    </row>
    <row r="3325" spans="3:5">
      <c r="C3325" s="15"/>
      <c r="D3325" s="15"/>
      <c r="E3325" s="15"/>
    </row>
    <row r="3326" spans="3:5">
      <c r="C3326" s="15"/>
      <c r="D3326" s="15"/>
      <c r="E3326" s="15"/>
    </row>
    <row r="3327" spans="3:5">
      <c r="C3327" s="15"/>
      <c r="D3327" s="15"/>
      <c r="E3327" s="15"/>
    </row>
    <row r="3328" spans="3:5">
      <c r="C3328" s="15"/>
      <c r="D3328" s="15"/>
      <c r="E3328" s="15"/>
    </row>
    <row r="3329" spans="3:5">
      <c r="C3329" s="15"/>
      <c r="D3329" s="15"/>
      <c r="E3329" s="15"/>
    </row>
    <row r="3330" spans="3:5">
      <c r="C3330" s="15"/>
      <c r="D3330" s="15"/>
      <c r="E3330" s="15"/>
    </row>
    <row r="3331" spans="3:5">
      <c r="C3331" s="15"/>
      <c r="D3331" s="15"/>
      <c r="E3331" s="15"/>
    </row>
    <row r="3332" spans="3:5">
      <c r="C3332" s="15"/>
      <c r="D3332" s="15"/>
      <c r="E3332" s="15"/>
    </row>
    <row r="3333" spans="3:5">
      <c r="C3333" s="15"/>
      <c r="D3333" s="15"/>
      <c r="E3333" s="15"/>
    </row>
    <row r="3334" spans="3:5">
      <c r="C3334" s="15"/>
      <c r="D3334" s="15"/>
      <c r="E3334" s="15"/>
    </row>
    <row r="3335" spans="3:5">
      <c r="C3335" s="15"/>
      <c r="D3335" s="15"/>
      <c r="E3335" s="15"/>
    </row>
    <row r="3336" spans="3:5">
      <c r="C3336" s="15"/>
      <c r="D3336" s="15"/>
      <c r="E3336" s="15"/>
    </row>
    <row r="3337" spans="3:5">
      <c r="C3337" s="15"/>
      <c r="D3337" s="15"/>
      <c r="E3337" s="15"/>
    </row>
    <row r="3338" spans="3:5">
      <c r="C3338" s="15"/>
      <c r="D3338" s="15"/>
      <c r="E3338" s="15"/>
    </row>
    <row r="3339" spans="3:5">
      <c r="C3339" s="15"/>
      <c r="D3339" s="15"/>
      <c r="E3339" s="15"/>
    </row>
    <row r="3340" spans="3:5">
      <c r="C3340" s="15"/>
      <c r="D3340" s="15"/>
      <c r="E3340" s="15"/>
    </row>
    <row r="3341" spans="3:5">
      <c r="C3341" s="15"/>
      <c r="D3341" s="15"/>
      <c r="E3341" s="15"/>
    </row>
    <row r="3342" spans="3:5">
      <c r="C3342" s="15"/>
      <c r="D3342" s="15"/>
      <c r="E3342" s="15"/>
    </row>
    <row r="3343" spans="3:5">
      <c r="C3343" s="15"/>
      <c r="D3343" s="15"/>
      <c r="E3343" s="15"/>
    </row>
    <row r="3344" spans="3:5">
      <c r="C3344" s="15"/>
      <c r="D3344" s="15"/>
      <c r="E3344" s="15"/>
    </row>
    <row r="3345" spans="3:5">
      <c r="C3345" s="15"/>
      <c r="D3345" s="15"/>
      <c r="E3345" s="15"/>
    </row>
    <row r="3346" spans="3:5">
      <c r="C3346" s="15"/>
      <c r="D3346" s="15"/>
      <c r="E3346" s="15"/>
    </row>
    <row r="3347" spans="3:5">
      <c r="C3347" s="15"/>
      <c r="D3347" s="15"/>
      <c r="E3347" s="15"/>
    </row>
    <row r="3348" spans="3:5">
      <c r="C3348" s="15"/>
      <c r="D3348" s="15"/>
      <c r="E3348" s="15"/>
    </row>
    <row r="3349" spans="3:5">
      <c r="C3349" s="15"/>
      <c r="D3349" s="15"/>
      <c r="E3349" s="15"/>
    </row>
    <row r="3350" spans="3:5">
      <c r="C3350" s="15"/>
      <c r="D3350" s="15"/>
      <c r="E3350" s="15"/>
    </row>
    <row r="3351" spans="3:5">
      <c r="C3351" s="15"/>
      <c r="D3351" s="15"/>
      <c r="E3351" s="15"/>
    </row>
    <row r="3352" spans="3:5">
      <c r="C3352" s="15"/>
      <c r="D3352" s="15"/>
      <c r="E3352" s="15"/>
    </row>
    <row r="3353" spans="3:5">
      <c r="C3353" s="15"/>
      <c r="D3353" s="15"/>
      <c r="E3353" s="15"/>
    </row>
    <row r="3354" spans="3:5">
      <c r="C3354" s="15"/>
      <c r="D3354" s="15"/>
      <c r="E3354" s="15"/>
    </row>
    <row r="3355" spans="3:5">
      <c r="C3355" s="15"/>
      <c r="D3355" s="15"/>
      <c r="E3355" s="15"/>
    </row>
    <row r="3356" spans="3:5">
      <c r="C3356" s="15"/>
      <c r="D3356" s="15"/>
      <c r="E3356" s="15"/>
    </row>
    <row r="3357" spans="3:5">
      <c r="C3357" s="15"/>
      <c r="D3357" s="15"/>
      <c r="E3357" s="15"/>
    </row>
    <row r="3358" spans="3:5">
      <c r="C3358" s="15"/>
      <c r="D3358" s="15"/>
      <c r="E3358" s="15"/>
    </row>
    <row r="3359" spans="3:5">
      <c r="C3359" s="15"/>
      <c r="D3359" s="15"/>
      <c r="E3359" s="15"/>
    </row>
    <row r="3360" spans="3:5">
      <c r="C3360" s="15"/>
      <c r="D3360" s="15"/>
      <c r="E3360" s="15"/>
    </row>
    <row r="3361" spans="3:5">
      <c r="C3361" s="15"/>
      <c r="D3361" s="15"/>
      <c r="E3361" s="15"/>
    </row>
    <row r="3362" spans="3:5">
      <c r="C3362" s="15"/>
      <c r="D3362" s="15"/>
      <c r="E3362" s="15"/>
    </row>
    <row r="3363" spans="3:5">
      <c r="C3363" s="15"/>
      <c r="D3363" s="15"/>
      <c r="E3363" s="15"/>
    </row>
    <row r="3364" spans="3:5">
      <c r="C3364" s="15"/>
      <c r="D3364" s="15"/>
      <c r="E3364" s="15"/>
    </row>
    <row r="3365" spans="3:5">
      <c r="C3365" s="15"/>
      <c r="D3365" s="15"/>
      <c r="E3365" s="15"/>
    </row>
    <row r="3366" spans="3:5">
      <c r="C3366" s="15"/>
      <c r="D3366" s="15"/>
      <c r="E3366" s="15"/>
    </row>
    <row r="3367" spans="3:5">
      <c r="C3367" s="15"/>
      <c r="D3367" s="15"/>
      <c r="E3367" s="15"/>
    </row>
    <row r="3368" spans="3:5">
      <c r="C3368" s="15"/>
      <c r="D3368" s="15"/>
      <c r="E3368" s="15"/>
    </row>
    <row r="3369" spans="3:5">
      <c r="C3369" s="15"/>
      <c r="D3369" s="15"/>
      <c r="E3369" s="15"/>
    </row>
    <row r="3370" spans="3:5">
      <c r="C3370" s="15"/>
      <c r="D3370" s="15"/>
      <c r="E3370" s="15"/>
    </row>
    <row r="3371" spans="3:5">
      <c r="C3371" s="15"/>
      <c r="D3371" s="15"/>
      <c r="E3371" s="15"/>
    </row>
    <row r="3372" spans="3:5">
      <c r="C3372" s="15"/>
      <c r="D3372" s="15"/>
      <c r="E3372" s="15"/>
    </row>
    <row r="3373" spans="3:5">
      <c r="C3373" s="15"/>
      <c r="D3373" s="15"/>
      <c r="E3373" s="15"/>
    </row>
    <row r="3374" spans="3:5">
      <c r="C3374" s="15"/>
      <c r="D3374" s="15"/>
      <c r="E3374" s="15"/>
    </row>
    <row r="3375" spans="3:5">
      <c r="C3375" s="15"/>
      <c r="D3375" s="15"/>
      <c r="E3375" s="15"/>
    </row>
    <row r="3376" spans="3:5">
      <c r="C3376" s="15"/>
      <c r="D3376" s="15"/>
      <c r="E3376" s="15"/>
    </row>
    <row r="3377" spans="3:5">
      <c r="C3377" s="15"/>
      <c r="D3377" s="15"/>
      <c r="E3377" s="15"/>
    </row>
    <row r="3378" spans="3:5">
      <c r="C3378" s="15"/>
      <c r="D3378" s="15"/>
      <c r="E3378" s="15"/>
    </row>
    <row r="3379" spans="3:5">
      <c r="C3379" s="15"/>
      <c r="D3379" s="15"/>
      <c r="E3379" s="15"/>
    </row>
    <row r="3380" spans="3:5">
      <c r="C3380" s="15"/>
      <c r="D3380" s="15"/>
      <c r="E3380" s="15"/>
    </row>
    <row r="3381" spans="3:5">
      <c r="C3381" s="15"/>
      <c r="D3381" s="15"/>
      <c r="E3381" s="15"/>
    </row>
    <row r="3382" spans="3:5">
      <c r="C3382" s="15"/>
      <c r="D3382" s="15"/>
      <c r="E3382" s="15"/>
    </row>
    <row r="3383" spans="3:5">
      <c r="C3383" s="15"/>
      <c r="D3383" s="15"/>
      <c r="E3383" s="15"/>
    </row>
    <row r="3384" spans="3:5">
      <c r="C3384" s="15"/>
      <c r="D3384" s="15"/>
      <c r="E3384" s="15"/>
    </row>
    <row r="3385" spans="3:5">
      <c r="C3385" s="15"/>
      <c r="D3385" s="15"/>
      <c r="E3385" s="15"/>
    </row>
    <row r="3386" spans="3:5">
      <c r="C3386" s="15"/>
      <c r="D3386" s="15"/>
      <c r="E3386" s="15"/>
    </row>
    <row r="3387" spans="3:5">
      <c r="C3387" s="15"/>
      <c r="D3387" s="15"/>
      <c r="E3387" s="15"/>
    </row>
    <row r="3388" spans="3:5">
      <c r="C3388" s="15"/>
      <c r="D3388" s="15"/>
      <c r="E3388" s="15"/>
    </row>
    <row r="3389" spans="3:5">
      <c r="C3389" s="15"/>
      <c r="D3389" s="15"/>
      <c r="E3389" s="15"/>
    </row>
    <row r="3390" spans="3:5">
      <c r="C3390" s="15"/>
      <c r="D3390" s="15"/>
      <c r="E3390" s="15"/>
    </row>
    <row r="3391" spans="3:5">
      <c r="C3391" s="15"/>
      <c r="D3391" s="15"/>
      <c r="E3391" s="15"/>
    </row>
    <row r="3392" spans="3:5">
      <c r="C3392" s="15"/>
      <c r="D3392" s="15"/>
      <c r="E3392" s="15"/>
    </row>
    <row r="3393" spans="3:5">
      <c r="C3393" s="15"/>
      <c r="D3393" s="15"/>
      <c r="E3393" s="15"/>
    </row>
    <row r="3394" spans="3:5">
      <c r="C3394" s="15"/>
      <c r="D3394" s="15"/>
      <c r="E3394" s="15"/>
    </row>
    <row r="3395" spans="3:5">
      <c r="C3395" s="15"/>
      <c r="D3395" s="15"/>
      <c r="E3395" s="15"/>
    </row>
    <row r="3396" spans="3:5">
      <c r="C3396" s="15"/>
      <c r="D3396" s="15"/>
      <c r="E3396" s="15"/>
    </row>
    <row r="3397" spans="3:5">
      <c r="C3397" s="15"/>
      <c r="D3397" s="15"/>
      <c r="E3397" s="15"/>
    </row>
    <row r="3398" spans="3:5">
      <c r="C3398" s="15"/>
      <c r="D3398" s="15"/>
      <c r="E3398" s="15"/>
    </row>
    <row r="3399" spans="3:5">
      <c r="C3399" s="15"/>
      <c r="D3399" s="15"/>
      <c r="E3399" s="15"/>
    </row>
    <row r="3400" spans="3:5">
      <c r="C3400" s="15"/>
      <c r="D3400" s="15"/>
      <c r="E3400" s="15"/>
    </row>
    <row r="3401" spans="3:5">
      <c r="C3401" s="15"/>
      <c r="D3401" s="15"/>
      <c r="E3401" s="15"/>
    </row>
    <row r="3402" spans="3:5">
      <c r="C3402" s="15"/>
      <c r="D3402" s="15"/>
      <c r="E3402" s="15"/>
    </row>
    <row r="3403" spans="3:5">
      <c r="C3403" s="15"/>
      <c r="D3403" s="15"/>
      <c r="E3403" s="15"/>
    </row>
    <row r="3404" spans="3:5">
      <c r="C3404" s="15"/>
      <c r="D3404" s="15"/>
      <c r="E3404" s="15"/>
    </row>
    <row r="3405" spans="3:5">
      <c r="C3405" s="15"/>
      <c r="D3405" s="15"/>
      <c r="E3405" s="15"/>
    </row>
    <row r="3406" spans="3:5">
      <c r="C3406" s="15"/>
      <c r="D3406" s="15"/>
      <c r="E3406" s="15"/>
    </row>
    <row r="3407" spans="3:5">
      <c r="C3407" s="15"/>
      <c r="D3407" s="15"/>
      <c r="E3407" s="15"/>
    </row>
    <row r="3408" spans="3:5">
      <c r="C3408" s="15"/>
      <c r="D3408" s="15"/>
      <c r="E3408" s="15"/>
    </row>
    <row r="3409" spans="3:5">
      <c r="C3409" s="15"/>
      <c r="D3409" s="15"/>
      <c r="E3409" s="15"/>
    </row>
    <row r="3410" spans="3:5">
      <c r="C3410" s="15"/>
      <c r="D3410" s="15"/>
      <c r="E3410" s="15"/>
    </row>
    <row r="3411" spans="3:5">
      <c r="C3411" s="15"/>
      <c r="D3411" s="15"/>
      <c r="E3411" s="15"/>
    </row>
    <row r="3412" spans="3:5">
      <c r="C3412" s="15"/>
      <c r="D3412" s="15"/>
      <c r="E3412" s="15"/>
    </row>
    <row r="3413" spans="3:5">
      <c r="C3413" s="15"/>
      <c r="D3413" s="15"/>
      <c r="E3413" s="15"/>
    </row>
    <row r="3414" spans="3:5">
      <c r="C3414" s="15"/>
      <c r="D3414" s="15"/>
      <c r="E3414" s="15"/>
    </row>
    <row r="3415" spans="3:5">
      <c r="C3415" s="15"/>
      <c r="D3415" s="15"/>
      <c r="E3415" s="15"/>
    </row>
    <row r="3416" spans="3:5">
      <c r="C3416" s="15"/>
      <c r="D3416" s="15"/>
      <c r="E3416" s="15"/>
    </row>
    <row r="3417" spans="3:5">
      <c r="C3417" s="15"/>
      <c r="D3417" s="15"/>
      <c r="E3417" s="15"/>
    </row>
    <row r="3418" spans="3:5">
      <c r="C3418" s="15"/>
      <c r="D3418" s="15"/>
      <c r="E3418" s="15"/>
    </row>
    <row r="3419" spans="3:5">
      <c r="C3419" s="15"/>
      <c r="D3419" s="15"/>
      <c r="E3419" s="15"/>
    </row>
    <row r="3420" spans="3:5">
      <c r="C3420" s="15"/>
      <c r="D3420" s="15"/>
      <c r="E3420" s="15"/>
    </row>
    <row r="3421" spans="3:5">
      <c r="C3421" s="15"/>
      <c r="D3421" s="15"/>
      <c r="E3421" s="15"/>
    </row>
    <row r="3422" spans="3:5">
      <c r="C3422" s="15"/>
      <c r="D3422" s="15"/>
      <c r="E3422" s="15"/>
    </row>
    <row r="3423" spans="3:5">
      <c r="C3423" s="15"/>
      <c r="D3423" s="15"/>
      <c r="E3423" s="15"/>
    </row>
    <row r="3424" spans="3:5">
      <c r="C3424" s="15"/>
      <c r="D3424" s="15"/>
      <c r="E3424" s="15"/>
    </row>
    <row r="3425" spans="3:5">
      <c r="C3425" s="15"/>
      <c r="D3425" s="15"/>
      <c r="E3425" s="15"/>
    </row>
    <row r="3426" spans="3:5">
      <c r="C3426" s="15"/>
      <c r="D3426" s="15"/>
      <c r="E3426" s="15"/>
    </row>
    <row r="3427" spans="3:5">
      <c r="C3427" s="15"/>
      <c r="D3427" s="15"/>
      <c r="E3427" s="15"/>
    </row>
    <row r="3428" spans="3:5">
      <c r="C3428" s="15"/>
      <c r="D3428" s="15"/>
      <c r="E3428" s="15"/>
    </row>
    <row r="3429" spans="3:5">
      <c r="C3429" s="15"/>
      <c r="D3429" s="15"/>
      <c r="E3429" s="15"/>
    </row>
    <row r="3430" spans="3:5">
      <c r="C3430" s="15"/>
      <c r="D3430" s="15"/>
      <c r="E3430" s="15"/>
    </row>
    <row r="3431" spans="3:5">
      <c r="C3431" s="15"/>
      <c r="D3431" s="15"/>
      <c r="E3431" s="15"/>
    </row>
    <row r="3432" spans="3:5">
      <c r="C3432" s="15"/>
      <c r="D3432" s="15"/>
      <c r="E3432" s="15"/>
    </row>
    <row r="3433" spans="3:5">
      <c r="C3433" s="15"/>
      <c r="D3433" s="15"/>
      <c r="E3433" s="15"/>
    </row>
    <row r="3434" spans="3:5">
      <c r="C3434" s="15"/>
      <c r="D3434" s="15"/>
      <c r="E3434" s="15"/>
    </row>
    <row r="3435" spans="3:5">
      <c r="C3435" s="15"/>
      <c r="D3435" s="15"/>
      <c r="E3435" s="15"/>
    </row>
    <row r="3436" spans="3:5">
      <c r="C3436" s="15"/>
      <c r="D3436" s="15"/>
      <c r="E3436" s="15"/>
    </row>
    <row r="3437" spans="3:5">
      <c r="C3437" s="15"/>
      <c r="D3437" s="15"/>
      <c r="E3437" s="15"/>
    </row>
    <row r="3438" spans="3:5">
      <c r="C3438" s="15"/>
      <c r="D3438" s="15"/>
      <c r="E3438" s="15"/>
    </row>
    <row r="3439" spans="3:5">
      <c r="C3439" s="15"/>
      <c r="D3439" s="15"/>
      <c r="E3439" s="15"/>
    </row>
    <row r="3440" spans="3:5">
      <c r="C3440" s="15"/>
      <c r="D3440" s="15"/>
      <c r="E3440" s="15"/>
    </row>
    <row r="3441" spans="3:5">
      <c r="C3441" s="15"/>
      <c r="D3441" s="15"/>
      <c r="E3441" s="15"/>
    </row>
    <row r="3442" spans="3:5">
      <c r="C3442" s="15"/>
      <c r="D3442" s="15"/>
      <c r="E3442" s="15"/>
    </row>
    <row r="3443" spans="3:5">
      <c r="C3443" s="15"/>
      <c r="D3443" s="15"/>
      <c r="E3443" s="15"/>
    </row>
    <row r="3444" spans="3:5">
      <c r="C3444" s="15"/>
      <c r="D3444" s="15"/>
      <c r="E3444" s="15"/>
    </row>
    <row r="3445" spans="3:5">
      <c r="C3445" s="15"/>
      <c r="D3445" s="15"/>
      <c r="E3445" s="15"/>
    </row>
    <row r="3446" spans="3:5">
      <c r="C3446" s="15"/>
      <c r="D3446" s="15"/>
      <c r="E3446" s="15"/>
    </row>
    <row r="3447" spans="3:5">
      <c r="C3447" s="15"/>
      <c r="D3447" s="15"/>
      <c r="E3447" s="15"/>
    </row>
    <row r="3448" spans="3:5">
      <c r="C3448" s="15"/>
      <c r="D3448" s="15"/>
      <c r="E3448" s="15"/>
    </row>
    <row r="3449" spans="3:5">
      <c r="C3449" s="15"/>
      <c r="D3449" s="15"/>
      <c r="E3449" s="15"/>
    </row>
    <row r="3450" spans="3:5">
      <c r="C3450" s="15"/>
      <c r="D3450" s="15"/>
      <c r="E3450" s="15"/>
    </row>
    <row r="3451" spans="3:5">
      <c r="C3451" s="15"/>
      <c r="D3451" s="15"/>
      <c r="E3451" s="15"/>
    </row>
    <row r="3452" spans="3:5">
      <c r="C3452" s="15"/>
      <c r="D3452" s="15"/>
      <c r="E3452" s="15"/>
    </row>
    <row r="3453" spans="3:5">
      <c r="C3453" s="15"/>
      <c r="D3453" s="15"/>
      <c r="E3453" s="15"/>
    </row>
    <row r="3454" spans="3:5">
      <c r="C3454" s="15"/>
      <c r="D3454" s="15"/>
      <c r="E3454" s="15"/>
    </row>
    <row r="3455" spans="3:5">
      <c r="C3455" s="15"/>
      <c r="D3455" s="15"/>
      <c r="E3455" s="15"/>
    </row>
    <row r="3456" spans="3:5">
      <c r="C3456" s="15"/>
      <c r="D3456" s="15"/>
      <c r="E3456" s="15"/>
    </row>
    <row r="3457" spans="3:5">
      <c r="C3457" s="15"/>
      <c r="D3457" s="15"/>
      <c r="E3457" s="15"/>
    </row>
    <row r="3458" spans="3:5">
      <c r="C3458" s="15"/>
      <c r="D3458" s="15"/>
      <c r="E3458" s="15"/>
    </row>
    <row r="3459" spans="3:5">
      <c r="C3459" s="15"/>
      <c r="D3459" s="15"/>
      <c r="E3459" s="15"/>
    </row>
    <row r="3460" spans="3:5">
      <c r="C3460" s="15"/>
      <c r="D3460" s="15"/>
      <c r="E3460" s="15"/>
    </row>
    <row r="3461" spans="3:5">
      <c r="C3461" s="15"/>
      <c r="D3461" s="15"/>
      <c r="E3461" s="15"/>
    </row>
    <row r="3462" spans="3:5">
      <c r="C3462" s="15"/>
      <c r="D3462" s="15"/>
      <c r="E3462" s="15"/>
    </row>
    <row r="3463" spans="3:5">
      <c r="C3463" s="15"/>
      <c r="D3463" s="15"/>
      <c r="E3463" s="15"/>
    </row>
    <row r="3464" spans="3:5">
      <c r="C3464" s="15"/>
      <c r="D3464" s="15"/>
      <c r="E3464" s="15"/>
    </row>
    <row r="3465" spans="3:5">
      <c r="C3465" s="15"/>
      <c r="D3465" s="15"/>
      <c r="E3465" s="15"/>
    </row>
    <row r="3466" spans="3:5">
      <c r="C3466" s="15"/>
      <c r="D3466" s="15"/>
      <c r="E3466" s="15"/>
    </row>
    <row r="3467" spans="3:5">
      <c r="C3467" s="15"/>
      <c r="D3467" s="15"/>
      <c r="E3467" s="15"/>
    </row>
    <row r="3468" spans="3:5">
      <c r="C3468" s="15"/>
      <c r="D3468" s="15"/>
      <c r="E3468" s="15"/>
    </row>
    <row r="3469" spans="3:5">
      <c r="C3469" s="15"/>
      <c r="D3469" s="15"/>
      <c r="E3469" s="15"/>
    </row>
    <row r="3470" spans="3:5">
      <c r="C3470" s="15"/>
      <c r="D3470" s="15"/>
      <c r="E3470" s="15"/>
    </row>
    <row r="3471" spans="3:5">
      <c r="C3471" s="15"/>
      <c r="D3471" s="15"/>
      <c r="E3471" s="15"/>
    </row>
    <row r="3472" spans="3:5">
      <c r="C3472" s="15"/>
      <c r="D3472" s="15"/>
      <c r="E3472" s="15"/>
    </row>
    <row r="3473" spans="3:5">
      <c r="C3473" s="15"/>
      <c r="D3473" s="15"/>
      <c r="E3473" s="15"/>
    </row>
    <row r="3474" spans="3:5">
      <c r="C3474" s="15"/>
      <c r="D3474" s="15"/>
      <c r="E3474" s="15"/>
    </row>
    <row r="3475" spans="3:5">
      <c r="C3475" s="15"/>
      <c r="D3475" s="15"/>
      <c r="E3475" s="15"/>
    </row>
    <row r="3476" spans="3:5">
      <c r="C3476" s="15"/>
      <c r="D3476" s="15"/>
      <c r="E3476" s="15"/>
    </row>
    <row r="3477" spans="3:5">
      <c r="C3477" s="15"/>
      <c r="D3477" s="15"/>
      <c r="E3477" s="15"/>
    </row>
    <row r="3478" spans="3:5">
      <c r="C3478" s="15"/>
      <c r="D3478" s="15"/>
      <c r="E3478" s="15"/>
    </row>
    <row r="3479" spans="3:5">
      <c r="C3479" s="15"/>
      <c r="D3479" s="15"/>
      <c r="E3479" s="15"/>
    </row>
    <row r="3480" spans="3:5">
      <c r="C3480" s="15"/>
      <c r="D3480" s="15"/>
      <c r="E3480" s="15"/>
    </row>
    <row r="3481" spans="3:5">
      <c r="C3481" s="15"/>
      <c r="D3481" s="15"/>
      <c r="E3481" s="15"/>
    </row>
    <row r="3482" spans="3:5">
      <c r="C3482" s="15"/>
      <c r="D3482" s="15"/>
      <c r="E3482" s="15"/>
    </row>
    <row r="3483" spans="3:5">
      <c r="C3483" s="15"/>
      <c r="D3483" s="15"/>
      <c r="E3483" s="15"/>
    </row>
    <row r="3484" spans="3:5">
      <c r="C3484" s="15"/>
      <c r="D3484" s="15"/>
      <c r="E3484" s="15"/>
    </row>
    <row r="3485" spans="3:5">
      <c r="C3485" s="15"/>
      <c r="D3485" s="15"/>
      <c r="E3485" s="15"/>
    </row>
    <row r="3486" spans="3:5">
      <c r="C3486" s="15"/>
      <c r="D3486" s="15"/>
      <c r="E3486" s="15"/>
    </row>
    <row r="3487" spans="3:5">
      <c r="C3487" s="15"/>
      <c r="D3487" s="15"/>
      <c r="E3487" s="15"/>
    </row>
    <row r="3488" spans="3:5">
      <c r="C3488" s="15"/>
      <c r="D3488" s="15"/>
      <c r="E3488" s="15"/>
    </row>
    <row r="3489" spans="3:5">
      <c r="C3489" s="15"/>
      <c r="D3489" s="15"/>
      <c r="E3489" s="15"/>
    </row>
    <row r="3490" spans="3:5">
      <c r="C3490" s="15"/>
      <c r="D3490" s="15"/>
      <c r="E3490" s="15"/>
    </row>
    <row r="3491" spans="3:5">
      <c r="C3491" s="15"/>
      <c r="D3491" s="15"/>
      <c r="E3491" s="15"/>
    </row>
    <row r="3492" spans="3:5">
      <c r="C3492" s="15"/>
      <c r="D3492" s="15"/>
      <c r="E3492" s="15"/>
    </row>
    <row r="3493" spans="3:5">
      <c r="C3493" s="15"/>
      <c r="D3493" s="15"/>
      <c r="E3493" s="15"/>
    </row>
    <row r="3494" spans="3:5">
      <c r="C3494" s="15"/>
      <c r="D3494" s="15"/>
      <c r="E3494" s="15"/>
    </row>
    <row r="3495" spans="3:5">
      <c r="C3495" s="15"/>
      <c r="D3495" s="15"/>
      <c r="E3495" s="15"/>
    </row>
    <row r="3496" spans="3:5">
      <c r="C3496" s="15"/>
      <c r="D3496" s="15"/>
      <c r="E3496" s="15"/>
    </row>
    <row r="3497" spans="3:5">
      <c r="C3497" s="15"/>
      <c r="D3497" s="15"/>
      <c r="E3497" s="15"/>
    </row>
    <row r="3498" spans="3:5">
      <c r="C3498" s="15"/>
      <c r="D3498" s="15"/>
      <c r="E3498" s="15"/>
    </row>
    <row r="3499" spans="3:5">
      <c r="C3499" s="15"/>
      <c r="D3499" s="15"/>
      <c r="E3499" s="15"/>
    </row>
    <row r="3500" spans="3:5">
      <c r="C3500" s="15"/>
      <c r="D3500" s="15"/>
      <c r="E3500" s="15"/>
    </row>
    <row r="3501" spans="3:5">
      <c r="C3501" s="15"/>
      <c r="D3501" s="15"/>
      <c r="E3501" s="15"/>
    </row>
    <row r="3502" spans="3:5">
      <c r="C3502" s="15"/>
      <c r="D3502" s="15"/>
      <c r="E3502" s="15"/>
    </row>
    <row r="3503" spans="3:5">
      <c r="C3503" s="15"/>
      <c r="D3503" s="15"/>
      <c r="E3503" s="15"/>
    </row>
    <row r="3504" spans="3:5">
      <c r="C3504" s="15"/>
      <c r="D3504" s="15"/>
      <c r="E3504" s="15"/>
    </row>
    <row r="3505" spans="3:5">
      <c r="C3505" s="15"/>
      <c r="D3505" s="15"/>
      <c r="E3505" s="15"/>
    </row>
    <row r="3506" spans="3:5">
      <c r="C3506" s="15"/>
      <c r="D3506" s="15"/>
      <c r="E3506" s="15"/>
    </row>
    <row r="3507" spans="3:5">
      <c r="C3507" s="15"/>
      <c r="D3507" s="15"/>
      <c r="E3507" s="15"/>
    </row>
    <row r="3508" spans="3:5">
      <c r="C3508" s="15"/>
      <c r="D3508" s="15"/>
      <c r="E3508" s="15"/>
    </row>
    <row r="3509" spans="3:5">
      <c r="C3509" s="15"/>
      <c r="D3509" s="15"/>
      <c r="E3509" s="15"/>
    </row>
    <row r="3510" spans="3:5">
      <c r="C3510" s="15"/>
      <c r="D3510" s="15"/>
      <c r="E3510" s="15"/>
    </row>
    <row r="3511" spans="3:5">
      <c r="C3511" s="15"/>
      <c r="D3511" s="15"/>
      <c r="E3511" s="15"/>
    </row>
    <row r="3512" spans="3:5">
      <c r="C3512" s="15"/>
      <c r="D3512" s="15"/>
      <c r="E3512" s="15"/>
    </row>
    <row r="3513" spans="3:5">
      <c r="C3513" s="15"/>
      <c r="D3513" s="15"/>
      <c r="E3513" s="15"/>
    </row>
    <row r="3514" spans="3:5">
      <c r="C3514" s="15"/>
      <c r="D3514" s="15"/>
      <c r="E3514" s="15"/>
    </row>
    <row r="3515" spans="3:5">
      <c r="C3515" s="15"/>
      <c r="D3515" s="15"/>
      <c r="E3515" s="15"/>
    </row>
    <row r="3516" spans="3:5">
      <c r="C3516" s="15"/>
      <c r="D3516" s="15"/>
      <c r="E3516" s="15"/>
    </row>
    <row r="3517" spans="3:5">
      <c r="C3517" s="15"/>
      <c r="D3517" s="15"/>
      <c r="E3517" s="15"/>
    </row>
    <row r="3518" spans="3:5">
      <c r="C3518" s="15"/>
      <c r="D3518" s="15"/>
      <c r="E3518" s="15"/>
    </row>
    <row r="3519" spans="3:5">
      <c r="C3519" s="15"/>
      <c r="D3519" s="15"/>
      <c r="E3519" s="15"/>
    </row>
    <row r="3520" spans="3:5">
      <c r="C3520" s="15"/>
      <c r="D3520" s="15"/>
      <c r="E3520" s="15"/>
    </row>
    <row r="3521" spans="3:5">
      <c r="C3521" s="15"/>
      <c r="D3521" s="15"/>
      <c r="E3521" s="15"/>
    </row>
    <row r="3522" spans="3:5">
      <c r="C3522" s="15"/>
      <c r="D3522" s="15"/>
      <c r="E3522" s="15"/>
    </row>
    <row r="3523" spans="3:5">
      <c r="C3523" s="15"/>
      <c r="D3523" s="15"/>
      <c r="E3523" s="15"/>
    </row>
    <row r="3524" spans="3:5">
      <c r="C3524" s="15"/>
      <c r="D3524" s="15"/>
      <c r="E3524" s="15"/>
    </row>
    <row r="3525" spans="3:5">
      <c r="C3525" s="15"/>
      <c r="D3525" s="15"/>
      <c r="E3525" s="15"/>
    </row>
    <row r="3526" spans="3:5">
      <c r="C3526" s="15"/>
      <c r="D3526" s="15"/>
      <c r="E3526" s="15"/>
    </row>
    <row r="3527" spans="3:5">
      <c r="C3527" s="15"/>
      <c r="D3527" s="15"/>
      <c r="E3527" s="15"/>
    </row>
    <row r="3528" spans="3:5">
      <c r="C3528" s="15"/>
      <c r="D3528" s="15"/>
      <c r="E3528" s="15"/>
    </row>
    <row r="3529" spans="3:5">
      <c r="C3529" s="15"/>
      <c r="D3529" s="15"/>
      <c r="E3529" s="15"/>
    </row>
    <row r="3530" spans="3:5">
      <c r="C3530" s="15"/>
      <c r="D3530" s="15"/>
      <c r="E3530" s="15"/>
    </row>
    <row r="3531" spans="3:5">
      <c r="C3531" s="15"/>
      <c r="D3531" s="15"/>
      <c r="E3531" s="15"/>
    </row>
    <row r="3532" spans="3:5">
      <c r="C3532" s="15"/>
      <c r="D3532" s="15"/>
      <c r="E3532" s="15"/>
    </row>
    <row r="3533" spans="3:5">
      <c r="C3533" s="15"/>
      <c r="D3533" s="15"/>
      <c r="E3533" s="15"/>
    </row>
    <row r="3534" spans="3:5">
      <c r="C3534" s="15"/>
      <c r="D3534" s="15"/>
      <c r="E3534" s="15"/>
    </row>
    <row r="3535" spans="3:5">
      <c r="C3535" s="15"/>
      <c r="D3535" s="15"/>
      <c r="E3535" s="15"/>
    </row>
    <row r="3536" spans="3:5">
      <c r="C3536" s="15"/>
      <c r="D3536" s="15"/>
      <c r="E3536" s="15"/>
    </row>
    <row r="3537" spans="3:5">
      <c r="C3537" s="15"/>
      <c r="D3537" s="15"/>
      <c r="E3537" s="15"/>
    </row>
    <row r="3538" spans="3:5">
      <c r="C3538" s="15"/>
      <c r="D3538" s="15"/>
      <c r="E3538" s="15"/>
    </row>
    <row r="3539" spans="3:5">
      <c r="C3539" s="15"/>
      <c r="D3539" s="15"/>
      <c r="E3539" s="15"/>
    </row>
    <row r="3540" spans="3:5">
      <c r="C3540" s="15"/>
      <c r="D3540" s="15"/>
      <c r="E3540" s="15"/>
    </row>
    <row r="3541" spans="3:5">
      <c r="C3541" s="15"/>
      <c r="D3541" s="15"/>
      <c r="E3541" s="15"/>
    </row>
    <row r="3542" spans="3:5">
      <c r="C3542" s="15"/>
      <c r="D3542" s="15"/>
      <c r="E3542" s="15"/>
    </row>
    <row r="3543" spans="3:5">
      <c r="C3543" s="15"/>
      <c r="D3543" s="15"/>
      <c r="E3543" s="15"/>
    </row>
    <row r="3544" spans="3:5">
      <c r="C3544" s="15"/>
      <c r="D3544" s="15"/>
      <c r="E3544" s="15"/>
    </row>
    <row r="3545" spans="3:5">
      <c r="C3545" s="15"/>
      <c r="D3545" s="15"/>
      <c r="E3545" s="15"/>
    </row>
    <row r="3546" spans="3:5">
      <c r="C3546" s="15"/>
      <c r="D3546" s="15"/>
      <c r="E3546" s="15"/>
    </row>
    <row r="3547" spans="3:5">
      <c r="C3547" s="15"/>
      <c r="D3547" s="15"/>
      <c r="E3547" s="15"/>
    </row>
    <row r="3548" spans="3:5">
      <c r="C3548" s="15"/>
      <c r="D3548" s="15"/>
      <c r="E3548" s="15"/>
    </row>
    <row r="3549" spans="3:5">
      <c r="C3549" s="15"/>
      <c r="D3549" s="15"/>
      <c r="E3549" s="15"/>
    </row>
    <row r="3550" spans="3:5">
      <c r="C3550" s="15"/>
      <c r="D3550" s="15"/>
      <c r="E3550" s="15"/>
    </row>
    <row r="3551" spans="3:5">
      <c r="C3551" s="15"/>
      <c r="D3551" s="15"/>
      <c r="E3551" s="15"/>
    </row>
    <row r="3552" spans="3:5">
      <c r="C3552" s="15"/>
      <c r="D3552" s="15"/>
      <c r="E3552" s="15"/>
    </row>
    <row r="3553" spans="3:5">
      <c r="C3553" s="15"/>
      <c r="D3553" s="15"/>
      <c r="E3553" s="15"/>
    </row>
    <row r="3554" spans="3:5">
      <c r="C3554" s="15"/>
      <c r="D3554" s="15"/>
      <c r="E3554" s="15"/>
    </row>
    <row r="3555" spans="3:5">
      <c r="C3555" s="15"/>
      <c r="D3555" s="15"/>
      <c r="E3555" s="15"/>
    </row>
    <row r="3556" spans="3:5">
      <c r="C3556" s="15"/>
      <c r="D3556" s="15"/>
      <c r="E3556" s="15"/>
    </row>
    <row r="3557" spans="3:5">
      <c r="C3557" s="15"/>
      <c r="D3557" s="15"/>
      <c r="E3557" s="15"/>
    </row>
    <row r="3558" spans="3:5">
      <c r="C3558" s="15"/>
      <c r="D3558" s="15"/>
      <c r="E3558" s="15"/>
    </row>
    <row r="3559" spans="3:5">
      <c r="C3559" s="15"/>
      <c r="D3559" s="15"/>
      <c r="E3559" s="15"/>
    </row>
    <row r="3560" spans="3:5">
      <c r="C3560" s="15"/>
      <c r="D3560" s="15"/>
      <c r="E3560" s="15"/>
    </row>
    <row r="3561" spans="3:5">
      <c r="C3561" s="15"/>
      <c r="D3561" s="15"/>
      <c r="E3561" s="15"/>
    </row>
    <row r="3562" spans="3:5">
      <c r="C3562" s="15"/>
      <c r="D3562" s="15"/>
      <c r="E3562" s="15"/>
    </row>
    <row r="3563" spans="3:5">
      <c r="C3563" s="15"/>
      <c r="D3563" s="15"/>
      <c r="E3563" s="15"/>
    </row>
    <row r="3564" spans="3:5">
      <c r="C3564" s="15"/>
      <c r="D3564" s="15"/>
      <c r="E3564" s="15"/>
    </row>
    <row r="3565" spans="3:5">
      <c r="C3565" s="15"/>
      <c r="D3565" s="15"/>
      <c r="E3565" s="15"/>
    </row>
    <row r="3566" spans="3:5">
      <c r="C3566" s="15"/>
      <c r="D3566" s="15"/>
      <c r="E3566" s="15"/>
    </row>
    <row r="3567" spans="3:5">
      <c r="C3567" s="15"/>
      <c r="D3567" s="15"/>
      <c r="E3567" s="15"/>
    </row>
    <row r="3568" spans="3:5">
      <c r="C3568" s="15"/>
      <c r="D3568" s="15"/>
      <c r="E3568" s="15"/>
    </row>
    <row r="3569" spans="3:5">
      <c r="C3569" s="15"/>
      <c r="D3569" s="15"/>
      <c r="E3569" s="15"/>
    </row>
    <row r="3570" spans="3:5">
      <c r="C3570" s="15"/>
      <c r="D3570" s="15"/>
      <c r="E3570" s="15"/>
    </row>
    <row r="3571" spans="3:5">
      <c r="C3571" s="15"/>
      <c r="D3571" s="15"/>
      <c r="E3571" s="15"/>
    </row>
    <row r="3572" spans="3:5">
      <c r="C3572" s="15"/>
      <c r="D3572" s="15"/>
      <c r="E3572" s="15"/>
    </row>
    <row r="3573" spans="3:5">
      <c r="C3573" s="15"/>
      <c r="D3573" s="15"/>
      <c r="E3573" s="15"/>
    </row>
    <row r="3574" spans="3:5">
      <c r="C3574" s="15"/>
      <c r="D3574" s="15"/>
      <c r="E3574" s="15"/>
    </row>
    <row r="3575" spans="3:5">
      <c r="C3575" s="15"/>
      <c r="D3575" s="15"/>
      <c r="E3575" s="15"/>
    </row>
    <row r="3576" spans="3:5">
      <c r="C3576" s="15"/>
      <c r="D3576" s="15"/>
      <c r="E3576" s="15"/>
    </row>
    <row r="3577" spans="3:5">
      <c r="C3577" s="15"/>
      <c r="D3577" s="15"/>
      <c r="E3577" s="15"/>
    </row>
    <row r="3578" spans="3:5">
      <c r="C3578" s="15"/>
      <c r="D3578" s="15"/>
      <c r="E3578" s="15"/>
    </row>
    <row r="3579" spans="3:5">
      <c r="C3579" s="15"/>
      <c r="D3579" s="15"/>
      <c r="E3579" s="15"/>
    </row>
    <row r="3580" spans="3:5">
      <c r="C3580" s="15"/>
      <c r="D3580" s="15"/>
      <c r="E3580" s="15"/>
    </row>
    <row r="3581" spans="3:5">
      <c r="C3581" s="15"/>
      <c r="D3581" s="15"/>
      <c r="E3581" s="15"/>
    </row>
    <row r="3582" spans="3:5">
      <c r="C3582" s="15"/>
      <c r="D3582" s="15"/>
      <c r="E3582" s="15"/>
    </row>
    <row r="3583" spans="3:5">
      <c r="C3583" s="15"/>
      <c r="D3583" s="15"/>
      <c r="E3583" s="15"/>
    </row>
    <row r="3584" spans="3:5">
      <c r="C3584" s="15"/>
      <c r="D3584" s="15"/>
      <c r="E3584" s="15"/>
    </row>
    <row r="3585" spans="3:5">
      <c r="C3585" s="15"/>
      <c r="D3585" s="15"/>
      <c r="E3585" s="15"/>
    </row>
    <row r="3586" spans="3:5">
      <c r="C3586" s="15"/>
      <c r="D3586" s="15"/>
      <c r="E3586" s="15"/>
    </row>
    <row r="3587" spans="3:5">
      <c r="C3587" s="15"/>
      <c r="D3587" s="15"/>
      <c r="E3587" s="15"/>
    </row>
    <row r="3588" spans="3:5">
      <c r="C3588" s="15"/>
      <c r="D3588" s="15"/>
      <c r="E3588" s="15"/>
    </row>
    <row r="3589" spans="3:5">
      <c r="C3589" s="15"/>
      <c r="D3589" s="15"/>
      <c r="E3589" s="15"/>
    </row>
    <row r="3590" spans="3:5">
      <c r="C3590" s="15"/>
      <c r="D3590" s="15"/>
      <c r="E3590" s="15"/>
    </row>
    <row r="3591" spans="3:5">
      <c r="C3591" s="15"/>
      <c r="D3591" s="15"/>
      <c r="E3591" s="15"/>
    </row>
    <row r="3592" spans="3:5">
      <c r="C3592" s="15"/>
      <c r="D3592" s="15"/>
      <c r="E3592" s="15"/>
    </row>
    <row r="3593" spans="3:5">
      <c r="C3593" s="15"/>
      <c r="D3593" s="15"/>
      <c r="E3593" s="15"/>
    </row>
    <row r="3594" spans="3:5">
      <c r="C3594" s="15"/>
      <c r="D3594" s="15"/>
      <c r="E3594" s="15"/>
    </row>
    <row r="3595" spans="3:5">
      <c r="C3595" s="15"/>
      <c r="D3595" s="15"/>
      <c r="E3595" s="15"/>
    </row>
    <row r="3596" spans="3:5">
      <c r="C3596" s="15"/>
      <c r="D3596" s="15"/>
      <c r="E3596" s="15"/>
    </row>
    <row r="3597" spans="3:5">
      <c r="C3597" s="15"/>
      <c r="D3597" s="15"/>
      <c r="E3597" s="15"/>
    </row>
    <row r="3598" spans="3:5">
      <c r="C3598" s="15"/>
      <c r="D3598" s="15"/>
      <c r="E3598" s="15"/>
    </row>
    <row r="3599" spans="3:5">
      <c r="C3599" s="15"/>
      <c r="D3599" s="15"/>
      <c r="E3599" s="15"/>
    </row>
    <row r="3600" spans="3:5">
      <c r="C3600" s="15"/>
      <c r="D3600" s="15"/>
      <c r="E3600" s="15"/>
    </row>
    <row r="3601" spans="3:5">
      <c r="C3601" s="15"/>
      <c r="D3601" s="15"/>
      <c r="E3601" s="15"/>
    </row>
    <row r="3602" spans="3:5">
      <c r="C3602" s="15"/>
      <c r="D3602" s="15"/>
      <c r="E3602" s="15"/>
    </row>
    <row r="3603" spans="3:5">
      <c r="C3603" s="15"/>
      <c r="D3603" s="15"/>
      <c r="E3603" s="15"/>
    </row>
    <row r="3604" spans="3:5">
      <c r="C3604" s="15"/>
      <c r="D3604" s="15"/>
      <c r="E3604" s="15"/>
    </row>
    <row r="3605" spans="3:5">
      <c r="C3605" s="15"/>
      <c r="D3605" s="15"/>
      <c r="E3605" s="15"/>
    </row>
    <row r="3606" spans="3:5">
      <c r="C3606" s="15"/>
      <c r="D3606" s="15"/>
      <c r="E3606" s="15"/>
    </row>
    <row r="3607" spans="3:5">
      <c r="C3607" s="15"/>
      <c r="D3607" s="15"/>
      <c r="E3607" s="15"/>
    </row>
    <row r="3608" spans="3:5">
      <c r="C3608" s="15"/>
      <c r="D3608" s="15"/>
      <c r="E3608" s="15"/>
    </row>
    <row r="3609" spans="3:5">
      <c r="C3609" s="15"/>
      <c r="D3609" s="15"/>
      <c r="E3609" s="15"/>
    </row>
    <row r="3610" spans="3:5">
      <c r="C3610" s="15"/>
      <c r="D3610" s="15"/>
      <c r="E3610" s="15"/>
    </row>
    <row r="3611" spans="3:5">
      <c r="C3611" s="15"/>
      <c r="D3611" s="15"/>
      <c r="E3611" s="15"/>
    </row>
    <row r="3612" spans="3:5">
      <c r="C3612" s="15"/>
      <c r="D3612" s="15"/>
      <c r="E3612" s="15"/>
    </row>
    <row r="3613" spans="3:5">
      <c r="C3613" s="15"/>
      <c r="D3613" s="15"/>
      <c r="E3613" s="15"/>
    </row>
    <row r="3614" spans="3:5">
      <c r="C3614" s="15"/>
      <c r="D3614" s="15"/>
      <c r="E3614" s="15"/>
    </row>
    <row r="3615" spans="3:5">
      <c r="C3615" s="15"/>
      <c r="D3615" s="15"/>
      <c r="E3615" s="15"/>
    </row>
    <row r="3616" spans="3:5">
      <c r="C3616" s="15"/>
      <c r="D3616" s="15"/>
      <c r="E3616" s="15"/>
    </row>
    <row r="3617" spans="3:5">
      <c r="C3617" s="15"/>
      <c r="D3617" s="15"/>
      <c r="E3617" s="15"/>
    </row>
    <row r="3618" spans="3:5">
      <c r="C3618" s="15"/>
      <c r="D3618" s="15"/>
      <c r="E3618" s="15"/>
    </row>
    <row r="3619" spans="3:5">
      <c r="C3619" s="15"/>
      <c r="D3619" s="15"/>
      <c r="E3619" s="15"/>
    </row>
    <row r="3620" spans="3:5">
      <c r="C3620" s="15"/>
      <c r="D3620" s="15"/>
      <c r="E3620" s="15"/>
    </row>
    <row r="3621" spans="3:5">
      <c r="C3621" s="15"/>
      <c r="D3621" s="15"/>
      <c r="E3621" s="15"/>
    </row>
    <row r="3622" spans="3:5">
      <c r="C3622" s="15"/>
      <c r="D3622" s="15"/>
      <c r="E3622" s="15"/>
    </row>
    <row r="3623" spans="3:5">
      <c r="C3623" s="15"/>
      <c r="D3623" s="15"/>
      <c r="E3623" s="15"/>
    </row>
    <row r="3624" spans="3:5">
      <c r="C3624" s="15"/>
      <c r="D3624" s="15"/>
      <c r="E3624" s="15"/>
    </row>
    <row r="3625" spans="3:5">
      <c r="C3625" s="15"/>
      <c r="D3625" s="15"/>
      <c r="E3625" s="15"/>
    </row>
    <row r="3626" spans="3:5">
      <c r="C3626" s="15"/>
      <c r="D3626" s="15"/>
      <c r="E3626" s="15"/>
    </row>
    <row r="3627" spans="3:5">
      <c r="C3627" s="15"/>
      <c r="D3627" s="15"/>
      <c r="E3627" s="15"/>
    </row>
    <row r="3628" spans="3:5">
      <c r="C3628" s="15"/>
      <c r="D3628" s="15"/>
      <c r="E3628" s="15"/>
    </row>
    <row r="3629" spans="3:5">
      <c r="C3629" s="15"/>
      <c r="D3629" s="15"/>
      <c r="E3629" s="15"/>
    </row>
    <row r="3630" spans="3:5">
      <c r="C3630" s="15"/>
      <c r="D3630" s="15"/>
      <c r="E3630" s="15"/>
    </row>
    <row r="3631" spans="3:5">
      <c r="C3631" s="15"/>
      <c r="D3631" s="15"/>
      <c r="E3631" s="15"/>
    </row>
    <row r="3632" spans="3:5">
      <c r="C3632" s="15"/>
      <c r="D3632" s="15"/>
      <c r="E3632" s="15"/>
    </row>
    <row r="3633" spans="3:5">
      <c r="C3633" s="15"/>
      <c r="D3633" s="15"/>
      <c r="E3633" s="15"/>
    </row>
    <row r="3634" spans="3:5">
      <c r="C3634" s="15"/>
      <c r="D3634" s="15"/>
      <c r="E3634" s="15"/>
    </row>
    <row r="3635" spans="3:5">
      <c r="C3635" s="15"/>
      <c r="D3635" s="15"/>
      <c r="E3635" s="15"/>
    </row>
    <row r="3636" spans="3:5">
      <c r="C3636" s="15"/>
      <c r="D3636" s="15"/>
      <c r="E3636" s="15"/>
    </row>
    <row r="3637" spans="3:5">
      <c r="C3637" s="15"/>
      <c r="D3637" s="15"/>
      <c r="E3637" s="15"/>
    </row>
    <row r="3638" spans="3:5">
      <c r="C3638" s="15"/>
      <c r="D3638" s="15"/>
      <c r="E3638" s="15"/>
    </row>
    <row r="3639" spans="3:5">
      <c r="C3639" s="15"/>
      <c r="D3639" s="15"/>
      <c r="E3639" s="15"/>
    </row>
    <row r="3640" spans="3:5">
      <c r="C3640" s="15"/>
      <c r="D3640" s="15"/>
      <c r="E3640" s="15"/>
    </row>
    <row r="3641" spans="3:5">
      <c r="C3641" s="15"/>
      <c r="D3641" s="15"/>
      <c r="E3641" s="15"/>
    </row>
    <row r="3642" spans="3:5">
      <c r="C3642" s="15"/>
      <c r="D3642" s="15"/>
      <c r="E3642" s="15"/>
    </row>
    <row r="3643" spans="3:5">
      <c r="C3643" s="15"/>
      <c r="D3643" s="15"/>
      <c r="E3643" s="15"/>
    </row>
    <row r="3644" spans="3:5">
      <c r="C3644" s="15"/>
      <c r="D3644" s="15"/>
      <c r="E3644" s="15"/>
    </row>
    <row r="3645" spans="3:5">
      <c r="C3645" s="15"/>
      <c r="D3645" s="15"/>
      <c r="E3645" s="15"/>
    </row>
    <row r="3646" spans="3:5">
      <c r="C3646" s="15"/>
      <c r="D3646" s="15"/>
      <c r="E3646" s="15"/>
    </row>
    <row r="3647" spans="3:5">
      <c r="C3647" s="15"/>
      <c r="D3647" s="15"/>
      <c r="E3647" s="15"/>
    </row>
    <row r="3648" spans="3:5">
      <c r="C3648" s="15"/>
      <c r="D3648" s="15"/>
      <c r="E3648" s="15"/>
    </row>
    <row r="3649" spans="3:5">
      <c r="C3649" s="15"/>
      <c r="D3649" s="15"/>
      <c r="E3649" s="15"/>
    </row>
    <row r="3650" spans="3:5">
      <c r="C3650" s="15"/>
      <c r="D3650" s="15"/>
      <c r="E3650" s="15"/>
    </row>
    <row r="3651" spans="3:5">
      <c r="C3651" s="15"/>
      <c r="D3651" s="15"/>
      <c r="E3651" s="15"/>
    </row>
    <row r="3652" spans="3:5">
      <c r="C3652" s="15"/>
      <c r="D3652" s="15"/>
      <c r="E3652" s="15"/>
    </row>
    <row r="3653" spans="3:5">
      <c r="C3653" s="15"/>
      <c r="D3653" s="15"/>
      <c r="E3653" s="15"/>
    </row>
    <row r="3654" spans="3:5">
      <c r="C3654" s="15"/>
      <c r="D3654" s="15"/>
      <c r="E3654" s="15"/>
    </row>
    <row r="3655" spans="3:5">
      <c r="C3655" s="15"/>
      <c r="D3655" s="15"/>
      <c r="E3655" s="15"/>
    </row>
    <row r="3656" spans="3:5">
      <c r="C3656" s="15"/>
      <c r="D3656" s="15"/>
      <c r="E3656" s="15"/>
    </row>
    <row r="3657" spans="3:5">
      <c r="C3657" s="15"/>
      <c r="D3657" s="15"/>
      <c r="E3657" s="15"/>
    </row>
    <row r="3658" spans="3:5">
      <c r="C3658" s="15"/>
      <c r="D3658" s="15"/>
      <c r="E3658" s="15"/>
    </row>
    <row r="3659" spans="3:5">
      <c r="C3659" s="15"/>
      <c r="D3659" s="15"/>
      <c r="E3659" s="15"/>
    </row>
    <row r="3660" spans="3:5">
      <c r="C3660" s="15"/>
      <c r="D3660" s="15"/>
      <c r="E3660" s="15"/>
    </row>
    <row r="3661" spans="3:5">
      <c r="C3661" s="15"/>
      <c r="D3661" s="15"/>
      <c r="E3661" s="15"/>
    </row>
    <row r="3662" spans="3:5">
      <c r="C3662" s="15"/>
      <c r="D3662" s="15"/>
      <c r="E3662" s="15"/>
    </row>
    <row r="3663" spans="3:5">
      <c r="C3663" s="15"/>
      <c r="D3663" s="15"/>
      <c r="E3663" s="15"/>
    </row>
    <row r="3664" spans="3:5">
      <c r="C3664" s="15"/>
      <c r="D3664" s="15"/>
      <c r="E3664" s="15"/>
    </row>
    <row r="3665" spans="3:5">
      <c r="C3665" s="15"/>
      <c r="D3665" s="15"/>
      <c r="E3665" s="15"/>
    </row>
    <row r="3666" spans="3:5">
      <c r="C3666" s="15"/>
      <c r="D3666" s="15"/>
      <c r="E3666" s="15"/>
    </row>
    <row r="3667" spans="3:5">
      <c r="C3667" s="15"/>
      <c r="D3667" s="15"/>
      <c r="E3667" s="15"/>
    </row>
    <row r="3668" spans="3:5">
      <c r="C3668" s="15"/>
      <c r="D3668" s="15"/>
      <c r="E3668" s="15"/>
    </row>
    <row r="3669" spans="3:5">
      <c r="C3669" s="15"/>
      <c r="D3669" s="15"/>
      <c r="E3669" s="15"/>
    </row>
    <row r="3670" spans="3:5">
      <c r="C3670" s="15"/>
      <c r="D3670" s="15"/>
      <c r="E3670" s="15"/>
    </row>
    <row r="3671" spans="3:5">
      <c r="C3671" s="15"/>
      <c r="D3671" s="15"/>
      <c r="E3671" s="15"/>
    </row>
    <row r="3672" spans="3:5">
      <c r="C3672" s="15"/>
      <c r="D3672" s="15"/>
      <c r="E3672" s="15"/>
    </row>
    <row r="3673" spans="3:5">
      <c r="C3673" s="15"/>
      <c r="D3673" s="15"/>
      <c r="E3673" s="15"/>
    </row>
    <row r="3674" spans="3:5">
      <c r="C3674" s="15"/>
      <c r="D3674" s="15"/>
      <c r="E3674" s="15"/>
    </row>
    <row r="3675" spans="3:5">
      <c r="C3675" s="15"/>
      <c r="D3675" s="15"/>
      <c r="E3675" s="15"/>
    </row>
    <row r="3676" spans="3:5">
      <c r="C3676" s="15"/>
      <c r="D3676" s="15"/>
      <c r="E3676" s="15"/>
    </row>
    <row r="3677" spans="3:5">
      <c r="C3677" s="15"/>
      <c r="D3677" s="15"/>
      <c r="E3677" s="15"/>
    </row>
    <row r="3678" spans="3:5">
      <c r="C3678" s="15"/>
      <c r="D3678" s="15"/>
      <c r="E3678" s="15"/>
    </row>
    <row r="3679" spans="3:5">
      <c r="C3679" s="15"/>
      <c r="D3679" s="15"/>
      <c r="E3679" s="15"/>
    </row>
    <row r="3680" spans="3:5">
      <c r="C3680" s="15"/>
      <c r="D3680" s="15"/>
      <c r="E3680" s="15"/>
    </row>
    <row r="3681" spans="3:5">
      <c r="C3681" s="15"/>
      <c r="D3681" s="15"/>
      <c r="E3681" s="15"/>
    </row>
    <row r="3682" spans="3:5">
      <c r="C3682" s="15"/>
      <c r="D3682" s="15"/>
      <c r="E3682" s="15"/>
    </row>
    <row r="3683" spans="3:5">
      <c r="C3683" s="15"/>
      <c r="D3683" s="15"/>
      <c r="E3683" s="15"/>
    </row>
    <row r="3684" spans="3:5">
      <c r="C3684" s="15"/>
      <c r="D3684" s="15"/>
      <c r="E3684" s="15"/>
    </row>
    <row r="3685" spans="3:5">
      <c r="C3685" s="15"/>
      <c r="D3685" s="15"/>
      <c r="E3685" s="15"/>
    </row>
    <row r="3686" spans="3:5">
      <c r="C3686" s="15"/>
      <c r="D3686" s="15"/>
      <c r="E3686" s="15"/>
    </row>
    <row r="3687" spans="3:5">
      <c r="C3687" s="15"/>
      <c r="D3687" s="15"/>
      <c r="E3687" s="15"/>
    </row>
    <row r="3688" spans="3:5">
      <c r="C3688" s="15"/>
      <c r="D3688" s="15"/>
      <c r="E3688" s="15"/>
    </row>
    <row r="3689" spans="3:5">
      <c r="C3689" s="15"/>
      <c r="D3689" s="15"/>
      <c r="E3689" s="15"/>
    </row>
    <row r="3690" spans="3:5">
      <c r="C3690" s="15"/>
      <c r="D3690" s="15"/>
      <c r="E3690" s="15"/>
    </row>
    <row r="3691" spans="3:5">
      <c r="C3691" s="15"/>
      <c r="D3691" s="15"/>
      <c r="E3691" s="15"/>
    </row>
    <row r="3692" spans="3:5">
      <c r="C3692" s="15"/>
      <c r="D3692" s="15"/>
      <c r="E3692" s="15"/>
    </row>
    <row r="3693" spans="3:5">
      <c r="C3693" s="15"/>
      <c r="D3693" s="15"/>
      <c r="E3693" s="15"/>
    </row>
    <row r="3694" spans="3:5">
      <c r="C3694" s="15"/>
      <c r="D3694" s="15"/>
      <c r="E3694" s="15"/>
    </row>
    <row r="3695" spans="3:5">
      <c r="C3695" s="15"/>
      <c r="D3695" s="15"/>
      <c r="E3695" s="15"/>
    </row>
    <row r="3696" spans="3:5">
      <c r="C3696" s="15"/>
      <c r="D3696" s="15"/>
      <c r="E3696" s="15"/>
    </row>
    <row r="3697" spans="3:5">
      <c r="C3697" s="15"/>
      <c r="D3697" s="15"/>
      <c r="E3697" s="15"/>
    </row>
    <row r="3698" spans="3:5">
      <c r="C3698" s="15"/>
      <c r="D3698" s="15"/>
      <c r="E3698" s="15"/>
    </row>
    <row r="3699" spans="3:5">
      <c r="C3699" s="15"/>
      <c r="D3699" s="15"/>
      <c r="E3699" s="15"/>
    </row>
    <row r="3700" spans="3:5">
      <c r="C3700" s="15"/>
      <c r="D3700" s="15"/>
      <c r="E3700" s="15"/>
    </row>
    <row r="3701" spans="3:5">
      <c r="C3701" s="15"/>
      <c r="D3701" s="15"/>
      <c r="E3701" s="15"/>
    </row>
    <row r="3702" spans="3:5">
      <c r="C3702" s="15"/>
      <c r="D3702" s="15"/>
      <c r="E3702" s="15"/>
    </row>
    <row r="3703" spans="3:5">
      <c r="C3703" s="15"/>
      <c r="D3703" s="15"/>
      <c r="E3703" s="15"/>
    </row>
    <row r="3704" spans="3:5">
      <c r="C3704" s="15"/>
      <c r="D3704" s="15"/>
      <c r="E3704" s="15"/>
    </row>
    <row r="3705" spans="3:5">
      <c r="C3705" s="15"/>
      <c r="D3705" s="15"/>
      <c r="E3705" s="15"/>
    </row>
    <row r="3706" spans="3:5">
      <c r="C3706" s="15"/>
      <c r="D3706" s="15"/>
      <c r="E3706" s="15"/>
    </row>
    <row r="3707" spans="3:5">
      <c r="C3707" s="15"/>
      <c r="D3707" s="15"/>
      <c r="E3707" s="15"/>
    </row>
    <row r="3708" spans="3:5">
      <c r="C3708" s="15"/>
      <c r="D3708" s="15"/>
      <c r="E3708" s="15"/>
    </row>
    <row r="3709" spans="3:5">
      <c r="C3709" s="15"/>
      <c r="D3709" s="15"/>
      <c r="E3709" s="15"/>
    </row>
    <row r="3710" spans="3:5">
      <c r="C3710" s="15"/>
      <c r="D3710" s="15"/>
      <c r="E3710" s="15"/>
    </row>
    <row r="3711" spans="3:5">
      <c r="C3711" s="15"/>
      <c r="D3711" s="15"/>
      <c r="E3711" s="15"/>
    </row>
    <row r="3712" spans="3:5">
      <c r="C3712" s="15"/>
      <c r="D3712" s="15"/>
      <c r="E3712" s="15"/>
    </row>
    <row r="3713" spans="3:5">
      <c r="C3713" s="15"/>
      <c r="D3713" s="15"/>
      <c r="E3713" s="15"/>
    </row>
    <row r="3714" spans="3:5">
      <c r="C3714" s="15"/>
      <c r="D3714" s="15"/>
      <c r="E3714" s="15"/>
    </row>
    <row r="3715" spans="3:5">
      <c r="C3715" s="15"/>
      <c r="D3715" s="15"/>
      <c r="E3715" s="15"/>
    </row>
    <row r="3716" spans="3:5">
      <c r="C3716" s="15"/>
      <c r="D3716" s="15"/>
      <c r="E3716" s="15"/>
    </row>
    <row r="3717" spans="3:5">
      <c r="C3717" s="15"/>
      <c r="D3717" s="15"/>
      <c r="E3717" s="15"/>
    </row>
    <row r="3718" spans="3:5">
      <c r="C3718" s="15"/>
      <c r="D3718" s="15"/>
      <c r="E3718" s="15"/>
    </row>
    <row r="3719" spans="3:5">
      <c r="C3719" s="15"/>
      <c r="D3719" s="15"/>
      <c r="E3719" s="15"/>
    </row>
    <row r="3720" spans="3:5">
      <c r="C3720" s="15"/>
      <c r="D3720" s="15"/>
      <c r="E3720" s="15"/>
    </row>
    <row r="3721" spans="3:5">
      <c r="C3721" s="15"/>
      <c r="D3721" s="15"/>
      <c r="E3721" s="15"/>
    </row>
    <row r="3722" spans="3:5">
      <c r="C3722" s="15"/>
      <c r="D3722" s="15"/>
      <c r="E3722" s="15"/>
    </row>
    <row r="3723" spans="3:5">
      <c r="C3723" s="15"/>
      <c r="D3723" s="15"/>
      <c r="E3723" s="15"/>
    </row>
    <row r="3724" spans="3:5">
      <c r="C3724" s="15"/>
      <c r="D3724" s="15"/>
      <c r="E3724" s="15"/>
    </row>
    <row r="3725" spans="3:5">
      <c r="C3725" s="15"/>
      <c r="D3725" s="15"/>
      <c r="E3725" s="15"/>
    </row>
    <row r="3726" spans="3:5">
      <c r="C3726" s="15"/>
      <c r="D3726" s="15"/>
      <c r="E3726" s="15"/>
    </row>
    <row r="3727" spans="3:5">
      <c r="C3727" s="15"/>
      <c r="D3727" s="15"/>
      <c r="E3727" s="15"/>
    </row>
    <row r="3728" spans="3:5">
      <c r="C3728" s="15"/>
      <c r="D3728" s="15"/>
      <c r="E3728" s="15"/>
    </row>
    <row r="3729" spans="3:5">
      <c r="C3729" s="15"/>
      <c r="D3729" s="15"/>
      <c r="E3729" s="15"/>
    </row>
    <row r="3730" spans="3:5">
      <c r="C3730" s="15"/>
      <c r="D3730" s="15"/>
      <c r="E3730" s="15"/>
    </row>
    <row r="3731" spans="3:5">
      <c r="C3731" s="15"/>
      <c r="D3731" s="15"/>
      <c r="E3731" s="15"/>
    </row>
    <row r="3732" spans="3:5">
      <c r="C3732" s="15"/>
      <c r="D3732" s="15"/>
      <c r="E3732" s="15"/>
    </row>
    <row r="3733" spans="3:5">
      <c r="C3733" s="15"/>
      <c r="D3733" s="15"/>
      <c r="E3733" s="15"/>
    </row>
    <row r="3734" spans="3:5">
      <c r="C3734" s="15"/>
      <c r="D3734" s="15"/>
      <c r="E3734" s="15"/>
    </row>
    <row r="3735" spans="3:5">
      <c r="C3735" s="15"/>
      <c r="D3735" s="15"/>
      <c r="E3735" s="15"/>
    </row>
    <row r="3736" spans="3:5">
      <c r="C3736" s="15"/>
      <c r="D3736" s="15"/>
      <c r="E3736" s="15"/>
    </row>
    <row r="3737" spans="3:5">
      <c r="C3737" s="15"/>
      <c r="D3737" s="15"/>
      <c r="E3737" s="15"/>
    </row>
    <row r="3738" spans="3:5">
      <c r="C3738" s="15"/>
      <c r="D3738" s="15"/>
      <c r="E3738" s="15"/>
    </row>
    <row r="3739" spans="3:5">
      <c r="C3739" s="15"/>
      <c r="D3739" s="15"/>
      <c r="E3739" s="15"/>
    </row>
    <row r="3740" spans="3:5">
      <c r="C3740" s="15"/>
      <c r="D3740" s="15"/>
      <c r="E3740" s="15"/>
    </row>
    <row r="3741" spans="3:5">
      <c r="C3741" s="15"/>
      <c r="D3741" s="15"/>
      <c r="E3741" s="15"/>
    </row>
    <row r="3742" spans="3:5">
      <c r="C3742" s="15"/>
      <c r="D3742" s="15"/>
      <c r="E3742" s="15"/>
    </row>
    <row r="3743" spans="3:5">
      <c r="C3743" s="15"/>
      <c r="D3743" s="15"/>
      <c r="E3743" s="15"/>
    </row>
    <row r="3744" spans="3:5">
      <c r="C3744" s="15"/>
      <c r="D3744" s="15"/>
      <c r="E3744" s="15"/>
    </row>
    <row r="3745" spans="3:5">
      <c r="C3745" s="15"/>
      <c r="D3745" s="15"/>
      <c r="E3745" s="15"/>
    </row>
    <row r="3746" spans="3:5">
      <c r="C3746" s="15"/>
      <c r="D3746" s="15"/>
      <c r="E3746" s="15"/>
    </row>
    <row r="3747" spans="3:5">
      <c r="C3747" s="15"/>
      <c r="D3747" s="15"/>
      <c r="E3747" s="15"/>
    </row>
    <row r="3748" spans="3:5">
      <c r="C3748" s="15"/>
      <c r="D3748" s="15"/>
      <c r="E3748" s="15"/>
    </row>
    <row r="3749" spans="3:5">
      <c r="C3749" s="15"/>
      <c r="D3749" s="15"/>
      <c r="E3749" s="15"/>
    </row>
    <row r="3750" spans="3:5">
      <c r="C3750" s="15"/>
      <c r="D3750" s="15"/>
      <c r="E3750" s="15"/>
    </row>
    <row r="3751" spans="3:5">
      <c r="C3751" s="15"/>
      <c r="D3751" s="15"/>
      <c r="E3751" s="15"/>
    </row>
    <row r="3752" spans="3:5">
      <c r="C3752" s="15"/>
      <c r="D3752" s="15"/>
      <c r="E3752" s="15"/>
    </row>
    <row r="3753" spans="3:5">
      <c r="C3753" s="15"/>
      <c r="D3753" s="15"/>
      <c r="E3753" s="15"/>
    </row>
    <row r="3754" spans="3:5">
      <c r="C3754" s="15"/>
      <c r="D3754" s="15"/>
      <c r="E3754" s="15"/>
    </row>
    <row r="3755" spans="3:5">
      <c r="C3755" s="15"/>
      <c r="D3755" s="15"/>
      <c r="E3755" s="15"/>
    </row>
    <row r="3756" spans="3:5">
      <c r="C3756" s="15"/>
      <c r="D3756" s="15"/>
      <c r="E3756" s="15"/>
    </row>
    <row r="3757" spans="3:5">
      <c r="C3757" s="15"/>
      <c r="D3757" s="15"/>
      <c r="E3757" s="15"/>
    </row>
    <row r="3758" spans="3:5">
      <c r="C3758" s="15"/>
      <c r="D3758" s="15"/>
      <c r="E3758" s="15"/>
    </row>
    <row r="3759" spans="3:5">
      <c r="C3759" s="15"/>
      <c r="D3759" s="15"/>
      <c r="E3759" s="15"/>
    </row>
    <row r="3760" spans="3:5">
      <c r="C3760" s="15"/>
      <c r="D3760" s="15"/>
      <c r="E3760" s="15"/>
    </row>
    <row r="3761" spans="3:5">
      <c r="C3761" s="15"/>
      <c r="D3761" s="15"/>
      <c r="E3761" s="15"/>
    </row>
    <row r="3762" spans="3:5">
      <c r="C3762" s="15"/>
      <c r="D3762" s="15"/>
      <c r="E3762" s="15"/>
    </row>
    <row r="3763" spans="3:5">
      <c r="C3763" s="15"/>
      <c r="D3763" s="15"/>
      <c r="E3763" s="15"/>
    </row>
    <row r="3764" spans="3:5">
      <c r="C3764" s="15"/>
      <c r="D3764" s="15"/>
      <c r="E3764" s="15"/>
    </row>
    <row r="3765" spans="3:5">
      <c r="C3765" s="15"/>
      <c r="D3765" s="15"/>
      <c r="E3765" s="15"/>
    </row>
    <row r="3766" spans="3:5">
      <c r="C3766" s="15"/>
      <c r="D3766" s="15"/>
      <c r="E3766" s="15"/>
    </row>
    <row r="3767" spans="3:5">
      <c r="C3767" s="15"/>
      <c r="D3767" s="15"/>
      <c r="E3767" s="15"/>
    </row>
    <row r="3768" spans="3:5">
      <c r="C3768" s="15"/>
      <c r="D3768" s="15"/>
      <c r="E3768" s="15"/>
    </row>
    <row r="3769" spans="3:5">
      <c r="C3769" s="15"/>
      <c r="D3769" s="15"/>
      <c r="E3769" s="15"/>
    </row>
    <row r="3770" spans="3:5">
      <c r="C3770" s="15"/>
      <c r="D3770" s="15"/>
      <c r="E3770" s="15"/>
    </row>
    <row r="3771" spans="3:5">
      <c r="C3771" s="15"/>
      <c r="D3771" s="15"/>
      <c r="E3771" s="15"/>
    </row>
    <row r="3772" spans="3:5">
      <c r="C3772" s="15"/>
      <c r="D3772" s="15"/>
      <c r="E3772" s="15"/>
    </row>
    <row r="3773" spans="3:5">
      <c r="C3773" s="15"/>
      <c r="D3773" s="15"/>
      <c r="E3773" s="15"/>
    </row>
    <row r="3774" spans="3:5">
      <c r="C3774" s="15"/>
      <c r="D3774" s="15"/>
      <c r="E3774" s="15"/>
    </row>
    <row r="3775" spans="3:5">
      <c r="C3775" s="15"/>
      <c r="D3775" s="15"/>
      <c r="E3775" s="15"/>
    </row>
    <row r="3776" spans="3:5">
      <c r="C3776" s="15"/>
      <c r="D3776" s="15"/>
      <c r="E3776" s="15"/>
    </row>
    <row r="3777" spans="3:5">
      <c r="C3777" s="15"/>
      <c r="D3777" s="15"/>
      <c r="E3777" s="15"/>
    </row>
    <row r="3778" spans="3:5">
      <c r="C3778" s="15"/>
      <c r="D3778" s="15"/>
      <c r="E3778" s="15"/>
    </row>
    <row r="3779" spans="3:5">
      <c r="C3779" s="15"/>
      <c r="D3779" s="15"/>
      <c r="E3779" s="15"/>
    </row>
    <row r="3780" spans="3:5">
      <c r="C3780" s="15"/>
      <c r="D3780" s="15"/>
      <c r="E3780" s="15"/>
    </row>
    <row r="3781" spans="3:5">
      <c r="C3781" s="15"/>
      <c r="D3781" s="15"/>
      <c r="E3781" s="15"/>
    </row>
    <row r="3782" spans="3:5">
      <c r="C3782" s="15"/>
      <c r="D3782" s="15"/>
      <c r="E3782" s="15"/>
    </row>
    <row r="3783" spans="3:5">
      <c r="C3783" s="15"/>
      <c r="D3783" s="15"/>
      <c r="E3783" s="15"/>
    </row>
    <row r="3784" spans="3:5">
      <c r="C3784" s="15"/>
      <c r="D3784" s="15"/>
      <c r="E3784" s="15"/>
    </row>
    <row r="3785" spans="3:5">
      <c r="C3785" s="15"/>
      <c r="D3785" s="15"/>
      <c r="E3785" s="15"/>
    </row>
    <row r="3786" spans="3:5">
      <c r="C3786" s="15"/>
      <c r="D3786" s="15"/>
      <c r="E3786" s="15"/>
    </row>
    <row r="3787" spans="3:5">
      <c r="C3787" s="15"/>
      <c r="D3787" s="15"/>
      <c r="E3787" s="15"/>
    </row>
    <row r="3788" spans="3:5">
      <c r="C3788" s="15"/>
      <c r="D3788" s="15"/>
      <c r="E3788" s="15"/>
    </row>
    <row r="3789" spans="3:5">
      <c r="C3789" s="15"/>
      <c r="D3789" s="15"/>
      <c r="E3789" s="15"/>
    </row>
    <row r="3790" spans="3:5">
      <c r="C3790" s="15"/>
      <c r="D3790" s="15"/>
      <c r="E3790" s="15"/>
    </row>
    <row r="3791" spans="3:5">
      <c r="C3791" s="15"/>
      <c r="D3791" s="15"/>
      <c r="E3791" s="15"/>
    </row>
    <row r="3792" spans="3:5">
      <c r="C3792" s="15"/>
      <c r="D3792" s="15"/>
      <c r="E3792" s="15"/>
    </row>
    <row r="3793" spans="3:5">
      <c r="C3793" s="15"/>
      <c r="D3793" s="15"/>
      <c r="E3793" s="15"/>
    </row>
    <row r="3794" spans="3:5">
      <c r="C3794" s="15"/>
      <c r="D3794" s="15"/>
      <c r="E3794" s="15"/>
    </row>
    <row r="3795" spans="3:5">
      <c r="C3795" s="15"/>
      <c r="D3795" s="15"/>
      <c r="E3795" s="15"/>
    </row>
    <row r="3796" spans="3:5">
      <c r="C3796" s="15"/>
      <c r="D3796" s="15"/>
      <c r="E3796" s="15"/>
    </row>
    <row r="3797" spans="3:5">
      <c r="C3797" s="15"/>
      <c r="D3797" s="15"/>
      <c r="E3797" s="15"/>
    </row>
    <row r="3798" spans="3:5">
      <c r="C3798" s="15"/>
      <c r="D3798" s="15"/>
      <c r="E3798" s="15"/>
    </row>
    <row r="3799" spans="3:5">
      <c r="C3799" s="15"/>
      <c r="D3799" s="15"/>
      <c r="E3799" s="15"/>
    </row>
    <row r="3800" spans="3:5">
      <c r="C3800" s="15"/>
      <c r="D3800" s="15"/>
      <c r="E3800" s="15"/>
    </row>
    <row r="3801" spans="3:5">
      <c r="C3801" s="15"/>
      <c r="D3801" s="15"/>
      <c r="E3801" s="15"/>
    </row>
    <row r="3802" spans="3:5">
      <c r="C3802" s="15"/>
      <c r="D3802" s="15"/>
      <c r="E3802" s="15"/>
    </row>
    <row r="3803" spans="3:5">
      <c r="C3803" s="15"/>
      <c r="D3803" s="15"/>
      <c r="E3803" s="15"/>
    </row>
    <row r="3804" spans="3:5">
      <c r="C3804" s="15"/>
      <c r="D3804" s="15"/>
      <c r="E3804" s="15"/>
    </row>
    <row r="3805" spans="3:5">
      <c r="C3805" s="15"/>
      <c r="D3805" s="15"/>
      <c r="E3805" s="15"/>
    </row>
    <row r="3806" spans="3:5">
      <c r="C3806" s="15"/>
      <c r="D3806" s="15"/>
      <c r="E3806" s="15"/>
    </row>
    <row r="3807" spans="3:5">
      <c r="C3807" s="15"/>
      <c r="D3807" s="15"/>
      <c r="E3807" s="15"/>
    </row>
    <row r="3808" spans="3:5">
      <c r="C3808" s="15"/>
      <c r="D3808" s="15"/>
      <c r="E3808" s="15"/>
    </row>
    <row r="3809" spans="3:5">
      <c r="C3809" s="15"/>
      <c r="D3809" s="15"/>
      <c r="E3809" s="15"/>
    </row>
    <row r="3810" spans="3:5">
      <c r="C3810" s="15"/>
      <c r="D3810" s="15"/>
      <c r="E3810" s="15"/>
    </row>
    <row r="3811" spans="3:5">
      <c r="C3811" s="15"/>
      <c r="D3811" s="15"/>
      <c r="E3811" s="15"/>
    </row>
    <row r="3812" spans="3:5">
      <c r="C3812" s="15"/>
      <c r="D3812" s="15"/>
      <c r="E3812" s="15"/>
    </row>
    <row r="3813" spans="3:5">
      <c r="C3813" s="15"/>
      <c r="D3813" s="15"/>
      <c r="E3813" s="15"/>
    </row>
    <row r="3814" spans="3:5">
      <c r="C3814" s="15"/>
      <c r="D3814" s="15"/>
      <c r="E3814" s="15"/>
    </row>
    <row r="3815" spans="3:5">
      <c r="C3815" s="15"/>
      <c r="D3815" s="15"/>
      <c r="E3815" s="15"/>
    </row>
    <row r="3816" spans="3:5">
      <c r="C3816" s="15"/>
      <c r="D3816" s="15"/>
      <c r="E3816" s="15"/>
    </row>
    <row r="3817" spans="3:5">
      <c r="C3817" s="15"/>
      <c r="D3817" s="15"/>
      <c r="E3817" s="15"/>
    </row>
    <row r="3818" spans="3:5">
      <c r="C3818" s="15"/>
      <c r="D3818" s="15"/>
      <c r="E3818" s="15"/>
    </row>
    <row r="3819" spans="3:5">
      <c r="C3819" s="15"/>
      <c r="D3819" s="15"/>
      <c r="E3819" s="15"/>
    </row>
    <row r="3820" spans="3:5">
      <c r="C3820" s="15"/>
      <c r="D3820" s="15"/>
      <c r="E3820" s="15"/>
    </row>
    <row r="3821" spans="3:5">
      <c r="C3821" s="15"/>
      <c r="D3821" s="15"/>
      <c r="E3821" s="15"/>
    </row>
    <row r="3822" spans="3:5">
      <c r="C3822" s="15"/>
      <c r="D3822" s="15"/>
      <c r="E3822" s="15"/>
    </row>
    <row r="3823" spans="3:5">
      <c r="C3823" s="15"/>
      <c r="D3823" s="15"/>
      <c r="E3823" s="15"/>
    </row>
    <row r="3824" spans="3:5">
      <c r="C3824" s="15"/>
      <c r="D3824" s="15"/>
      <c r="E3824" s="15"/>
    </row>
    <row r="3825" spans="3:5">
      <c r="C3825" s="15"/>
      <c r="D3825" s="15"/>
      <c r="E3825" s="15"/>
    </row>
    <row r="3826" spans="3:5">
      <c r="C3826" s="15"/>
      <c r="D3826" s="15"/>
      <c r="E3826" s="15"/>
    </row>
    <row r="3827" spans="3:5">
      <c r="C3827" s="15"/>
      <c r="D3827" s="15"/>
      <c r="E3827" s="15"/>
    </row>
    <row r="3828" spans="3:5">
      <c r="C3828" s="15"/>
      <c r="D3828" s="15"/>
      <c r="E3828" s="15"/>
    </row>
    <row r="3829" spans="3:5">
      <c r="C3829" s="15"/>
      <c r="D3829" s="15"/>
      <c r="E3829" s="15"/>
    </row>
    <row r="3830" spans="3:5">
      <c r="C3830" s="15"/>
      <c r="D3830" s="15"/>
      <c r="E3830" s="15"/>
    </row>
    <row r="3831" spans="3:5">
      <c r="C3831" s="15"/>
      <c r="D3831" s="15"/>
      <c r="E3831" s="15"/>
    </row>
    <row r="3832" spans="3:5">
      <c r="C3832" s="15"/>
      <c r="D3832" s="15"/>
      <c r="E3832" s="15"/>
    </row>
    <row r="3833" spans="3:5">
      <c r="C3833" s="15"/>
      <c r="D3833" s="15"/>
      <c r="E3833" s="15"/>
    </row>
    <row r="3834" spans="3:5">
      <c r="C3834" s="15"/>
      <c r="D3834" s="15"/>
      <c r="E3834" s="15"/>
    </row>
    <row r="3835" spans="3:5">
      <c r="C3835" s="15"/>
      <c r="D3835" s="15"/>
      <c r="E3835" s="15"/>
    </row>
    <row r="3836" spans="3:5">
      <c r="C3836" s="15"/>
      <c r="D3836" s="15"/>
      <c r="E3836" s="15"/>
    </row>
    <row r="3837" spans="3:5">
      <c r="C3837" s="15"/>
      <c r="D3837" s="15"/>
      <c r="E3837" s="15"/>
    </row>
    <row r="3838" spans="3:5">
      <c r="C3838" s="15"/>
      <c r="D3838" s="15"/>
      <c r="E3838" s="15"/>
    </row>
    <row r="3839" spans="3:5">
      <c r="C3839" s="15"/>
      <c r="D3839" s="15"/>
      <c r="E3839" s="15"/>
    </row>
    <row r="3840" spans="3:5">
      <c r="C3840" s="15"/>
      <c r="D3840" s="15"/>
      <c r="E3840" s="15"/>
    </row>
    <row r="3841" spans="3:5">
      <c r="C3841" s="15"/>
      <c r="D3841" s="15"/>
      <c r="E3841" s="15"/>
    </row>
    <row r="3842" spans="3:5">
      <c r="C3842" s="15"/>
      <c r="D3842" s="15"/>
      <c r="E3842" s="15"/>
    </row>
    <row r="3843" spans="3:5">
      <c r="C3843" s="15"/>
      <c r="D3843" s="15"/>
      <c r="E3843" s="15"/>
    </row>
    <row r="3844" spans="3:5">
      <c r="C3844" s="15"/>
      <c r="D3844" s="15"/>
      <c r="E3844" s="15"/>
    </row>
    <row r="3845" spans="3:5">
      <c r="C3845" s="15"/>
      <c r="D3845" s="15"/>
      <c r="E3845" s="15"/>
    </row>
    <row r="3846" spans="3:5">
      <c r="C3846" s="15"/>
      <c r="D3846" s="15"/>
      <c r="E3846" s="15"/>
    </row>
    <row r="3847" spans="3:5">
      <c r="C3847" s="15"/>
      <c r="D3847" s="15"/>
      <c r="E3847" s="15"/>
    </row>
    <row r="3848" spans="3:5">
      <c r="C3848" s="15"/>
      <c r="D3848" s="15"/>
      <c r="E3848" s="15"/>
    </row>
    <row r="3849" spans="3:5">
      <c r="C3849" s="15"/>
      <c r="D3849" s="15"/>
      <c r="E3849" s="15"/>
    </row>
    <row r="3850" spans="3:5">
      <c r="C3850" s="15"/>
      <c r="D3850" s="15"/>
      <c r="E3850" s="15"/>
    </row>
    <row r="3851" spans="3:5">
      <c r="C3851" s="15"/>
      <c r="D3851" s="15"/>
      <c r="E3851" s="15"/>
    </row>
    <row r="3852" spans="3:5">
      <c r="C3852" s="15"/>
      <c r="D3852" s="15"/>
      <c r="E3852" s="15"/>
    </row>
    <row r="3853" spans="3:5">
      <c r="C3853" s="15"/>
      <c r="D3853" s="15"/>
      <c r="E3853" s="15"/>
    </row>
    <row r="3854" spans="3:5">
      <c r="C3854" s="15"/>
      <c r="D3854" s="15"/>
      <c r="E3854" s="15"/>
    </row>
    <row r="3855" spans="3:5">
      <c r="C3855" s="15"/>
      <c r="D3855" s="15"/>
      <c r="E3855" s="15"/>
    </row>
    <row r="3856" spans="3:5">
      <c r="C3856" s="15"/>
      <c r="D3856" s="15"/>
      <c r="E3856" s="15"/>
    </row>
    <row r="3857" spans="3:5">
      <c r="C3857" s="15"/>
      <c r="D3857" s="15"/>
      <c r="E3857" s="15"/>
    </row>
    <row r="3858" spans="3:5">
      <c r="C3858" s="15"/>
      <c r="D3858" s="15"/>
      <c r="E3858" s="15"/>
    </row>
    <row r="3859" spans="3:5">
      <c r="C3859" s="15"/>
      <c r="D3859" s="15"/>
      <c r="E3859" s="15"/>
    </row>
    <row r="3860" spans="3:5">
      <c r="C3860" s="15"/>
      <c r="D3860" s="15"/>
      <c r="E3860" s="15"/>
    </row>
    <row r="3861" spans="3:5">
      <c r="C3861" s="15"/>
      <c r="D3861" s="15"/>
      <c r="E3861" s="15"/>
    </row>
    <row r="3862" spans="3:5">
      <c r="C3862" s="15"/>
      <c r="D3862" s="15"/>
      <c r="E3862" s="15"/>
    </row>
    <row r="3863" spans="3:5">
      <c r="C3863" s="15"/>
      <c r="D3863" s="15"/>
      <c r="E3863" s="15"/>
    </row>
    <row r="3864" spans="3:5">
      <c r="C3864" s="15"/>
      <c r="D3864" s="15"/>
      <c r="E3864" s="15"/>
    </row>
    <row r="3865" spans="3:5">
      <c r="C3865" s="15"/>
      <c r="D3865" s="15"/>
      <c r="E3865" s="15"/>
    </row>
    <row r="3866" spans="3:5">
      <c r="C3866" s="15"/>
      <c r="D3866" s="15"/>
      <c r="E3866" s="15"/>
    </row>
    <row r="3867" spans="3:5">
      <c r="C3867" s="15"/>
      <c r="D3867" s="15"/>
      <c r="E3867" s="15"/>
    </row>
    <row r="3868" spans="3:5">
      <c r="C3868" s="15"/>
      <c r="D3868" s="15"/>
      <c r="E3868" s="15"/>
    </row>
    <row r="3869" spans="3:5">
      <c r="C3869" s="15"/>
      <c r="D3869" s="15"/>
      <c r="E3869" s="15"/>
    </row>
    <row r="3870" spans="3:5">
      <c r="C3870" s="15"/>
      <c r="D3870" s="15"/>
      <c r="E3870" s="15"/>
    </row>
    <row r="3871" spans="3:5">
      <c r="C3871" s="15"/>
      <c r="D3871" s="15"/>
      <c r="E3871" s="15"/>
    </row>
    <row r="3872" spans="3:5">
      <c r="C3872" s="15"/>
      <c r="D3872" s="15"/>
      <c r="E3872" s="15"/>
    </row>
    <row r="3873" spans="3:5">
      <c r="C3873" s="15"/>
      <c r="D3873" s="15"/>
      <c r="E3873" s="15"/>
    </row>
    <row r="3874" spans="3:5">
      <c r="C3874" s="15"/>
      <c r="D3874" s="15"/>
      <c r="E3874" s="15"/>
    </row>
    <row r="3875" spans="3:5">
      <c r="C3875" s="15"/>
      <c r="D3875" s="15"/>
      <c r="E3875" s="15"/>
    </row>
    <row r="3876" spans="3:5">
      <c r="C3876" s="15"/>
      <c r="D3876" s="15"/>
      <c r="E3876" s="15"/>
    </row>
    <row r="3877" spans="3:5">
      <c r="C3877" s="15"/>
      <c r="D3877" s="15"/>
      <c r="E3877" s="15"/>
    </row>
    <row r="3878" spans="3:5">
      <c r="C3878" s="15"/>
      <c r="D3878" s="15"/>
      <c r="E3878" s="15"/>
    </row>
    <row r="3879" spans="3:5">
      <c r="C3879" s="15"/>
      <c r="D3879" s="15"/>
      <c r="E3879" s="15"/>
    </row>
    <row r="3880" spans="3:5">
      <c r="C3880" s="15"/>
      <c r="D3880" s="15"/>
      <c r="E3880" s="15"/>
    </row>
    <row r="3881" spans="3:5">
      <c r="C3881" s="15"/>
      <c r="D3881" s="15"/>
      <c r="E3881" s="15"/>
    </row>
    <row r="3882" spans="3:5">
      <c r="C3882" s="15"/>
      <c r="D3882" s="15"/>
      <c r="E3882" s="15"/>
    </row>
    <row r="3883" spans="3:5">
      <c r="C3883" s="15"/>
      <c r="D3883" s="15"/>
      <c r="E3883" s="15"/>
    </row>
    <row r="3884" spans="3:5">
      <c r="C3884" s="15"/>
      <c r="D3884" s="15"/>
      <c r="E3884" s="15"/>
    </row>
    <row r="3885" spans="3:5">
      <c r="C3885" s="15"/>
      <c r="D3885" s="15"/>
      <c r="E3885" s="15"/>
    </row>
    <row r="3886" spans="3:5">
      <c r="C3886" s="15"/>
      <c r="D3886" s="15"/>
      <c r="E3886" s="15"/>
    </row>
    <row r="3887" spans="3:5">
      <c r="C3887" s="15"/>
      <c r="D3887" s="15"/>
      <c r="E3887" s="15"/>
    </row>
    <row r="3888" spans="3:5">
      <c r="C3888" s="15"/>
      <c r="D3888" s="15"/>
      <c r="E3888" s="15"/>
    </row>
    <row r="3889" spans="3:5">
      <c r="C3889" s="15"/>
      <c r="D3889" s="15"/>
      <c r="E3889" s="15"/>
    </row>
    <row r="3890" spans="3:5">
      <c r="C3890" s="15"/>
      <c r="D3890" s="15"/>
      <c r="E3890" s="15"/>
    </row>
    <row r="3891" spans="3:5">
      <c r="C3891" s="15"/>
      <c r="D3891" s="15"/>
      <c r="E3891" s="15"/>
    </row>
    <row r="3892" spans="3:5">
      <c r="C3892" s="15"/>
      <c r="D3892" s="15"/>
      <c r="E3892" s="15"/>
    </row>
    <row r="3893" spans="3:5">
      <c r="C3893" s="15"/>
      <c r="D3893" s="15"/>
      <c r="E3893" s="15"/>
    </row>
    <row r="3894" spans="3:5">
      <c r="C3894" s="15"/>
      <c r="D3894" s="15"/>
      <c r="E3894" s="15"/>
    </row>
    <row r="3895" spans="3:5">
      <c r="C3895" s="15"/>
      <c r="D3895" s="15"/>
      <c r="E3895" s="15"/>
    </row>
    <row r="3896" spans="3:5">
      <c r="C3896" s="15"/>
      <c r="D3896" s="15"/>
      <c r="E3896" s="15"/>
    </row>
    <row r="3897" spans="3:5">
      <c r="C3897" s="15"/>
      <c r="D3897" s="15"/>
      <c r="E3897" s="15"/>
    </row>
    <row r="3898" spans="3:5">
      <c r="C3898" s="15"/>
      <c r="D3898" s="15"/>
      <c r="E3898" s="15"/>
    </row>
    <row r="3899" spans="3:5">
      <c r="C3899" s="15"/>
      <c r="D3899" s="15"/>
      <c r="E3899" s="15"/>
    </row>
    <row r="3900" spans="3:5">
      <c r="C3900" s="15"/>
      <c r="D3900" s="15"/>
      <c r="E3900" s="15"/>
    </row>
    <row r="3901" spans="3:5">
      <c r="C3901" s="15"/>
      <c r="D3901" s="15"/>
      <c r="E3901" s="15"/>
    </row>
    <row r="3902" spans="3:5">
      <c r="C3902" s="15"/>
      <c r="D3902" s="15"/>
      <c r="E3902" s="15"/>
    </row>
    <row r="3903" spans="3:5">
      <c r="C3903" s="15"/>
      <c r="D3903" s="15"/>
      <c r="E3903" s="15"/>
    </row>
    <row r="3904" spans="3:5">
      <c r="C3904" s="15"/>
      <c r="D3904" s="15"/>
      <c r="E3904" s="15"/>
    </row>
    <row r="3905" spans="3:5">
      <c r="C3905" s="15"/>
      <c r="D3905" s="15"/>
      <c r="E3905" s="15"/>
    </row>
    <row r="3906" spans="3:5">
      <c r="C3906" s="15"/>
      <c r="D3906" s="15"/>
      <c r="E3906" s="15"/>
    </row>
    <row r="3907" spans="3:5">
      <c r="C3907" s="15"/>
      <c r="D3907" s="15"/>
      <c r="E3907" s="15"/>
    </row>
    <row r="3908" spans="3:5">
      <c r="C3908" s="15"/>
      <c r="D3908" s="15"/>
      <c r="E3908" s="15"/>
    </row>
    <row r="3909" spans="3:5">
      <c r="C3909" s="15"/>
      <c r="D3909" s="15"/>
      <c r="E3909" s="15"/>
    </row>
    <row r="3910" spans="3:5">
      <c r="C3910" s="15"/>
      <c r="D3910" s="15"/>
      <c r="E3910" s="15"/>
    </row>
    <row r="3911" spans="3:5">
      <c r="C3911" s="15"/>
      <c r="D3911" s="15"/>
      <c r="E3911" s="15"/>
    </row>
    <row r="3912" spans="3:5">
      <c r="C3912" s="15"/>
      <c r="D3912" s="15"/>
      <c r="E3912" s="15"/>
    </row>
    <row r="3913" spans="3:5">
      <c r="C3913" s="15"/>
      <c r="D3913" s="15"/>
      <c r="E3913" s="15"/>
    </row>
    <row r="3914" spans="3:5">
      <c r="C3914" s="15"/>
      <c r="D3914" s="15"/>
      <c r="E3914" s="15"/>
    </row>
    <row r="3915" spans="3:5">
      <c r="C3915" s="15"/>
      <c r="D3915" s="15"/>
      <c r="E3915" s="15"/>
    </row>
    <row r="3916" spans="3:5">
      <c r="C3916" s="15"/>
      <c r="D3916" s="15"/>
      <c r="E3916" s="15"/>
    </row>
    <row r="3917" spans="3:5">
      <c r="C3917" s="15"/>
      <c r="D3917" s="15"/>
      <c r="E3917" s="15"/>
    </row>
    <row r="3918" spans="3:5">
      <c r="C3918" s="15"/>
      <c r="D3918" s="15"/>
      <c r="E3918" s="15"/>
    </row>
    <row r="3919" spans="3:5">
      <c r="C3919" s="15"/>
      <c r="D3919" s="15"/>
      <c r="E3919" s="15"/>
    </row>
    <row r="3920" spans="3:5">
      <c r="C3920" s="15"/>
      <c r="D3920" s="15"/>
      <c r="E3920" s="15"/>
    </row>
    <row r="3921" spans="3:5">
      <c r="C3921" s="15"/>
      <c r="D3921" s="15"/>
      <c r="E3921" s="15"/>
    </row>
    <row r="3922" spans="3:5">
      <c r="C3922" s="15"/>
      <c r="D3922" s="15"/>
      <c r="E3922" s="15"/>
    </row>
    <row r="3923" spans="3:5">
      <c r="C3923" s="15"/>
      <c r="D3923" s="15"/>
      <c r="E3923" s="15"/>
    </row>
    <row r="3924" spans="3:5">
      <c r="C3924" s="15"/>
      <c r="D3924" s="15"/>
      <c r="E3924" s="15"/>
    </row>
    <row r="3925" spans="3:5">
      <c r="C3925" s="15"/>
      <c r="D3925" s="15"/>
      <c r="E3925" s="15"/>
    </row>
    <row r="3926" spans="3:5">
      <c r="C3926" s="15"/>
      <c r="D3926" s="15"/>
      <c r="E3926" s="15"/>
    </row>
    <row r="3927" spans="3:5">
      <c r="C3927" s="15"/>
      <c r="D3927" s="15"/>
      <c r="E3927" s="15"/>
    </row>
    <row r="3928" spans="3:5">
      <c r="C3928" s="15"/>
      <c r="D3928" s="15"/>
      <c r="E3928" s="15"/>
    </row>
    <row r="3929" spans="3:5">
      <c r="C3929" s="15"/>
      <c r="D3929" s="15"/>
      <c r="E3929" s="15"/>
    </row>
    <row r="3930" spans="3:5">
      <c r="C3930" s="15"/>
      <c r="D3930" s="15"/>
      <c r="E3930" s="15"/>
    </row>
    <row r="3931" spans="3:5">
      <c r="C3931" s="15"/>
      <c r="D3931" s="15"/>
      <c r="E3931" s="15"/>
    </row>
    <row r="3932" spans="3:5">
      <c r="C3932" s="15"/>
      <c r="D3932" s="15"/>
      <c r="E3932" s="15"/>
    </row>
    <row r="3933" spans="3:5">
      <c r="C3933" s="15"/>
      <c r="D3933" s="15"/>
      <c r="E3933" s="15"/>
    </row>
    <row r="3934" spans="3:5">
      <c r="C3934" s="15"/>
      <c r="D3934" s="15"/>
      <c r="E3934" s="15"/>
    </row>
    <row r="3935" spans="3:5">
      <c r="C3935" s="15"/>
      <c r="D3935" s="15"/>
      <c r="E3935" s="15"/>
    </row>
    <row r="3936" spans="3:5">
      <c r="C3936" s="15"/>
      <c r="D3936" s="15"/>
      <c r="E3936" s="15"/>
    </row>
    <row r="3937" spans="3:5">
      <c r="C3937" s="15"/>
      <c r="D3937" s="15"/>
      <c r="E3937" s="15"/>
    </row>
    <row r="3938" spans="3:5">
      <c r="C3938" s="15"/>
      <c r="D3938" s="15"/>
      <c r="E3938" s="15"/>
    </row>
    <row r="3939" spans="3:5">
      <c r="C3939" s="15"/>
      <c r="D3939" s="15"/>
      <c r="E3939" s="15"/>
    </row>
    <row r="3940" spans="3:5">
      <c r="C3940" s="15"/>
      <c r="D3940" s="15"/>
      <c r="E3940" s="15"/>
    </row>
    <row r="3941" spans="3:5">
      <c r="C3941" s="15"/>
      <c r="D3941" s="15"/>
      <c r="E3941" s="15"/>
    </row>
    <row r="3942" spans="3:5">
      <c r="C3942" s="15"/>
      <c r="D3942" s="15"/>
      <c r="E3942" s="15"/>
    </row>
    <row r="3943" spans="3:5">
      <c r="C3943" s="15"/>
      <c r="D3943" s="15"/>
      <c r="E3943" s="15"/>
    </row>
    <row r="3944" spans="3:5">
      <c r="C3944" s="15"/>
      <c r="D3944" s="15"/>
      <c r="E3944" s="15"/>
    </row>
    <row r="3945" spans="3:5">
      <c r="C3945" s="15"/>
      <c r="D3945" s="15"/>
      <c r="E3945" s="15"/>
    </row>
    <row r="3946" spans="3:5">
      <c r="C3946" s="15"/>
      <c r="D3946" s="15"/>
      <c r="E3946" s="15"/>
    </row>
    <row r="3947" spans="3:5">
      <c r="C3947" s="15"/>
      <c r="D3947" s="15"/>
      <c r="E3947" s="15"/>
    </row>
    <row r="3948" spans="3:5">
      <c r="C3948" s="15"/>
      <c r="D3948" s="15"/>
      <c r="E3948" s="15"/>
    </row>
    <row r="3949" spans="3:5">
      <c r="C3949" s="15"/>
      <c r="D3949" s="15"/>
      <c r="E3949" s="15"/>
    </row>
    <row r="3950" spans="3:5">
      <c r="C3950" s="15"/>
      <c r="D3950" s="15"/>
      <c r="E3950" s="15"/>
    </row>
    <row r="3951" spans="3:5">
      <c r="C3951" s="15"/>
      <c r="D3951" s="15"/>
      <c r="E3951" s="15"/>
    </row>
    <row r="3952" spans="3:5">
      <c r="C3952" s="15"/>
      <c r="D3952" s="15"/>
      <c r="E3952" s="15"/>
    </row>
    <row r="3953" spans="3:5">
      <c r="C3953" s="15"/>
      <c r="D3953" s="15"/>
      <c r="E3953" s="15"/>
    </row>
    <row r="3954" spans="3:5">
      <c r="C3954" s="15"/>
      <c r="D3954" s="15"/>
      <c r="E3954" s="15"/>
    </row>
    <row r="3955" spans="3:5">
      <c r="C3955" s="15"/>
      <c r="D3955" s="15"/>
      <c r="E3955" s="15"/>
    </row>
    <row r="3956" spans="3:5">
      <c r="C3956" s="15"/>
      <c r="D3956" s="15"/>
      <c r="E3956" s="15"/>
    </row>
    <row r="3957" spans="3:5">
      <c r="C3957" s="15"/>
      <c r="D3957" s="15"/>
      <c r="E3957" s="15"/>
    </row>
    <row r="3958" spans="3:5">
      <c r="C3958" s="15"/>
      <c r="D3958" s="15"/>
      <c r="E3958" s="15"/>
    </row>
    <row r="3959" spans="3:5">
      <c r="C3959" s="15"/>
      <c r="D3959" s="15"/>
      <c r="E3959" s="15"/>
    </row>
    <row r="3960" spans="3:5">
      <c r="C3960" s="15"/>
      <c r="D3960" s="15"/>
      <c r="E3960" s="15"/>
    </row>
    <row r="3961" spans="3:5">
      <c r="C3961" s="15"/>
      <c r="D3961" s="15"/>
      <c r="E3961" s="15"/>
    </row>
    <row r="3962" spans="3:5">
      <c r="C3962" s="15"/>
      <c r="D3962" s="15"/>
      <c r="E3962" s="15"/>
    </row>
    <row r="3963" spans="3:5">
      <c r="C3963" s="15"/>
      <c r="D3963" s="15"/>
      <c r="E3963" s="15"/>
    </row>
    <row r="3964" spans="3:5">
      <c r="C3964" s="15"/>
      <c r="D3964" s="15"/>
      <c r="E3964" s="15"/>
    </row>
    <row r="3965" spans="3:5">
      <c r="C3965" s="15"/>
      <c r="D3965" s="15"/>
      <c r="E3965" s="15"/>
    </row>
    <row r="3966" spans="3:5">
      <c r="C3966" s="15"/>
      <c r="D3966" s="15"/>
      <c r="E3966" s="15"/>
    </row>
    <row r="3967" spans="3:5">
      <c r="C3967" s="15"/>
      <c r="D3967" s="15"/>
      <c r="E3967" s="15"/>
    </row>
    <row r="3968" spans="3:5">
      <c r="C3968" s="15"/>
      <c r="D3968" s="15"/>
      <c r="E3968" s="15"/>
    </row>
    <row r="3969" spans="3:5">
      <c r="C3969" s="15"/>
      <c r="D3969" s="15"/>
      <c r="E3969" s="15"/>
    </row>
    <row r="3970" spans="3:5">
      <c r="C3970" s="15"/>
      <c r="D3970" s="15"/>
      <c r="E3970" s="15"/>
    </row>
    <row r="3971" spans="3:5">
      <c r="C3971" s="15"/>
      <c r="D3971" s="15"/>
      <c r="E3971" s="15"/>
    </row>
    <row r="3972" spans="3:5">
      <c r="C3972" s="15"/>
      <c r="D3972" s="15"/>
      <c r="E3972" s="15"/>
    </row>
    <row r="3973" spans="3:5">
      <c r="C3973" s="15"/>
      <c r="D3973" s="15"/>
      <c r="E3973" s="15"/>
    </row>
    <row r="3974" spans="3:5">
      <c r="C3974" s="15"/>
      <c r="D3974" s="15"/>
      <c r="E3974" s="15"/>
    </row>
    <row r="3975" spans="3:5">
      <c r="C3975" s="15"/>
      <c r="D3975" s="15"/>
      <c r="E3975" s="15"/>
    </row>
    <row r="3976" spans="3:5">
      <c r="C3976" s="15"/>
      <c r="D3976" s="15"/>
      <c r="E3976" s="15"/>
    </row>
    <row r="3977" spans="3:5">
      <c r="C3977" s="15"/>
      <c r="D3977" s="15"/>
      <c r="E3977" s="15"/>
    </row>
    <row r="3978" spans="3:5">
      <c r="C3978" s="15"/>
      <c r="D3978" s="15"/>
      <c r="E3978" s="15"/>
    </row>
    <row r="3979" spans="3:5">
      <c r="C3979" s="15"/>
      <c r="D3979" s="15"/>
      <c r="E3979" s="15"/>
    </row>
    <row r="3980" spans="3:5">
      <c r="C3980" s="15"/>
      <c r="D3980" s="15"/>
      <c r="E3980" s="15"/>
    </row>
    <row r="3981" spans="3:5">
      <c r="C3981" s="15"/>
      <c r="D3981" s="15"/>
      <c r="E3981" s="15"/>
    </row>
    <row r="3982" spans="3:5">
      <c r="C3982" s="15"/>
      <c r="D3982" s="15"/>
      <c r="E3982" s="15"/>
    </row>
    <row r="3983" spans="3:5">
      <c r="C3983" s="15"/>
      <c r="D3983" s="15"/>
      <c r="E3983" s="15"/>
    </row>
    <row r="3984" spans="3:5">
      <c r="C3984" s="15"/>
      <c r="D3984" s="15"/>
      <c r="E3984" s="15"/>
    </row>
    <row r="3985" spans="3:5">
      <c r="C3985" s="15"/>
      <c r="D3985" s="15"/>
      <c r="E3985" s="15"/>
    </row>
    <row r="3986" spans="3:5">
      <c r="C3986" s="15"/>
      <c r="D3986" s="15"/>
      <c r="E3986" s="15"/>
    </row>
    <row r="3987" spans="3:5">
      <c r="C3987" s="15"/>
      <c r="D3987" s="15"/>
      <c r="E3987" s="15"/>
    </row>
    <row r="3988" spans="3:5">
      <c r="C3988" s="15"/>
      <c r="D3988" s="15"/>
      <c r="E3988" s="15"/>
    </row>
    <row r="3989" spans="3:5">
      <c r="C3989" s="15"/>
      <c r="D3989" s="15"/>
      <c r="E3989" s="15"/>
    </row>
    <row r="3990" spans="3:5">
      <c r="C3990" s="15"/>
      <c r="D3990" s="15"/>
      <c r="E3990" s="15"/>
    </row>
    <row r="3991" spans="3:5">
      <c r="C3991" s="15"/>
      <c r="D3991" s="15"/>
      <c r="E3991" s="15"/>
    </row>
    <row r="3992" spans="3:5">
      <c r="C3992" s="15"/>
      <c r="D3992" s="15"/>
      <c r="E3992" s="15"/>
    </row>
    <row r="3993" spans="3:5">
      <c r="C3993" s="15"/>
      <c r="D3993" s="15"/>
      <c r="E3993" s="15"/>
    </row>
    <row r="3994" spans="3:5">
      <c r="C3994" s="15"/>
      <c r="D3994" s="15"/>
      <c r="E3994" s="15"/>
    </row>
    <row r="3995" spans="3:5">
      <c r="C3995" s="15"/>
      <c r="D3995" s="15"/>
      <c r="E3995" s="15"/>
    </row>
    <row r="3996" spans="3:5">
      <c r="C3996" s="15"/>
      <c r="D3996" s="15"/>
      <c r="E3996" s="15"/>
    </row>
    <row r="3997" spans="3:5">
      <c r="C3997" s="15"/>
      <c r="D3997" s="15"/>
      <c r="E3997" s="15"/>
    </row>
    <row r="3998" spans="3:5">
      <c r="C3998" s="15"/>
      <c r="D3998" s="15"/>
      <c r="E3998" s="15"/>
    </row>
    <row r="3999" spans="3:5">
      <c r="C3999" s="15"/>
      <c r="D3999" s="15"/>
      <c r="E3999" s="15"/>
    </row>
    <row r="4000" spans="3:5">
      <c r="C4000" s="15"/>
      <c r="D4000" s="15"/>
      <c r="E4000" s="15"/>
    </row>
    <row r="4001" spans="3:5">
      <c r="C4001" s="15"/>
      <c r="D4001" s="15"/>
      <c r="E4001" s="15"/>
    </row>
    <row r="4002" spans="3:5">
      <c r="C4002" s="15"/>
      <c r="D4002" s="15"/>
      <c r="E4002" s="15"/>
    </row>
    <row r="4003" spans="3:5">
      <c r="C4003" s="15"/>
      <c r="D4003" s="15"/>
      <c r="E4003" s="15"/>
    </row>
    <row r="4004" spans="3:5">
      <c r="C4004" s="15"/>
      <c r="D4004" s="15"/>
      <c r="E4004" s="15"/>
    </row>
    <row r="4005" spans="3:5">
      <c r="C4005" s="15"/>
      <c r="D4005" s="15"/>
      <c r="E4005" s="15"/>
    </row>
    <row r="4006" spans="3:5">
      <c r="C4006" s="15"/>
      <c r="D4006" s="15"/>
      <c r="E4006" s="15"/>
    </row>
    <row r="4007" spans="3:5">
      <c r="C4007" s="15"/>
      <c r="D4007" s="15"/>
      <c r="E4007" s="15"/>
    </row>
    <row r="4008" spans="3:5">
      <c r="C4008" s="15"/>
      <c r="D4008" s="15"/>
      <c r="E4008" s="15"/>
    </row>
    <row r="4009" spans="3:5">
      <c r="C4009" s="15"/>
      <c r="D4009" s="15"/>
      <c r="E4009" s="15"/>
    </row>
    <row r="4010" spans="3:5">
      <c r="C4010" s="15"/>
      <c r="D4010" s="15"/>
      <c r="E4010" s="15"/>
    </row>
    <row r="4011" spans="3:5">
      <c r="C4011" s="15"/>
      <c r="D4011" s="15"/>
      <c r="E4011" s="15"/>
    </row>
    <row r="4012" spans="3:5">
      <c r="C4012" s="15"/>
      <c r="D4012" s="15"/>
      <c r="E4012" s="15"/>
    </row>
    <row r="4013" spans="3:5">
      <c r="C4013" s="15"/>
      <c r="D4013" s="15"/>
      <c r="E4013" s="15"/>
    </row>
    <row r="4014" spans="3:5">
      <c r="C4014" s="15"/>
      <c r="D4014" s="15"/>
      <c r="E4014" s="15"/>
    </row>
    <row r="4015" spans="3:5">
      <c r="C4015" s="15"/>
      <c r="D4015" s="15"/>
      <c r="E4015" s="15"/>
    </row>
    <row r="4016" spans="3:5">
      <c r="C4016" s="15"/>
      <c r="D4016" s="15"/>
      <c r="E4016" s="15"/>
    </row>
    <row r="4017" spans="3:5">
      <c r="C4017" s="15"/>
      <c r="D4017" s="15"/>
      <c r="E4017" s="15"/>
    </row>
    <row r="4018" spans="3:5">
      <c r="C4018" s="15"/>
      <c r="D4018" s="15"/>
      <c r="E4018" s="15"/>
    </row>
    <row r="4019" spans="3:5">
      <c r="C4019" s="15"/>
      <c r="D4019" s="15"/>
      <c r="E4019" s="15"/>
    </row>
    <row r="4020" spans="3:5">
      <c r="C4020" s="15"/>
      <c r="D4020" s="15"/>
      <c r="E4020" s="15"/>
    </row>
    <row r="4021" spans="3:5">
      <c r="C4021" s="15"/>
      <c r="D4021" s="15"/>
      <c r="E4021" s="15"/>
    </row>
    <row r="4022" spans="3:5">
      <c r="C4022" s="15"/>
      <c r="D4022" s="15"/>
      <c r="E4022" s="15"/>
    </row>
    <row r="4023" spans="3:5">
      <c r="C4023" s="15"/>
      <c r="D4023" s="15"/>
      <c r="E4023" s="15"/>
    </row>
    <row r="4024" spans="3:5">
      <c r="C4024" s="15"/>
      <c r="D4024" s="15"/>
      <c r="E4024" s="15"/>
    </row>
    <row r="4025" spans="3:5">
      <c r="C4025" s="15"/>
      <c r="D4025" s="15"/>
      <c r="E4025" s="15"/>
    </row>
    <row r="4026" spans="3:5">
      <c r="C4026" s="15"/>
      <c r="D4026" s="15"/>
      <c r="E4026" s="15"/>
    </row>
    <row r="4027" spans="3:5">
      <c r="C4027" s="15"/>
      <c r="D4027" s="15"/>
      <c r="E4027" s="15"/>
    </row>
    <row r="4028" spans="3:5">
      <c r="C4028" s="15"/>
      <c r="D4028" s="15"/>
      <c r="E4028" s="15"/>
    </row>
    <row r="4029" spans="3:5">
      <c r="C4029" s="15"/>
      <c r="D4029" s="15"/>
      <c r="E4029" s="15"/>
    </row>
    <row r="4030" spans="3:5">
      <c r="C4030" s="15"/>
      <c r="D4030" s="15"/>
      <c r="E4030" s="15"/>
    </row>
    <row r="4031" spans="3:5">
      <c r="C4031" s="15"/>
      <c r="D4031" s="15"/>
      <c r="E4031" s="15"/>
    </row>
    <row r="4032" spans="3:5">
      <c r="C4032" s="15"/>
      <c r="D4032" s="15"/>
      <c r="E4032" s="15"/>
    </row>
    <row r="4033" spans="3:5">
      <c r="C4033" s="15"/>
      <c r="D4033" s="15"/>
      <c r="E4033" s="15"/>
    </row>
    <row r="4034" spans="3:5">
      <c r="C4034" s="15"/>
      <c r="D4034" s="15"/>
      <c r="E4034" s="15"/>
    </row>
    <row r="4035" spans="3:5">
      <c r="C4035" s="15"/>
      <c r="D4035" s="15"/>
      <c r="E4035" s="15"/>
    </row>
    <row r="4036" spans="3:5">
      <c r="C4036" s="15"/>
      <c r="D4036" s="15"/>
      <c r="E4036" s="15"/>
    </row>
    <row r="4037" spans="3:5">
      <c r="C4037" s="15"/>
      <c r="D4037" s="15"/>
      <c r="E4037" s="15"/>
    </row>
    <row r="4038" spans="3:5">
      <c r="C4038" s="15"/>
      <c r="D4038" s="15"/>
      <c r="E4038" s="15"/>
    </row>
    <row r="4039" spans="3:5">
      <c r="C4039" s="15"/>
      <c r="D4039" s="15"/>
      <c r="E4039" s="15"/>
    </row>
    <row r="4040" spans="3:5">
      <c r="C4040" s="15"/>
      <c r="D4040" s="15"/>
      <c r="E4040" s="15"/>
    </row>
    <row r="4041" spans="3:5">
      <c r="C4041" s="15"/>
      <c r="D4041" s="15"/>
      <c r="E4041" s="15"/>
    </row>
    <row r="4042" spans="3:5">
      <c r="C4042" s="15"/>
      <c r="D4042" s="15"/>
      <c r="E4042" s="15"/>
    </row>
    <row r="4043" spans="3:5">
      <c r="C4043" s="15"/>
      <c r="D4043" s="15"/>
      <c r="E4043" s="15"/>
    </row>
    <row r="4044" spans="3:5">
      <c r="C4044" s="15"/>
      <c r="D4044" s="15"/>
      <c r="E4044" s="15"/>
    </row>
    <row r="4045" spans="3:5">
      <c r="C4045" s="15"/>
      <c r="D4045" s="15"/>
      <c r="E4045" s="15"/>
    </row>
    <row r="4046" spans="3:5">
      <c r="C4046" s="15"/>
      <c r="D4046" s="15"/>
      <c r="E4046" s="15"/>
    </row>
    <row r="4047" spans="3:5">
      <c r="C4047" s="15"/>
      <c r="D4047" s="15"/>
      <c r="E4047" s="15"/>
    </row>
    <row r="4048" spans="3:5">
      <c r="C4048" s="15"/>
      <c r="D4048" s="15"/>
      <c r="E4048" s="15"/>
    </row>
    <row r="4049" spans="3:5">
      <c r="C4049" s="15"/>
      <c r="D4049" s="15"/>
      <c r="E4049" s="15"/>
    </row>
    <row r="4050" spans="3:5">
      <c r="C4050" s="15"/>
      <c r="D4050" s="15"/>
      <c r="E4050" s="15"/>
    </row>
    <row r="4051" spans="3:5">
      <c r="C4051" s="15"/>
      <c r="D4051" s="15"/>
      <c r="E4051" s="15"/>
    </row>
    <row r="4052" spans="3:5">
      <c r="C4052" s="15"/>
      <c r="D4052" s="15"/>
      <c r="E4052" s="15"/>
    </row>
    <row r="4053" spans="3:5">
      <c r="C4053" s="15"/>
      <c r="D4053" s="15"/>
      <c r="E4053" s="15"/>
    </row>
    <row r="4054" spans="3:5">
      <c r="C4054" s="15"/>
      <c r="D4054" s="15"/>
      <c r="E4054" s="15"/>
    </row>
    <row r="4055" spans="3:5">
      <c r="C4055" s="15"/>
      <c r="D4055" s="15"/>
      <c r="E4055" s="15"/>
    </row>
    <row r="4056" spans="3:5">
      <c r="C4056" s="15"/>
      <c r="D4056" s="15"/>
      <c r="E4056" s="15"/>
    </row>
    <row r="4057" spans="3:5">
      <c r="C4057" s="15"/>
      <c r="D4057" s="15"/>
      <c r="E4057" s="15"/>
    </row>
    <row r="4058" spans="3:5">
      <c r="C4058" s="15"/>
      <c r="D4058" s="15"/>
      <c r="E4058" s="15"/>
    </row>
    <row r="4059" spans="3:5">
      <c r="C4059" s="15"/>
      <c r="D4059" s="15"/>
      <c r="E4059" s="15"/>
    </row>
    <row r="4060" spans="3:5">
      <c r="C4060" s="15"/>
      <c r="D4060" s="15"/>
      <c r="E4060" s="15"/>
    </row>
    <row r="4061" spans="3:5">
      <c r="C4061" s="15"/>
      <c r="D4061" s="15"/>
      <c r="E4061" s="15"/>
    </row>
    <row r="4062" spans="3:5">
      <c r="C4062" s="15"/>
      <c r="D4062" s="15"/>
      <c r="E4062" s="15"/>
    </row>
    <row r="4063" spans="3:5">
      <c r="C4063" s="15"/>
      <c r="D4063" s="15"/>
      <c r="E4063" s="15"/>
    </row>
    <row r="4064" spans="3:5">
      <c r="C4064" s="15"/>
      <c r="D4064" s="15"/>
      <c r="E4064" s="15"/>
    </row>
    <row r="4065" spans="3:5">
      <c r="C4065" s="15"/>
      <c r="D4065" s="15"/>
      <c r="E4065" s="15"/>
    </row>
    <row r="4066" spans="3:5">
      <c r="C4066" s="15"/>
      <c r="D4066" s="15"/>
      <c r="E4066" s="15"/>
    </row>
    <row r="4067" spans="3:5">
      <c r="C4067" s="15"/>
      <c r="D4067" s="15"/>
      <c r="E4067" s="15"/>
    </row>
    <row r="4068" spans="3:5">
      <c r="C4068" s="15"/>
      <c r="D4068" s="15"/>
      <c r="E4068" s="15"/>
    </row>
    <row r="4069" spans="3:5">
      <c r="C4069" s="15"/>
      <c r="D4069" s="15"/>
      <c r="E4069" s="15"/>
    </row>
    <row r="4070" spans="3:5">
      <c r="C4070" s="15"/>
      <c r="D4070" s="15"/>
      <c r="E4070" s="15"/>
    </row>
    <row r="4071" spans="3:5">
      <c r="C4071" s="15"/>
      <c r="D4071" s="15"/>
      <c r="E4071" s="15"/>
    </row>
    <row r="4072" spans="3:5">
      <c r="C4072" s="15"/>
      <c r="D4072" s="15"/>
      <c r="E4072" s="15"/>
    </row>
    <row r="4073" spans="3:5">
      <c r="C4073" s="15"/>
      <c r="D4073" s="15"/>
      <c r="E4073" s="15"/>
    </row>
    <row r="4074" spans="3:5">
      <c r="C4074" s="15"/>
      <c r="D4074" s="15"/>
      <c r="E4074" s="15"/>
    </row>
    <row r="4075" spans="3:5">
      <c r="C4075" s="15"/>
      <c r="D4075" s="15"/>
      <c r="E4075" s="15"/>
    </row>
    <row r="4076" spans="3:5">
      <c r="C4076" s="15"/>
      <c r="D4076" s="15"/>
      <c r="E4076" s="15"/>
    </row>
    <row r="4077" spans="3:5">
      <c r="C4077" s="15"/>
      <c r="D4077" s="15"/>
      <c r="E4077" s="15"/>
    </row>
    <row r="4078" spans="3:5">
      <c r="C4078" s="15"/>
      <c r="D4078" s="15"/>
      <c r="E4078" s="15"/>
    </row>
    <row r="4079" spans="3:5">
      <c r="C4079" s="15"/>
      <c r="D4079" s="15"/>
      <c r="E4079" s="15"/>
    </row>
    <row r="4080" spans="3:5">
      <c r="C4080" s="15"/>
      <c r="D4080" s="15"/>
      <c r="E4080" s="15"/>
    </row>
    <row r="4081" spans="3:5">
      <c r="C4081" s="15"/>
      <c r="D4081" s="15"/>
      <c r="E4081" s="15"/>
    </row>
    <row r="4082" spans="3:5">
      <c r="C4082" s="15"/>
      <c r="D4082" s="15"/>
      <c r="E4082" s="15"/>
    </row>
    <row r="4083" spans="3:5">
      <c r="C4083" s="15"/>
      <c r="D4083" s="15"/>
      <c r="E4083" s="15"/>
    </row>
    <row r="4084" spans="3:5">
      <c r="C4084" s="15"/>
      <c r="D4084" s="15"/>
      <c r="E4084" s="15"/>
    </row>
    <row r="4085" spans="3:5">
      <c r="C4085" s="15"/>
      <c r="D4085" s="15"/>
      <c r="E4085" s="15"/>
    </row>
    <row r="4086" spans="3:5">
      <c r="C4086" s="15"/>
      <c r="D4086" s="15"/>
      <c r="E4086" s="15"/>
    </row>
    <row r="4087" spans="3:5">
      <c r="C4087" s="15"/>
      <c r="D4087" s="15"/>
      <c r="E4087" s="15"/>
    </row>
    <row r="4088" spans="3:5">
      <c r="C4088" s="15"/>
      <c r="D4088" s="15"/>
      <c r="E4088" s="15"/>
    </row>
    <row r="4089" spans="3:5">
      <c r="C4089" s="15"/>
      <c r="D4089" s="15"/>
      <c r="E4089" s="15"/>
    </row>
    <row r="4090" spans="3:5">
      <c r="C4090" s="15"/>
      <c r="D4090" s="15"/>
      <c r="E4090" s="15"/>
    </row>
    <row r="4091" spans="3:5">
      <c r="C4091" s="15"/>
      <c r="D4091" s="15"/>
      <c r="E4091" s="15"/>
    </row>
    <row r="4092" spans="3:5">
      <c r="C4092" s="15"/>
      <c r="D4092" s="15"/>
      <c r="E4092" s="15"/>
    </row>
    <row r="4093" spans="3:5">
      <c r="C4093" s="15"/>
      <c r="D4093" s="15"/>
      <c r="E4093" s="15"/>
    </row>
    <row r="4094" spans="3:5">
      <c r="C4094" s="15"/>
      <c r="D4094" s="15"/>
      <c r="E4094" s="15"/>
    </row>
    <row r="4095" spans="3:5">
      <c r="C4095" s="15"/>
      <c r="D4095" s="15"/>
      <c r="E4095" s="15"/>
    </row>
    <row r="4096" spans="3:5">
      <c r="C4096" s="15"/>
      <c r="D4096" s="15"/>
      <c r="E4096" s="15"/>
    </row>
    <row r="4097" spans="3:5">
      <c r="C4097" s="15"/>
      <c r="D4097" s="15"/>
      <c r="E4097" s="15"/>
    </row>
    <row r="4098" spans="3:5">
      <c r="C4098" s="15"/>
      <c r="D4098" s="15"/>
      <c r="E4098" s="15"/>
    </row>
    <row r="4099" spans="3:5">
      <c r="C4099" s="15"/>
      <c r="D4099" s="15"/>
      <c r="E4099" s="15"/>
    </row>
    <row r="4100" spans="3:5">
      <c r="C4100" s="15"/>
      <c r="D4100" s="15"/>
      <c r="E4100" s="15"/>
    </row>
    <row r="4101" spans="3:5">
      <c r="C4101" s="15"/>
      <c r="D4101" s="15"/>
      <c r="E4101" s="15"/>
    </row>
    <row r="4102" spans="3:5">
      <c r="C4102" s="15"/>
      <c r="D4102" s="15"/>
      <c r="E4102" s="15"/>
    </row>
    <row r="4103" spans="3:5">
      <c r="C4103" s="15"/>
      <c r="D4103" s="15"/>
      <c r="E4103" s="15"/>
    </row>
    <row r="4104" spans="3:5">
      <c r="C4104" s="15"/>
      <c r="D4104" s="15"/>
      <c r="E4104" s="15"/>
    </row>
    <row r="4105" spans="3:5">
      <c r="C4105" s="15"/>
      <c r="D4105" s="15"/>
      <c r="E4105" s="15"/>
    </row>
    <row r="4106" spans="3:5">
      <c r="C4106" s="15"/>
      <c r="D4106" s="15"/>
      <c r="E4106" s="15"/>
    </row>
    <row r="4107" spans="3:5">
      <c r="C4107" s="15"/>
      <c r="D4107" s="15"/>
      <c r="E4107" s="15"/>
    </row>
    <row r="4108" spans="3:5">
      <c r="C4108" s="15"/>
      <c r="D4108" s="15"/>
      <c r="E4108" s="15"/>
    </row>
    <row r="4109" spans="3:5">
      <c r="C4109" s="15"/>
      <c r="D4109" s="15"/>
      <c r="E4109" s="15"/>
    </row>
    <row r="4110" spans="3:5">
      <c r="C4110" s="15"/>
      <c r="D4110" s="15"/>
      <c r="E4110" s="15"/>
    </row>
    <row r="4111" spans="3:5">
      <c r="C4111" s="15"/>
      <c r="D4111" s="15"/>
      <c r="E4111" s="15"/>
    </row>
    <row r="4112" spans="3:5">
      <c r="C4112" s="15"/>
      <c r="D4112" s="15"/>
      <c r="E4112" s="15"/>
    </row>
    <row r="4113" spans="3:5">
      <c r="C4113" s="15"/>
      <c r="D4113" s="15"/>
      <c r="E4113" s="15"/>
    </row>
    <row r="4114" spans="3:5">
      <c r="C4114" s="15"/>
      <c r="D4114" s="15"/>
      <c r="E4114" s="15"/>
    </row>
    <row r="4115" spans="3:5">
      <c r="C4115" s="15"/>
      <c r="D4115" s="15"/>
      <c r="E4115" s="15"/>
    </row>
    <row r="4116" spans="3:5">
      <c r="C4116" s="15"/>
      <c r="D4116" s="15"/>
      <c r="E4116" s="15"/>
    </row>
    <row r="4117" spans="3:5">
      <c r="C4117" s="15"/>
      <c r="D4117" s="15"/>
      <c r="E4117" s="15"/>
    </row>
    <row r="4118" spans="3:5">
      <c r="C4118" s="15"/>
      <c r="D4118" s="15"/>
      <c r="E4118" s="15"/>
    </row>
    <row r="4119" spans="3:5">
      <c r="C4119" s="15"/>
      <c r="D4119" s="15"/>
      <c r="E4119" s="15"/>
    </row>
    <row r="4120" spans="3:5">
      <c r="C4120" s="15"/>
      <c r="D4120" s="15"/>
      <c r="E4120" s="15"/>
    </row>
    <row r="4121" spans="3:5">
      <c r="C4121" s="15"/>
      <c r="D4121" s="15"/>
      <c r="E4121" s="15"/>
    </row>
    <row r="4122" spans="3:5">
      <c r="C4122" s="15"/>
      <c r="D4122" s="15"/>
      <c r="E4122" s="15"/>
    </row>
    <row r="4123" spans="3:5">
      <c r="C4123" s="15"/>
      <c r="D4123" s="15"/>
      <c r="E4123" s="15"/>
    </row>
    <row r="4124" spans="3:5">
      <c r="C4124" s="15"/>
      <c r="D4124" s="15"/>
      <c r="E4124" s="15"/>
    </row>
    <row r="4125" spans="3:5">
      <c r="C4125" s="15"/>
      <c r="D4125" s="15"/>
      <c r="E4125" s="15"/>
    </row>
    <row r="4126" spans="3:5">
      <c r="C4126" s="15"/>
      <c r="D4126" s="15"/>
      <c r="E4126" s="15"/>
    </row>
    <row r="4127" spans="3:5">
      <c r="C4127" s="15"/>
      <c r="D4127" s="15"/>
      <c r="E4127" s="15"/>
    </row>
    <row r="4128" spans="3:5">
      <c r="C4128" s="15"/>
      <c r="D4128" s="15"/>
      <c r="E4128" s="15"/>
    </row>
    <row r="4129" spans="3:5">
      <c r="C4129" s="15"/>
      <c r="D4129" s="15"/>
      <c r="E4129" s="15"/>
    </row>
    <row r="4130" spans="3:5">
      <c r="C4130" s="15"/>
      <c r="D4130" s="15"/>
      <c r="E4130" s="15"/>
    </row>
    <row r="4131" spans="3:5">
      <c r="C4131" s="15"/>
      <c r="D4131" s="15"/>
      <c r="E4131" s="15"/>
    </row>
    <row r="4132" spans="3:5">
      <c r="C4132" s="15"/>
      <c r="D4132" s="15"/>
      <c r="E4132" s="15"/>
    </row>
    <row r="4133" spans="3:5">
      <c r="C4133" s="15"/>
      <c r="D4133" s="15"/>
      <c r="E4133" s="15"/>
    </row>
    <row r="4134" spans="3:5">
      <c r="C4134" s="15"/>
      <c r="D4134" s="15"/>
      <c r="E4134" s="15"/>
    </row>
    <row r="4135" spans="3:5">
      <c r="C4135" s="15"/>
      <c r="D4135" s="15"/>
      <c r="E4135" s="15"/>
    </row>
    <row r="4136" spans="3:5">
      <c r="C4136" s="15"/>
      <c r="D4136" s="15"/>
      <c r="E4136" s="15"/>
    </row>
    <row r="4137" spans="3:5">
      <c r="C4137" s="15"/>
      <c r="D4137" s="15"/>
      <c r="E4137" s="15"/>
    </row>
    <row r="4138" spans="3:5">
      <c r="C4138" s="15"/>
      <c r="D4138" s="15"/>
      <c r="E4138" s="15"/>
    </row>
    <row r="4139" spans="3:5">
      <c r="C4139" s="15"/>
      <c r="D4139" s="15"/>
      <c r="E4139" s="15"/>
    </row>
    <row r="4140" spans="3:5">
      <c r="C4140" s="15"/>
      <c r="D4140" s="15"/>
      <c r="E4140" s="15"/>
    </row>
    <row r="4141" spans="3:5">
      <c r="C4141" s="15"/>
      <c r="D4141" s="15"/>
      <c r="E4141" s="15"/>
    </row>
    <row r="4142" spans="3:5">
      <c r="C4142" s="15"/>
      <c r="D4142" s="15"/>
      <c r="E4142" s="15"/>
    </row>
    <row r="4143" spans="3:5">
      <c r="C4143" s="15"/>
      <c r="D4143" s="15"/>
      <c r="E4143" s="15"/>
    </row>
    <row r="4144" spans="3:5">
      <c r="C4144" s="15"/>
      <c r="D4144" s="15"/>
      <c r="E4144" s="15"/>
    </row>
    <row r="4145" spans="3:5">
      <c r="C4145" s="15"/>
      <c r="D4145" s="15"/>
      <c r="E4145" s="15"/>
    </row>
    <row r="4146" spans="3:5">
      <c r="C4146" s="15"/>
      <c r="D4146" s="15"/>
      <c r="E4146" s="15"/>
    </row>
    <row r="4147" spans="3:5">
      <c r="C4147" s="15"/>
      <c r="D4147" s="15"/>
      <c r="E4147" s="15"/>
    </row>
    <row r="4148" spans="3:5">
      <c r="C4148" s="15"/>
      <c r="D4148" s="15"/>
      <c r="E4148" s="15"/>
    </row>
    <row r="4149" spans="3:5">
      <c r="C4149" s="15"/>
      <c r="D4149" s="15"/>
      <c r="E4149" s="15"/>
    </row>
    <row r="4150" spans="3:5">
      <c r="C4150" s="15"/>
      <c r="D4150" s="15"/>
      <c r="E4150" s="15"/>
    </row>
    <row r="4151" spans="3:5">
      <c r="C4151" s="15"/>
      <c r="D4151" s="15"/>
      <c r="E4151" s="15"/>
    </row>
    <row r="4152" spans="3:5">
      <c r="C4152" s="15"/>
      <c r="D4152" s="15"/>
      <c r="E4152" s="15"/>
    </row>
    <row r="4153" spans="3:5">
      <c r="C4153" s="15"/>
      <c r="D4153" s="15"/>
      <c r="E4153" s="15"/>
    </row>
    <row r="4154" spans="3:5">
      <c r="C4154" s="15"/>
      <c r="D4154" s="15"/>
      <c r="E4154" s="15"/>
    </row>
    <row r="4155" spans="3:5">
      <c r="C4155" s="15"/>
      <c r="D4155" s="15"/>
      <c r="E4155" s="15"/>
    </row>
    <row r="4156" spans="3:5">
      <c r="C4156" s="15"/>
      <c r="D4156" s="15"/>
      <c r="E4156" s="15"/>
    </row>
    <row r="4157" spans="3:5">
      <c r="C4157" s="15"/>
      <c r="D4157" s="15"/>
      <c r="E4157" s="15"/>
    </row>
    <row r="4158" spans="3:5">
      <c r="C4158" s="15"/>
      <c r="D4158" s="15"/>
      <c r="E4158" s="15"/>
    </row>
    <row r="4159" spans="3:5">
      <c r="C4159" s="15"/>
      <c r="D4159" s="15"/>
      <c r="E4159" s="15"/>
    </row>
    <row r="4160" spans="3:5">
      <c r="C4160" s="15"/>
      <c r="D4160" s="15"/>
      <c r="E4160" s="15"/>
    </row>
    <row r="4161" spans="3:5">
      <c r="C4161" s="15"/>
      <c r="D4161" s="15"/>
      <c r="E4161" s="15"/>
    </row>
    <row r="4162" spans="3:5">
      <c r="C4162" s="15"/>
      <c r="D4162" s="15"/>
      <c r="E4162" s="15"/>
    </row>
    <row r="4163" spans="3:5">
      <c r="C4163" s="15"/>
      <c r="D4163" s="15"/>
      <c r="E4163" s="15"/>
    </row>
    <row r="4164" spans="3:5">
      <c r="C4164" s="15"/>
      <c r="D4164" s="15"/>
      <c r="E4164" s="15"/>
    </row>
    <row r="4165" spans="3:5">
      <c r="C4165" s="15"/>
      <c r="D4165" s="15"/>
      <c r="E4165" s="15"/>
    </row>
    <row r="4166" spans="3:5">
      <c r="C4166" s="15"/>
      <c r="D4166" s="15"/>
      <c r="E4166" s="15"/>
    </row>
    <row r="4167" spans="3:5">
      <c r="C4167" s="15"/>
      <c r="D4167" s="15"/>
      <c r="E4167" s="15"/>
    </row>
    <row r="4168" spans="3:5">
      <c r="C4168" s="15"/>
      <c r="D4168" s="15"/>
      <c r="E4168" s="15"/>
    </row>
    <row r="4169" spans="3:5">
      <c r="C4169" s="15"/>
      <c r="D4169" s="15"/>
      <c r="E4169" s="15"/>
    </row>
    <row r="4170" spans="3:5">
      <c r="C4170" s="15"/>
      <c r="D4170" s="15"/>
      <c r="E4170" s="15"/>
    </row>
    <row r="4171" spans="3:5">
      <c r="C4171" s="15"/>
      <c r="D4171" s="15"/>
      <c r="E4171" s="15"/>
    </row>
    <row r="4172" spans="3:5">
      <c r="C4172" s="15"/>
      <c r="D4172" s="15"/>
      <c r="E4172" s="15"/>
    </row>
    <row r="4173" spans="3:5">
      <c r="C4173" s="15"/>
      <c r="D4173" s="15"/>
      <c r="E4173" s="15"/>
    </row>
    <row r="4174" spans="3:5">
      <c r="C4174" s="15"/>
      <c r="D4174" s="15"/>
      <c r="E4174" s="15"/>
    </row>
    <row r="4175" spans="3:5">
      <c r="C4175" s="15"/>
      <c r="D4175" s="15"/>
      <c r="E4175" s="15"/>
    </row>
    <row r="4176" spans="3:5">
      <c r="C4176" s="15"/>
      <c r="D4176" s="15"/>
      <c r="E4176" s="15"/>
    </row>
    <row r="4177" spans="3:5">
      <c r="C4177" s="15"/>
      <c r="D4177" s="15"/>
      <c r="E4177" s="15"/>
    </row>
    <row r="4178" spans="3:5">
      <c r="C4178" s="15"/>
      <c r="D4178" s="15"/>
      <c r="E4178" s="15"/>
    </row>
    <row r="4179" spans="3:5">
      <c r="C4179" s="15"/>
      <c r="D4179" s="15"/>
      <c r="E4179" s="15"/>
    </row>
    <row r="4180" spans="3:5">
      <c r="C4180" s="15"/>
      <c r="D4180" s="15"/>
      <c r="E4180" s="15"/>
    </row>
    <row r="4181" spans="3:5">
      <c r="C4181" s="15"/>
      <c r="D4181" s="15"/>
      <c r="E4181" s="15"/>
    </row>
    <row r="4182" spans="3:5">
      <c r="C4182" s="15"/>
      <c r="D4182" s="15"/>
      <c r="E4182" s="15"/>
    </row>
    <row r="4183" spans="3:5">
      <c r="C4183" s="15"/>
      <c r="D4183" s="15"/>
      <c r="E4183" s="15"/>
    </row>
    <row r="4184" spans="3:5">
      <c r="C4184" s="15"/>
      <c r="D4184" s="15"/>
      <c r="E4184" s="15"/>
    </row>
    <row r="4185" spans="3:5">
      <c r="C4185" s="15"/>
      <c r="D4185" s="15"/>
      <c r="E4185" s="15"/>
    </row>
    <row r="4186" spans="3:5">
      <c r="C4186" s="15"/>
      <c r="D4186" s="15"/>
      <c r="E4186" s="15"/>
    </row>
    <row r="4187" spans="3:5">
      <c r="C4187" s="15"/>
      <c r="D4187" s="15"/>
      <c r="E4187" s="15"/>
    </row>
    <row r="4188" spans="3:5">
      <c r="C4188" s="15"/>
      <c r="D4188" s="15"/>
      <c r="E4188" s="15"/>
    </row>
    <row r="4189" spans="3:5">
      <c r="C4189" s="15"/>
      <c r="D4189" s="15"/>
      <c r="E4189" s="15"/>
    </row>
    <row r="4190" spans="3:5">
      <c r="C4190" s="15"/>
      <c r="D4190" s="15"/>
      <c r="E4190" s="15"/>
    </row>
    <row r="4191" spans="3:5">
      <c r="C4191" s="15"/>
      <c r="D4191" s="15"/>
      <c r="E4191" s="15"/>
    </row>
    <row r="4192" spans="3:5">
      <c r="C4192" s="15"/>
      <c r="D4192" s="15"/>
      <c r="E4192" s="15"/>
    </row>
    <row r="4193" spans="3:5">
      <c r="C4193" s="15"/>
      <c r="D4193" s="15"/>
      <c r="E4193" s="15"/>
    </row>
    <row r="4194" spans="3:5">
      <c r="C4194" s="15"/>
      <c r="D4194" s="15"/>
      <c r="E4194" s="15"/>
    </row>
    <row r="4195" spans="3:5">
      <c r="C4195" s="15"/>
      <c r="D4195" s="15"/>
      <c r="E4195" s="15"/>
    </row>
    <row r="4196" spans="3:5">
      <c r="C4196" s="15"/>
      <c r="D4196" s="15"/>
      <c r="E4196" s="15"/>
    </row>
    <row r="4197" spans="3:5">
      <c r="C4197" s="15"/>
      <c r="D4197" s="15"/>
      <c r="E4197" s="15"/>
    </row>
    <row r="4198" spans="3:5">
      <c r="C4198" s="15"/>
      <c r="D4198" s="15"/>
      <c r="E4198" s="15"/>
    </row>
    <row r="4199" spans="3:5">
      <c r="C4199" s="15"/>
      <c r="D4199" s="15"/>
      <c r="E4199" s="15"/>
    </row>
    <row r="4200" spans="3:5">
      <c r="C4200" s="15"/>
      <c r="D4200" s="15"/>
      <c r="E4200" s="15"/>
    </row>
    <row r="4201" spans="3:5">
      <c r="C4201" s="15"/>
      <c r="D4201" s="15"/>
      <c r="E4201" s="15"/>
    </row>
    <row r="4202" spans="3:5">
      <c r="C4202" s="15"/>
      <c r="D4202" s="15"/>
      <c r="E4202" s="15"/>
    </row>
    <row r="4203" spans="3:5">
      <c r="C4203" s="15"/>
      <c r="D4203" s="15"/>
      <c r="E4203" s="15"/>
    </row>
    <row r="4204" spans="3:5">
      <c r="C4204" s="15"/>
      <c r="D4204" s="15"/>
      <c r="E4204" s="15"/>
    </row>
    <row r="4205" spans="3:5">
      <c r="C4205" s="15"/>
      <c r="D4205" s="15"/>
      <c r="E4205" s="15"/>
    </row>
    <row r="4206" spans="3:5">
      <c r="C4206" s="15"/>
      <c r="D4206" s="15"/>
      <c r="E4206" s="15"/>
    </row>
    <row r="4207" spans="3:5">
      <c r="C4207" s="15"/>
      <c r="D4207" s="15"/>
      <c r="E4207" s="15"/>
    </row>
    <row r="4208" spans="3:5">
      <c r="C4208" s="15"/>
      <c r="D4208" s="15"/>
      <c r="E4208" s="15"/>
    </row>
    <row r="4209" spans="3:5">
      <c r="C4209" s="15"/>
      <c r="D4209" s="15"/>
      <c r="E4209" s="15"/>
    </row>
    <row r="4210" spans="3:5">
      <c r="C4210" s="15"/>
      <c r="D4210" s="15"/>
      <c r="E4210" s="15"/>
    </row>
    <row r="4211" spans="3:5">
      <c r="C4211" s="15"/>
      <c r="D4211" s="15"/>
      <c r="E4211" s="15"/>
    </row>
    <row r="4212" spans="3:5">
      <c r="C4212" s="15"/>
      <c r="D4212" s="15"/>
      <c r="E4212" s="15"/>
    </row>
    <row r="4213" spans="3:5">
      <c r="C4213" s="15"/>
      <c r="D4213" s="15"/>
      <c r="E4213" s="15"/>
    </row>
    <row r="4214" spans="3:5">
      <c r="C4214" s="15"/>
      <c r="D4214" s="15"/>
      <c r="E4214" s="15"/>
    </row>
    <row r="4215" spans="3:5">
      <c r="C4215" s="15"/>
      <c r="D4215" s="15"/>
      <c r="E4215" s="15"/>
    </row>
    <row r="4216" spans="3:5">
      <c r="C4216" s="15"/>
      <c r="D4216" s="15"/>
      <c r="E4216" s="15"/>
    </row>
    <row r="4217" spans="3:5">
      <c r="C4217" s="15"/>
      <c r="D4217" s="15"/>
      <c r="E4217" s="15"/>
    </row>
    <row r="4218" spans="3:5">
      <c r="C4218" s="15"/>
      <c r="D4218" s="15"/>
      <c r="E4218" s="15"/>
    </row>
    <row r="4219" spans="3:5">
      <c r="C4219" s="15"/>
      <c r="D4219" s="15"/>
      <c r="E4219" s="15"/>
    </row>
    <row r="4220" spans="3:5">
      <c r="C4220" s="15"/>
      <c r="D4220" s="15"/>
      <c r="E4220" s="15"/>
    </row>
    <row r="4221" spans="3:5">
      <c r="C4221" s="15"/>
      <c r="D4221" s="15"/>
      <c r="E4221" s="15"/>
    </row>
    <row r="4222" spans="3:5">
      <c r="C4222" s="15"/>
      <c r="D4222" s="15"/>
      <c r="E4222" s="15"/>
    </row>
    <row r="4223" spans="3:5">
      <c r="C4223" s="15"/>
      <c r="D4223" s="15"/>
      <c r="E4223" s="15"/>
    </row>
    <row r="4224" spans="3:5">
      <c r="C4224" s="15"/>
      <c r="D4224" s="15"/>
      <c r="E4224" s="15"/>
    </row>
    <row r="4225" spans="3:5">
      <c r="C4225" s="15"/>
      <c r="D4225" s="15"/>
      <c r="E4225" s="15"/>
    </row>
    <row r="4226" spans="3:5">
      <c r="C4226" s="15"/>
      <c r="D4226" s="15"/>
      <c r="E4226" s="15"/>
    </row>
    <row r="4227" spans="3:5">
      <c r="C4227" s="15"/>
      <c r="D4227" s="15"/>
      <c r="E4227" s="15"/>
    </row>
    <row r="4228" spans="3:5">
      <c r="C4228" s="15"/>
      <c r="D4228" s="15"/>
      <c r="E4228" s="15"/>
    </row>
    <row r="4229" spans="3:5">
      <c r="C4229" s="15"/>
      <c r="D4229" s="15"/>
      <c r="E4229" s="15"/>
    </row>
    <row r="4230" spans="3:5">
      <c r="C4230" s="15"/>
      <c r="D4230" s="15"/>
      <c r="E4230" s="15"/>
    </row>
    <row r="4231" spans="3:5">
      <c r="C4231" s="15"/>
      <c r="D4231" s="15"/>
      <c r="E4231" s="15"/>
    </row>
    <row r="4232" spans="3:5">
      <c r="C4232" s="15"/>
      <c r="D4232" s="15"/>
      <c r="E4232" s="15"/>
    </row>
    <row r="4233" spans="3:5">
      <c r="C4233" s="15"/>
      <c r="D4233" s="15"/>
      <c r="E4233" s="15"/>
    </row>
    <row r="4234" spans="3:5">
      <c r="C4234" s="15"/>
      <c r="D4234" s="15"/>
      <c r="E4234" s="15"/>
    </row>
    <row r="4235" spans="3:5">
      <c r="C4235" s="15"/>
      <c r="D4235" s="15"/>
      <c r="E4235" s="15"/>
    </row>
    <row r="4236" spans="3:5">
      <c r="C4236" s="15"/>
      <c r="D4236" s="15"/>
      <c r="E4236" s="15"/>
    </row>
    <row r="4237" spans="3:5">
      <c r="C4237" s="15"/>
      <c r="D4237" s="15"/>
      <c r="E4237" s="15"/>
    </row>
    <row r="4238" spans="3:5">
      <c r="C4238" s="15"/>
      <c r="D4238" s="15"/>
      <c r="E4238" s="15"/>
    </row>
    <row r="4239" spans="3:5">
      <c r="C4239" s="15"/>
      <c r="D4239" s="15"/>
      <c r="E4239" s="15"/>
    </row>
    <row r="4240" spans="3:5">
      <c r="C4240" s="15"/>
      <c r="D4240" s="15"/>
      <c r="E4240" s="15"/>
    </row>
    <row r="4241" spans="3:5">
      <c r="C4241" s="15"/>
      <c r="D4241" s="15"/>
      <c r="E4241" s="15"/>
    </row>
    <row r="4242" spans="3:5">
      <c r="C4242" s="15"/>
      <c r="D4242" s="15"/>
      <c r="E4242" s="15"/>
    </row>
    <row r="4243" spans="3:5">
      <c r="C4243" s="15"/>
      <c r="D4243" s="15"/>
      <c r="E4243" s="15"/>
    </row>
    <row r="4244" spans="3:5">
      <c r="C4244" s="15"/>
      <c r="D4244" s="15"/>
      <c r="E4244" s="15"/>
    </row>
    <row r="4245" spans="3:5">
      <c r="C4245" s="15"/>
      <c r="D4245" s="15"/>
      <c r="E4245" s="15"/>
    </row>
    <row r="4246" spans="3:5">
      <c r="C4246" s="15"/>
      <c r="D4246" s="15"/>
      <c r="E4246" s="15"/>
    </row>
    <row r="4247" spans="3:5">
      <c r="C4247" s="15"/>
      <c r="D4247" s="15"/>
      <c r="E4247" s="15"/>
    </row>
    <row r="4248" spans="3:5">
      <c r="C4248" s="15"/>
      <c r="D4248" s="15"/>
      <c r="E4248" s="15"/>
    </row>
    <row r="4249" spans="3:5">
      <c r="C4249" s="15"/>
      <c r="D4249" s="15"/>
      <c r="E4249" s="15"/>
    </row>
    <row r="4250" spans="3:5">
      <c r="C4250" s="15"/>
      <c r="D4250" s="15"/>
      <c r="E4250" s="15"/>
    </row>
    <row r="4251" spans="3:5">
      <c r="C4251" s="15"/>
      <c r="D4251" s="15"/>
      <c r="E4251" s="15"/>
    </row>
    <row r="4252" spans="3:5">
      <c r="C4252" s="15"/>
      <c r="D4252" s="15"/>
      <c r="E4252" s="15"/>
    </row>
    <row r="4253" spans="3:5">
      <c r="C4253" s="15"/>
      <c r="D4253" s="15"/>
      <c r="E4253" s="15"/>
    </row>
    <row r="4254" spans="3:5">
      <c r="C4254" s="15"/>
      <c r="D4254" s="15"/>
      <c r="E4254" s="15"/>
    </row>
    <row r="4255" spans="3:5">
      <c r="C4255" s="15"/>
      <c r="D4255" s="15"/>
      <c r="E4255" s="15"/>
    </row>
    <row r="4256" spans="3:5">
      <c r="C4256" s="15"/>
      <c r="D4256" s="15"/>
      <c r="E4256" s="15"/>
    </row>
    <row r="4257" spans="3:5">
      <c r="C4257" s="15"/>
      <c r="D4257" s="15"/>
      <c r="E4257" s="15"/>
    </row>
    <row r="4258" spans="3:5">
      <c r="C4258" s="15"/>
      <c r="D4258" s="15"/>
      <c r="E4258" s="15"/>
    </row>
    <row r="4259" spans="3:5">
      <c r="C4259" s="15"/>
      <c r="D4259" s="15"/>
      <c r="E4259" s="15"/>
    </row>
    <row r="4260" spans="3:5">
      <c r="C4260" s="15"/>
      <c r="D4260" s="15"/>
      <c r="E4260" s="15"/>
    </row>
    <row r="4261" spans="3:5">
      <c r="C4261" s="15"/>
      <c r="D4261" s="15"/>
      <c r="E4261" s="15"/>
    </row>
    <row r="4262" spans="3:5">
      <c r="C4262" s="15"/>
      <c r="D4262" s="15"/>
      <c r="E4262" s="15"/>
    </row>
    <row r="4263" spans="3:5">
      <c r="C4263" s="15"/>
      <c r="D4263" s="15"/>
      <c r="E4263" s="15"/>
    </row>
    <row r="4264" spans="3:5">
      <c r="C4264" s="15"/>
      <c r="D4264" s="15"/>
      <c r="E4264" s="15"/>
    </row>
    <row r="4265" spans="3:5">
      <c r="C4265" s="15"/>
      <c r="D4265" s="15"/>
      <c r="E4265" s="15"/>
    </row>
    <row r="4266" spans="3:5">
      <c r="C4266" s="15"/>
      <c r="D4266" s="15"/>
      <c r="E4266" s="15"/>
    </row>
    <row r="4267" spans="3:5">
      <c r="C4267" s="15"/>
      <c r="D4267" s="15"/>
      <c r="E4267" s="15"/>
    </row>
    <row r="4268" spans="3:5">
      <c r="C4268" s="15"/>
      <c r="D4268" s="15"/>
      <c r="E4268" s="15"/>
    </row>
    <row r="4269" spans="3:5">
      <c r="C4269" s="15"/>
      <c r="D4269" s="15"/>
      <c r="E4269" s="15"/>
    </row>
    <row r="4270" spans="3:5">
      <c r="C4270" s="15"/>
      <c r="D4270" s="15"/>
      <c r="E4270" s="15"/>
    </row>
    <row r="4271" spans="3:5">
      <c r="C4271" s="15"/>
      <c r="D4271" s="15"/>
      <c r="E4271" s="15"/>
    </row>
    <row r="4272" spans="3:5">
      <c r="C4272" s="15"/>
      <c r="D4272" s="15"/>
      <c r="E4272" s="15"/>
    </row>
    <row r="4273" spans="3:5">
      <c r="C4273" s="15"/>
      <c r="D4273" s="15"/>
      <c r="E4273" s="15"/>
    </row>
    <row r="4274" spans="3:5">
      <c r="C4274" s="15"/>
      <c r="D4274" s="15"/>
      <c r="E4274" s="15"/>
    </row>
    <row r="4275" spans="3:5">
      <c r="C4275" s="15"/>
      <c r="D4275" s="15"/>
      <c r="E4275" s="15"/>
    </row>
    <row r="4276" spans="3:5">
      <c r="C4276" s="15"/>
      <c r="D4276" s="15"/>
      <c r="E4276" s="15"/>
    </row>
    <row r="4277" spans="3:5">
      <c r="C4277" s="15"/>
      <c r="D4277" s="15"/>
      <c r="E4277" s="15"/>
    </row>
    <row r="4278" spans="3:5">
      <c r="C4278" s="15"/>
      <c r="D4278" s="15"/>
      <c r="E4278" s="15"/>
    </row>
    <row r="4279" spans="3:5">
      <c r="C4279" s="15"/>
      <c r="D4279" s="15"/>
      <c r="E4279" s="15"/>
    </row>
    <row r="4280" spans="3:5">
      <c r="C4280" s="15"/>
      <c r="D4280" s="15"/>
      <c r="E4280" s="15"/>
    </row>
    <row r="4281" spans="3:5">
      <c r="C4281" s="15"/>
      <c r="D4281" s="15"/>
      <c r="E4281" s="15"/>
    </row>
    <row r="4282" spans="3:5">
      <c r="C4282" s="15"/>
      <c r="D4282" s="15"/>
      <c r="E4282" s="15"/>
    </row>
    <row r="4283" spans="3:5">
      <c r="C4283" s="15"/>
      <c r="D4283" s="15"/>
      <c r="E4283" s="15"/>
    </row>
    <row r="4284" spans="3:5">
      <c r="C4284" s="15"/>
      <c r="D4284" s="15"/>
      <c r="E4284" s="15"/>
    </row>
    <row r="4285" spans="3:5">
      <c r="C4285" s="15"/>
      <c r="D4285" s="15"/>
      <c r="E4285" s="15"/>
    </row>
    <row r="4286" spans="3:5">
      <c r="C4286" s="15"/>
      <c r="D4286" s="15"/>
      <c r="E4286" s="15"/>
    </row>
    <row r="4287" spans="3:5">
      <c r="C4287" s="15"/>
      <c r="D4287" s="15"/>
      <c r="E4287" s="15"/>
    </row>
    <row r="4288" spans="3:5">
      <c r="C4288" s="15"/>
      <c r="D4288" s="15"/>
      <c r="E4288" s="15"/>
    </row>
    <row r="4289" spans="3:5">
      <c r="C4289" s="15"/>
      <c r="D4289" s="15"/>
      <c r="E4289" s="15"/>
    </row>
    <row r="4290" spans="3:5">
      <c r="C4290" s="15"/>
      <c r="D4290" s="15"/>
      <c r="E4290" s="15"/>
    </row>
    <row r="4291" spans="3:5">
      <c r="C4291" s="15"/>
      <c r="D4291" s="15"/>
      <c r="E4291" s="15"/>
    </row>
    <row r="4292" spans="3:5">
      <c r="C4292" s="15"/>
      <c r="D4292" s="15"/>
      <c r="E4292" s="15"/>
    </row>
    <row r="4293" spans="3:5">
      <c r="C4293" s="15"/>
      <c r="D4293" s="15"/>
      <c r="E4293" s="15"/>
    </row>
    <row r="4294" spans="3:5">
      <c r="C4294" s="15"/>
      <c r="D4294" s="15"/>
      <c r="E4294" s="15"/>
    </row>
    <row r="4295" spans="3:5">
      <c r="C4295" s="15"/>
      <c r="D4295" s="15"/>
      <c r="E4295" s="15"/>
    </row>
    <row r="4296" spans="3:5">
      <c r="C4296" s="15"/>
      <c r="D4296" s="15"/>
      <c r="E4296" s="15"/>
    </row>
    <row r="4297" spans="3:5">
      <c r="C4297" s="15"/>
      <c r="D4297" s="15"/>
      <c r="E4297" s="15"/>
    </row>
    <row r="4298" spans="3:5">
      <c r="C4298" s="15"/>
      <c r="D4298" s="15"/>
      <c r="E4298" s="15"/>
    </row>
    <row r="4299" spans="3:5">
      <c r="C4299" s="15"/>
      <c r="D4299" s="15"/>
      <c r="E4299" s="15"/>
    </row>
    <row r="4300" spans="3:5">
      <c r="C4300" s="15"/>
      <c r="D4300" s="15"/>
      <c r="E4300" s="15"/>
    </row>
    <row r="4301" spans="3:5">
      <c r="C4301" s="15"/>
      <c r="D4301" s="15"/>
      <c r="E4301" s="15"/>
    </row>
    <row r="4302" spans="3:5">
      <c r="C4302" s="15"/>
      <c r="D4302" s="15"/>
      <c r="E4302" s="15"/>
    </row>
    <row r="4303" spans="3:5">
      <c r="C4303" s="15"/>
      <c r="D4303" s="15"/>
      <c r="E4303" s="15"/>
    </row>
    <row r="4304" spans="3:5">
      <c r="C4304" s="15"/>
      <c r="D4304" s="15"/>
      <c r="E4304" s="15"/>
    </row>
    <row r="4305" spans="3:5">
      <c r="C4305" s="15"/>
      <c r="D4305" s="15"/>
      <c r="E4305" s="15"/>
    </row>
    <row r="4306" spans="3:5">
      <c r="C4306" s="15"/>
      <c r="D4306" s="15"/>
      <c r="E4306" s="15"/>
    </row>
    <row r="4307" spans="3:5">
      <c r="C4307" s="15"/>
      <c r="D4307" s="15"/>
      <c r="E4307" s="15"/>
    </row>
    <row r="4308" spans="3:5">
      <c r="C4308" s="15"/>
      <c r="D4308" s="15"/>
      <c r="E4308" s="15"/>
    </row>
    <row r="4309" spans="3:5">
      <c r="C4309" s="15"/>
      <c r="D4309" s="15"/>
      <c r="E4309" s="15"/>
    </row>
    <row r="4310" spans="3:5">
      <c r="C4310" s="15"/>
      <c r="D4310" s="15"/>
      <c r="E4310" s="15"/>
    </row>
    <row r="4311" spans="3:5">
      <c r="C4311" s="15"/>
      <c r="D4311" s="15"/>
      <c r="E4311" s="15"/>
    </row>
    <row r="4312" spans="3:5">
      <c r="C4312" s="15"/>
      <c r="D4312" s="15"/>
      <c r="E4312" s="15"/>
    </row>
    <row r="4313" spans="3:5">
      <c r="C4313" s="15"/>
      <c r="D4313" s="15"/>
      <c r="E4313" s="15"/>
    </row>
    <row r="4314" spans="3:5">
      <c r="C4314" s="15"/>
      <c r="D4314" s="15"/>
      <c r="E4314" s="15"/>
    </row>
    <row r="4315" spans="3:5">
      <c r="C4315" s="15"/>
      <c r="D4315" s="15"/>
      <c r="E4315" s="15"/>
    </row>
    <row r="4316" spans="3:5">
      <c r="C4316" s="15"/>
      <c r="D4316" s="15"/>
      <c r="E4316" s="15"/>
    </row>
    <row r="4317" spans="3:5">
      <c r="C4317" s="15"/>
      <c r="D4317" s="15"/>
      <c r="E4317" s="15"/>
    </row>
    <row r="4318" spans="3:5">
      <c r="C4318" s="15"/>
      <c r="D4318" s="15"/>
      <c r="E4318" s="15"/>
    </row>
    <row r="4319" spans="3:5">
      <c r="C4319" s="15"/>
      <c r="D4319" s="15"/>
      <c r="E4319" s="15"/>
    </row>
    <row r="4320" spans="3:5">
      <c r="C4320" s="15"/>
      <c r="D4320" s="15"/>
      <c r="E4320" s="15"/>
    </row>
    <row r="4321" spans="3:5">
      <c r="C4321" s="15"/>
      <c r="D4321" s="15"/>
      <c r="E4321" s="15"/>
    </row>
    <row r="4322" spans="3:5">
      <c r="C4322" s="15"/>
      <c r="D4322" s="15"/>
      <c r="E4322" s="15"/>
    </row>
    <row r="4323" spans="3:5">
      <c r="C4323" s="15"/>
      <c r="D4323" s="15"/>
      <c r="E4323" s="15"/>
    </row>
    <row r="4324" spans="3:5">
      <c r="C4324" s="15"/>
      <c r="D4324" s="15"/>
      <c r="E4324" s="15"/>
    </row>
    <row r="4325" spans="3:5">
      <c r="C4325" s="15"/>
      <c r="D4325" s="15"/>
      <c r="E4325" s="15"/>
    </row>
    <row r="4326" spans="3:5">
      <c r="C4326" s="15"/>
      <c r="D4326" s="15"/>
      <c r="E4326" s="15"/>
    </row>
    <row r="4327" spans="3:5">
      <c r="C4327" s="15"/>
      <c r="D4327" s="15"/>
      <c r="E4327" s="15"/>
    </row>
    <row r="4328" spans="3:5">
      <c r="C4328" s="15"/>
      <c r="D4328" s="15"/>
      <c r="E4328" s="15"/>
    </row>
    <row r="4329" spans="3:5">
      <c r="C4329" s="15"/>
      <c r="D4329" s="15"/>
      <c r="E4329" s="15"/>
    </row>
    <row r="4330" spans="3:5">
      <c r="C4330" s="15"/>
      <c r="D4330" s="15"/>
      <c r="E4330" s="15"/>
    </row>
    <row r="4331" spans="3:5">
      <c r="C4331" s="15"/>
      <c r="D4331" s="15"/>
      <c r="E4331" s="15"/>
    </row>
    <row r="4332" spans="3:5">
      <c r="C4332" s="15"/>
      <c r="D4332" s="15"/>
      <c r="E4332" s="15"/>
    </row>
    <row r="4333" spans="3:5">
      <c r="C4333" s="15"/>
      <c r="D4333" s="15"/>
      <c r="E4333" s="15"/>
    </row>
    <row r="4334" spans="3:5">
      <c r="C4334" s="15"/>
      <c r="D4334" s="15"/>
      <c r="E4334" s="15"/>
    </row>
    <row r="4335" spans="3:5">
      <c r="C4335" s="15"/>
      <c r="D4335" s="15"/>
      <c r="E4335" s="15"/>
    </row>
    <row r="4336" spans="3:5">
      <c r="C4336" s="15"/>
      <c r="D4336" s="15"/>
      <c r="E4336" s="15"/>
    </row>
    <row r="4337" spans="3:5">
      <c r="C4337" s="15"/>
      <c r="D4337" s="15"/>
      <c r="E4337" s="15"/>
    </row>
    <row r="4338" spans="3:5">
      <c r="C4338" s="15"/>
      <c r="D4338" s="15"/>
      <c r="E4338" s="15"/>
    </row>
    <row r="4339" spans="3:5">
      <c r="C4339" s="15"/>
      <c r="D4339" s="15"/>
      <c r="E4339" s="15"/>
    </row>
    <row r="4340" spans="3:5">
      <c r="C4340" s="15"/>
      <c r="D4340" s="15"/>
      <c r="E4340" s="15"/>
    </row>
    <row r="4341" spans="3:5">
      <c r="C4341" s="15"/>
      <c r="D4341" s="15"/>
      <c r="E4341" s="15"/>
    </row>
    <row r="4342" spans="3:5">
      <c r="C4342" s="15"/>
      <c r="D4342" s="15"/>
      <c r="E4342" s="15"/>
    </row>
    <row r="4343" spans="3:5">
      <c r="C4343" s="15"/>
      <c r="D4343" s="15"/>
      <c r="E4343" s="15"/>
    </row>
    <row r="4344" spans="3:5">
      <c r="C4344" s="15"/>
      <c r="D4344" s="15"/>
      <c r="E4344" s="15"/>
    </row>
    <row r="4345" spans="3:5">
      <c r="C4345" s="15"/>
      <c r="D4345" s="15"/>
      <c r="E4345" s="15"/>
    </row>
    <row r="4346" spans="3:5">
      <c r="C4346" s="15"/>
      <c r="D4346" s="15"/>
      <c r="E4346" s="15"/>
    </row>
    <row r="4347" spans="3:5">
      <c r="C4347" s="15"/>
      <c r="D4347" s="15"/>
      <c r="E4347" s="15"/>
    </row>
    <row r="4348" spans="3:5">
      <c r="C4348" s="15"/>
      <c r="D4348" s="15"/>
      <c r="E4348" s="15"/>
    </row>
    <row r="4349" spans="3:5">
      <c r="C4349" s="15"/>
      <c r="D4349" s="15"/>
      <c r="E4349" s="15"/>
    </row>
    <row r="4350" spans="3:5">
      <c r="C4350" s="15"/>
      <c r="D4350" s="15"/>
      <c r="E4350" s="15"/>
    </row>
    <row r="4351" spans="3:5">
      <c r="C4351" s="15"/>
      <c r="D4351" s="15"/>
      <c r="E4351" s="15"/>
    </row>
    <row r="4352" spans="3:5">
      <c r="C4352" s="15"/>
      <c r="D4352" s="15"/>
      <c r="E4352" s="15"/>
    </row>
    <row r="4353" spans="3:5">
      <c r="C4353" s="15"/>
      <c r="D4353" s="15"/>
      <c r="E4353" s="15"/>
    </row>
    <row r="4354" spans="3:5">
      <c r="C4354" s="15"/>
      <c r="D4354" s="15"/>
      <c r="E4354" s="15"/>
    </row>
    <row r="4355" spans="3:5">
      <c r="C4355" s="15"/>
      <c r="D4355" s="15"/>
      <c r="E4355" s="15"/>
    </row>
    <row r="4356" spans="3:5">
      <c r="C4356" s="15"/>
      <c r="D4356" s="15"/>
      <c r="E4356" s="15"/>
    </row>
    <row r="4357" spans="3:5">
      <c r="C4357" s="15"/>
      <c r="D4357" s="15"/>
      <c r="E4357" s="15"/>
    </row>
    <row r="4358" spans="3:5">
      <c r="C4358" s="15"/>
      <c r="D4358" s="15"/>
      <c r="E4358" s="15"/>
    </row>
    <row r="4359" spans="3:5">
      <c r="C4359" s="15"/>
      <c r="D4359" s="15"/>
      <c r="E4359" s="15"/>
    </row>
    <row r="4360" spans="3:5">
      <c r="C4360" s="15"/>
      <c r="D4360" s="15"/>
      <c r="E4360" s="15"/>
    </row>
    <row r="4361" spans="3:5">
      <c r="C4361" s="15"/>
      <c r="D4361" s="15"/>
      <c r="E4361" s="15"/>
    </row>
    <row r="4362" spans="3:5">
      <c r="C4362" s="15"/>
      <c r="D4362" s="15"/>
      <c r="E4362" s="15"/>
    </row>
    <row r="4363" spans="3:5">
      <c r="C4363" s="15"/>
      <c r="D4363" s="15"/>
      <c r="E4363" s="15"/>
    </row>
    <row r="4364" spans="3:5">
      <c r="C4364" s="15"/>
      <c r="D4364" s="15"/>
      <c r="E4364" s="15"/>
    </row>
    <row r="4365" spans="3:5">
      <c r="C4365" s="15"/>
      <c r="D4365" s="15"/>
      <c r="E4365" s="15"/>
    </row>
    <row r="4366" spans="3:5">
      <c r="C4366" s="15"/>
      <c r="D4366" s="15"/>
      <c r="E4366" s="15"/>
    </row>
    <row r="4367" spans="3:5">
      <c r="C4367" s="15"/>
      <c r="D4367" s="15"/>
      <c r="E4367" s="15"/>
    </row>
    <row r="4368" spans="3:5">
      <c r="C4368" s="15"/>
      <c r="D4368" s="15"/>
      <c r="E4368" s="15"/>
    </row>
    <row r="4369" spans="3:5">
      <c r="C4369" s="15"/>
      <c r="D4369" s="15"/>
      <c r="E4369" s="15"/>
    </row>
    <row r="4370" spans="3:5">
      <c r="C4370" s="15"/>
      <c r="D4370" s="15"/>
      <c r="E4370" s="15"/>
    </row>
    <row r="4371" spans="3:5">
      <c r="C4371" s="15"/>
      <c r="D4371" s="15"/>
      <c r="E4371" s="15"/>
    </row>
    <row r="4372" spans="3:5">
      <c r="C4372" s="15"/>
      <c r="D4372" s="15"/>
      <c r="E4372" s="15"/>
    </row>
    <row r="4373" spans="3:5">
      <c r="C4373" s="15"/>
      <c r="D4373" s="15"/>
      <c r="E4373" s="15"/>
    </row>
    <row r="4374" spans="3:5">
      <c r="C4374" s="15"/>
      <c r="D4374" s="15"/>
      <c r="E4374" s="15"/>
    </row>
    <row r="4375" spans="3:5">
      <c r="C4375" s="15"/>
      <c r="D4375" s="15"/>
      <c r="E4375" s="15"/>
    </row>
    <row r="4376" spans="3:5">
      <c r="C4376" s="15"/>
      <c r="D4376" s="15"/>
      <c r="E4376" s="15"/>
    </row>
    <row r="4377" spans="3:5">
      <c r="C4377" s="15"/>
      <c r="D4377" s="15"/>
      <c r="E4377" s="15"/>
    </row>
    <row r="4378" spans="3:5">
      <c r="C4378" s="15"/>
      <c r="D4378" s="15"/>
      <c r="E4378" s="15"/>
    </row>
    <row r="4379" spans="3:5">
      <c r="C4379" s="15"/>
      <c r="D4379" s="15"/>
      <c r="E4379" s="15"/>
    </row>
    <row r="4380" spans="3:5">
      <c r="C4380" s="15"/>
      <c r="D4380" s="15"/>
      <c r="E4380" s="15"/>
    </row>
    <row r="4381" spans="3:5">
      <c r="C4381" s="15"/>
      <c r="D4381" s="15"/>
      <c r="E4381" s="15"/>
    </row>
    <row r="4382" spans="3:5">
      <c r="C4382" s="15"/>
      <c r="D4382" s="15"/>
      <c r="E4382" s="15"/>
    </row>
    <row r="4383" spans="3:5">
      <c r="C4383" s="15"/>
      <c r="D4383" s="15"/>
      <c r="E4383" s="15"/>
    </row>
    <row r="4384" spans="3:5">
      <c r="C4384" s="15"/>
      <c r="D4384" s="15"/>
      <c r="E4384" s="15"/>
    </row>
    <row r="4385" spans="3:5">
      <c r="C4385" s="15"/>
      <c r="D4385" s="15"/>
      <c r="E4385" s="15"/>
    </row>
    <row r="4386" spans="3:5">
      <c r="C4386" s="15"/>
      <c r="D4386" s="15"/>
      <c r="E4386" s="15"/>
    </row>
    <row r="4387" spans="3:5">
      <c r="C4387" s="15"/>
      <c r="D4387" s="15"/>
      <c r="E4387" s="15"/>
    </row>
    <row r="4388" spans="3:5">
      <c r="C4388" s="15"/>
      <c r="D4388" s="15"/>
      <c r="E4388" s="15"/>
    </row>
    <row r="4389" spans="3:5">
      <c r="C4389" s="15"/>
      <c r="D4389" s="15"/>
      <c r="E4389" s="15"/>
    </row>
    <row r="4390" spans="3:5">
      <c r="C4390" s="15"/>
      <c r="D4390" s="15"/>
      <c r="E4390" s="15"/>
    </row>
    <row r="4391" spans="3:5">
      <c r="C4391" s="15"/>
      <c r="D4391" s="15"/>
      <c r="E4391" s="15"/>
    </row>
    <row r="4392" spans="3:5">
      <c r="C4392" s="15"/>
      <c r="D4392" s="15"/>
      <c r="E4392" s="15"/>
    </row>
    <row r="4393" spans="3:5">
      <c r="C4393" s="15"/>
      <c r="D4393" s="15"/>
      <c r="E4393" s="15"/>
    </row>
    <row r="4394" spans="3:5">
      <c r="C4394" s="15"/>
      <c r="D4394" s="15"/>
      <c r="E4394" s="15"/>
    </row>
    <row r="4395" spans="3:5">
      <c r="C4395" s="15"/>
      <c r="D4395" s="15"/>
      <c r="E4395" s="15"/>
    </row>
    <row r="4396" spans="3:5">
      <c r="C4396" s="15"/>
      <c r="D4396" s="15"/>
      <c r="E4396" s="15"/>
    </row>
    <row r="4397" spans="3:5">
      <c r="C4397" s="15"/>
      <c r="D4397" s="15"/>
      <c r="E4397" s="15"/>
    </row>
    <row r="4398" spans="3:5">
      <c r="C4398" s="15"/>
      <c r="D4398" s="15"/>
      <c r="E4398" s="15"/>
    </row>
    <row r="4399" spans="3:5">
      <c r="C4399" s="15"/>
      <c r="D4399" s="15"/>
      <c r="E4399" s="15"/>
    </row>
    <row r="4400" spans="3:5">
      <c r="C4400" s="15"/>
      <c r="D4400" s="15"/>
      <c r="E4400" s="15"/>
    </row>
    <row r="4401" spans="3:5">
      <c r="C4401" s="15"/>
      <c r="D4401" s="15"/>
      <c r="E4401" s="15"/>
    </row>
    <row r="4402" spans="3:5">
      <c r="C4402" s="15"/>
      <c r="D4402" s="15"/>
      <c r="E4402" s="15"/>
    </row>
    <row r="4403" spans="3:5">
      <c r="C4403" s="15"/>
      <c r="D4403" s="15"/>
      <c r="E4403" s="15"/>
    </row>
    <row r="4404" spans="3:5">
      <c r="C4404" s="15"/>
      <c r="D4404" s="15"/>
      <c r="E4404" s="15"/>
    </row>
    <row r="4405" spans="3:5">
      <c r="C4405" s="15"/>
      <c r="D4405" s="15"/>
      <c r="E4405" s="15"/>
    </row>
    <row r="4406" spans="3:5">
      <c r="C4406" s="15"/>
      <c r="D4406" s="15"/>
      <c r="E4406" s="15"/>
    </row>
    <row r="4407" spans="3:5">
      <c r="C4407" s="15"/>
      <c r="D4407" s="15"/>
      <c r="E4407" s="15"/>
    </row>
    <row r="4408" spans="3:5">
      <c r="C4408" s="15"/>
      <c r="D4408" s="15"/>
      <c r="E4408" s="15"/>
    </row>
    <row r="4409" spans="3:5">
      <c r="C4409" s="15"/>
      <c r="D4409" s="15"/>
      <c r="E4409" s="15"/>
    </row>
    <row r="4410" spans="3:5">
      <c r="C4410" s="15"/>
      <c r="D4410" s="15"/>
      <c r="E4410" s="15"/>
    </row>
    <row r="4411" spans="3:5">
      <c r="C4411" s="15"/>
      <c r="D4411" s="15"/>
      <c r="E4411" s="15"/>
    </row>
    <row r="4412" spans="3:5">
      <c r="C4412" s="15"/>
      <c r="D4412" s="15"/>
      <c r="E4412" s="15"/>
    </row>
    <row r="4413" spans="3:5">
      <c r="C4413" s="15"/>
      <c r="D4413" s="15"/>
      <c r="E4413" s="15"/>
    </row>
    <row r="4414" spans="3:5">
      <c r="C4414" s="15"/>
      <c r="D4414" s="15"/>
      <c r="E4414" s="15"/>
    </row>
    <row r="4415" spans="3:5">
      <c r="C4415" s="15"/>
      <c r="D4415" s="15"/>
      <c r="E4415" s="15"/>
    </row>
    <row r="4416" spans="3:5">
      <c r="C4416" s="15"/>
      <c r="D4416" s="15"/>
      <c r="E4416" s="15"/>
    </row>
    <row r="4417" spans="3:5">
      <c r="C4417" s="15"/>
      <c r="D4417" s="15"/>
      <c r="E4417" s="15"/>
    </row>
    <row r="4418" spans="3:5">
      <c r="C4418" s="15"/>
      <c r="D4418" s="15"/>
      <c r="E4418" s="15"/>
    </row>
    <row r="4419" spans="3:5">
      <c r="C4419" s="15"/>
      <c r="D4419" s="15"/>
      <c r="E4419" s="15"/>
    </row>
    <row r="4420" spans="3:5">
      <c r="C4420" s="15"/>
      <c r="D4420" s="15"/>
      <c r="E4420" s="15"/>
    </row>
    <row r="4421" spans="3:5">
      <c r="C4421" s="15"/>
      <c r="D4421" s="15"/>
      <c r="E4421" s="15"/>
    </row>
    <row r="4422" spans="3:5">
      <c r="C4422" s="15"/>
      <c r="D4422" s="15"/>
      <c r="E4422" s="15"/>
    </row>
    <row r="4423" spans="3:5">
      <c r="C4423" s="15"/>
      <c r="D4423" s="15"/>
      <c r="E4423" s="15"/>
    </row>
    <row r="4424" spans="3:5">
      <c r="C4424" s="15"/>
      <c r="D4424" s="15"/>
      <c r="E4424" s="15"/>
    </row>
    <row r="4425" spans="3:5">
      <c r="C4425" s="15"/>
      <c r="D4425" s="15"/>
      <c r="E4425" s="15"/>
    </row>
    <row r="4426" spans="3:5">
      <c r="C4426" s="15"/>
      <c r="D4426" s="15"/>
      <c r="E4426" s="15"/>
    </row>
    <row r="4427" spans="3:5">
      <c r="C4427" s="15"/>
      <c r="D4427" s="15"/>
      <c r="E4427" s="15"/>
    </row>
    <row r="4428" spans="3:5">
      <c r="C4428" s="15"/>
      <c r="D4428" s="15"/>
      <c r="E4428" s="15"/>
    </row>
    <row r="4429" spans="3:5">
      <c r="C4429" s="15"/>
      <c r="D4429" s="15"/>
      <c r="E4429" s="15"/>
    </row>
    <row r="4430" spans="3:5">
      <c r="C4430" s="15"/>
      <c r="D4430" s="15"/>
      <c r="E4430" s="15"/>
    </row>
    <row r="4431" spans="3:5">
      <c r="C4431" s="15"/>
      <c r="D4431" s="15"/>
      <c r="E4431" s="15"/>
    </row>
    <row r="4432" spans="3:5">
      <c r="C4432" s="15"/>
      <c r="D4432" s="15"/>
      <c r="E4432" s="15"/>
    </row>
    <row r="4433" spans="3:5">
      <c r="C4433" s="15"/>
      <c r="D4433" s="15"/>
      <c r="E4433" s="15"/>
    </row>
    <row r="4434" spans="3:5">
      <c r="C4434" s="15"/>
      <c r="D4434" s="15"/>
      <c r="E4434" s="15"/>
    </row>
    <row r="4435" spans="3:5">
      <c r="C4435" s="15"/>
      <c r="D4435" s="15"/>
      <c r="E4435" s="15"/>
    </row>
    <row r="4436" spans="3:5">
      <c r="C4436" s="15"/>
      <c r="D4436" s="15"/>
      <c r="E4436" s="15"/>
    </row>
    <row r="4437" spans="3:5">
      <c r="C4437" s="15"/>
      <c r="D4437" s="15"/>
      <c r="E4437" s="15"/>
    </row>
    <row r="4438" spans="3:5">
      <c r="C4438" s="15"/>
      <c r="D4438" s="15"/>
      <c r="E4438" s="15"/>
    </row>
    <row r="4439" spans="3:5">
      <c r="C4439" s="15"/>
      <c r="D4439" s="15"/>
      <c r="E4439" s="15"/>
    </row>
    <row r="4440" spans="3:5">
      <c r="C4440" s="15"/>
      <c r="D4440" s="15"/>
      <c r="E4440" s="15"/>
    </row>
    <row r="4441" spans="3:5">
      <c r="C4441" s="15"/>
      <c r="D4441" s="15"/>
      <c r="E4441" s="15"/>
    </row>
    <row r="4442" spans="3:5">
      <c r="C4442" s="15"/>
      <c r="D4442" s="15"/>
      <c r="E4442" s="15"/>
    </row>
    <row r="4443" spans="3:5">
      <c r="C4443" s="15"/>
      <c r="D4443" s="15"/>
      <c r="E4443" s="15"/>
    </row>
    <row r="4444" spans="3:5">
      <c r="C4444" s="15"/>
      <c r="D4444" s="15"/>
      <c r="E4444" s="15"/>
    </row>
    <row r="4445" spans="3:5">
      <c r="C4445" s="15"/>
      <c r="D4445" s="15"/>
      <c r="E4445" s="15"/>
    </row>
    <row r="4446" spans="3:5">
      <c r="C4446" s="15"/>
      <c r="D4446" s="15"/>
      <c r="E4446" s="15"/>
    </row>
    <row r="4447" spans="3:5">
      <c r="C4447" s="15"/>
      <c r="D4447" s="15"/>
      <c r="E4447" s="15"/>
    </row>
    <row r="4448" spans="3:5">
      <c r="C4448" s="15"/>
      <c r="D4448" s="15"/>
      <c r="E4448" s="15"/>
    </row>
    <row r="4449" spans="3:5">
      <c r="C4449" s="15"/>
      <c r="D4449" s="15"/>
      <c r="E4449" s="15"/>
    </row>
    <row r="4450" spans="3:5">
      <c r="C4450" s="15"/>
      <c r="D4450" s="15"/>
      <c r="E4450" s="15"/>
    </row>
    <row r="4451" spans="3:5">
      <c r="C4451" s="15"/>
      <c r="D4451" s="15"/>
      <c r="E4451" s="15"/>
    </row>
    <row r="4452" spans="3:5">
      <c r="C4452" s="15"/>
      <c r="D4452" s="15"/>
      <c r="E4452" s="15"/>
    </row>
    <row r="4453" spans="3:5">
      <c r="C4453" s="15"/>
      <c r="D4453" s="15"/>
      <c r="E4453" s="15"/>
    </row>
    <row r="4454" spans="3:5">
      <c r="C4454" s="15"/>
      <c r="D4454" s="15"/>
      <c r="E4454" s="15"/>
    </row>
    <row r="4455" spans="3:5">
      <c r="C4455" s="15"/>
      <c r="D4455" s="15"/>
      <c r="E4455" s="15"/>
    </row>
    <row r="4456" spans="3:5">
      <c r="C4456" s="15"/>
      <c r="D4456" s="15"/>
      <c r="E4456" s="15"/>
    </row>
    <row r="4457" spans="3:5">
      <c r="C4457" s="15"/>
      <c r="D4457" s="15"/>
      <c r="E4457" s="15"/>
    </row>
    <row r="4458" spans="3:5">
      <c r="C4458" s="15"/>
      <c r="D4458" s="15"/>
      <c r="E4458" s="15"/>
    </row>
    <row r="4459" spans="3:5">
      <c r="C4459" s="15"/>
      <c r="D4459" s="15"/>
      <c r="E4459" s="15"/>
    </row>
    <row r="4460" spans="3:5">
      <c r="C4460" s="15"/>
      <c r="D4460" s="15"/>
      <c r="E4460" s="15"/>
    </row>
    <row r="4461" spans="3:5">
      <c r="C4461" s="15"/>
      <c r="D4461" s="15"/>
      <c r="E4461" s="15"/>
    </row>
    <row r="4462" spans="3:5">
      <c r="C4462" s="15"/>
      <c r="D4462" s="15"/>
      <c r="E4462" s="15"/>
    </row>
    <row r="4463" spans="3:5">
      <c r="C4463" s="15"/>
      <c r="D4463" s="15"/>
      <c r="E4463" s="15"/>
    </row>
    <row r="4464" spans="3:5">
      <c r="C4464" s="15"/>
      <c r="D4464" s="15"/>
      <c r="E4464" s="15"/>
    </row>
    <row r="4465" spans="3:5">
      <c r="C4465" s="15"/>
      <c r="D4465" s="15"/>
      <c r="E4465" s="15"/>
    </row>
    <row r="4466" spans="3:5">
      <c r="C4466" s="15"/>
      <c r="D4466" s="15"/>
      <c r="E4466" s="15"/>
    </row>
    <row r="4467" spans="3:5">
      <c r="C4467" s="15"/>
      <c r="D4467" s="15"/>
      <c r="E4467" s="15"/>
    </row>
    <row r="4468" spans="3:5">
      <c r="C4468" s="15"/>
      <c r="D4468" s="15"/>
      <c r="E4468" s="15"/>
    </row>
    <row r="4469" spans="3:5">
      <c r="C4469" s="15"/>
      <c r="D4469" s="15"/>
      <c r="E4469" s="15"/>
    </row>
    <row r="4470" spans="3:5">
      <c r="C4470" s="15"/>
      <c r="D4470" s="15"/>
      <c r="E4470" s="15"/>
    </row>
    <row r="4471" spans="3:5">
      <c r="C4471" s="15"/>
      <c r="D4471" s="15"/>
      <c r="E4471" s="15"/>
    </row>
    <row r="4472" spans="3:5">
      <c r="C4472" s="15"/>
      <c r="D4472" s="15"/>
      <c r="E4472" s="15"/>
    </row>
    <row r="4473" spans="3:5">
      <c r="C4473" s="15"/>
      <c r="D4473" s="15"/>
      <c r="E4473" s="15"/>
    </row>
    <row r="4474" spans="3:5">
      <c r="C4474" s="15"/>
      <c r="D4474" s="15"/>
      <c r="E4474" s="15"/>
    </row>
    <row r="4475" spans="3:5">
      <c r="C4475" s="15"/>
      <c r="D4475" s="15"/>
      <c r="E4475" s="15"/>
    </row>
    <row r="4476" spans="3:5">
      <c r="C4476" s="15"/>
      <c r="D4476" s="15"/>
      <c r="E4476" s="15"/>
    </row>
    <row r="4477" spans="3:5">
      <c r="C4477" s="15"/>
      <c r="D4477" s="15"/>
      <c r="E4477" s="15"/>
    </row>
    <row r="4478" spans="3:5">
      <c r="C4478" s="15"/>
      <c r="D4478" s="15"/>
      <c r="E4478" s="15"/>
    </row>
    <row r="4479" spans="3:5">
      <c r="C4479" s="15"/>
      <c r="D4479" s="15"/>
      <c r="E4479" s="15"/>
    </row>
    <row r="4480" spans="3:5">
      <c r="C4480" s="15"/>
      <c r="D4480" s="15"/>
      <c r="E4480" s="15"/>
    </row>
    <row r="4481" spans="3:5">
      <c r="C4481" s="15"/>
      <c r="D4481" s="15"/>
      <c r="E4481" s="15"/>
    </row>
    <row r="4482" spans="3:5">
      <c r="C4482" s="15"/>
      <c r="D4482" s="15"/>
      <c r="E4482" s="15"/>
    </row>
    <row r="4483" spans="3:5">
      <c r="C4483" s="15"/>
      <c r="D4483" s="15"/>
      <c r="E4483" s="15"/>
    </row>
    <row r="4484" spans="3:5">
      <c r="C4484" s="15"/>
      <c r="D4484" s="15"/>
      <c r="E4484" s="15"/>
    </row>
    <row r="4485" spans="3:5">
      <c r="C4485" s="15"/>
      <c r="D4485" s="15"/>
      <c r="E4485" s="15"/>
    </row>
    <row r="4486" spans="3:5">
      <c r="C4486" s="15"/>
      <c r="D4486" s="15"/>
      <c r="E4486" s="15"/>
    </row>
    <row r="4487" spans="3:5">
      <c r="C4487" s="15"/>
      <c r="D4487" s="15"/>
      <c r="E4487" s="15"/>
    </row>
    <row r="4488" spans="3:5">
      <c r="C4488" s="15"/>
      <c r="D4488" s="15"/>
      <c r="E4488" s="15"/>
    </row>
    <row r="4489" spans="3:5">
      <c r="C4489" s="15"/>
      <c r="D4489" s="15"/>
      <c r="E4489" s="15"/>
    </row>
    <row r="4490" spans="3:5">
      <c r="C4490" s="15"/>
      <c r="D4490" s="15"/>
      <c r="E4490" s="15"/>
    </row>
    <row r="4491" spans="3:5">
      <c r="C4491" s="15"/>
      <c r="D4491" s="15"/>
      <c r="E4491" s="15"/>
    </row>
    <row r="4492" spans="3:5">
      <c r="C4492" s="15"/>
      <c r="D4492" s="15"/>
      <c r="E4492" s="15"/>
    </row>
    <row r="4493" spans="3:5">
      <c r="C4493" s="15"/>
      <c r="D4493" s="15"/>
      <c r="E4493" s="15"/>
    </row>
    <row r="4494" spans="3:5">
      <c r="C4494" s="15"/>
      <c r="D4494" s="15"/>
      <c r="E4494" s="15"/>
    </row>
    <row r="4495" spans="3:5">
      <c r="C4495" s="15"/>
      <c r="D4495" s="15"/>
      <c r="E4495" s="15"/>
    </row>
    <row r="4496" spans="3:5">
      <c r="C4496" s="15"/>
      <c r="D4496" s="15"/>
      <c r="E4496" s="15"/>
    </row>
    <row r="4497" spans="3:5">
      <c r="C4497" s="15"/>
      <c r="D4497" s="15"/>
      <c r="E4497" s="15"/>
    </row>
    <row r="4498" spans="3:5">
      <c r="C4498" s="15"/>
      <c r="D4498" s="15"/>
      <c r="E4498" s="15"/>
    </row>
    <row r="4499" spans="3:5">
      <c r="C4499" s="15"/>
      <c r="D4499" s="15"/>
      <c r="E4499" s="15"/>
    </row>
    <row r="4500" spans="3:5">
      <c r="C4500" s="15"/>
      <c r="D4500" s="15"/>
      <c r="E4500" s="15"/>
    </row>
    <row r="4501" spans="3:5">
      <c r="C4501" s="15"/>
      <c r="D4501" s="15"/>
      <c r="E4501" s="15"/>
    </row>
    <row r="4502" spans="3:5">
      <c r="C4502" s="15"/>
      <c r="D4502" s="15"/>
      <c r="E4502" s="15"/>
    </row>
    <row r="4503" spans="3:5">
      <c r="C4503" s="15"/>
      <c r="D4503" s="15"/>
      <c r="E4503" s="15"/>
    </row>
    <row r="4504" spans="3:5">
      <c r="C4504" s="15"/>
      <c r="D4504" s="15"/>
      <c r="E4504" s="15"/>
    </row>
    <row r="4505" spans="3:5">
      <c r="C4505" s="15"/>
      <c r="D4505" s="15"/>
      <c r="E4505" s="15"/>
    </row>
    <row r="4506" spans="3:5">
      <c r="C4506" s="15"/>
      <c r="D4506" s="15"/>
      <c r="E4506" s="15"/>
    </row>
    <row r="4507" spans="3:5">
      <c r="C4507" s="15"/>
      <c r="D4507" s="15"/>
      <c r="E4507" s="15"/>
    </row>
    <row r="4508" spans="3:5">
      <c r="C4508" s="15"/>
      <c r="D4508" s="15"/>
      <c r="E4508" s="15"/>
    </row>
    <row r="4509" spans="3:5">
      <c r="C4509" s="15"/>
      <c r="D4509" s="15"/>
      <c r="E4509" s="15"/>
    </row>
    <row r="4510" spans="3:5">
      <c r="C4510" s="15"/>
      <c r="D4510" s="15"/>
      <c r="E4510" s="15"/>
    </row>
    <row r="4511" spans="3:5">
      <c r="C4511" s="15"/>
      <c r="D4511" s="15"/>
      <c r="E4511" s="15"/>
    </row>
    <row r="4512" spans="3:5">
      <c r="C4512" s="15"/>
      <c r="D4512" s="15"/>
      <c r="E4512" s="15"/>
    </row>
    <row r="4513" spans="3:5">
      <c r="C4513" s="15"/>
      <c r="D4513" s="15"/>
      <c r="E4513" s="15"/>
    </row>
    <row r="4514" spans="3:5">
      <c r="C4514" s="15"/>
      <c r="D4514" s="15"/>
      <c r="E4514" s="15"/>
    </row>
    <row r="4515" spans="3:5">
      <c r="C4515" s="15"/>
      <c r="D4515" s="15"/>
      <c r="E4515" s="15"/>
    </row>
    <row r="4516" spans="3:5">
      <c r="C4516" s="15"/>
      <c r="D4516" s="15"/>
      <c r="E4516" s="15"/>
    </row>
    <row r="4517" spans="3:5">
      <c r="C4517" s="15"/>
      <c r="D4517" s="15"/>
      <c r="E4517" s="15"/>
    </row>
    <row r="4518" spans="3:5">
      <c r="C4518" s="15"/>
      <c r="D4518" s="15"/>
      <c r="E4518" s="15"/>
    </row>
    <row r="4519" spans="3:5">
      <c r="C4519" s="15"/>
      <c r="D4519" s="15"/>
      <c r="E4519" s="15"/>
    </row>
    <row r="4520" spans="3:5">
      <c r="C4520" s="15"/>
      <c r="D4520" s="15"/>
      <c r="E4520" s="15"/>
    </row>
    <row r="4521" spans="3:5">
      <c r="C4521" s="15"/>
      <c r="D4521" s="15"/>
      <c r="E4521" s="15"/>
    </row>
    <row r="4522" spans="3:5">
      <c r="C4522" s="15"/>
      <c r="D4522" s="15"/>
      <c r="E4522" s="15"/>
    </row>
    <row r="4523" spans="3:5">
      <c r="C4523" s="15"/>
      <c r="D4523" s="15"/>
      <c r="E4523" s="15"/>
    </row>
    <row r="4524" spans="3:5">
      <c r="C4524" s="15"/>
      <c r="D4524" s="15"/>
      <c r="E4524" s="15"/>
    </row>
    <row r="4525" spans="3:5">
      <c r="C4525" s="15"/>
      <c r="D4525" s="15"/>
      <c r="E4525" s="15"/>
    </row>
    <row r="4526" spans="3:5">
      <c r="C4526" s="15"/>
      <c r="D4526" s="15"/>
      <c r="E4526" s="15"/>
    </row>
    <row r="4527" spans="3:5">
      <c r="C4527" s="15"/>
      <c r="D4527" s="15"/>
      <c r="E4527" s="15"/>
    </row>
    <row r="4528" spans="3:5">
      <c r="C4528" s="15"/>
      <c r="D4528" s="15"/>
      <c r="E4528" s="15"/>
    </row>
    <row r="4529" spans="3:5">
      <c r="C4529" s="15"/>
      <c r="D4529" s="15"/>
      <c r="E4529" s="15"/>
    </row>
    <row r="4530" spans="3:5">
      <c r="C4530" s="15"/>
      <c r="D4530" s="15"/>
      <c r="E4530" s="15"/>
    </row>
    <row r="4531" spans="3:5">
      <c r="C4531" s="15"/>
      <c r="D4531" s="15"/>
      <c r="E4531" s="15"/>
    </row>
    <row r="4532" spans="3:5">
      <c r="C4532" s="15"/>
      <c r="D4532" s="15"/>
      <c r="E4532" s="15"/>
    </row>
    <row r="4533" spans="3:5">
      <c r="C4533" s="15"/>
      <c r="D4533" s="15"/>
      <c r="E4533" s="15"/>
    </row>
    <row r="4534" spans="3:5">
      <c r="C4534" s="15"/>
      <c r="D4534" s="15"/>
      <c r="E4534" s="15"/>
    </row>
    <row r="4535" spans="3:5">
      <c r="C4535" s="15"/>
      <c r="D4535" s="15"/>
      <c r="E4535" s="15"/>
    </row>
    <row r="4536" spans="3:5">
      <c r="C4536" s="15"/>
      <c r="D4536" s="15"/>
      <c r="E4536" s="15"/>
    </row>
    <row r="4537" spans="3:5">
      <c r="C4537" s="15"/>
      <c r="D4537" s="15"/>
      <c r="E4537" s="15"/>
    </row>
    <row r="4538" spans="3:5">
      <c r="C4538" s="15"/>
      <c r="D4538" s="15"/>
      <c r="E4538" s="15"/>
    </row>
    <row r="4539" spans="3:5">
      <c r="C4539" s="15"/>
      <c r="D4539" s="15"/>
      <c r="E4539" s="15"/>
    </row>
    <row r="4540" spans="3:5">
      <c r="C4540" s="15"/>
      <c r="D4540" s="15"/>
      <c r="E4540" s="15"/>
    </row>
    <row r="4541" spans="3:5">
      <c r="C4541" s="15"/>
      <c r="D4541" s="15"/>
      <c r="E4541" s="15"/>
    </row>
    <row r="4542" spans="3:5">
      <c r="C4542" s="15"/>
      <c r="D4542" s="15"/>
      <c r="E4542" s="15"/>
    </row>
    <row r="4543" spans="3:5">
      <c r="C4543" s="15"/>
      <c r="D4543" s="15"/>
      <c r="E4543" s="15"/>
    </row>
    <row r="4544" spans="3:5">
      <c r="C4544" s="15"/>
      <c r="D4544" s="15"/>
      <c r="E4544" s="15"/>
    </row>
    <row r="4545" spans="3:5">
      <c r="C4545" s="15"/>
      <c r="D4545" s="15"/>
      <c r="E4545" s="15"/>
    </row>
    <row r="4546" spans="3:5">
      <c r="C4546" s="15"/>
      <c r="D4546" s="15"/>
      <c r="E4546" s="15"/>
    </row>
    <row r="4547" spans="3:5">
      <c r="C4547" s="15"/>
      <c r="D4547" s="15"/>
      <c r="E4547" s="15"/>
    </row>
    <row r="4548" spans="3:5">
      <c r="C4548" s="15"/>
      <c r="D4548" s="15"/>
      <c r="E4548" s="15"/>
    </row>
    <row r="4549" spans="3:5">
      <c r="C4549" s="15"/>
      <c r="D4549" s="15"/>
      <c r="E4549" s="15"/>
    </row>
    <row r="4550" spans="3:5">
      <c r="C4550" s="15"/>
      <c r="D4550" s="15"/>
      <c r="E4550" s="15"/>
    </row>
    <row r="4551" spans="3:5">
      <c r="C4551" s="15"/>
      <c r="D4551" s="15"/>
      <c r="E4551" s="15"/>
    </row>
    <row r="4552" spans="3:5">
      <c r="C4552" s="15"/>
      <c r="D4552" s="15"/>
      <c r="E4552" s="15"/>
    </row>
    <row r="4553" spans="3:5">
      <c r="C4553" s="15"/>
      <c r="D4553" s="15"/>
      <c r="E4553" s="15"/>
    </row>
    <row r="4554" spans="3:5">
      <c r="C4554" s="15"/>
      <c r="D4554" s="15"/>
      <c r="E4554" s="15"/>
    </row>
    <row r="4555" spans="3:5">
      <c r="C4555" s="15"/>
      <c r="D4555" s="15"/>
      <c r="E4555" s="15"/>
    </row>
    <row r="4556" spans="3:5">
      <c r="C4556" s="15"/>
      <c r="D4556" s="15"/>
      <c r="E4556" s="15"/>
    </row>
    <row r="4557" spans="3:5">
      <c r="C4557" s="15"/>
      <c r="D4557" s="15"/>
      <c r="E4557" s="15"/>
    </row>
    <row r="4558" spans="3:5">
      <c r="C4558" s="15"/>
      <c r="D4558" s="15"/>
      <c r="E4558" s="15"/>
    </row>
    <row r="4559" spans="3:5">
      <c r="C4559" s="15"/>
      <c r="D4559" s="15"/>
      <c r="E4559" s="15"/>
    </row>
    <row r="4560" spans="3:5">
      <c r="C4560" s="15"/>
      <c r="D4560" s="15"/>
      <c r="E4560" s="15"/>
    </row>
    <row r="4561" spans="3:5">
      <c r="C4561" s="15"/>
      <c r="D4561" s="15"/>
      <c r="E4561" s="15"/>
    </row>
    <row r="4562" spans="3:5">
      <c r="C4562" s="15"/>
      <c r="D4562" s="15"/>
      <c r="E4562" s="15"/>
    </row>
    <row r="4563" spans="3:5">
      <c r="C4563" s="15"/>
      <c r="D4563" s="15"/>
      <c r="E4563" s="15"/>
    </row>
    <row r="4564" spans="3:5">
      <c r="C4564" s="15"/>
      <c r="D4564" s="15"/>
      <c r="E4564" s="15"/>
    </row>
    <row r="4565" spans="3:5">
      <c r="C4565" s="15"/>
      <c r="D4565" s="15"/>
      <c r="E4565" s="15"/>
    </row>
    <row r="4566" spans="3:5">
      <c r="C4566" s="15"/>
      <c r="D4566" s="15"/>
      <c r="E4566" s="15"/>
    </row>
    <row r="4567" spans="3:5">
      <c r="C4567" s="15"/>
      <c r="D4567" s="15"/>
      <c r="E4567" s="15"/>
    </row>
    <row r="4568" spans="3:5">
      <c r="C4568" s="15"/>
      <c r="D4568" s="15"/>
      <c r="E4568" s="15"/>
    </row>
    <row r="4569" spans="3:5">
      <c r="C4569" s="15"/>
      <c r="D4569" s="15"/>
      <c r="E4569" s="15"/>
    </row>
    <row r="4570" spans="3:5">
      <c r="C4570" s="15"/>
      <c r="D4570" s="15"/>
      <c r="E4570" s="15"/>
    </row>
    <row r="4571" spans="3:5">
      <c r="C4571" s="15"/>
      <c r="D4571" s="15"/>
      <c r="E4571" s="15"/>
    </row>
    <row r="4572" spans="3:5">
      <c r="C4572" s="15"/>
      <c r="D4572" s="15"/>
      <c r="E4572" s="15"/>
    </row>
    <row r="4573" spans="3:5">
      <c r="C4573" s="15"/>
      <c r="D4573" s="15"/>
      <c r="E4573" s="15"/>
    </row>
    <row r="4574" spans="3:5">
      <c r="C4574" s="15"/>
      <c r="D4574" s="15"/>
      <c r="E4574" s="15"/>
    </row>
    <row r="4575" spans="3:5">
      <c r="C4575" s="15"/>
      <c r="D4575" s="15"/>
      <c r="E4575" s="15"/>
    </row>
    <row r="4576" spans="3:5">
      <c r="C4576" s="15"/>
      <c r="D4576" s="15"/>
      <c r="E4576" s="15"/>
    </row>
    <row r="4577" spans="3:5">
      <c r="C4577" s="15"/>
      <c r="D4577" s="15"/>
      <c r="E4577" s="15"/>
    </row>
    <row r="4578" spans="3:5">
      <c r="C4578" s="15"/>
      <c r="D4578" s="15"/>
      <c r="E4578" s="15"/>
    </row>
    <row r="4579" spans="3:5">
      <c r="C4579" s="15"/>
      <c r="D4579" s="15"/>
      <c r="E4579" s="15"/>
    </row>
    <row r="4580" spans="3:5">
      <c r="C4580" s="15"/>
      <c r="D4580" s="15"/>
      <c r="E4580" s="15"/>
    </row>
    <row r="4581" spans="3:5">
      <c r="C4581" s="15"/>
      <c r="D4581" s="15"/>
      <c r="E4581" s="15"/>
    </row>
    <row r="4582" spans="3:5">
      <c r="C4582" s="15"/>
      <c r="D4582" s="15"/>
      <c r="E4582" s="15"/>
    </row>
    <row r="4583" spans="3:5">
      <c r="C4583" s="15"/>
      <c r="D4583" s="15"/>
      <c r="E4583" s="15"/>
    </row>
    <row r="4584" spans="3:5">
      <c r="C4584" s="15"/>
      <c r="D4584" s="15"/>
      <c r="E4584" s="15"/>
    </row>
    <row r="4585" spans="3:5">
      <c r="C4585" s="15"/>
      <c r="D4585" s="15"/>
      <c r="E4585" s="15"/>
    </row>
    <row r="4586" spans="3:5">
      <c r="C4586" s="15"/>
      <c r="D4586" s="15"/>
      <c r="E4586" s="15"/>
    </row>
    <row r="4587" spans="3:5">
      <c r="C4587" s="15"/>
      <c r="D4587" s="15"/>
      <c r="E4587" s="15"/>
    </row>
    <row r="4588" spans="3:5">
      <c r="C4588" s="15"/>
      <c r="D4588" s="15"/>
      <c r="E4588" s="15"/>
    </row>
    <row r="4589" spans="3:5">
      <c r="C4589" s="15"/>
      <c r="D4589" s="15"/>
      <c r="E4589" s="15"/>
    </row>
    <row r="4590" spans="3:5">
      <c r="C4590" s="15"/>
      <c r="D4590" s="15"/>
      <c r="E4590" s="15"/>
    </row>
    <row r="4591" spans="3:5">
      <c r="C4591" s="15"/>
      <c r="D4591" s="15"/>
      <c r="E4591" s="15"/>
    </row>
    <row r="4592" spans="3:5">
      <c r="C4592" s="15"/>
      <c r="D4592" s="15"/>
      <c r="E4592" s="15"/>
    </row>
    <row r="4593" spans="3:5">
      <c r="C4593" s="15"/>
      <c r="D4593" s="15"/>
      <c r="E4593" s="15"/>
    </row>
    <row r="4594" spans="3:5">
      <c r="C4594" s="15"/>
      <c r="D4594" s="15"/>
      <c r="E4594" s="15"/>
    </row>
    <row r="4595" spans="3:5">
      <c r="C4595" s="15"/>
      <c r="D4595" s="15"/>
      <c r="E4595" s="15"/>
    </row>
    <row r="4596" spans="3:5">
      <c r="C4596" s="15"/>
      <c r="D4596" s="15"/>
      <c r="E4596" s="15"/>
    </row>
    <row r="4597" spans="3:5">
      <c r="C4597" s="15"/>
      <c r="D4597" s="15"/>
      <c r="E4597" s="15"/>
    </row>
    <row r="4598" spans="3:5">
      <c r="C4598" s="15"/>
      <c r="D4598" s="15"/>
      <c r="E4598" s="15"/>
    </row>
    <row r="4599" spans="3:5">
      <c r="C4599" s="15"/>
      <c r="D4599" s="15"/>
      <c r="E4599" s="15"/>
    </row>
    <row r="4600" spans="3:5">
      <c r="C4600" s="15"/>
      <c r="D4600" s="15"/>
      <c r="E4600" s="15"/>
    </row>
    <row r="4601" spans="3:5">
      <c r="C4601" s="15"/>
      <c r="D4601" s="15"/>
      <c r="E4601" s="15"/>
    </row>
    <row r="4602" spans="3:5">
      <c r="C4602" s="15"/>
      <c r="D4602" s="15"/>
      <c r="E4602" s="15"/>
    </row>
    <row r="4603" spans="3:5">
      <c r="C4603" s="15"/>
      <c r="D4603" s="15"/>
      <c r="E4603" s="15"/>
    </row>
    <row r="4604" spans="3:5">
      <c r="C4604" s="15"/>
      <c r="D4604" s="15"/>
      <c r="E4604" s="15"/>
    </row>
    <row r="4605" spans="3:5">
      <c r="C4605" s="15"/>
      <c r="D4605" s="15"/>
      <c r="E4605" s="15"/>
    </row>
    <row r="4606" spans="3:5">
      <c r="C4606" s="15"/>
      <c r="D4606" s="15"/>
      <c r="E4606" s="15"/>
    </row>
    <row r="4607" spans="3:5">
      <c r="C4607" s="15"/>
      <c r="D4607" s="15"/>
      <c r="E4607" s="15"/>
    </row>
    <row r="4608" spans="3:5">
      <c r="C4608" s="15"/>
      <c r="D4608" s="15"/>
      <c r="E4608" s="15"/>
    </row>
    <row r="4609" spans="3:5">
      <c r="C4609" s="15"/>
      <c r="D4609" s="15"/>
      <c r="E4609" s="15"/>
    </row>
    <row r="4610" spans="3:5">
      <c r="C4610" s="15"/>
      <c r="D4610" s="15"/>
      <c r="E4610" s="15"/>
    </row>
    <row r="4611" spans="3:5">
      <c r="C4611" s="15"/>
      <c r="D4611" s="15"/>
      <c r="E4611" s="15"/>
    </row>
    <row r="4612" spans="3:5">
      <c r="C4612" s="15"/>
      <c r="D4612" s="15"/>
      <c r="E4612" s="15"/>
    </row>
    <row r="4613" spans="3:5">
      <c r="C4613" s="15"/>
      <c r="D4613" s="15"/>
      <c r="E4613" s="15"/>
    </row>
    <row r="4614" spans="3:5">
      <c r="C4614" s="15"/>
      <c r="D4614" s="15"/>
      <c r="E4614" s="15"/>
    </row>
    <row r="4615" spans="3:5">
      <c r="C4615" s="15"/>
      <c r="D4615" s="15"/>
      <c r="E4615" s="15"/>
    </row>
    <row r="4616" spans="3:5">
      <c r="C4616" s="15"/>
      <c r="D4616" s="15"/>
      <c r="E4616" s="15"/>
    </row>
    <row r="4617" spans="3:5">
      <c r="C4617" s="15"/>
      <c r="D4617" s="15"/>
      <c r="E4617" s="15"/>
    </row>
    <row r="4618" spans="3:5">
      <c r="C4618" s="15"/>
      <c r="D4618" s="15"/>
      <c r="E4618" s="15"/>
    </row>
    <row r="4619" spans="3:5">
      <c r="C4619" s="15"/>
      <c r="D4619" s="15"/>
      <c r="E4619" s="15"/>
    </row>
    <row r="4620" spans="3:5">
      <c r="C4620" s="15"/>
      <c r="D4620" s="15"/>
      <c r="E4620" s="15"/>
    </row>
    <row r="4621" spans="3:5">
      <c r="C4621" s="15"/>
      <c r="D4621" s="15"/>
      <c r="E4621" s="15"/>
    </row>
    <row r="4622" spans="3:5">
      <c r="C4622" s="15"/>
      <c r="D4622" s="15"/>
      <c r="E4622" s="15"/>
    </row>
    <row r="4623" spans="3:5">
      <c r="C4623" s="15"/>
      <c r="D4623" s="15"/>
      <c r="E4623" s="15"/>
    </row>
    <row r="4624" spans="3:5">
      <c r="C4624" s="15"/>
      <c r="D4624" s="15"/>
      <c r="E4624" s="15"/>
    </row>
    <row r="4625" spans="3:5">
      <c r="C4625" s="15"/>
      <c r="D4625" s="15"/>
      <c r="E4625" s="15"/>
    </row>
    <row r="4626" spans="3:5">
      <c r="C4626" s="15"/>
      <c r="D4626" s="15"/>
      <c r="E4626" s="15"/>
    </row>
    <row r="4627" spans="3:5">
      <c r="C4627" s="15"/>
      <c r="D4627" s="15"/>
      <c r="E4627" s="15"/>
    </row>
    <row r="4628" spans="3:5">
      <c r="C4628" s="15"/>
      <c r="D4628" s="15"/>
      <c r="E4628" s="15"/>
    </row>
    <row r="4629" spans="3:5">
      <c r="C4629" s="15"/>
      <c r="D4629" s="15"/>
      <c r="E4629" s="15"/>
    </row>
    <row r="4630" spans="3:5">
      <c r="C4630" s="15"/>
      <c r="D4630" s="15"/>
      <c r="E4630" s="15"/>
    </row>
    <row r="4631" spans="3:5">
      <c r="C4631" s="15"/>
      <c r="D4631" s="15"/>
      <c r="E4631" s="15"/>
    </row>
    <row r="4632" spans="3:5">
      <c r="C4632" s="15"/>
      <c r="D4632" s="15"/>
      <c r="E4632" s="15"/>
    </row>
    <row r="4633" spans="3:5">
      <c r="C4633" s="15"/>
      <c r="D4633" s="15"/>
      <c r="E4633" s="15"/>
    </row>
    <row r="4634" spans="3:5">
      <c r="C4634" s="15"/>
      <c r="D4634" s="15"/>
      <c r="E4634" s="15"/>
    </row>
    <row r="4635" spans="3:5">
      <c r="C4635" s="15"/>
      <c r="D4635" s="15"/>
      <c r="E4635" s="15"/>
    </row>
    <row r="4636" spans="3:5">
      <c r="C4636" s="15"/>
      <c r="D4636" s="15"/>
      <c r="E4636" s="15"/>
    </row>
    <row r="4637" spans="3:5">
      <c r="C4637" s="15"/>
      <c r="D4637" s="15"/>
      <c r="E4637" s="15"/>
    </row>
    <row r="4638" spans="3:5">
      <c r="C4638" s="15"/>
      <c r="D4638" s="15"/>
      <c r="E4638" s="15"/>
    </row>
    <row r="4639" spans="3:5">
      <c r="C4639" s="15"/>
      <c r="D4639" s="15"/>
      <c r="E4639" s="15"/>
    </row>
    <row r="4640" spans="3:5">
      <c r="C4640" s="15"/>
      <c r="D4640" s="15"/>
      <c r="E4640" s="15"/>
    </row>
    <row r="4641" spans="3:5">
      <c r="C4641" s="15"/>
      <c r="D4641" s="15"/>
      <c r="E4641" s="15"/>
    </row>
    <row r="4642" spans="3:5">
      <c r="C4642" s="15"/>
      <c r="D4642" s="15"/>
      <c r="E4642" s="15"/>
    </row>
    <row r="4643" spans="3:5">
      <c r="C4643" s="15"/>
      <c r="D4643" s="15"/>
      <c r="E4643" s="15"/>
    </row>
    <row r="4644" spans="3:5">
      <c r="C4644" s="15"/>
      <c r="D4644" s="15"/>
      <c r="E4644" s="15"/>
    </row>
    <row r="4645" spans="3:5">
      <c r="C4645" s="15"/>
      <c r="D4645" s="15"/>
      <c r="E4645" s="15"/>
    </row>
    <row r="4646" spans="3:5">
      <c r="C4646" s="15"/>
      <c r="D4646" s="15"/>
      <c r="E4646" s="15"/>
    </row>
    <row r="4647" spans="3:5">
      <c r="C4647" s="15"/>
      <c r="D4647" s="15"/>
      <c r="E4647" s="15"/>
    </row>
    <row r="4648" spans="3:5">
      <c r="C4648" s="15"/>
      <c r="D4648" s="15"/>
      <c r="E4648" s="15"/>
    </row>
    <row r="4649" spans="3:5">
      <c r="C4649" s="15"/>
      <c r="D4649" s="15"/>
      <c r="E4649" s="15"/>
    </row>
    <row r="4650" spans="3:5">
      <c r="C4650" s="15"/>
      <c r="D4650" s="15"/>
      <c r="E4650" s="15"/>
    </row>
    <row r="4651" spans="3:5">
      <c r="C4651" s="15"/>
      <c r="D4651" s="15"/>
      <c r="E4651" s="15"/>
    </row>
    <row r="4652" spans="3:5">
      <c r="C4652" s="15"/>
      <c r="D4652" s="15"/>
      <c r="E4652" s="15"/>
    </row>
    <row r="4653" spans="3:5">
      <c r="C4653" s="15"/>
      <c r="D4653" s="15"/>
      <c r="E4653" s="15"/>
    </row>
    <row r="4654" spans="3:5">
      <c r="C4654" s="15"/>
      <c r="D4654" s="15"/>
      <c r="E4654" s="15"/>
    </row>
    <row r="4655" spans="3:5">
      <c r="C4655" s="15"/>
      <c r="D4655" s="15"/>
      <c r="E4655" s="15"/>
    </row>
    <row r="4656" spans="3:5">
      <c r="C4656" s="15"/>
      <c r="D4656" s="15"/>
      <c r="E4656" s="15"/>
    </row>
    <row r="4657" spans="3:5">
      <c r="C4657" s="15"/>
      <c r="D4657" s="15"/>
      <c r="E4657" s="15"/>
    </row>
    <row r="4658" spans="3:5">
      <c r="C4658" s="15"/>
      <c r="D4658" s="15"/>
      <c r="E4658" s="15"/>
    </row>
    <row r="4659" spans="3:5">
      <c r="C4659" s="15"/>
      <c r="D4659" s="15"/>
      <c r="E4659" s="15"/>
    </row>
    <row r="4660" spans="3:5">
      <c r="C4660" s="15"/>
      <c r="D4660" s="15"/>
      <c r="E4660" s="15"/>
    </row>
    <row r="4661" spans="3:5">
      <c r="C4661" s="15"/>
      <c r="D4661" s="15"/>
      <c r="E4661" s="15"/>
    </row>
    <row r="4662" spans="3:5">
      <c r="C4662" s="15"/>
      <c r="D4662" s="15"/>
      <c r="E4662" s="15"/>
    </row>
    <row r="4663" spans="3:5">
      <c r="C4663" s="15"/>
      <c r="D4663" s="15"/>
      <c r="E4663" s="15"/>
    </row>
    <row r="4664" spans="3:5">
      <c r="C4664" s="15"/>
      <c r="D4664" s="15"/>
      <c r="E4664" s="15"/>
    </row>
    <row r="4665" spans="3:5">
      <c r="C4665" s="15"/>
      <c r="D4665" s="15"/>
      <c r="E4665" s="15"/>
    </row>
    <row r="4666" spans="3:5">
      <c r="C4666" s="15"/>
      <c r="D4666" s="15"/>
      <c r="E4666" s="15"/>
    </row>
    <row r="4667" spans="3:5">
      <c r="C4667" s="15"/>
      <c r="D4667" s="15"/>
      <c r="E4667" s="15"/>
    </row>
    <row r="4668" spans="3:5">
      <c r="C4668" s="15"/>
      <c r="D4668" s="15"/>
      <c r="E4668" s="15"/>
    </row>
    <row r="4669" spans="3:5">
      <c r="C4669" s="15"/>
      <c r="D4669" s="15"/>
      <c r="E4669" s="15"/>
    </row>
    <row r="4670" spans="3:5">
      <c r="C4670" s="15"/>
      <c r="D4670" s="15"/>
      <c r="E4670" s="15"/>
    </row>
    <row r="4671" spans="3:5">
      <c r="C4671" s="15"/>
      <c r="D4671" s="15"/>
      <c r="E4671" s="15"/>
    </row>
    <row r="4672" spans="3:5">
      <c r="C4672" s="15"/>
      <c r="D4672" s="15"/>
      <c r="E4672" s="15"/>
    </row>
    <row r="4673" spans="3:5">
      <c r="C4673" s="15"/>
      <c r="D4673" s="15"/>
      <c r="E4673" s="15"/>
    </row>
    <row r="4674" spans="3:5">
      <c r="C4674" s="15"/>
      <c r="D4674" s="15"/>
      <c r="E4674" s="15"/>
    </row>
    <row r="4675" spans="3:5">
      <c r="C4675" s="15"/>
      <c r="D4675" s="15"/>
      <c r="E4675" s="15"/>
    </row>
    <row r="4676" spans="3:5">
      <c r="C4676" s="15"/>
      <c r="D4676" s="15"/>
      <c r="E4676" s="15"/>
    </row>
    <row r="4677" spans="3:5">
      <c r="C4677" s="15"/>
      <c r="D4677" s="15"/>
      <c r="E4677" s="15"/>
    </row>
    <row r="4678" spans="3:5">
      <c r="C4678" s="15"/>
      <c r="D4678" s="15"/>
      <c r="E4678" s="15"/>
    </row>
    <row r="4679" spans="3:5">
      <c r="C4679" s="15"/>
      <c r="D4679" s="15"/>
      <c r="E4679" s="15"/>
    </row>
    <row r="4680" spans="3:5">
      <c r="C4680" s="15"/>
      <c r="D4680" s="15"/>
      <c r="E4680" s="15"/>
    </row>
    <row r="4681" spans="3:5">
      <c r="C4681" s="15"/>
      <c r="D4681" s="15"/>
      <c r="E4681" s="15"/>
    </row>
    <row r="4682" spans="3:5">
      <c r="C4682" s="15"/>
      <c r="D4682" s="15"/>
      <c r="E4682" s="15"/>
    </row>
    <row r="4683" spans="3:5">
      <c r="C4683" s="15"/>
      <c r="D4683" s="15"/>
      <c r="E4683" s="15"/>
    </row>
    <row r="4684" spans="3:5">
      <c r="C4684" s="15"/>
      <c r="D4684" s="15"/>
      <c r="E4684" s="15"/>
    </row>
    <row r="4685" spans="3:5">
      <c r="C4685" s="15"/>
      <c r="D4685" s="15"/>
      <c r="E4685" s="15"/>
    </row>
    <row r="4686" spans="3:5">
      <c r="C4686" s="15"/>
      <c r="D4686" s="15"/>
      <c r="E4686" s="15"/>
    </row>
    <row r="4687" spans="3:5">
      <c r="C4687" s="15"/>
      <c r="D4687" s="15"/>
      <c r="E4687" s="15"/>
    </row>
    <row r="4688" spans="3:5">
      <c r="C4688" s="15"/>
      <c r="D4688" s="15"/>
      <c r="E4688" s="15"/>
    </row>
    <row r="4689" spans="3:5">
      <c r="C4689" s="15"/>
      <c r="D4689" s="15"/>
      <c r="E4689" s="15"/>
    </row>
    <row r="4690" spans="3:5">
      <c r="C4690" s="15"/>
      <c r="D4690" s="15"/>
      <c r="E4690" s="15"/>
    </row>
    <row r="4691" spans="3:5">
      <c r="C4691" s="15"/>
      <c r="D4691" s="15"/>
      <c r="E4691" s="15"/>
    </row>
    <row r="4692" spans="3:5">
      <c r="C4692" s="15"/>
      <c r="D4692" s="15"/>
      <c r="E4692" s="15"/>
    </row>
    <row r="4693" spans="3:5">
      <c r="C4693" s="15"/>
      <c r="D4693" s="15"/>
      <c r="E4693" s="15"/>
    </row>
    <row r="4694" spans="3:5">
      <c r="C4694" s="15"/>
      <c r="D4694" s="15"/>
      <c r="E4694" s="15"/>
    </row>
    <row r="4695" spans="3:5">
      <c r="C4695" s="15"/>
      <c r="D4695" s="15"/>
      <c r="E4695" s="15"/>
    </row>
    <row r="4696" spans="3:5">
      <c r="C4696" s="15"/>
      <c r="D4696" s="15"/>
      <c r="E4696" s="15"/>
    </row>
    <row r="4697" spans="3:5">
      <c r="C4697" s="15"/>
      <c r="D4697" s="15"/>
      <c r="E4697" s="15"/>
    </row>
    <row r="4698" spans="3:5">
      <c r="C4698" s="15"/>
      <c r="D4698" s="15"/>
      <c r="E4698" s="15"/>
    </row>
    <row r="4699" spans="3:5">
      <c r="C4699" s="15"/>
      <c r="D4699" s="15"/>
      <c r="E4699" s="15"/>
    </row>
    <row r="4700" spans="3:5">
      <c r="C4700" s="15"/>
      <c r="D4700" s="15"/>
      <c r="E4700" s="15"/>
    </row>
    <row r="4701" spans="3:5">
      <c r="C4701" s="15"/>
      <c r="D4701" s="15"/>
      <c r="E4701" s="15"/>
    </row>
    <row r="4702" spans="3:5">
      <c r="C4702" s="15"/>
      <c r="D4702" s="15"/>
      <c r="E4702" s="15"/>
    </row>
    <row r="4703" spans="3:5">
      <c r="C4703" s="15"/>
      <c r="D4703" s="15"/>
      <c r="E4703" s="15"/>
    </row>
    <row r="4704" spans="3:5">
      <c r="C4704" s="15"/>
      <c r="D4704" s="15"/>
      <c r="E4704" s="15"/>
    </row>
    <row r="4705" spans="3:5">
      <c r="C4705" s="15"/>
      <c r="D4705" s="15"/>
      <c r="E4705" s="15"/>
    </row>
    <row r="4706" spans="3:5">
      <c r="C4706" s="15"/>
      <c r="D4706" s="15"/>
      <c r="E4706" s="15"/>
    </row>
    <row r="4707" spans="3:5">
      <c r="C4707" s="15"/>
      <c r="D4707" s="15"/>
      <c r="E4707" s="15"/>
    </row>
    <row r="4708" spans="3:5">
      <c r="C4708" s="15"/>
      <c r="D4708" s="15"/>
      <c r="E4708" s="15"/>
    </row>
    <row r="4709" spans="3:5">
      <c r="C4709" s="15"/>
      <c r="D4709" s="15"/>
      <c r="E4709" s="15"/>
    </row>
    <row r="4710" spans="3:5">
      <c r="C4710" s="15"/>
      <c r="D4710" s="15"/>
      <c r="E4710" s="15"/>
    </row>
    <row r="4711" spans="3:5">
      <c r="C4711" s="15"/>
      <c r="D4711" s="15"/>
      <c r="E4711" s="15"/>
    </row>
    <row r="4712" spans="3:5">
      <c r="C4712" s="15"/>
      <c r="D4712" s="15"/>
      <c r="E4712" s="15"/>
    </row>
    <row r="4713" spans="3:5">
      <c r="C4713" s="15"/>
      <c r="D4713" s="15"/>
      <c r="E4713" s="15"/>
    </row>
    <row r="4714" spans="3:5">
      <c r="C4714" s="15"/>
      <c r="D4714" s="15"/>
      <c r="E4714" s="15"/>
    </row>
    <row r="4715" spans="3:5">
      <c r="C4715" s="15"/>
      <c r="D4715" s="15"/>
      <c r="E4715" s="15"/>
    </row>
    <row r="4716" spans="3:5">
      <c r="C4716" s="15"/>
      <c r="D4716" s="15"/>
      <c r="E4716" s="15"/>
    </row>
    <row r="4717" spans="3:5">
      <c r="C4717" s="15"/>
      <c r="D4717" s="15"/>
      <c r="E4717" s="15"/>
    </row>
    <row r="4718" spans="3:5">
      <c r="C4718" s="15"/>
      <c r="D4718" s="15"/>
      <c r="E4718" s="15"/>
    </row>
    <row r="4719" spans="3:5">
      <c r="C4719" s="15"/>
      <c r="D4719" s="15"/>
      <c r="E4719" s="15"/>
    </row>
    <row r="4720" spans="3:5">
      <c r="C4720" s="15"/>
      <c r="D4720" s="15"/>
      <c r="E4720" s="15"/>
    </row>
    <row r="4721" spans="3:5">
      <c r="C4721" s="15"/>
      <c r="D4721" s="15"/>
      <c r="E4721" s="15"/>
    </row>
    <row r="4722" spans="3:5">
      <c r="C4722" s="15"/>
      <c r="D4722" s="15"/>
      <c r="E4722" s="15"/>
    </row>
    <row r="4723" spans="3:5">
      <c r="C4723" s="15"/>
      <c r="D4723" s="15"/>
      <c r="E4723" s="15"/>
    </row>
    <row r="4724" spans="3:5">
      <c r="C4724" s="15"/>
      <c r="D4724" s="15"/>
      <c r="E4724" s="15"/>
    </row>
    <row r="4725" spans="3:5">
      <c r="C4725" s="15"/>
      <c r="D4725" s="15"/>
      <c r="E4725" s="15"/>
    </row>
    <row r="4726" spans="3:5">
      <c r="C4726" s="15"/>
      <c r="D4726" s="15"/>
      <c r="E4726" s="15"/>
    </row>
    <row r="4727" spans="3:5">
      <c r="C4727" s="15"/>
      <c r="D4727" s="15"/>
      <c r="E4727" s="15"/>
    </row>
    <row r="4728" spans="3:5">
      <c r="C4728" s="15"/>
      <c r="D4728" s="15"/>
      <c r="E4728" s="15"/>
    </row>
    <row r="4729" spans="3:5">
      <c r="C4729" s="15"/>
      <c r="D4729" s="15"/>
      <c r="E4729" s="15"/>
    </row>
    <row r="4730" spans="3:5">
      <c r="C4730" s="15"/>
      <c r="D4730" s="15"/>
      <c r="E4730" s="15"/>
    </row>
    <row r="4731" spans="3:5">
      <c r="C4731" s="15"/>
      <c r="D4731" s="15"/>
      <c r="E4731" s="15"/>
    </row>
    <row r="4732" spans="3:5">
      <c r="C4732" s="15"/>
      <c r="D4732" s="15"/>
      <c r="E4732" s="15"/>
    </row>
    <row r="4733" spans="3:5">
      <c r="C4733" s="15"/>
      <c r="D4733" s="15"/>
      <c r="E4733" s="15"/>
    </row>
    <row r="4734" spans="3:5">
      <c r="C4734" s="15"/>
      <c r="D4734" s="15"/>
      <c r="E4734" s="15"/>
    </row>
    <row r="4735" spans="3:5">
      <c r="C4735" s="15"/>
      <c r="D4735" s="15"/>
      <c r="E4735" s="15"/>
    </row>
    <row r="4736" spans="3:5">
      <c r="C4736" s="15"/>
      <c r="D4736" s="15"/>
      <c r="E4736" s="15"/>
    </row>
    <row r="4737" spans="3:5">
      <c r="C4737" s="15"/>
      <c r="D4737" s="15"/>
      <c r="E4737" s="15"/>
    </row>
    <row r="4738" spans="3:5">
      <c r="C4738" s="15"/>
      <c r="D4738" s="15"/>
      <c r="E4738" s="15"/>
    </row>
    <row r="4739" spans="3:5">
      <c r="C4739" s="15"/>
      <c r="D4739" s="15"/>
      <c r="E4739" s="15"/>
    </row>
    <row r="4740" spans="3:5">
      <c r="C4740" s="15"/>
      <c r="D4740" s="15"/>
      <c r="E4740" s="15"/>
    </row>
    <row r="4741" spans="3:5">
      <c r="C4741" s="15"/>
      <c r="D4741" s="15"/>
      <c r="E4741" s="15"/>
    </row>
    <row r="4742" spans="3:5">
      <c r="C4742" s="15"/>
      <c r="D4742" s="15"/>
      <c r="E4742" s="15"/>
    </row>
    <row r="4743" spans="3:5">
      <c r="C4743" s="15"/>
      <c r="D4743" s="15"/>
      <c r="E4743" s="15"/>
    </row>
    <row r="4744" spans="3:5">
      <c r="C4744" s="15"/>
      <c r="D4744" s="15"/>
      <c r="E4744" s="15"/>
    </row>
    <row r="4745" spans="3:5">
      <c r="C4745" s="15"/>
      <c r="D4745" s="15"/>
      <c r="E4745" s="15"/>
    </row>
    <row r="4746" spans="3:5">
      <c r="C4746" s="15"/>
      <c r="D4746" s="15"/>
      <c r="E4746" s="15"/>
    </row>
    <row r="4747" spans="3:5">
      <c r="C4747" s="15"/>
      <c r="D4747" s="15"/>
      <c r="E4747" s="15"/>
    </row>
    <row r="4748" spans="3:5">
      <c r="C4748" s="15"/>
      <c r="D4748" s="15"/>
      <c r="E4748" s="15"/>
    </row>
    <row r="4749" spans="3:5">
      <c r="C4749" s="15"/>
      <c r="D4749" s="15"/>
      <c r="E4749" s="15"/>
    </row>
    <row r="4750" spans="3:5">
      <c r="C4750" s="15"/>
      <c r="D4750" s="15"/>
      <c r="E4750" s="15"/>
    </row>
    <row r="4751" spans="3:5">
      <c r="C4751" s="15"/>
      <c r="D4751" s="15"/>
      <c r="E4751" s="15"/>
    </row>
    <row r="4752" spans="3:5">
      <c r="C4752" s="15"/>
      <c r="D4752" s="15"/>
      <c r="E4752" s="15"/>
    </row>
    <row r="4753" spans="3:5">
      <c r="C4753" s="15"/>
      <c r="D4753" s="15"/>
      <c r="E4753" s="15"/>
    </row>
    <row r="4754" spans="3:5">
      <c r="C4754" s="15"/>
      <c r="D4754" s="15"/>
      <c r="E4754" s="15"/>
    </row>
    <row r="4755" spans="3:5">
      <c r="C4755" s="15"/>
      <c r="D4755" s="15"/>
      <c r="E4755" s="15"/>
    </row>
    <row r="4756" spans="3:5">
      <c r="C4756" s="15"/>
      <c r="D4756" s="15"/>
      <c r="E4756" s="15"/>
    </row>
    <row r="4757" spans="3:5">
      <c r="C4757" s="15"/>
      <c r="D4757" s="15"/>
      <c r="E4757" s="15"/>
    </row>
    <row r="4758" spans="3:5">
      <c r="C4758" s="15"/>
      <c r="D4758" s="15"/>
      <c r="E4758" s="15"/>
    </row>
    <row r="4759" spans="3:5">
      <c r="C4759" s="15"/>
      <c r="D4759" s="15"/>
      <c r="E4759" s="15"/>
    </row>
    <row r="4760" spans="3:5">
      <c r="C4760" s="15"/>
      <c r="D4760" s="15"/>
      <c r="E4760" s="15"/>
    </row>
    <row r="4761" spans="3:5">
      <c r="C4761" s="15"/>
      <c r="D4761" s="15"/>
      <c r="E4761" s="15"/>
    </row>
    <row r="4762" spans="3:5">
      <c r="C4762" s="15"/>
      <c r="D4762" s="15"/>
      <c r="E4762" s="15"/>
    </row>
    <row r="4763" spans="3:5">
      <c r="C4763" s="15"/>
      <c r="D4763" s="15"/>
      <c r="E4763" s="15"/>
    </row>
    <row r="4764" spans="3:5">
      <c r="C4764" s="15"/>
      <c r="D4764" s="15"/>
      <c r="E4764" s="15"/>
    </row>
    <row r="4765" spans="3:5">
      <c r="C4765" s="15"/>
      <c r="D4765" s="15"/>
      <c r="E4765" s="15"/>
    </row>
    <row r="4766" spans="3:5">
      <c r="C4766" s="15"/>
      <c r="D4766" s="15"/>
      <c r="E4766" s="15"/>
    </row>
    <row r="4767" spans="3:5">
      <c r="C4767" s="15"/>
      <c r="D4767" s="15"/>
      <c r="E4767" s="15"/>
    </row>
    <row r="4768" spans="3:5">
      <c r="C4768" s="15"/>
      <c r="D4768" s="15"/>
      <c r="E4768" s="15"/>
    </row>
    <row r="4769" spans="3:5">
      <c r="C4769" s="15"/>
      <c r="D4769" s="15"/>
      <c r="E4769" s="15"/>
    </row>
    <row r="4770" spans="3:5">
      <c r="C4770" s="15"/>
      <c r="D4770" s="15"/>
      <c r="E4770" s="15"/>
    </row>
    <row r="4771" spans="3:5">
      <c r="C4771" s="15"/>
      <c r="D4771" s="15"/>
      <c r="E4771" s="15"/>
    </row>
    <row r="4772" spans="3:5">
      <c r="C4772" s="15"/>
      <c r="D4772" s="15"/>
      <c r="E4772" s="15"/>
    </row>
    <row r="4773" spans="3:5">
      <c r="C4773" s="15"/>
      <c r="D4773" s="15"/>
      <c r="E4773" s="15"/>
    </row>
    <row r="4774" spans="3:5">
      <c r="C4774" s="15"/>
      <c r="D4774" s="15"/>
      <c r="E4774" s="15"/>
    </row>
    <row r="4775" spans="3:5">
      <c r="C4775" s="15"/>
      <c r="D4775" s="15"/>
      <c r="E4775" s="15"/>
    </row>
    <row r="4776" spans="3:5">
      <c r="C4776" s="15"/>
      <c r="D4776" s="15"/>
      <c r="E4776" s="15"/>
    </row>
    <row r="4777" spans="3:5">
      <c r="C4777" s="15"/>
      <c r="D4777" s="15"/>
      <c r="E4777" s="15"/>
    </row>
    <row r="4778" spans="3:5">
      <c r="C4778" s="15"/>
      <c r="D4778" s="15"/>
      <c r="E4778" s="15"/>
    </row>
    <row r="4779" spans="3:5">
      <c r="C4779" s="15"/>
      <c r="D4779" s="15"/>
      <c r="E4779" s="15"/>
    </row>
    <row r="4780" spans="3:5">
      <c r="C4780" s="15"/>
      <c r="D4780" s="15"/>
      <c r="E4780" s="15"/>
    </row>
    <row r="4781" spans="3:5">
      <c r="C4781" s="15"/>
      <c r="D4781" s="15"/>
      <c r="E4781" s="15"/>
    </row>
    <row r="4782" spans="3:5">
      <c r="C4782" s="15"/>
      <c r="D4782" s="15"/>
      <c r="E4782" s="15"/>
    </row>
    <row r="4783" spans="3:5">
      <c r="C4783" s="15"/>
      <c r="D4783" s="15"/>
      <c r="E4783" s="15"/>
    </row>
    <row r="4784" spans="3:5">
      <c r="C4784" s="15"/>
      <c r="D4784" s="15"/>
      <c r="E4784" s="15"/>
    </row>
    <row r="4785" spans="3:5">
      <c r="C4785" s="15"/>
      <c r="D4785" s="15"/>
      <c r="E4785" s="15"/>
    </row>
    <row r="4786" spans="3:5">
      <c r="C4786" s="15"/>
      <c r="D4786" s="15"/>
      <c r="E4786" s="15"/>
    </row>
    <row r="4787" spans="3:5">
      <c r="C4787" s="15"/>
      <c r="D4787" s="15"/>
      <c r="E4787" s="15"/>
    </row>
    <row r="4788" spans="3:5">
      <c r="C4788" s="15"/>
      <c r="D4788" s="15"/>
      <c r="E4788" s="15"/>
    </row>
    <row r="4789" spans="3:5">
      <c r="C4789" s="15"/>
      <c r="D4789" s="15"/>
      <c r="E4789" s="15"/>
    </row>
    <row r="4790" spans="3:5">
      <c r="C4790" s="15"/>
      <c r="D4790" s="15"/>
      <c r="E4790" s="15"/>
    </row>
    <row r="4791" spans="3:5">
      <c r="C4791" s="15"/>
      <c r="D4791" s="15"/>
      <c r="E4791" s="15"/>
    </row>
    <row r="4792" spans="3:5">
      <c r="C4792" s="15"/>
      <c r="D4792" s="15"/>
      <c r="E4792" s="15"/>
    </row>
    <row r="4793" spans="3:5">
      <c r="C4793" s="15"/>
      <c r="D4793" s="15"/>
      <c r="E4793" s="15"/>
    </row>
    <row r="4794" spans="3:5">
      <c r="C4794" s="15"/>
      <c r="D4794" s="15"/>
      <c r="E4794" s="15"/>
    </row>
    <row r="4795" spans="3:5">
      <c r="C4795" s="15"/>
      <c r="D4795" s="15"/>
      <c r="E4795" s="15"/>
    </row>
    <row r="4796" spans="3:5">
      <c r="C4796" s="15"/>
      <c r="D4796" s="15"/>
      <c r="E4796" s="15"/>
    </row>
    <row r="4797" spans="3:5">
      <c r="C4797" s="15"/>
      <c r="D4797" s="15"/>
      <c r="E4797" s="15"/>
    </row>
    <row r="4798" spans="3:5">
      <c r="C4798" s="15"/>
      <c r="D4798" s="15"/>
      <c r="E4798" s="15"/>
    </row>
    <row r="4799" spans="3:5">
      <c r="C4799" s="15"/>
      <c r="D4799" s="15"/>
      <c r="E4799" s="15"/>
    </row>
    <row r="4800" spans="3:5">
      <c r="C4800" s="15"/>
      <c r="D4800" s="15"/>
      <c r="E4800" s="15"/>
    </row>
    <row r="4801" spans="3:5">
      <c r="C4801" s="15"/>
      <c r="D4801" s="15"/>
      <c r="E4801" s="15"/>
    </row>
    <row r="4802" spans="3:5">
      <c r="C4802" s="15"/>
      <c r="D4802" s="15"/>
      <c r="E4802" s="15"/>
    </row>
    <row r="4803" spans="3:5">
      <c r="C4803" s="15"/>
      <c r="D4803" s="15"/>
      <c r="E4803" s="15"/>
    </row>
    <row r="4804" spans="3:5">
      <c r="C4804" s="15"/>
      <c r="D4804" s="15"/>
      <c r="E4804" s="15"/>
    </row>
    <row r="4805" spans="3:5">
      <c r="C4805" s="15"/>
      <c r="D4805" s="15"/>
      <c r="E4805" s="15"/>
    </row>
    <row r="4806" spans="3:5">
      <c r="C4806" s="15"/>
      <c r="D4806" s="15"/>
      <c r="E4806" s="15"/>
    </row>
    <row r="4807" spans="3:5">
      <c r="C4807" s="15"/>
      <c r="D4807" s="15"/>
      <c r="E4807" s="15"/>
    </row>
    <row r="4808" spans="3:5">
      <c r="C4808" s="15"/>
      <c r="D4808" s="15"/>
      <c r="E4808" s="15"/>
    </row>
    <row r="4809" spans="3:5">
      <c r="C4809" s="15"/>
      <c r="D4809" s="15"/>
      <c r="E4809" s="15"/>
    </row>
    <row r="4810" spans="3:5">
      <c r="C4810" s="15"/>
      <c r="D4810" s="15"/>
      <c r="E4810" s="15"/>
    </row>
    <row r="4811" spans="3:5">
      <c r="C4811" s="15"/>
      <c r="D4811" s="15"/>
      <c r="E4811" s="15"/>
    </row>
    <row r="4812" spans="3:5">
      <c r="C4812" s="15"/>
      <c r="D4812" s="15"/>
      <c r="E4812" s="15"/>
    </row>
    <row r="4813" spans="3:5">
      <c r="C4813" s="15"/>
      <c r="D4813" s="15"/>
      <c r="E4813" s="15"/>
    </row>
    <row r="4814" spans="3:5">
      <c r="C4814" s="15"/>
      <c r="D4814" s="15"/>
      <c r="E4814" s="15"/>
    </row>
    <row r="4815" spans="3:5">
      <c r="C4815" s="15"/>
      <c r="D4815" s="15"/>
      <c r="E4815" s="15"/>
    </row>
    <row r="4816" spans="3:5">
      <c r="C4816" s="15"/>
      <c r="D4816" s="15"/>
      <c r="E4816" s="15"/>
    </row>
    <row r="4817" spans="3:5">
      <c r="C4817" s="15"/>
      <c r="D4817" s="15"/>
      <c r="E4817" s="15"/>
    </row>
    <row r="4818" spans="3:5">
      <c r="C4818" s="15"/>
      <c r="D4818" s="15"/>
      <c r="E4818" s="15"/>
    </row>
    <row r="4819" spans="3:5">
      <c r="C4819" s="15"/>
      <c r="D4819" s="15"/>
      <c r="E4819" s="15"/>
    </row>
    <row r="4820" spans="3:5">
      <c r="C4820" s="15"/>
      <c r="D4820" s="15"/>
      <c r="E4820" s="15"/>
    </row>
    <row r="4821" spans="3:5">
      <c r="C4821" s="15"/>
      <c r="D4821" s="15"/>
      <c r="E4821" s="15"/>
    </row>
    <row r="4822" spans="3:5">
      <c r="C4822" s="15"/>
      <c r="D4822" s="15"/>
      <c r="E4822" s="15"/>
    </row>
    <row r="4823" spans="3:5">
      <c r="C4823" s="15"/>
      <c r="D4823" s="15"/>
      <c r="E4823" s="15"/>
    </row>
    <row r="4824" spans="3:5">
      <c r="C4824" s="15"/>
      <c r="D4824" s="15"/>
      <c r="E4824" s="15"/>
    </row>
    <row r="4825" spans="3:5">
      <c r="C4825" s="15"/>
      <c r="D4825" s="15"/>
      <c r="E4825" s="15"/>
    </row>
    <row r="4826" spans="3:5">
      <c r="C4826" s="15"/>
      <c r="D4826" s="15"/>
      <c r="E4826" s="15"/>
    </row>
    <row r="4827" spans="3:5">
      <c r="C4827" s="15"/>
      <c r="D4827" s="15"/>
      <c r="E4827" s="15"/>
    </row>
    <row r="4828" spans="3:5">
      <c r="C4828" s="15"/>
      <c r="D4828" s="15"/>
      <c r="E4828" s="15"/>
    </row>
    <row r="4829" spans="3:5">
      <c r="C4829" s="15"/>
      <c r="D4829" s="15"/>
      <c r="E4829" s="15"/>
    </row>
    <row r="4830" spans="3:5">
      <c r="C4830" s="15"/>
      <c r="D4830" s="15"/>
      <c r="E4830" s="15"/>
    </row>
    <row r="4831" spans="3:5">
      <c r="C4831" s="15"/>
      <c r="D4831" s="15"/>
      <c r="E4831" s="15"/>
    </row>
    <row r="4832" spans="3:5">
      <c r="C4832" s="15"/>
      <c r="D4832" s="15"/>
      <c r="E4832" s="15"/>
    </row>
    <row r="4833" spans="3:5">
      <c r="C4833" s="15"/>
      <c r="D4833" s="15"/>
      <c r="E4833" s="15"/>
    </row>
    <row r="4834" spans="3:5">
      <c r="C4834" s="15"/>
      <c r="D4834" s="15"/>
      <c r="E4834" s="15"/>
    </row>
    <row r="4835" spans="3:5">
      <c r="C4835" s="15"/>
      <c r="D4835" s="15"/>
      <c r="E4835" s="15"/>
    </row>
    <row r="4836" spans="3:5">
      <c r="C4836" s="15"/>
      <c r="D4836" s="15"/>
      <c r="E4836" s="15"/>
    </row>
    <row r="4837" spans="3:5">
      <c r="C4837" s="15"/>
      <c r="D4837" s="15"/>
      <c r="E4837" s="15"/>
    </row>
    <row r="4838" spans="3:5">
      <c r="C4838" s="15"/>
      <c r="D4838" s="15"/>
      <c r="E4838" s="15"/>
    </row>
    <row r="4839" spans="3:5">
      <c r="C4839" s="15"/>
      <c r="D4839" s="15"/>
      <c r="E4839" s="15"/>
    </row>
    <row r="4840" spans="3:5">
      <c r="C4840" s="15"/>
      <c r="D4840" s="15"/>
      <c r="E4840" s="15"/>
    </row>
    <row r="4841" spans="3:5">
      <c r="C4841" s="15"/>
      <c r="D4841" s="15"/>
      <c r="E4841" s="15"/>
    </row>
    <row r="4842" spans="3:5">
      <c r="C4842" s="15"/>
      <c r="D4842" s="15"/>
      <c r="E4842" s="15"/>
    </row>
    <row r="4843" spans="3:5">
      <c r="C4843" s="15"/>
      <c r="D4843" s="15"/>
      <c r="E4843" s="15"/>
    </row>
    <row r="4844" spans="3:5">
      <c r="C4844" s="15"/>
      <c r="D4844" s="15"/>
      <c r="E4844" s="15"/>
    </row>
    <row r="4845" spans="3:5">
      <c r="C4845" s="15"/>
      <c r="D4845" s="15"/>
      <c r="E4845" s="15"/>
    </row>
    <row r="4846" spans="3:5">
      <c r="C4846" s="15"/>
      <c r="D4846" s="15"/>
      <c r="E4846" s="15"/>
    </row>
    <row r="4847" spans="3:5">
      <c r="C4847" s="15"/>
      <c r="D4847" s="15"/>
      <c r="E4847" s="15"/>
    </row>
    <row r="4848" spans="3:5">
      <c r="C4848" s="15"/>
      <c r="D4848" s="15"/>
      <c r="E4848" s="15"/>
    </row>
    <row r="4849" spans="3:5">
      <c r="C4849" s="15"/>
      <c r="D4849" s="15"/>
      <c r="E4849" s="15"/>
    </row>
    <row r="4850" spans="3:5">
      <c r="C4850" s="15"/>
      <c r="D4850" s="15"/>
      <c r="E4850" s="15"/>
    </row>
    <row r="4851" spans="3:5">
      <c r="C4851" s="15"/>
      <c r="D4851" s="15"/>
      <c r="E4851" s="15"/>
    </row>
    <row r="4852" spans="3:5">
      <c r="C4852" s="15"/>
      <c r="D4852" s="15"/>
      <c r="E4852" s="15"/>
    </row>
    <row r="4853" spans="3:5">
      <c r="C4853" s="15"/>
      <c r="D4853" s="15"/>
      <c r="E4853" s="15"/>
    </row>
    <row r="4854" spans="3:5">
      <c r="C4854" s="15"/>
      <c r="D4854" s="15"/>
      <c r="E4854" s="15"/>
    </row>
    <row r="4855" spans="3:5">
      <c r="C4855" s="15"/>
      <c r="D4855" s="15"/>
      <c r="E4855" s="15"/>
    </row>
    <row r="4856" spans="3:5">
      <c r="C4856" s="15"/>
      <c r="D4856" s="15"/>
      <c r="E4856" s="15"/>
    </row>
    <row r="4857" spans="3:5">
      <c r="C4857" s="15"/>
      <c r="D4857" s="15"/>
      <c r="E4857" s="15"/>
    </row>
    <row r="4858" spans="3:5">
      <c r="C4858" s="15"/>
      <c r="D4858" s="15"/>
      <c r="E4858" s="15"/>
    </row>
    <row r="4859" spans="3:5">
      <c r="C4859" s="15"/>
      <c r="D4859" s="15"/>
      <c r="E4859" s="15"/>
    </row>
    <row r="4860" spans="3:5">
      <c r="C4860" s="15"/>
      <c r="D4860" s="15"/>
      <c r="E4860" s="15"/>
    </row>
    <row r="4861" spans="3:5">
      <c r="C4861" s="15"/>
      <c r="D4861" s="15"/>
      <c r="E4861" s="15"/>
    </row>
    <row r="4862" spans="3:5">
      <c r="C4862" s="15"/>
      <c r="D4862" s="15"/>
      <c r="E4862" s="15"/>
    </row>
    <row r="4863" spans="3:5">
      <c r="C4863" s="15"/>
      <c r="D4863" s="15"/>
      <c r="E4863" s="15"/>
    </row>
    <row r="4864" spans="3:5">
      <c r="C4864" s="15"/>
      <c r="D4864" s="15"/>
      <c r="E4864" s="15"/>
    </row>
    <row r="4865" spans="3:5">
      <c r="C4865" s="15"/>
      <c r="D4865" s="15"/>
      <c r="E4865" s="15"/>
    </row>
    <row r="4866" spans="3:5">
      <c r="C4866" s="15"/>
      <c r="D4866" s="15"/>
      <c r="E4866" s="15"/>
    </row>
    <row r="4867" spans="3:5">
      <c r="C4867" s="15"/>
      <c r="D4867" s="15"/>
      <c r="E4867" s="15"/>
    </row>
    <row r="4868" spans="3:5">
      <c r="C4868" s="15"/>
      <c r="D4868" s="15"/>
      <c r="E4868" s="15"/>
    </row>
    <row r="4869" spans="3:5">
      <c r="C4869" s="15"/>
      <c r="D4869" s="15"/>
      <c r="E4869" s="15"/>
    </row>
    <row r="4870" spans="3:5">
      <c r="C4870" s="15"/>
      <c r="D4870" s="15"/>
      <c r="E4870" s="15"/>
    </row>
    <row r="4871" spans="3:5">
      <c r="C4871" s="15"/>
      <c r="D4871" s="15"/>
      <c r="E4871" s="15"/>
    </row>
    <row r="4872" spans="3:5">
      <c r="C4872" s="15"/>
      <c r="D4872" s="15"/>
      <c r="E4872" s="15"/>
    </row>
    <row r="4873" spans="3:5">
      <c r="C4873" s="15"/>
      <c r="D4873" s="15"/>
      <c r="E4873" s="15"/>
    </row>
    <row r="4874" spans="3:5">
      <c r="C4874" s="15"/>
      <c r="D4874" s="15"/>
      <c r="E4874" s="15"/>
    </row>
    <row r="4875" spans="3:5">
      <c r="C4875" s="15"/>
      <c r="D4875" s="15"/>
      <c r="E4875" s="15"/>
    </row>
    <row r="4876" spans="3:5">
      <c r="C4876" s="15"/>
      <c r="D4876" s="15"/>
      <c r="E4876" s="15"/>
    </row>
    <row r="4877" spans="3:5">
      <c r="C4877" s="15"/>
      <c r="D4877" s="15"/>
      <c r="E4877" s="15"/>
    </row>
    <row r="4878" spans="3:5">
      <c r="C4878" s="15"/>
      <c r="D4878" s="15"/>
      <c r="E4878" s="15"/>
    </row>
    <row r="4879" spans="3:5">
      <c r="C4879" s="15"/>
      <c r="D4879" s="15"/>
      <c r="E4879" s="15"/>
    </row>
    <row r="4880" spans="3:5">
      <c r="C4880" s="15"/>
      <c r="D4880" s="15"/>
      <c r="E4880" s="15"/>
    </row>
    <row r="4881" spans="3:5">
      <c r="C4881" s="15"/>
      <c r="D4881" s="15"/>
      <c r="E4881" s="15"/>
    </row>
    <row r="4882" spans="3:5">
      <c r="C4882" s="15"/>
      <c r="D4882" s="15"/>
      <c r="E4882" s="15"/>
    </row>
    <row r="4883" spans="3:5">
      <c r="C4883" s="15"/>
      <c r="D4883" s="15"/>
      <c r="E4883" s="15"/>
    </row>
    <row r="4884" spans="3:5">
      <c r="C4884" s="15"/>
      <c r="D4884" s="15"/>
      <c r="E4884" s="15"/>
    </row>
    <row r="4885" spans="3:5">
      <c r="C4885" s="15"/>
      <c r="D4885" s="15"/>
      <c r="E4885" s="15"/>
    </row>
    <row r="4886" spans="3:5">
      <c r="C4886" s="15"/>
      <c r="D4886" s="15"/>
      <c r="E4886" s="15"/>
    </row>
    <row r="4887" spans="3:5">
      <c r="C4887" s="15"/>
      <c r="D4887" s="15"/>
      <c r="E4887" s="15"/>
    </row>
    <row r="4888" spans="3:5">
      <c r="C4888" s="15"/>
      <c r="D4888" s="15"/>
      <c r="E4888" s="15"/>
    </row>
    <row r="4889" spans="3:5">
      <c r="C4889" s="15"/>
      <c r="D4889" s="15"/>
      <c r="E4889" s="15"/>
    </row>
    <row r="4890" spans="3:5">
      <c r="C4890" s="15"/>
      <c r="D4890" s="15"/>
      <c r="E4890" s="15"/>
    </row>
    <row r="4891" spans="3:5">
      <c r="C4891" s="15"/>
      <c r="D4891" s="15"/>
      <c r="E4891" s="15"/>
    </row>
    <row r="4892" spans="3:5">
      <c r="C4892" s="15"/>
      <c r="D4892" s="15"/>
      <c r="E4892" s="15"/>
    </row>
    <row r="4893" spans="3:5">
      <c r="C4893" s="15"/>
      <c r="D4893" s="15"/>
      <c r="E4893" s="15"/>
    </row>
    <row r="4894" spans="3:5">
      <c r="C4894" s="15"/>
      <c r="D4894" s="15"/>
      <c r="E4894" s="15"/>
    </row>
    <row r="4895" spans="3:5">
      <c r="C4895" s="15"/>
      <c r="D4895" s="15"/>
      <c r="E4895" s="15"/>
    </row>
    <row r="4896" spans="3:5">
      <c r="C4896" s="15"/>
      <c r="D4896" s="15"/>
      <c r="E4896" s="15"/>
    </row>
    <row r="4897" spans="3:5">
      <c r="C4897" s="15"/>
      <c r="D4897" s="15"/>
      <c r="E4897" s="15"/>
    </row>
    <row r="4898" spans="3:5">
      <c r="C4898" s="15"/>
      <c r="D4898" s="15"/>
      <c r="E4898" s="15"/>
    </row>
    <row r="4899" spans="3:5">
      <c r="C4899" s="15"/>
      <c r="D4899" s="15"/>
      <c r="E4899" s="15"/>
    </row>
    <row r="4900" spans="3:5">
      <c r="C4900" s="15"/>
      <c r="D4900" s="15"/>
      <c r="E4900" s="15"/>
    </row>
    <row r="4901" spans="3:5">
      <c r="C4901" s="15"/>
      <c r="D4901" s="15"/>
      <c r="E4901" s="15"/>
    </row>
    <row r="4902" spans="3:5">
      <c r="C4902" s="15"/>
      <c r="D4902" s="15"/>
      <c r="E4902" s="15"/>
    </row>
    <row r="4903" spans="3:5">
      <c r="C4903" s="15"/>
      <c r="D4903" s="15"/>
      <c r="E4903" s="15"/>
    </row>
    <row r="4904" spans="3:5">
      <c r="C4904" s="15"/>
      <c r="D4904" s="15"/>
      <c r="E4904" s="15"/>
    </row>
    <row r="4905" spans="3:5">
      <c r="C4905" s="15"/>
      <c r="D4905" s="15"/>
      <c r="E4905" s="15"/>
    </row>
    <row r="4906" spans="3:5">
      <c r="C4906" s="15"/>
      <c r="D4906" s="15"/>
      <c r="E4906" s="15"/>
    </row>
    <row r="4907" spans="3:5">
      <c r="C4907" s="15"/>
      <c r="D4907" s="15"/>
      <c r="E4907" s="15"/>
    </row>
    <row r="4908" spans="3:5">
      <c r="C4908" s="15"/>
      <c r="D4908" s="15"/>
      <c r="E4908" s="15"/>
    </row>
    <row r="4909" spans="3:5">
      <c r="C4909" s="15"/>
      <c r="D4909" s="15"/>
      <c r="E4909" s="15"/>
    </row>
    <row r="4910" spans="3:5">
      <c r="C4910" s="15"/>
      <c r="D4910" s="15"/>
      <c r="E4910" s="15"/>
    </row>
    <row r="4911" spans="3:5">
      <c r="C4911" s="15"/>
      <c r="D4911" s="15"/>
      <c r="E4911" s="15"/>
    </row>
    <row r="4912" spans="3:5">
      <c r="C4912" s="15"/>
      <c r="D4912" s="15"/>
      <c r="E4912" s="15"/>
    </row>
    <row r="4913" spans="3:5">
      <c r="C4913" s="15"/>
      <c r="D4913" s="15"/>
      <c r="E4913" s="15"/>
    </row>
    <row r="4914" spans="3:5">
      <c r="C4914" s="15"/>
      <c r="D4914" s="15"/>
      <c r="E4914" s="15"/>
    </row>
    <row r="4915" spans="3:5">
      <c r="C4915" s="15"/>
      <c r="D4915" s="15"/>
      <c r="E4915" s="15"/>
    </row>
    <row r="4916" spans="3:5">
      <c r="C4916" s="15"/>
      <c r="D4916" s="15"/>
      <c r="E4916" s="15"/>
    </row>
    <row r="4917" spans="3:5">
      <c r="C4917" s="15"/>
      <c r="D4917" s="15"/>
      <c r="E4917" s="15"/>
    </row>
    <row r="4918" spans="3:5">
      <c r="C4918" s="15"/>
      <c r="D4918" s="15"/>
      <c r="E4918" s="15"/>
    </row>
    <row r="4919" spans="3:5">
      <c r="C4919" s="15"/>
      <c r="D4919" s="15"/>
      <c r="E4919" s="15"/>
    </row>
    <row r="4920" spans="3:5">
      <c r="C4920" s="15"/>
      <c r="D4920" s="15"/>
      <c r="E4920" s="15"/>
    </row>
    <row r="4921" spans="3:5">
      <c r="C4921" s="15"/>
      <c r="D4921" s="15"/>
      <c r="E4921" s="15"/>
    </row>
    <row r="4922" spans="3:5">
      <c r="C4922" s="15"/>
      <c r="D4922" s="15"/>
      <c r="E4922" s="15"/>
    </row>
    <row r="4923" spans="3:5">
      <c r="C4923" s="15"/>
      <c r="D4923" s="15"/>
      <c r="E4923" s="15"/>
    </row>
    <row r="4924" spans="3:5">
      <c r="C4924" s="15"/>
      <c r="D4924" s="15"/>
      <c r="E4924" s="15"/>
    </row>
    <row r="4925" spans="3:5">
      <c r="C4925" s="15"/>
      <c r="D4925" s="15"/>
      <c r="E4925" s="15"/>
    </row>
    <row r="4926" spans="3:5">
      <c r="C4926" s="15"/>
      <c r="D4926" s="15"/>
      <c r="E4926" s="15"/>
    </row>
    <row r="4927" spans="3:5">
      <c r="C4927" s="15"/>
      <c r="D4927" s="15"/>
      <c r="E4927" s="15"/>
    </row>
    <row r="4928" spans="3:5">
      <c r="C4928" s="15"/>
      <c r="D4928" s="15"/>
      <c r="E4928" s="15"/>
    </row>
    <row r="4929" spans="3:5">
      <c r="C4929" s="15"/>
      <c r="D4929" s="15"/>
      <c r="E4929" s="15"/>
    </row>
    <row r="4930" spans="3:5">
      <c r="C4930" s="15"/>
      <c r="D4930" s="15"/>
      <c r="E4930" s="15"/>
    </row>
    <row r="4931" spans="3:5">
      <c r="C4931" s="15"/>
      <c r="D4931" s="15"/>
      <c r="E4931" s="15"/>
    </row>
    <row r="4932" spans="3:5">
      <c r="C4932" s="15"/>
      <c r="D4932" s="15"/>
      <c r="E4932" s="15"/>
    </row>
    <row r="4933" spans="3:5">
      <c r="C4933" s="15"/>
      <c r="D4933" s="15"/>
      <c r="E4933" s="15"/>
    </row>
    <row r="4934" spans="3:5">
      <c r="C4934" s="15"/>
      <c r="D4934" s="15"/>
      <c r="E4934" s="15"/>
    </row>
    <row r="4935" spans="3:5">
      <c r="C4935" s="15"/>
      <c r="D4935" s="15"/>
      <c r="E4935" s="15"/>
    </row>
    <row r="4936" spans="3:5">
      <c r="C4936" s="15"/>
      <c r="D4936" s="15"/>
      <c r="E4936" s="15"/>
    </row>
    <row r="4937" spans="3:5">
      <c r="C4937" s="15"/>
      <c r="D4937" s="15"/>
      <c r="E4937" s="15"/>
    </row>
    <row r="4938" spans="3:5">
      <c r="C4938" s="15"/>
      <c r="D4938" s="15"/>
      <c r="E4938" s="15"/>
    </row>
    <row r="4939" spans="3:5">
      <c r="C4939" s="15"/>
      <c r="D4939" s="15"/>
      <c r="E4939" s="15"/>
    </row>
    <row r="4940" spans="3:5">
      <c r="C4940" s="15"/>
      <c r="D4940" s="15"/>
      <c r="E4940" s="15"/>
    </row>
    <row r="4941" spans="3:5">
      <c r="C4941" s="15"/>
      <c r="D4941" s="15"/>
      <c r="E4941" s="15"/>
    </row>
    <row r="4942" spans="3:5">
      <c r="C4942" s="15"/>
      <c r="D4942" s="15"/>
      <c r="E4942" s="15"/>
    </row>
    <row r="4943" spans="3:5">
      <c r="C4943" s="15"/>
      <c r="D4943" s="15"/>
      <c r="E4943" s="15"/>
    </row>
    <row r="4944" spans="3:5">
      <c r="C4944" s="15"/>
      <c r="D4944" s="15"/>
      <c r="E4944" s="15"/>
    </row>
    <row r="4945" spans="3:5">
      <c r="C4945" s="15"/>
      <c r="D4945" s="15"/>
      <c r="E4945" s="15"/>
    </row>
    <row r="4946" spans="3:5">
      <c r="C4946" s="15"/>
      <c r="D4946" s="15"/>
      <c r="E4946" s="15"/>
    </row>
    <row r="4947" spans="3:5">
      <c r="C4947" s="15"/>
      <c r="D4947" s="15"/>
      <c r="E4947" s="15"/>
    </row>
    <row r="4948" spans="3:5">
      <c r="C4948" s="15"/>
      <c r="D4948" s="15"/>
      <c r="E4948" s="15"/>
    </row>
    <row r="4949" spans="3:5">
      <c r="C4949" s="15"/>
      <c r="D4949" s="15"/>
      <c r="E4949" s="15"/>
    </row>
    <row r="4950" spans="3:5">
      <c r="C4950" s="15"/>
      <c r="D4950" s="15"/>
      <c r="E4950" s="15"/>
    </row>
    <row r="4951" spans="3:5">
      <c r="C4951" s="15"/>
      <c r="D4951" s="15"/>
      <c r="E4951" s="15"/>
    </row>
    <row r="4952" spans="3:5">
      <c r="C4952" s="15"/>
      <c r="D4952" s="15"/>
      <c r="E4952" s="15"/>
    </row>
    <row r="4953" spans="3:5">
      <c r="C4953" s="15"/>
      <c r="D4953" s="15"/>
      <c r="E4953" s="15"/>
    </row>
    <row r="4954" spans="3:5">
      <c r="C4954" s="15"/>
      <c r="D4954" s="15"/>
      <c r="E4954" s="15"/>
    </row>
    <row r="4955" spans="3:5">
      <c r="C4955" s="15"/>
      <c r="D4955" s="15"/>
      <c r="E4955" s="15"/>
    </row>
    <row r="4956" spans="3:5">
      <c r="C4956" s="15"/>
      <c r="D4956" s="15"/>
      <c r="E4956" s="15"/>
    </row>
    <row r="4957" spans="3:5">
      <c r="C4957" s="15"/>
      <c r="D4957" s="15"/>
      <c r="E4957" s="15"/>
    </row>
    <row r="4958" spans="3:5">
      <c r="C4958" s="15"/>
      <c r="D4958" s="15"/>
      <c r="E4958" s="15"/>
    </row>
    <row r="4959" spans="3:5">
      <c r="C4959" s="15"/>
      <c r="D4959" s="15"/>
      <c r="E4959" s="15"/>
    </row>
    <row r="4960" spans="3:5">
      <c r="C4960" s="15"/>
      <c r="D4960" s="15"/>
      <c r="E4960" s="15"/>
    </row>
    <row r="4961" spans="3:5">
      <c r="C4961" s="15"/>
      <c r="D4961" s="15"/>
      <c r="E4961" s="15"/>
    </row>
    <row r="4962" spans="3:5">
      <c r="C4962" s="15"/>
      <c r="D4962" s="15"/>
      <c r="E4962" s="15"/>
    </row>
    <row r="4963" spans="3:5">
      <c r="C4963" s="15"/>
      <c r="D4963" s="15"/>
      <c r="E4963" s="15"/>
    </row>
    <row r="4964" spans="3:5">
      <c r="C4964" s="15"/>
      <c r="D4964" s="15"/>
      <c r="E4964" s="15"/>
    </row>
    <row r="4965" spans="3:5">
      <c r="C4965" s="15"/>
      <c r="D4965" s="15"/>
      <c r="E4965" s="15"/>
    </row>
    <row r="4966" spans="3:5">
      <c r="C4966" s="15"/>
      <c r="D4966" s="15"/>
      <c r="E4966" s="15"/>
    </row>
    <row r="4967" spans="3:5">
      <c r="C4967" s="15"/>
      <c r="D4967" s="15"/>
      <c r="E4967" s="15"/>
    </row>
    <row r="4968" spans="3:5">
      <c r="C4968" s="15"/>
      <c r="D4968" s="15"/>
      <c r="E4968" s="15"/>
    </row>
    <row r="4969" spans="3:5">
      <c r="C4969" s="15"/>
      <c r="D4969" s="15"/>
      <c r="E4969" s="15"/>
    </row>
    <row r="4970" spans="3:5">
      <c r="C4970" s="15"/>
      <c r="D4970" s="15"/>
      <c r="E4970" s="15"/>
    </row>
    <row r="4971" spans="3:5">
      <c r="C4971" s="15"/>
      <c r="D4971" s="15"/>
      <c r="E4971" s="15"/>
    </row>
    <row r="4972" spans="3:5">
      <c r="C4972" s="15"/>
      <c r="D4972" s="15"/>
      <c r="E4972" s="15"/>
    </row>
    <row r="4973" spans="3:5">
      <c r="C4973" s="15"/>
      <c r="D4973" s="15"/>
      <c r="E4973" s="15"/>
    </row>
    <row r="4974" spans="3:5">
      <c r="C4974" s="15"/>
      <c r="D4974" s="15"/>
      <c r="E4974" s="15"/>
    </row>
    <row r="4975" spans="3:5">
      <c r="C4975" s="15"/>
      <c r="D4975" s="15"/>
      <c r="E4975" s="15"/>
    </row>
    <row r="4976" spans="3:5">
      <c r="C4976" s="15"/>
      <c r="D4976" s="15"/>
      <c r="E4976" s="15"/>
    </row>
    <row r="4977" spans="3:5">
      <c r="C4977" s="15"/>
      <c r="D4977" s="15"/>
      <c r="E4977" s="15"/>
    </row>
    <row r="4978" spans="3:5">
      <c r="C4978" s="15"/>
      <c r="D4978" s="15"/>
      <c r="E4978" s="15"/>
    </row>
    <row r="4979" spans="3:5">
      <c r="C4979" s="15"/>
      <c r="D4979" s="15"/>
      <c r="E4979" s="15"/>
    </row>
    <row r="4980" spans="3:5">
      <c r="C4980" s="15"/>
      <c r="D4980" s="15"/>
      <c r="E4980" s="15"/>
    </row>
    <row r="4981" spans="3:5">
      <c r="C4981" s="15"/>
      <c r="D4981" s="15"/>
      <c r="E4981" s="15"/>
    </row>
    <row r="4982" spans="3:5">
      <c r="C4982" s="15"/>
      <c r="D4982" s="15"/>
      <c r="E4982" s="15"/>
    </row>
    <row r="4983" spans="3:5">
      <c r="C4983" s="15"/>
      <c r="D4983" s="15"/>
      <c r="E4983" s="15"/>
    </row>
    <row r="4984" spans="3:5">
      <c r="C4984" s="15"/>
      <c r="D4984" s="15"/>
      <c r="E4984" s="15"/>
    </row>
    <row r="4985" spans="3:5">
      <c r="C4985" s="15"/>
      <c r="D4985" s="15"/>
      <c r="E4985" s="15"/>
    </row>
    <row r="4986" spans="3:5">
      <c r="C4986" s="15"/>
      <c r="D4986" s="15"/>
      <c r="E4986" s="15"/>
    </row>
    <row r="4987" spans="3:5">
      <c r="C4987" s="15"/>
      <c r="D4987" s="15"/>
      <c r="E4987" s="15"/>
    </row>
    <row r="4988" spans="3:5">
      <c r="C4988" s="15"/>
      <c r="D4988" s="15"/>
      <c r="E4988" s="15"/>
    </row>
    <row r="4989" spans="3:5">
      <c r="C4989" s="15"/>
      <c r="D4989" s="15"/>
      <c r="E4989" s="15"/>
    </row>
    <row r="4990" spans="3:5">
      <c r="C4990" s="15"/>
      <c r="D4990" s="15"/>
      <c r="E4990" s="15"/>
    </row>
    <row r="4991" spans="3:5">
      <c r="C4991" s="15"/>
      <c r="D4991" s="15"/>
      <c r="E4991" s="15"/>
    </row>
    <row r="4992" spans="3:5">
      <c r="C4992" s="15"/>
      <c r="D4992" s="15"/>
      <c r="E4992" s="15"/>
    </row>
    <row r="4993" spans="3:5">
      <c r="C4993" s="15"/>
      <c r="D4993" s="15"/>
      <c r="E4993" s="15"/>
    </row>
    <row r="4994" spans="3:5">
      <c r="C4994" s="15"/>
      <c r="D4994" s="15"/>
      <c r="E4994" s="15"/>
    </row>
    <row r="4995" spans="3:5">
      <c r="C4995" s="15"/>
      <c r="D4995" s="15"/>
      <c r="E4995" s="15"/>
    </row>
    <row r="4996" spans="3:5">
      <c r="C4996" s="15"/>
      <c r="D4996" s="15"/>
      <c r="E4996" s="15"/>
    </row>
    <row r="4997" spans="3:5">
      <c r="C4997" s="15"/>
      <c r="D4997" s="15"/>
      <c r="E4997" s="15"/>
    </row>
    <row r="4998" spans="3:5">
      <c r="C4998" s="15"/>
      <c r="D4998" s="15"/>
      <c r="E4998" s="15"/>
    </row>
    <row r="4999" spans="3:5">
      <c r="C4999" s="15"/>
      <c r="D4999" s="15"/>
      <c r="E4999" s="15"/>
    </row>
    <row r="5000" spans="3:5">
      <c r="C5000" s="15"/>
      <c r="D5000" s="15"/>
      <c r="E5000" s="15"/>
    </row>
    <row r="5001" spans="3:5">
      <c r="C5001" s="15"/>
      <c r="D5001" s="15"/>
      <c r="E5001" s="15"/>
    </row>
    <row r="5002" spans="3:5">
      <c r="C5002" s="15"/>
      <c r="D5002" s="15"/>
      <c r="E5002" s="15"/>
    </row>
    <row r="5003" spans="3:5">
      <c r="C5003" s="15"/>
      <c r="D5003" s="15"/>
      <c r="E5003" s="15"/>
    </row>
    <row r="5004" spans="3:5">
      <c r="C5004" s="15"/>
      <c r="D5004" s="15"/>
      <c r="E5004" s="15"/>
    </row>
    <row r="5005" spans="3:5">
      <c r="C5005" s="15"/>
      <c r="D5005" s="15"/>
      <c r="E5005" s="15"/>
    </row>
    <row r="5006" spans="3:5">
      <c r="C5006" s="15"/>
      <c r="D5006" s="15"/>
      <c r="E5006" s="15"/>
    </row>
    <row r="5007" spans="3:5">
      <c r="C5007" s="15"/>
      <c r="D5007" s="15"/>
      <c r="E5007" s="15"/>
    </row>
    <row r="5008" spans="3:5">
      <c r="C5008" s="15"/>
      <c r="D5008" s="15"/>
      <c r="E5008" s="15"/>
    </row>
    <row r="5009" spans="3:5">
      <c r="C5009" s="15"/>
      <c r="D5009" s="15"/>
      <c r="E5009" s="15"/>
    </row>
    <row r="5010" spans="3:5">
      <c r="C5010" s="15"/>
      <c r="D5010" s="15"/>
      <c r="E5010" s="15"/>
    </row>
    <row r="5011" spans="3:5">
      <c r="C5011" s="15"/>
      <c r="D5011" s="15"/>
      <c r="E5011" s="15"/>
    </row>
    <row r="5012" spans="3:5">
      <c r="C5012" s="15"/>
      <c r="D5012" s="15"/>
      <c r="E5012" s="15"/>
    </row>
    <row r="5013" spans="3:5">
      <c r="C5013" s="15"/>
      <c r="D5013" s="15"/>
      <c r="E5013" s="15"/>
    </row>
    <row r="5014" spans="3:5">
      <c r="C5014" s="15"/>
      <c r="D5014" s="15"/>
      <c r="E5014" s="15"/>
    </row>
    <row r="5015" spans="3:5">
      <c r="C5015" s="15"/>
      <c r="D5015" s="15"/>
      <c r="E5015" s="15"/>
    </row>
    <row r="5016" spans="3:5">
      <c r="C5016" s="15"/>
      <c r="D5016" s="15"/>
      <c r="E5016" s="15"/>
    </row>
    <row r="5017" spans="3:5">
      <c r="C5017" s="15"/>
      <c r="D5017" s="15"/>
      <c r="E5017" s="15"/>
    </row>
    <row r="5018" spans="3:5">
      <c r="C5018" s="15"/>
      <c r="D5018" s="15"/>
      <c r="E5018" s="15"/>
    </row>
    <row r="5019" spans="3:5">
      <c r="C5019" s="15"/>
      <c r="D5019" s="15"/>
      <c r="E5019" s="15"/>
    </row>
    <row r="5020" spans="3:5">
      <c r="C5020" s="15"/>
      <c r="D5020" s="15"/>
      <c r="E5020" s="15"/>
    </row>
    <row r="5021" spans="3:5">
      <c r="C5021" s="15"/>
      <c r="D5021" s="15"/>
      <c r="E5021" s="15"/>
    </row>
    <row r="5022" spans="3:5">
      <c r="C5022" s="15"/>
      <c r="D5022" s="15"/>
      <c r="E5022" s="15"/>
    </row>
    <row r="5023" spans="3:5">
      <c r="C5023" s="15"/>
      <c r="D5023" s="15"/>
      <c r="E5023" s="15"/>
    </row>
    <row r="5024" spans="3:5">
      <c r="C5024" s="15"/>
      <c r="D5024" s="15"/>
      <c r="E5024" s="15"/>
    </row>
    <row r="5025" spans="3:5">
      <c r="C5025" s="15"/>
      <c r="D5025" s="15"/>
      <c r="E5025" s="15"/>
    </row>
    <row r="5026" spans="3:5">
      <c r="C5026" s="15"/>
      <c r="D5026" s="15"/>
      <c r="E5026" s="15"/>
    </row>
    <row r="5027" spans="3:5">
      <c r="C5027" s="15"/>
      <c r="D5027" s="15"/>
      <c r="E5027" s="15"/>
    </row>
    <row r="5028" spans="3:5">
      <c r="C5028" s="15"/>
      <c r="D5028" s="15"/>
      <c r="E5028" s="15"/>
    </row>
    <row r="5029" spans="3:5">
      <c r="C5029" s="15"/>
      <c r="D5029" s="15"/>
      <c r="E5029" s="15"/>
    </row>
    <row r="5030" spans="3:5">
      <c r="C5030" s="15"/>
      <c r="D5030" s="15"/>
      <c r="E5030" s="15"/>
    </row>
    <row r="5031" spans="3:5">
      <c r="C5031" s="15"/>
      <c r="D5031" s="15"/>
      <c r="E5031" s="15"/>
    </row>
    <row r="5032" spans="3:5">
      <c r="C5032" s="15"/>
      <c r="D5032" s="15"/>
      <c r="E5032" s="15"/>
    </row>
    <row r="5033" spans="3:5">
      <c r="C5033" s="15"/>
      <c r="D5033" s="15"/>
      <c r="E5033" s="15"/>
    </row>
    <row r="5034" spans="3:5">
      <c r="C5034" s="15"/>
      <c r="D5034" s="15"/>
      <c r="E5034" s="15"/>
    </row>
    <row r="5035" spans="3:5">
      <c r="C5035" s="15"/>
      <c r="D5035" s="15"/>
      <c r="E5035" s="15"/>
    </row>
    <row r="5036" spans="3:5">
      <c r="C5036" s="15"/>
      <c r="D5036" s="15"/>
      <c r="E5036" s="15"/>
    </row>
    <row r="5037" spans="3:5">
      <c r="C5037" s="15"/>
      <c r="D5037" s="15"/>
      <c r="E5037" s="15"/>
    </row>
    <row r="5038" spans="3:5">
      <c r="C5038" s="15"/>
      <c r="D5038" s="15"/>
      <c r="E5038" s="15"/>
    </row>
    <row r="5039" spans="3:5">
      <c r="C5039" s="15"/>
      <c r="D5039" s="15"/>
      <c r="E5039" s="15"/>
    </row>
    <row r="5040" spans="3:5">
      <c r="C5040" s="15"/>
      <c r="D5040" s="15"/>
      <c r="E5040" s="15"/>
    </row>
    <row r="5041" spans="3:5">
      <c r="C5041" s="15"/>
      <c r="D5041" s="15"/>
      <c r="E5041" s="15"/>
    </row>
    <row r="5042" spans="3:5">
      <c r="C5042" s="15"/>
      <c r="D5042" s="15"/>
      <c r="E5042" s="15"/>
    </row>
    <row r="5043" spans="3:5">
      <c r="C5043" s="15"/>
      <c r="D5043" s="15"/>
      <c r="E5043" s="15"/>
    </row>
    <row r="5044" spans="3:5">
      <c r="C5044" s="15"/>
      <c r="D5044" s="15"/>
      <c r="E5044" s="15"/>
    </row>
    <row r="5045" spans="3:5">
      <c r="C5045" s="15"/>
      <c r="D5045" s="15"/>
      <c r="E5045" s="15"/>
    </row>
    <row r="5046" spans="3:5">
      <c r="C5046" s="15"/>
      <c r="D5046" s="15"/>
      <c r="E5046" s="15"/>
    </row>
    <row r="5047" spans="3:5">
      <c r="C5047" s="15"/>
      <c r="D5047" s="15"/>
      <c r="E5047" s="15"/>
    </row>
    <row r="5048" spans="3:5">
      <c r="C5048" s="15"/>
      <c r="D5048" s="15"/>
      <c r="E5048" s="15"/>
    </row>
    <row r="5049" spans="3:5">
      <c r="C5049" s="15"/>
      <c r="D5049" s="15"/>
      <c r="E5049" s="15"/>
    </row>
    <row r="5050" spans="3:5">
      <c r="C5050" s="15"/>
      <c r="D5050" s="15"/>
      <c r="E5050" s="15"/>
    </row>
    <row r="5051" spans="3:5">
      <c r="C5051" s="15"/>
      <c r="D5051" s="15"/>
      <c r="E5051" s="15"/>
    </row>
    <row r="5052" spans="3:5">
      <c r="C5052" s="15"/>
      <c r="D5052" s="15"/>
      <c r="E5052" s="15"/>
    </row>
    <row r="5053" spans="3:5">
      <c r="C5053" s="15"/>
      <c r="D5053" s="15"/>
      <c r="E5053" s="15"/>
    </row>
    <row r="5054" spans="3:5">
      <c r="C5054" s="15"/>
      <c r="D5054" s="15"/>
      <c r="E5054" s="15"/>
    </row>
    <row r="5055" spans="3:5">
      <c r="C5055" s="15"/>
      <c r="D5055" s="15"/>
      <c r="E5055" s="15"/>
    </row>
    <row r="5056" spans="3:5">
      <c r="C5056" s="15"/>
      <c r="D5056" s="15"/>
      <c r="E5056" s="15"/>
    </row>
    <row r="5057" spans="3:5">
      <c r="C5057" s="15"/>
      <c r="D5057" s="15"/>
      <c r="E5057" s="15"/>
    </row>
    <row r="5058" spans="3:5">
      <c r="C5058" s="15"/>
      <c r="D5058" s="15"/>
      <c r="E5058" s="15"/>
    </row>
    <row r="5059" spans="3:5">
      <c r="C5059" s="15"/>
      <c r="D5059" s="15"/>
      <c r="E5059" s="15"/>
    </row>
    <row r="5060" spans="3:5">
      <c r="C5060" s="15"/>
      <c r="D5060" s="15"/>
      <c r="E5060" s="15"/>
    </row>
    <row r="5061" spans="3:5">
      <c r="C5061" s="15"/>
      <c r="D5061" s="15"/>
      <c r="E5061" s="15"/>
    </row>
    <row r="5062" spans="3:5">
      <c r="C5062" s="15"/>
      <c r="D5062" s="15"/>
      <c r="E5062" s="15"/>
    </row>
    <row r="5063" spans="3:5">
      <c r="C5063" s="15"/>
      <c r="D5063" s="15"/>
      <c r="E5063" s="15"/>
    </row>
    <row r="5064" spans="3:5">
      <c r="C5064" s="15"/>
      <c r="D5064" s="15"/>
      <c r="E5064" s="15"/>
    </row>
    <row r="5065" spans="3:5">
      <c r="C5065" s="15"/>
      <c r="D5065" s="15"/>
      <c r="E5065" s="15"/>
    </row>
    <row r="5066" spans="3:5">
      <c r="C5066" s="15"/>
      <c r="D5066" s="15"/>
      <c r="E5066" s="15"/>
    </row>
    <row r="5067" spans="3:5">
      <c r="C5067" s="15"/>
      <c r="D5067" s="15"/>
      <c r="E5067" s="15"/>
    </row>
    <row r="5068" spans="3:5">
      <c r="C5068" s="15"/>
      <c r="D5068" s="15"/>
      <c r="E5068" s="15"/>
    </row>
    <row r="5069" spans="3:5">
      <c r="C5069" s="15"/>
      <c r="D5069" s="15"/>
      <c r="E5069" s="15"/>
    </row>
    <row r="5070" spans="3:5">
      <c r="C5070" s="15"/>
      <c r="D5070" s="15"/>
      <c r="E5070" s="15"/>
    </row>
    <row r="5071" spans="3:5">
      <c r="C5071" s="15"/>
      <c r="D5071" s="15"/>
      <c r="E5071" s="15"/>
    </row>
    <row r="5072" spans="3:5">
      <c r="C5072" s="15"/>
      <c r="D5072" s="15"/>
      <c r="E5072" s="15"/>
    </row>
    <row r="5073" spans="3:5">
      <c r="C5073" s="15"/>
      <c r="D5073" s="15"/>
      <c r="E5073" s="15"/>
    </row>
    <row r="5074" spans="3:5">
      <c r="C5074" s="15"/>
      <c r="D5074" s="15"/>
      <c r="E5074" s="15"/>
    </row>
    <row r="5075" spans="3:5">
      <c r="C5075" s="15"/>
      <c r="D5075" s="15"/>
      <c r="E5075" s="15"/>
    </row>
    <row r="5076" spans="3:5">
      <c r="C5076" s="15"/>
      <c r="D5076" s="15"/>
      <c r="E5076" s="15"/>
    </row>
    <row r="5077" spans="3:5">
      <c r="C5077" s="15"/>
      <c r="D5077" s="15"/>
      <c r="E5077" s="15"/>
    </row>
    <row r="5078" spans="3:5">
      <c r="C5078" s="15"/>
      <c r="D5078" s="15"/>
      <c r="E5078" s="15"/>
    </row>
    <row r="5079" spans="3:5">
      <c r="C5079" s="15"/>
      <c r="D5079" s="15"/>
      <c r="E5079" s="15"/>
    </row>
    <row r="5080" spans="3:5">
      <c r="C5080" s="15"/>
      <c r="D5080" s="15"/>
      <c r="E5080" s="15"/>
    </row>
    <row r="5081" spans="3:5">
      <c r="C5081" s="15"/>
      <c r="D5081" s="15"/>
      <c r="E5081" s="15"/>
    </row>
    <row r="5082" spans="3:5">
      <c r="C5082" s="15"/>
      <c r="D5082" s="15"/>
      <c r="E5082" s="15"/>
    </row>
    <row r="5083" spans="3:5">
      <c r="C5083" s="15"/>
      <c r="D5083" s="15"/>
      <c r="E5083" s="15"/>
    </row>
    <row r="5084" spans="3:5">
      <c r="C5084" s="15"/>
      <c r="D5084" s="15"/>
      <c r="E5084" s="15"/>
    </row>
    <row r="5085" spans="3:5">
      <c r="C5085" s="15"/>
      <c r="D5085" s="15"/>
      <c r="E5085" s="15"/>
    </row>
    <row r="5086" spans="3:5">
      <c r="C5086" s="15"/>
      <c r="D5086" s="15"/>
      <c r="E5086" s="15"/>
    </row>
    <row r="5087" spans="3:5">
      <c r="C5087" s="15"/>
      <c r="D5087" s="15"/>
      <c r="E5087" s="15"/>
    </row>
    <row r="5088" spans="3:5">
      <c r="C5088" s="15"/>
      <c r="D5088" s="15"/>
      <c r="E5088" s="15"/>
    </row>
    <row r="5089" spans="3:5">
      <c r="C5089" s="15"/>
      <c r="D5089" s="15"/>
      <c r="E5089" s="15"/>
    </row>
    <row r="5090" spans="3:5">
      <c r="C5090" s="15"/>
      <c r="D5090" s="15"/>
      <c r="E5090" s="15"/>
    </row>
    <row r="5091" spans="3:5">
      <c r="C5091" s="15"/>
      <c r="D5091" s="15"/>
      <c r="E5091" s="15"/>
    </row>
    <row r="5092" spans="3:5">
      <c r="C5092" s="15"/>
      <c r="D5092" s="15"/>
      <c r="E5092" s="15"/>
    </row>
    <row r="5093" spans="3:5">
      <c r="C5093" s="15"/>
      <c r="D5093" s="15"/>
      <c r="E5093" s="15"/>
    </row>
    <row r="5094" spans="3:5">
      <c r="C5094" s="15"/>
      <c r="D5094" s="15"/>
      <c r="E5094" s="15"/>
    </row>
    <row r="5095" spans="3:5">
      <c r="C5095" s="15"/>
      <c r="D5095" s="15"/>
      <c r="E5095" s="15"/>
    </row>
    <row r="5096" spans="3:5">
      <c r="C5096" s="15"/>
      <c r="D5096" s="15"/>
      <c r="E5096" s="15"/>
    </row>
    <row r="5097" spans="3:5">
      <c r="C5097" s="15"/>
      <c r="D5097" s="15"/>
      <c r="E5097" s="15"/>
    </row>
    <row r="5098" spans="3:5">
      <c r="C5098" s="15"/>
      <c r="D5098" s="15"/>
      <c r="E5098" s="15"/>
    </row>
    <row r="5099" spans="3:5">
      <c r="C5099" s="15"/>
      <c r="D5099" s="15"/>
      <c r="E5099" s="15"/>
    </row>
    <row r="5100" spans="3:5">
      <c r="C5100" s="15"/>
      <c r="D5100" s="15"/>
      <c r="E5100" s="15"/>
    </row>
    <row r="5101" spans="3:5">
      <c r="C5101" s="15"/>
      <c r="D5101" s="15"/>
      <c r="E5101" s="15"/>
    </row>
    <row r="5102" spans="3:5">
      <c r="C5102" s="15"/>
      <c r="D5102" s="15"/>
      <c r="E5102" s="15"/>
    </row>
    <row r="5103" spans="3:5">
      <c r="C5103" s="15"/>
      <c r="D5103" s="15"/>
      <c r="E5103" s="15"/>
    </row>
    <row r="5104" spans="3:5">
      <c r="C5104" s="15"/>
      <c r="D5104" s="15"/>
      <c r="E5104" s="15"/>
    </row>
    <row r="5105" spans="3:5">
      <c r="C5105" s="15"/>
      <c r="D5105" s="15"/>
      <c r="E5105" s="15"/>
    </row>
    <row r="5106" spans="3:5">
      <c r="C5106" s="15"/>
      <c r="D5106" s="15"/>
      <c r="E5106" s="15"/>
    </row>
    <row r="5107" spans="3:5">
      <c r="C5107" s="15"/>
      <c r="D5107" s="15"/>
      <c r="E5107" s="15"/>
    </row>
    <row r="5108" spans="3:5">
      <c r="C5108" s="15"/>
      <c r="D5108" s="15"/>
      <c r="E5108" s="15"/>
    </row>
    <row r="5109" spans="3:5">
      <c r="C5109" s="15"/>
      <c r="D5109" s="15"/>
      <c r="E5109" s="15"/>
    </row>
    <row r="5110" spans="3:5">
      <c r="C5110" s="15"/>
      <c r="D5110" s="15"/>
      <c r="E5110" s="15"/>
    </row>
    <row r="5111" spans="3:5">
      <c r="C5111" s="15"/>
      <c r="D5111" s="15"/>
      <c r="E5111" s="15"/>
    </row>
    <row r="5112" spans="3:5">
      <c r="C5112" s="15"/>
      <c r="D5112" s="15"/>
      <c r="E5112" s="15"/>
    </row>
    <row r="5113" spans="3:5">
      <c r="C5113" s="15"/>
      <c r="D5113" s="15"/>
      <c r="E5113" s="15"/>
    </row>
    <row r="5114" spans="3:5">
      <c r="C5114" s="15"/>
      <c r="D5114" s="15"/>
      <c r="E5114" s="15"/>
    </row>
    <row r="5115" spans="3:5">
      <c r="C5115" s="15"/>
      <c r="D5115" s="15"/>
      <c r="E5115" s="15"/>
    </row>
    <row r="5116" spans="3:5">
      <c r="C5116" s="15"/>
      <c r="D5116" s="15"/>
      <c r="E5116" s="15"/>
    </row>
    <row r="5117" spans="3:5">
      <c r="C5117" s="15"/>
      <c r="D5117" s="15"/>
      <c r="E5117" s="15"/>
    </row>
    <row r="5118" spans="3:5">
      <c r="C5118" s="15"/>
      <c r="D5118" s="15"/>
      <c r="E5118" s="15"/>
    </row>
    <row r="5119" spans="3:5">
      <c r="C5119" s="15"/>
      <c r="D5119" s="15"/>
      <c r="E5119" s="15"/>
    </row>
    <row r="5120" spans="3:5">
      <c r="C5120" s="15"/>
      <c r="D5120" s="15"/>
      <c r="E5120" s="15"/>
    </row>
    <row r="5121" spans="3:5">
      <c r="C5121" s="15"/>
      <c r="D5121" s="15"/>
      <c r="E5121" s="15"/>
    </row>
    <row r="5122" spans="3:5">
      <c r="C5122" s="15"/>
      <c r="D5122" s="15"/>
      <c r="E5122" s="15"/>
    </row>
    <row r="5123" spans="3:5">
      <c r="C5123" s="15"/>
      <c r="D5123" s="15"/>
      <c r="E5123" s="15"/>
    </row>
    <row r="5124" spans="3:5">
      <c r="C5124" s="15"/>
      <c r="D5124" s="15"/>
      <c r="E5124" s="15"/>
    </row>
    <row r="5125" spans="3:5">
      <c r="C5125" s="15"/>
      <c r="D5125" s="15"/>
      <c r="E5125" s="15"/>
    </row>
    <row r="5126" spans="3:5">
      <c r="C5126" s="15"/>
      <c r="D5126" s="15"/>
      <c r="E5126" s="15"/>
    </row>
    <row r="5127" spans="3:5">
      <c r="C5127" s="15"/>
      <c r="D5127" s="15"/>
      <c r="E5127" s="15"/>
    </row>
    <row r="5128" spans="3:5">
      <c r="C5128" s="15"/>
      <c r="D5128" s="15"/>
      <c r="E5128" s="15"/>
    </row>
    <row r="5129" spans="3:5">
      <c r="C5129" s="15"/>
      <c r="D5129" s="15"/>
      <c r="E5129" s="15"/>
    </row>
    <row r="5130" spans="3:5">
      <c r="C5130" s="15"/>
      <c r="D5130" s="15"/>
      <c r="E5130" s="15"/>
    </row>
    <row r="5131" spans="3:5">
      <c r="C5131" s="15"/>
      <c r="D5131" s="15"/>
      <c r="E5131" s="15"/>
    </row>
    <row r="5132" spans="3:5">
      <c r="C5132" s="15"/>
      <c r="D5132" s="15"/>
      <c r="E5132" s="15"/>
    </row>
    <row r="5133" spans="3:5">
      <c r="C5133" s="15"/>
      <c r="D5133" s="15"/>
      <c r="E5133" s="15"/>
    </row>
    <row r="5134" spans="3:5">
      <c r="C5134" s="15"/>
      <c r="D5134" s="15"/>
      <c r="E5134" s="15"/>
    </row>
    <row r="5135" spans="3:5">
      <c r="C5135" s="15"/>
      <c r="D5135" s="15"/>
      <c r="E5135" s="15"/>
    </row>
    <row r="5136" spans="3:5">
      <c r="C5136" s="15"/>
      <c r="D5136" s="15"/>
      <c r="E5136" s="15"/>
    </row>
    <row r="5137" spans="3:5">
      <c r="C5137" s="15"/>
      <c r="D5137" s="15"/>
      <c r="E5137" s="15"/>
    </row>
    <row r="5138" spans="3:5">
      <c r="C5138" s="15"/>
      <c r="D5138" s="15"/>
      <c r="E5138" s="15"/>
    </row>
    <row r="5139" spans="3:5">
      <c r="C5139" s="15"/>
      <c r="D5139" s="15"/>
      <c r="E5139" s="15"/>
    </row>
    <row r="5140" spans="3:5">
      <c r="C5140" s="15"/>
      <c r="D5140" s="15"/>
      <c r="E5140" s="15"/>
    </row>
    <row r="5141" spans="3:5">
      <c r="C5141" s="15"/>
      <c r="D5141" s="15"/>
      <c r="E5141" s="15"/>
    </row>
    <row r="5142" spans="3:5">
      <c r="C5142" s="15"/>
      <c r="D5142" s="15"/>
      <c r="E5142" s="15"/>
    </row>
    <row r="5143" spans="3:5">
      <c r="C5143" s="15"/>
      <c r="D5143" s="15"/>
      <c r="E5143" s="15"/>
    </row>
    <row r="5144" spans="3:5">
      <c r="C5144" s="15"/>
      <c r="D5144" s="15"/>
      <c r="E5144" s="15"/>
    </row>
    <row r="5145" spans="3:5">
      <c r="C5145" s="15"/>
      <c r="D5145" s="15"/>
      <c r="E5145" s="15"/>
    </row>
    <row r="5146" spans="3:5">
      <c r="C5146" s="15"/>
      <c r="D5146" s="15"/>
      <c r="E5146" s="15"/>
    </row>
    <row r="5147" spans="3:5">
      <c r="C5147" s="15"/>
      <c r="D5147" s="15"/>
      <c r="E5147" s="15"/>
    </row>
    <row r="5148" spans="3:5">
      <c r="C5148" s="15"/>
      <c r="D5148" s="15"/>
      <c r="E5148" s="15"/>
    </row>
    <row r="5149" spans="3:5">
      <c r="C5149" s="15"/>
      <c r="D5149" s="15"/>
      <c r="E5149" s="15"/>
    </row>
    <row r="5150" spans="3:5">
      <c r="C5150" s="15"/>
      <c r="D5150" s="15"/>
      <c r="E5150" s="15"/>
    </row>
    <row r="5151" spans="3:5">
      <c r="C5151" s="15"/>
      <c r="D5151" s="15"/>
      <c r="E5151" s="15"/>
    </row>
    <row r="5152" spans="3:5">
      <c r="C5152" s="15"/>
      <c r="D5152" s="15"/>
      <c r="E5152" s="15"/>
    </row>
    <row r="5153" spans="3:5">
      <c r="C5153" s="15"/>
      <c r="D5153" s="15"/>
      <c r="E5153" s="15"/>
    </row>
    <row r="5154" spans="3:5">
      <c r="C5154" s="15"/>
      <c r="D5154" s="15"/>
      <c r="E5154" s="15"/>
    </row>
    <row r="5155" spans="3:5">
      <c r="C5155" s="15"/>
      <c r="D5155" s="15"/>
      <c r="E5155" s="15"/>
    </row>
    <row r="5156" spans="3:5">
      <c r="C5156" s="15"/>
      <c r="D5156" s="15"/>
      <c r="E5156" s="15"/>
    </row>
    <row r="5157" spans="3:5">
      <c r="C5157" s="15"/>
      <c r="D5157" s="15"/>
      <c r="E5157" s="15"/>
    </row>
    <row r="5158" spans="3:5">
      <c r="C5158" s="15"/>
      <c r="D5158" s="15"/>
      <c r="E5158" s="15"/>
    </row>
    <row r="5159" spans="3:5">
      <c r="C5159" s="15"/>
      <c r="D5159" s="15"/>
      <c r="E5159" s="15"/>
    </row>
    <row r="5160" spans="3:5">
      <c r="C5160" s="15"/>
      <c r="D5160" s="15"/>
      <c r="E5160" s="15"/>
    </row>
    <row r="5161" spans="3:5">
      <c r="C5161" s="15"/>
      <c r="D5161" s="15"/>
      <c r="E5161" s="15"/>
    </row>
    <row r="5162" spans="3:5">
      <c r="C5162" s="15"/>
      <c r="D5162" s="15"/>
      <c r="E5162" s="15"/>
    </row>
    <row r="5163" spans="3:5">
      <c r="C5163" s="15"/>
      <c r="D5163" s="15"/>
      <c r="E5163" s="15"/>
    </row>
    <row r="5164" spans="3:5">
      <c r="C5164" s="15"/>
      <c r="D5164" s="15"/>
      <c r="E5164" s="15"/>
    </row>
    <row r="5165" spans="3:5">
      <c r="C5165" s="15"/>
      <c r="D5165" s="15"/>
      <c r="E5165" s="15"/>
    </row>
    <row r="5166" spans="3:5">
      <c r="C5166" s="15"/>
      <c r="D5166" s="15"/>
      <c r="E5166" s="15"/>
    </row>
    <row r="5167" spans="3:5">
      <c r="C5167" s="15"/>
      <c r="D5167" s="15"/>
      <c r="E5167" s="15"/>
    </row>
    <row r="5168" spans="3:5">
      <c r="C5168" s="15"/>
      <c r="D5168" s="15"/>
      <c r="E5168" s="15"/>
    </row>
    <row r="5169" spans="3:5">
      <c r="C5169" s="15"/>
      <c r="D5169" s="15"/>
      <c r="E5169" s="15"/>
    </row>
    <row r="5170" spans="3:5">
      <c r="C5170" s="15"/>
      <c r="D5170" s="15"/>
      <c r="E5170" s="15"/>
    </row>
    <row r="5171" spans="3:5">
      <c r="C5171" s="15"/>
      <c r="D5171" s="15"/>
      <c r="E5171" s="15"/>
    </row>
    <row r="5172" spans="3:5">
      <c r="C5172" s="15"/>
      <c r="D5172" s="15"/>
      <c r="E5172" s="15"/>
    </row>
    <row r="5173" spans="3:5">
      <c r="C5173" s="15"/>
      <c r="D5173" s="15"/>
      <c r="E5173" s="15"/>
    </row>
    <row r="5174" spans="3:5">
      <c r="C5174" s="15"/>
      <c r="D5174" s="15"/>
      <c r="E5174" s="15"/>
    </row>
    <row r="5175" spans="3:5">
      <c r="C5175" s="15"/>
      <c r="D5175" s="15"/>
      <c r="E5175" s="15"/>
    </row>
    <row r="5176" spans="3:5">
      <c r="C5176" s="15"/>
      <c r="D5176" s="15"/>
      <c r="E5176" s="15"/>
    </row>
    <row r="5177" spans="3:5">
      <c r="C5177" s="15"/>
      <c r="D5177" s="15"/>
      <c r="E5177" s="15"/>
    </row>
    <row r="5178" spans="3:5">
      <c r="C5178" s="15"/>
      <c r="D5178" s="15"/>
      <c r="E5178" s="15"/>
    </row>
    <row r="5179" spans="3:5">
      <c r="C5179" s="15"/>
      <c r="D5179" s="15"/>
      <c r="E5179" s="15"/>
    </row>
    <row r="5180" spans="3:5">
      <c r="C5180" s="15"/>
      <c r="D5180" s="15"/>
      <c r="E5180" s="15"/>
    </row>
    <row r="5181" spans="3:5">
      <c r="C5181" s="15"/>
      <c r="D5181" s="15"/>
      <c r="E5181" s="15"/>
    </row>
    <row r="5182" spans="3:5">
      <c r="C5182" s="15"/>
      <c r="D5182" s="15"/>
      <c r="E5182" s="15"/>
    </row>
    <row r="5183" spans="3:5">
      <c r="C5183" s="15"/>
      <c r="D5183" s="15"/>
      <c r="E5183" s="15"/>
    </row>
    <row r="5184" spans="3:5">
      <c r="C5184" s="15"/>
      <c r="D5184" s="15"/>
      <c r="E5184" s="15"/>
    </row>
    <row r="5185" spans="3:5">
      <c r="C5185" s="15"/>
      <c r="D5185" s="15"/>
      <c r="E5185" s="15"/>
    </row>
    <row r="5186" spans="3:5">
      <c r="C5186" s="15"/>
      <c r="D5186" s="15"/>
      <c r="E5186" s="15"/>
    </row>
    <row r="5187" spans="3:5">
      <c r="C5187" s="15"/>
      <c r="D5187" s="15"/>
      <c r="E5187" s="15"/>
    </row>
    <row r="5188" spans="3:5">
      <c r="C5188" s="15"/>
      <c r="D5188" s="15"/>
      <c r="E5188" s="15"/>
    </row>
    <row r="5189" spans="3:5">
      <c r="C5189" s="15"/>
      <c r="D5189" s="15"/>
      <c r="E5189" s="15"/>
    </row>
    <row r="5190" spans="3:5">
      <c r="C5190" s="15"/>
      <c r="D5190" s="15"/>
      <c r="E5190" s="15"/>
    </row>
    <row r="5191" spans="3:5">
      <c r="C5191" s="15"/>
      <c r="D5191" s="15"/>
      <c r="E5191" s="15"/>
    </row>
    <row r="5192" spans="3:5">
      <c r="C5192" s="15"/>
      <c r="D5192" s="15"/>
      <c r="E5192" s="15"/>
    </row>
    <row r="5193" spans="3:5">
      <c r="C5193" s="15"/>
      <c r="D5193" s="15"/>
      <c r="E5193" s="15"/>
    </row>
    <row r="5194" spans="3:5">
      <c r="C5194" s="15"/>
      <c r="D5194" s="15"/>
      <c r="E5194" s="15"/>
    </row>
    <row r="5195" spans="3:5">
      <c r="C5195" s="15"/>
      <c r="D5195" s="15"/>
      <c r="E5195" s="15"/>
    </row>
    <row r="5196" spans="3:5">
      <c r="C5196" s="15"/>
      <c r="D5196" s="15"/>
      <c r="E5196" s="15"/>
    </row>
    <row r="5197" spans="3:5">
      <c r="C5197" s="15"/>
      <c r="D5197" s="15"/>
      <c r="E5197" s="15"/>
    </row>
    <row r="5198" spans="3:5">
      <c r="C5198" s="15"/>
      <c r="D5198" s="15"/>
      <c r="E5198" s="15"/>
    </row>
    <row r="5199" spans="3:5">
      <c r="C5199" s="15"/>
      <c r="D5199" s="15"/>
      <c r="E5199" s="15"/>
    </row>
    <row r="5200" spans="3:5">
      <c r="C5200" s="15"/>
      <c r="D5200" s="15"/>
      <c r="E5200" s="15"/>
    </row>
    <row r="5201" spans="3:5">
      <c r="C5201" s="15"/>
      <c r="D5201" s="15"/>
      <c r="E5201" s="15"/>
    </row>
    <row r="5202" spans="3:5">
      <c r="C5202" s="15"/>
      <c r="D5202" s="15"/>
      <c r="E5202" s="15"/>
    </row>
    <row r="5203" spans="3:5">
      <c r="C5203" s="15"/>
      <c r="D5203" s="15"/>
      <c r="E5203" s="15"/>
    </row>
    <row r="5204" spans="3:5">
      <c r="C5204" s="15"/>
      <c r="D5204" s="15"/>
      <c r="E5204" s="15"/>
    </row>
    <row r="5205" spans="3:5">
      <c r="C5205" s="15"/>
      <c r="D5205" s="15"/>
      <c r="E5205" s="15"/>
    </row>
    <row r="5206" spans="3:5">
      <c r="C5206" s="15"/>
      <c r="D5206" s="15"/>
      <c r="E5206" s="15"/>
    </row>
    <row r="5207" spans="3:5">
      <c r="C5207" s="15"/>
      <c r="D5207" s="15"/>
      <c r="E5207" s="15"/>
    </row>
    <row r="5208" spans="3:5">
      <c r="C5208" s="15"/>
      <c r="D5208" s="15"/>
      <c r="E5208" s="15"/>
    </row>
    <row r="5209" spans="3:5">
      <c r="C5209" s="15"/>
      <c r="D5209" s="15"/>
      <c r="E5209" s="15"/>
    </row>
    <row r="5210" spans="3:5">
      <c r="C5210" s="15"/>
      <c r="D5210" s="15"/>
      <c r="E5210" s="15"/>
    </row>
    <row r="5211" spans="3:5">
      <c r="C5211" s="15"/>
      <c r="D5211" s="15"/>
      <c r="E5211" s="15"/>
    </row>
    <row r="5212" spans="3:5">
      <c r="C5212" s="15"/>
      <c r="D5212" s="15"/>
      <c r="E5212" s="15"/>
    </row>
    <row r="5213" spans="3:5">
      <c r="C5213" s="15"/>
      <c r="D5213" s="15"/>
      <c r="E5213" s="15"/>
    </row>
    <row r="5214" spans="3:5">
      <c r="C5214" s="15"/>
      <c r="D5214" s="15"/>
      <c r="E5214" s="15"/>
    </row>
    <row r="5215" spans="3:5">
      <c r="C5215" s="15"/>
      <c r="D5215" s="15"/>
      <c r="E5215" s="15"/>
    </row>
    <row r="5216" spans="3:5">
      <c r="C5216" s="15"/>
      <c r="D5216" s="15"/>
      <c r="E5216" s="15"/>
    </row>
    <row r="5217" spans="3:5">
      <c r="C5217" s="15"/>
      <c r="D5217" s="15"/>
      <c r="E5217" s="15"/>
    </row>
    <row r="5218" spans="3:5">
      <c r="C5218" s="15"/>
      <c r="D5218" s="15"/>
      <c r="E5218" s="15"/>
    </row>
    <row r="5219" spans="3:5">
      <c r="C5219" s="15"/>
      <c r="D5219" s="15"/>
      <c r="E5219" s="15"/>
    </row>
    <row r="5220" spans="3:5">
      <c r="C5220" s="15"/>
      <c r="D5220" s="15"/>
      <c r="E5220" s="15"/>
    </row>
    <row r="5221" spans="3:5">
      <c r="C5221" s="15"/>
      <c r="D5221" s="15"/>
      <c r="E5221" s="15"/>
    </row>
    <row r="5222" spans="3:5">
      <c r="C5222" s="15"/>
      <c r="D5222" s="15"/>
      <c r="E5222" s="15"/>
    </row>
    <row r="5223" spans="3:5">
      <c r="C5223" s="15"/>
      <c r="D5223" s="15"/>
      <c r="E5223" s="15"/>
    </row>
    <row r="5224" spans="3:5">
      <c r="C5224" s="15"/>
      <c r="D5224" s="15"/>
      <c r="E5224" s="15"/>
    </row>
    <row r="5225" spans="3:5">
      <c r="C5225" s="15"/>
      <c r="D5225" s="15"/>
      <c r="E5225" s="15"/>
    </row>
    <row r="5226" spans="3:5">
      <c r="C5226" s="15"/>
      <c r="D5226" s="15"/>
      <c r="E5226" s="15"/>
    </row>
    <row r="5227" spans="3:5">
      <c r="C5227" s="15"/>
      <c r="D5227" s="15"/>
      <c r="E5227" s="15"/>
    </row>
    <row r="5228" spans="3:5">
      <c r="C5228" s="15"/>
      <c r="D5228" s="15"/>
      <c r="E5228" s="15"/>
    </row>
    <row r="5229" spans="3:5">
      <c r="C5229" s="15"/>
      <c r="D5229" s="15"/>
      <c r="E5229" s="15"/>
    </row>
    <row r="5230" spans="3:5">
      <c r="C5230" s="15"/>
      <c r="D5230" s="15"/>
      <c r="E5230" s="15"/>
    </row>
    <row r="5231" spans="3:5">
      <c r="C5231" s="15"/>
      <c r="D5231" s="15"/>
      <c r="E5231" s="15"/>
    </row>
    <row r="5232" spans="3:5">
      <c r="C5232" s="15"/>
      <c r="D5232" s="15"/>
      <c r="E5232" s="15"/>
    </row>
    <row r="5233" spans="3:5">
      <c r="C5233" s="15"/>
      <c r="D5233" s="15"/>
      <c r="E5233" s="15"/>
    </row>
    <row r="5234" spans="3:5">
      <c r="C5234" s="15"/>
      <c r="D5234" s="15"/>
      <c r="E5234" s="15"/>
    </row>
    <row r="5235" spans="3:5">
      <c r="C5235" s="15"/>
      <c r="D5235" s="15"/>
      <c r="E5235" s="15"/>
    </row>
    <row r="5236" spans="3:5">
      <c r="C5236" s="15"/>
      <c r="D5236" s="15"/>
      <c r="E5236" s="15"/>
    </row>
    <row r="5237" spans="3:5">
      <c r="C5237" s="15"/>
      <c r="D5237" s="15"/>
      <c r="E5237" s="15"/>
    </row>
    <row r="5238" spans="3:5">
      <c r="C5238" s="15"/>
      <c r="D5238" s="15"/>
      <c r="E5238" s="15"/>
    </row>
    <row r="5239" spans="3:5">
      <c r="C5239" s="15"/>
      <c r="D5239" s="15"/>
      <c r="E5239" s="15"/>
    </row>
    <row r="5240" spans="3:5">
      <c r="C5240" s="15"/>
      <c r="D5240" s="15"/>
      <c r="E5240" s="15"/>
    </row>
    <row r="5241" spans="3:5">
      <c r="C5241" s="15"/>
      <c r="D5241" s="15"/>
      <c r="E5241" s="15"/>
    </row>
    <row r="5242" spans="3:5">
      <c r="C5242" s="15"/>
      <c r="D5242" s="15"/>
      <c r="E5242" s="15"/>
    </row>
    <row r="5243" spans="3:5">
      <c r="C5243" s="15"/>
      <c r="D5243" s="15"/>
      <c r="E5243" s="15"/>
    </row>
    <row r="5244" spans="3:5">
      <c r="C5244" s="15"/>
      <c r="D5244" s="15"/>
      <c r="E5244" s="15"/>
    </row>
    <row r="5245" spans="3:5">
      <c r="C5245" s="15"/>
      <c r="D5245" s="15"/>
      <c r="E5245" s="15"/>
    </row>
    <row r="5246" spans="3:5">
      <c r="C5246" s="15"/>
      <c r="D5246" s="15"/>
      <c r="E5246" s="15"/>
    </row>
    <row r="5247" spans="3:5">
      <c r="C5247" s="15"/>
      <c r="D5247" s="15"/>
      <c r="E5247" s="15"/>
    </row>
    <row r="5248" spans="3:5">
      <c r="C5248" s="15"/>
      <c r="D5248" s="15"/>
      <c r="E5248" s="15"/>
    </row>
    <row r="5249" spans="3:5">
      <c r="C5249" s="15"/>
      <c r="D5249" s="15"/>
      <c r="E5249" s="15"/>
    </row>
    <row r="5250" spans="3:5">
      <c r="C5250" s="15"/>
      <c r="D5250" s="15"/>
      <c r="E5250" s="15"/>
    </row>
    <row r="5251" spans="3:5">
      <c r="C5251" s="15"/>
      <c r="D5251" s="15"/>
      <c r="E5251" s="15"/>
    </row>
    <row r="5252" spans="3:5">
      <c r="C5252" s="15"/>
      <c r="D5252" s="15"/>
      <c r="E5252" s="15"/>
    </row>
    <row r="5253" spans="3:5">
      <c r="C5253" s="15"/>
      <c r="D5253" s="15"/>
      <c r="E5253" s="15"/>
    </row>
    <row r="5254" spans="3:5">
      <c r="C5254" s="15"/>
      <c r="D5254" s="15"/>
      <c r="E5254" s="15"/>
    </row>
    <row r="5255" spans="3:5">
      <c r="C5255" s="15"/>
      <c r="D5255" s="15"/>
      <c r="E5255" s="15"/>
    </row>
    <row r="5256" spans="3:5">
      <c r="C5256" s="15"/>
      <c r="D5256" s="15"/>
      <c r="E5256" s="15"/>
    </row>
    <row r="5257" spans="3:5">
      <c r="C5257" s="15"/>
      <c r="D5257" s="15"/>
      <c r="E5257" s="15"/>
    </row>
    <row r="5258" spans="3:5">
      <c r="C5258" s="15"/>
      <c r="D5258" s="15"/>
      <c r="E5258" s="15"/>
    </row>
    <row r="5259" spans="3:5">
      <c r="C5259" s="15"/>
      <c r="D5259" s="15"/>
      <c r="E5259" s="15"/>
    </row>
    <row r="5260" spans="3:5">
      <c r="C5260" s="15"/>
      <c r="D5260" s="15"/>
      <c r="E5260" s="15"/>
    </row>
    <row r="5261" spans="3:5">
      <c r="C5261" s="15"/>
      <c r="D5261" s="15"/>
      <c r="E5261" s="15"/>
    </row>
    <row r="5262" spans="3:5">
      <c r="C5262" s="15"/>
      <c r="D5262" s="15"/>
      <c r="E5262" s="15"/>
    </row>
    <row r="5263" spans="3:5">
      <c r="C5263" s="15"/>
      <c r="D5263" s="15"/>
      <c r="E5263" s="15"/>
    </row>
    <row r="5264" spans="3:5">
      <c r="C5264" s="15"/>
      <c r="D5264" s="15"/>
      <c r="E5264" s="15"/>
    </row>
    <row r="5265" spans="3:5">
      <c r="C5265" s="15"/>
      <c r="D5265" s="15"/>
      <c r="E5265" s="15"/>
    </row>
    <row r="5266" spans="3:5">
      <c r="C5266" s="15"/>
      <c r="D5266" s="15"/>
      <c r="E5266" s="15"/>
    </row>
    <row r="5267" spans="3:5">
      <c r="C5267" s="15"/>
      <c r="D5267" s="15"/>
      <c r="E5267" s="15"/>
    </row>
    <row r="5268" spans="3:5">
      <c r="C5268" s="15"/>
      <c r="D5268" s="15"/>
      <c r="E5268" s="15"/>
    </row>
    <row r="5269" spans="3:5">
      <c r="C5269" s="15"/>
      <c r="D5269" s="15"/>
      <c r="E5269" s="15"/>
    </row>
    <row r="5270" spans="3:5">
      <c r="C5270" s="15"/>
      <c r="D5270" s="15"/>
      <c r="E5270" s="15"/>
    </row>
    <row r="5271" spans="3:5">
      <c r="C5271" s="15"/>
      <c r="D5271" s="15"/>
      <c r="E5271" s="15"/>
    </row>
    <row r="5272" spans="3:5">
      <c r="C5272" s="15"/>
      <c r="D5272" s="15"/>
      <c r="E5272" s="15"/>
    </row>
    <row r="5273" spans="3:5">
      <c r="C5273" s="15"/>
      <c r="D5273" s="15"/>
      <c r="E5273" s="15"/>
    </row>
    <row r="5274" spans="3:5">
      <c r="C5274" s="15"/>
      <c r="D5274" s="15"/>
      <c r="E5274" s="15"/>
    </row>
    <row r="5275" spans="3:5">
      <c r="C5275" s="15"/>
      <c r="D5275" s="15"/>
      <c r="E5275" s="15"/>
    </row>
    <row r="5276" spans="3:5">
      <c r="C5276" s="15"/>
      <c r="D5276" s="15"/>
      <c r="E5276" s="15"/>
    </row>
    <row r="5277" spans="3:5">
      <c r="C5277" s="15"/>
      <c r="D5277" s="15"/>
      <c r="E5277" s="15"/>
    </row>
    <row r="5278" spans="3:5">
      <c r="C5278" s="15"/>
      <c r="D5278" s="15"/>
      <c r="E5278" s="15"/>
    </row>
    <row r="5279" spans="3:5">
      <c r="C5279" s="15"/>
      <c r="D5279" s="15"/>
      <c r="E5279" s="15"/>
    </row>
    <row r="5280" spans="3:5">
      <c r="C5280" s="15"/>
      <c r="D5280" s="15"/>
      <c r="E5280" s="15"/>
    </row>
    <row r="5281" spans="3:5">
      <c r="C5281" s="15"/>
      <c r="D5281" s="15"/>
      <c r="E5281" s="15"/>
    </row>
    <row r="5282" spans="3:5">
      <c r="C5282" s="15"/>
      <c r="D5282" s="15"/>
      <c r="E5282" s="15"/>
    </row>
    <row r="5283" spans="3:5">
      <c r="C5283" s="15"/>
      <c r="D5283" s="15"/>
      <c r="E5283" s="15"/>
    </row>
    <row r="5284" spans="3:5">
      <c r="C5284" s="15"/>
      <c r="D5284" s="15"/>
      <c r="E5284" s="15"/>
    </row>
    <row r="5285" spans="3:5">
      <c r="C5285" s="15"/>
      <c r="D5285" s="15"/>
      <c r="E5285" s="15"/>
    </row>
    <row r="5286" spans="3:5">
      <c r="C5286" s="15"/>
      <c r="D5286" s="15"/>
      <c r="E5286" s="15"/>
    </row>
    <row r="5287" spans="3:5">
      <c r="C5287" s="15"/>
      <c r="D5287" s="15"/>
      <c r="E5287" s="15"/>
    </row>
    <row r="5288" spans="3:5">
      <c r="C5288" s="15"/>
      <c r="D5288" s="15"/>
      <c r="E5288" s="15"/>
    </row>
    <row r="5289" spans="3:5">
      <c r="C5289" s="15"/>
      <c r="D5289" s="15"/>
      <c r="E5289" s="15"/>
    </row>
    <row r="5290" spans="3:5">
      <c r="C5290" s="15"/>
      <c r="D5290" s="15"/>
      <c r="E5290" s="15"/>
    </row>
    <row r="5291" spans="3:5">
      <c r="C5291" s="15"/>
      <c r="D5291" s="15"/>
      <c r="E5291" s="15"/>
    </row>
    <row r="5292" spans="3:5">
      <c r="C5292" s="15"/>
      <c r="D5292" s="15"/>
      <c r="E5292" s="15"/>
    </row>
    <row r="5293" spans="3:5">
      <c r="C5293" s="15"/>
      <c r="D5293" s="15"/>
      <c r="E5293" s="15"/>
    </row>
    <row r="5294" spans="3:5">
      <c r="C5294" s="15"/>
      <c r="D5294" s="15"/>
      <c r="E5294" s="15"/>
    </row>
    <row r="5295" spans="3:5">
      <c r="C5295" s="15"/>
      <c r="D5295" s="15"/>
      <c r="E5295" s="15"/>
    </row>
    <row r="5296" spans="3:5">
      <c r="C5296" s="15"/>
      <c r="D5296" s="15"/>
      <c r="E5296" s="15"/>
    </row>
    <row r="5297" spans="3:5">
      <c r="C5297" s="15"/>
      <c r="D5297" s="15"/>
      <c r="E5297" s="15"/>
    </row>
    <row r="5298" spans="3:5">
      <c r="C5298" s="15"/>
      <c r="D5298" s="15"/>
      <c r="E5298" s="15"/>
    </row>
    <row r="5299" spans="3:5">
      <c r="C5299" s="15"/>
      <c r="D5299" s="15"/>
      <c r="E5299" s="15"/>
    </row>
    <row r="5300" spans="3:5">
      <c r="C5300" s="15"/>
      <c r="D5300" s="15"/>
      <c r="E5300" s="15"/>
    </row>
    <row r="5301" spans="3:5">
      <c r="C5301" s="15"/>
      <c r="D5301" s="15"/>
      <c r="E5301" s="15"/>
    </row>
    <row r="5302" spans="3:5">
      <c r="C5302" s="15"/>
      <c r="D5302" s="15"/>
      <c r="E5302" s="15"/>
    </row>
    <row r="5303" spans="3:5">
      <c r="C5303" s="15"/>
      <c r="D5303" s="15"/>
      <c r="E5303" s="15"/>
    </row>
    <row r="5304" spans="3:5">
      <c r="C5304" s="15"/>
      <c r="D5304" s="15"/>
      <c r="E5304" s="15"/>
    </row>
    <row r="5305" spans="3:5">
      <c r="C5305" s="15"/>
      <c r="D5305" s="15"/>
      <c r="E5305" s="15"/>
    </row>
    <row r="5306" spans="3:5">
      <c r="C5306" s="15"/>
      <c r="D5306" s="15"/>
      <c r="E5306" s="15"/>
    </row>
    <row r="5307" spans="3:5">
      <c r="C5307" s="15"/>
      <c r="D5307" s="15"/>
      <c r="E5307" s="15"/>
    </row>
    <row r="5308" spans="3:5">
      <c r="C5308" s="15"/>
      <c r="D5308" s="15"/>
      <c r="E5308" s="15"/>
    </row>
    <row r="5309" spans="3:5">
      <c r="C5309" s="15"/>
      <c r="D5309" s="15"/>
      <c r="E5309" s="15"/>
    </row>
    <row r="5310" spans="3:5">
      <c r="C5310" s="15"/>
      <c r="D5310" s="15"/>
      <c r="E5310" s="15"/>
    </row>
    <row r="5311" spans="3:5">
      <c r="C5311" s="15"/>
      <c r="D5311" s="15"/>
      <c r="E5311" s="15"/>
    </row>
    <row r="5312" spans="3:5">
      <c r="C5312" s="15"/>
      <c r="D5312" s="15"/>
      <c r="E5312" s="15"/>
    </row>
    <row r="5313" spans="3:5">
      <c r="C5313" s="15"/>
      <c r="D5313" s="15"/>
      <c r="E5313" s="15"/>
    </row>
    <row r="5314" spans="3:5">
      <c r="C5314" s="15"/>
      <c r="D5314" s="15"/>
      <c r="E5314" s="15"/>
    </row>
    <row r="5315" spans="3:5">
      <c r="C5315" s="15"/>
      <c r="D5315" s="15"/>
      <c r="E5315" s="15"/>
    </row>
    <row r="5316" spans="3:5">
      <c r="C5316" s="15"/>
      <c r="D5316" s="15"/>
      <c r="E5316" s="15"/>
    </row>
    <row r="5317" spans="3:5">
      <c r="C5317" s="15"/>
      <c r="D5317" s="15"/>
      <c r="E5317" s="15"/>
    </row>
    <row r="5318" spans="3:5">
      <c r="C5318" s="15"/>
      <c r="D5318" s="15"/>
      <c r="E5318" s="15"/>
    </row>
    <row r="5319" spans="3:5">
      <c r="C5319" s="15"/>
      <c r="D5319" s="15"/>
      <c r="E5319" s="15"/>
    </row>
    <row r="5320" spans="3:5">
      <c r="C5320" s="15"/>
      <c r="D5320" s="15"/>
      <c r="E5320" s="15"/>
    </row>
    <row r="5321" spans="3:5">
      <c r="C5321" s="15"/>
      <c r="D5321" s="15"/>
      <c r="E5321" s="15"/>
    </row>
    <row r="5322" spans="3:5">
      <c r="C5322" s="15"/>
      <c r="D5322" s="15"/>
      <c r="E5322" s="15"/>
    </row>
    <row r="5323" spans="3:5">
      <c r="C5323" s="15"/>
      <c r="D5323" s="15"/>
      <c r="E5323" s="15"/>
    </row>
    <row r="5324" spans="3:5">
      <c r="C5324" s="15"/>
      <c r="D5324" s="15"/>
      <c r="E5324" s="15"/>
    </row>
    <row r="5325" spans="3:5">
      <c r="C5325" s="15"/>
      <c r="D5325" s="15"/>
      <c r="E5325" s="15"/>
    </row>
    <row r="5326" spans="3:5">
      <c r="C5326" s="15"/>
      <c r="D5326" s="15"/>
      <c r="E5326" s="15"/>
    </row>
    <row r="5327" spans="3:5">
      <c r="C5327" s="15"/>
      <c r="D5327" s="15"/>
      <c r="E5327" s="15"/>
    </row>
    <row r="5328" spans="3:5">
      <c r="C5328" s="15"/>
      <c r="D5328" s="15"/>
      <c r="E5328" s="15"/>
    </row>
    <row r="5329" spans="3:5">
      <c r="C5329" s="15"/>
      <c r="D5329" s="15"/>
      <c r="E5329" s="15"/>
    </row>
    <row r="5330" spans="3:5">
      <c r="C5330" s="15"/>
      <c r="D5330" s="15"/>
      <c r="E5330" s="15"/>
    </row>
    <row r="5331" spans="3:5">
      <c r="C5331" s="15"/>
      <c r="D5331" s="15"/>
      <c r="E5331" s="15"/>
    </row>
    <row r="5332" spans="3:5">
      <c r="C5332" s="15"/>
      <c r="D5332" s="15"/>
      <c r="E5332" s="15"/>
    </row>
    <row r="5333" spans="3:5">
      <c r="C5333" s="15"/>
      <c r="D5333" s="15"/>
      <c r="E5333" s="15"/>
    </row>
    <row r="5334" spans="3:5">
      <c r="C5334" s="15"/>
      <c r="D5334" s="15"/>
      <c r="E5334" s="15"/>
    </row>
    <row r="5335" spans="3:5">
      <c r="C5335" s="15"/>
      <c r="D5335" s="15"/>
      <c r="E5335" s="15"/>
    </row>
    <row r="5336" spans="3:5">
      <c r="C5336" s="15"/>
      <c r="D5336" s="15"/>
      <c r="E5336" s="15"/>
    </row>
    <row r="5337" spans="3:5">
      <c r="C5337" s="15"/>
      <c r="D5337" s="15"/>
      <c r="E5337" s="15"/>
    </row>
    <row r="5338" spans="3:5">
      <c r="C5338" s="15"/>
      <c r="D5338" s="15"/>
      <c r="E5338" s="15"/>
    </row>
    <row r="5339" spans="3:5">
      <c r="C5339" s="15"/>
      <c r="D5339" s="15"/>
      <c r="E5339" s="15"/>
    </row>
    <row r="5340" spans="3:5">
      <c r="C5340" s="15"/>
      <c r="D5340" s="15"/>
      <c r="E5340" s="15"/>
    </row>
    <row r="5341" spans="3:5">
      <c r="C5341" s="15"/>
      <c r="D5341" s="15"/>
      <c r="E5341" s="15"/>
    </row>
    <row r="5342" spans="3:5">
      <c r="C5342" s="15"/>
      <c r="D5342" s="15"/>
      <c r="E5342" s="15"/>
    </row>
    <row r="5343" spans="3:5">
      <c r="C5343" s="15"/>
      <c r="D5343" s="15"/>
      <c r="E5343" s="15"/>
    </row>
    <row r="5344" spans="3:5">
      <c r="C5344" s="15"/>
      <c r="D5344" s="15"/>
      <c r="E5344" s="15"/>
    </row>
    <row r="5345" spans="3:5">
      <c r="C5345" s="15"/>
      <c r="D5345" s="15"/>
      <c r="E5345" s="15"/>
    </row>
    <row r="5346" spans="3:5">
      <c r="C5346" s="15"/>
      <c r="D5346" s="15"/>
      <c r="E5346" s="15"/>
    </row>
    <row r="5347" spans="3:5">
      <c r="C5347" s="15"/>
      <c r="D5347" s="15"/>
      <c r="E5347" s="15"/>
    </row>
    <row r="5348" spans="3:5">
      <c r="C5348" s="15"/>
      <c r="D5348" s="15"/>
      <c r="E5348" s="15"/>
    </row>
    <row r="5349" spans="3:5">
      <c r="C5349" s="15"/>
      <c r="D5349" s="15"/>
      <c r="E5349" s="15"/>
    </row>
    <row r="5350" spans="3:5">
      <c r="C5350" s="15"/>
      <c r="D5350" s="15"/>
      <c r="E5350" s="15"/>
    </row>
    <row r="5351" spans="3:5">
      <c r="C5351" s="15"/>
      <c r="D5351" s="15"/>
      <c r="E5351" s="15"/>
    </row>
    <row r="5352" spans="3:5">
      <c r="C5352" s="15"/>
      <c r="D5352" s="15"/>
      <c r="E5352" s="15"/>
    </row>
    <row r="5353" spans="3:5">
      <c r="C5353" s="15"/>
      <c r="D5353" s="15"/>
      <c r="E5353" s="15"/>
    </row>
    <row r="5354" spans="3:5">
      <c r="C5354" s="15"/>
      <c r="D5354" s="15"/>
      <c r="E5354" s="15"/>
    </row>
    <row r="5355" spans="3:5">
      <c r="C5355" s="15"/>
      <c r="D5355" s="15"/>
      <c r="E5355" s="15"/>
    </row>
    <row r="5356" spans="3:5">
      <c r="C5356" s="15"/>
      <c r="D5356" s="15"/>
      <c r="E5356" s="15"/>
    </row>
    <row r="5357" spans="3:5">
      <c r="C5357" s="15"/>
      <c r="D5357" s="15"/>
      <c r="E5357" s="15"/>
    </row>
    <row r="5358" spans="3:5">
      <c r="C5358" s="15"/>
      <c r="D5358" s="15"/>
      <c r="E5358" s="15"/>
    </row>
    <row r="5359" spans="3:5">
      <c r="C5359" s="15"/>
      <c r="D5359" s="15"/>
      <c r="E5359" s="15"/>
    </row>
    <row r="5360" spans="3:5">
      <c r="C5360" s="15"/>
      <c r="D5360" s="15"/>
      <c r="E5360" s="15"/>
    </row>
    <row r="5361" spans="3:5">
      <c r="C5361" s="15"/>
      <c r="D5361" s="15"/>
      <c r="E5361" s="15"/>
    </row>
    <row r="5362" spans="3:5">
      <c r="C5362" s="15"/>
      <c r="D5362" s="15"/>
      <c r="E5362" s="15"/>
    </row>
    <row r="5363" spans="3:5">
      <c r="C5363" s="15"/>
      <c r="D5363" s="15"/>
      <c r="E5363" s="15"/>
    </row>
    <row r="5364" spans="3:5">
      <c r="C5364" s="15"/>
      <c r="D5364" s="15"/>
      <c r="E5364" s="15"/>
    </row>
    <row r="5365" spans="3:5">
      <c r="C5365" s="15"/>
      <c r="D5365" s="15"/>
      <c r="E5365" s="15"/>
    </row>
    <row r="5366" spans="3:5">
      <c r="C5366" s="15"/>
      <c r="D5366" s="15"/>
      <c r="E5366" s="15"/>
    </row>
    <row r="5367" spans="3:5">
      <c r="C5367" s="15"/>
      <c r="D5367" s="15"/>
      <c r="E5367" s="15"/>
    </row>
    <row r="5368" spans="3:5">
      <c r="C5368" s="15"/>
      <c r="D5368" s="15"/>
      <c r="E5368" s="15"/>
    </row>
    <row r="5369" spans="3:5">
      <c r="C5369" s="15"/>
      <c r="D5369" s="15"/>
      <c r="E5369" s="15"/>
    </row>
    <row r="5370" spans="3:5">
      <c r="C5370" s="15"/>
      <c r="D5370" s="15"/>
      <c r="E5370" s="15"/>
    </row>
    <row r="5371" spans="3:5">
      <c r="C5371" s="15"/>
      <c r="D5371" s="15"/>
      <c r="E5371" s="15"/>
    </row>
    <row r="5372" spans="3:5">
      <c r="C5372" s="15"/>
      <c r="D5372" s="15"/>
      <c r="E5372" s="15"/>
    </row>
    <row r="5373" spans="3:5">
      <c r="C5373" s="15"/>
      <c r="D5373" s="15"/>
      <c r="E5373" s="15"/>
    </row>
    <row r="5374" spans="3:5">
      <c r="C5374" s="15"/>
      <c r="D5374" s="15"/>
      <c r="E5374" s="15"/>
    </row>
    <row r="5375" spans="3:5">
      <c r="C5375" s="15"/>
      <c r="D5375" s="15"/>
      <c r="E5375" s="15"/>
    </row>
    <row r="5376" spans="3:5">
      <c r="C5376" s="15"/>
      <c r="D5376" s="15"/>
      <c r="E5376" s="15"/>
    </row>
    <row r="5377" spans="3:5">
      <c r="C5377" s="15"/>
      <c r="D5377" s="15"/>
      <c r="E5377" s="15"/>
    </row>
    <row r="5378" spans="3:5">
      <c r="C5378" s="15"/>
      <c r="D5378" s="15"/>
      <c r="E5378" s="15"/>
    </row>
    <row r="5379" spans="3:5">
      <c r="C5379" s="15"/>
      <c r="D5379" s="15"/>
      <c r="E5379" s="15"/>
    </row>
    <row r="5380" spans="3:5">
      <c r="C5380" s="15"/>
      <c r="D5380" s="15"/>
      <c r="E5380" s="15"/>
    </row>
    <row r="5381" spans="3:5">
      <c r="C5381" s="15"/>
      <c r="D5381" s="15"/>
      <c r="E5381" s="15"/>
    </row>
    <row r="5382" spans="3:5">
      <c r="C5382" s="15"/>
      <c r="D5382" s="15"/>
      <c r="E5382" s="15"/>
    </row>
    <row r="5383" spans="3:5">
      <c r="C5383" s="15"/>
      <c r="D5383" s="15"/>
      <c r="E5383" s="15"/>
    </row>
    <row r="5384" spans="3:5">
      <c r="C5384" s="15"/>
      <c r="D5384" s="15"/>
      <c r="E5384" s="15"/>
    </row>
    <row r="5385" spans="3:5">
      <c r="C5385" s="15"/>
      <c r="D5385" s="15"/>
      <c r="E5385" s="15"/>
    </row>
    <row r="5386" spans="3:5">
      <c r="C5386" s="15"/>
      <c r="D5386" s="15"/>
      <c r="E5386" s="15"/>
    </row>
    <row r="5387" spans="3:5">
      <c r="C5387" s="15"/>
      <c r="D5387" s="15"/>
      <c r="E5387" s="15"/>
    </row>
    <row r="5388" spans="3:5">
      <c r="C5388" s="15"/>
      <c r="D5388" s="15"/>
      <c r="E5388" s="15"/>
    </row>
    <row r="5389" spans="3:5">
      <c r="C5389" s="15"/>
      <c r="D5389" s="15"/>
      <c r="E5389" s="15"/>
    </row>
    <row r="5390" spans="3:5">
      <c r="C5390" s="15"/>
      <c r="D5390" s="15"/>
      <c r="E5390" s="15"/>
    </row>
    <row r="5391" spans="3:5">
      <c r="C5391" s="15"/>
      <c r="D5391" s="15"/>
      <c r="E5391" s="15"/>
    </row>
    <row r="5392" spans="3:5">
      <c r="C5392" s="15"/>
      <c r="D5392" s="15"/>
      <c r="E5392" s="15"/>
    </row>
    <row r="5393" spans="3:5">
      <c r="C5393" s="15"/>
      <c r="D5393" s="15"/>
      <c r="E5393" s="15"/>
    </row>
    <row r="5394" spans="3:5">
      <c r="C5394" s="15"/>
      <c r="D5394" s="15"/>
      <c r="E5394" s="15"/>
    </row>
    <row r="5395" spans="3:5">
      <c r="C5395" s="15"/>
      <c r="D5395" s="15"/>
      <c r="E5395" s="15"/>
    </row>
    <row r="5396" spans="3:5">
      <c r="C5396" s="15"/>
      <c r="D5396" s="15"/>
      <c r="E5396" s="15"/>
    </row>
    <row r="5397" spans="3:5">
      <c r="C5397" s="15"/>
      <c r="D5397" s="15"/>
      <c r="E5397" s="15"/>
    </row>
    <row r="5398" spans="3:5">
      <c r="C5398" s="15"/>
      <c r="D5398" s="15"/>
      <c r="E5398" s="15"/>
    </row>
    <row r="5399" spans="3:5">
      <c r="C5399" s="15"/>
      <c r="D5399" s="15"/>
      <c r="E5399" s="15"/>
    </row>
    <row r="5400" spans="3:5">
      <c r="C5400" s="15"/>
      <c r="D5400" s="15"/>
      <c r="E5400" s="15"/>
    </row>
    <row r="5401" spans="3:5">
      <c r="C5401" s="15"/>
      <c r="D5401" s="15"/>
      <c r="E5401" s="15"/>
    </row>
    <row r="5402" spans="3:5">
      <c r="C5402" s="15"/>
      <c r="D5402" s="15"/>
      <c r="E5402" s="15"/>
    </row>
    <row r="5403" spans="3:5">
      <c r="C5403" s="15"/>
      <c r="D5403" s="15"/>
      <c r="E5403" s="15"/>
    </row>
    <row r="5404" spans="3:5">
      <c r="C5404" s="15"/>
      <c r="D5404" s="15"/>
      <c r="E5404" s="15"/>
    </row>
    <row r="5405" spans="3:5">
      <c r="C5405" s="15"/>
      <c r="D5405" s="15"/>
      <c r="E5405" s="15"/>
    </row>
    <row r="5406" spans="3:5">
      <c r="C5406" s="15"/>
      <c r="D5406" s="15"/>
      <c r="E5406" s="15"/>
    </row>
    <row r="5407" spans="3:5">
      <c r="C5407" s="15"/>
      <c r="D5407" s="15"/>
      <c r="E5407" s="15"/>
    </row>
    <row r="5408" spans="3:5">
      <c r="C5408" s="15"/>
      <c r="D5408" s="15"/>
      <c r="E5408" s="15"/>
    </row>
    <row r="5409" spans="3:5">
      <c r="C5409" s="15"/>
      <c r="D5409" s="15"/>
      <c r="E5409" s="15"/>
    </row>
    <row r="5410" spans="3:5">
      <c r="C5410" s="15"/>
      <c r="D5410" s="15"/>
      <c r="E5410" s="15"/>
    </row>
    <row r="5411" spans="3:5">
      <c r="C5411" s="15"/>
      <c r="D5411" s="15"/>
      <c r="E5411" s="15"/>
    </row>
    <row r="5412" spans="3:5">
      <c r="C5412" s="15"/>
      <c r="D5412" s="15"/>
      <c r="E5412" s="15"/>
    </row>
    <row r="5413" spans="3:5">
      <c r="C5413" s="15"/>
      <c r="D5413" s="15"/>
      <c r="E5413" s="15"/>
    </row>
    <row r="5414" spans="3:5">
      <c r="C5414" s="15"/>
      <c r="D5414" s="15"/>
      <c r="E5414" s="15"/>
    </row>
    <row r="5415" spans="3:5">
      <c r="C5415" s="15"/>
      <c r="D5415" s="15"/>
      <c r="E5415" s="15"/>
    </row>
    <row r="5416" spans="3:5">
      <c r="C5416" s="15"/>
      <c r="D5416" s="15"/>
      <c r="E5416" s="15"/>
    </row>
    <row r="5417" spans="3:5">
      <c r="C5417" s="15"/>
      <c r="D5417" s="15"/>
      <c r="E5417" s="15"/>
    </row>
    <row r="5418" spans="3:5">
      <c r="C5418" s="15"/>
      <c r="D5418" s="15"/>
      <c r="E5418" s="15"/>
    </row>
    <row r="5419" spans="3:5">
      <c r="C5419" s="15"/>
      <c r="D5419" s="15"/>
      <c r="E5419" s="15"/>
    </row>
    <row r="5420" spans="3:5">
      <c r="C5420" s="15"/>
      <c r="D5420" s="15"/>
      <c r="E5420" s="15"/>
    </row>
    <row r="5421" spans="3:5">
      <c r="C5421" s="15"/>
      <c r="D5421" s="15"/>
      <c r="E5421" s="15"/>
    </row>
    <row r="5422" spans="3:5">
      <c r="C5422" s="15"/>
      <c r="D5422" s="15"/>
      <c r="E5422" s="15"/>
    </row>
    <row r="5423" spans="3:5">
      <c r="C5423" s="15"/>
      <c r="D5423" s="15"/>
      <c r="E5423" s="15"/>
    </row>
    <row r="5424" spans="3:5">
      <c r="C5424" s="15"/>
      <c r="D5424" s="15"/>
      <c r="E5424" s="15"/>
    </row>
    <row r="5425" spans="3:5">
      <c r="C5425" s="15"/>
      <c r="D5425" s="15"/>
      <c r="E5425" s="15"/>
    </row>
    <row r="5426" spans="3:5">
      <c r="C5426" s="15"/>
      <c r="D5426" s="15"/>
      <c r="E5426" s="15"/>
    </row>
    <row r="5427" spans="3:5">
      <c r="C5427" s="15"/>
      <c r="D5427" s="15"/>
      <c r="E5427" s="15"/>
    </row>
    <row r="5428" spans="3:5">
      <c r="C5428" s="15"/>
      <c r="D5428" s="15"/>
      <c r="E5428" s="15"/>
    </row>
    <row r="5429" spans="3:5">
      <c r="C5429" s="15"/>
      <c r="D5429" s="15"/>
      <c r="E5429" s="15"/>
    </row>
    <row r="5430" spans="3:5">
      <c r="C5430" s="15"/>
      <c r="D5430" s="15"/>
      <c r="E5430" s="15"/>
    </row>
    <row r="5431" spans="3:5">
      <c r="C5431" s="15"/>
      <c r="D5431" s="15"/>
      <c r="E5431" s="15"/>
    </row>
    <row r="5432" spans="3:5">
      <c r="C5432" s="15"/>
      <c r="D5432" s="15"/>
      <c r="E5432" s="15"/>
    </row>
    <row r="5433" spans="3:5">
      <c r="C5433" s="15"/>
      <c r="D5433" s="15"/>
      <c r="E5433" s="15"/>
    </row>
    <row r="5434" spans="3:5">
      <c r="C5434" s="15"/>
      <c r="D5434" s="15"/>
      <c r="E5434" s="15"/>
    </row>
    <row r="5435" spans="3:5">
      <c r="C5435" s="15"/>
      <c r="D5435" s="15"/>
      <c r="E5435" s="15"/>
    </row>
    <row r="5436" spans="3:5">
      <c r="C5436" s="15"/>
      <c r="D5436" s="15"/>
      <c r="E5436" s="15"/>
    </row>
    <row r="5437" spans="3:5">
      <c r="C5437" s="15"/>
      <c r="D5437" s="15"/>
      <c r="E5437" s="15"/>
    </row>
    <row r="5438" spans="3:5">
      <c r="C5438" s="15"/>
      <c r="D5438" s="15"/>
      <c r="E5438" s="15"/>
    </row>
    <row r="5439" spans="3:5">
      <c r="C5439" s="15"/>
      <c r="D5439" s="15"/>
      <c r="E5439" s="15"/>
    </row>
    <row r="5440" spans="3:5">
      <c r="C5440" s="15"/>
      <c r="D5440" s="15"/>
      <c r="E5440" s="15"/>
    </row>
    <row r="5441" spans="3:5">
      <c r="C5441" s="15"/>
      <c r="D5441" s="15"/>
      <c r="E5441" s="15"/>
    </row>
    <row r="5442" spans="3:5">
      <c r="C5442" s="15"/>
      <c r="D5442" s="15"/>
      <c r="E5442" s="15"/>
    </row>
    <row r="5443" spans="3:5">
      <c r="C5443" s="15"/>
      <c r="D5443" s="15"/>
      <c r="E5443" s="15"/>
    </row>
    <row r="5444" spans="3:5">
      <c r="C5444" s="15"/>
      <c r="D5444" s="15"/>
      <c r="E5444" s="15"/>
    </row>
    <row r="5445" spans="3:5">
      <c r="C5445" s="15"/>
      <c r="D5445" s="15"/>
      <c r="E5445" s="15"/>
    </row>
    <row r="5446" spans="3:5">
      <c r="C5446" s="15"/>
      <c r="D5446" s="15"/>
      <c r="E5446" s="15"/>
    </row>
    <row r="5447" spans="3:5">
      <c r="C5447" s="15"/>
      <c r="D5447" s="15"/>
      <c r="E5447" s="15"/>
    </row>
    <row r="5448" spans="3:5">
      <c r="C5448" s="15"/>
      <c r="D5448" s="15"/>
      <c r="E5448" s="15"/>
    </row>
    <row r="5449" spans="3:5">
      <c r="C5449" s="15"/>
      <c r="D5449" s="15"/>
      <c r="E5449" s="15"/>
    </row>
    <row r="5450" spans="3:5">
      <c r="C5450" s="15"/>
      <c r="D5450" s="15"/>
      <c r="E5450" s="15"/>
    </row>
    <row r="5451" spans="3:5">
      <c r="C5451" s="15"/>
      <c r="D5451" s="15"/>
      <c r="E5451" s="15"/>
    </row>
    <row r="5452" spans="3:5">
      <c r="C5452" s="15"/>
      <c r="D5452" s="15"/>
      <c r="E5452" s="15"/>
    </row>
    <row r="5453" spans="3:5">
      <c r="C5453" s="15"/>
      <c r="D5453" s="15"/>
      <c r="E5453" s="15"/>
    </row>
    <row r="5454" spans="3:5">
      <c r="C5454" s="15"/>
      <c r="D5454" s="15"/>
      <c r="E5454" s="15"/>
    </row>
    <row r="5455" spans="3:5">
      <c r="C5455" s="15"/>
      <c r="D5455" s="15"/>
      <c r="E5455" s="15"/>
    </row>
    <row r="5456" spans="3:5">
      <c r="C5456" s="15"/>
      <c r="D5456" s="15"/>
      <c r="E5456" s="15"/>
    </row>
    <row r="5457" spans="3:5">
      <c r="C5457" s="15"/>
      <c r="D5457" s="15"/>
      <c r="E5457" s="15"/>
    </row>
    <row r="5458" spans="3:5">
      <c r="C5458" s="15"/>
      <c r="D5458" s="15"/>
      <c r="E5458" s="15"/>
    </row>
    <row r="5459" spans="3:5">
      <c r="C5459" s="15"/>
      <c r="D5459" s="15"/>
      <c r="E5459" s="15"/>
    </row>
    <row r="5460" spans="3:5">
      <c r="C5460" s="15"/>
      <c r="D5460" s="15"/>
      <c r="E5460" s="15"/>
    </row>
    <row r="5461" spans="3:5">
      <c r="C5461" s="15"/>
      <c r="D5461" s="15"/>
      <c r="E5461" s="15"/>
    </row>
    <row r="5462" spans="3:5">
      <c r="C5462" s="15"/>
      <c r="D5462" s="15"/>
      <c r="E5462" s="15"/>
    </row>
    <row r="5463" spans="3:5">
      <c r="C5463" s="15"/>
      <c r="D5463" s="15"/>
      <c r="E5463" s="15"/>
    </row>
    <row r="5464" spans="3:5">
      <c r="C5464" s="15"/>
      <c r="D5464" s="15"/>
      <c r="E5464" s="15"/>
    </row>
    <row r="5465" spans="3:5">
      <c r="C5465" s="15"/>
      <c r="D5465" s="15"/>
      <c r="E5465" s="15"/>
    </row>
    <row r="5466" spans="3:5">
      <c r="C5466" s="15"/>
      <c r="D5466" s="15"/>
      <c r="E5466" s="15"/>
    </row>
    <row r="5467" spans="3:5">
      <c r="C5467" s="15"/>
      <c r="D5467" s="15"/>
      <c r="E5467" s="15"/>
    </row>
    <row r="5468" spans="3:5">
      <c r="C5468" s="15"/>
      <c r="D5468" s="15"/>
      <c r="E5468" s="15"/>
    </row>
    <row r="5469" spans="3:5">
      <c r="C5469" s="15"/>
      <c r="D5469" s="15"/>
      <c r="E5469" s="15"/>
    </row>
    <row r="5470" spans="3:5">
      <c r="C5470" s="15"/>
      <c r="D5470" s="15"/>
      <c r="E5470" s="15"/>
    </row>
    <row r="5471" spans="3:5">
      <c r="C5471" s="15"/>
      <c r="D5471" s="15"/>
      <c r="E5471" s="15"/>
    </row>
    <row r="5472" spans="3:5">
      <c r="C5472" s="15"/>
      <c r="D5472" s="15"/>
      <c r="E5472" s="15"/>
    </row>
    <row r="5473" spans="3:5">
      <c r="C5473" s="15"/>
      <c r="D5473" s="15"/>
      <c r="E5473" s="15"/>
    </row>
    <row r="5474" spans="3:5">
      <c r="C5474" s="15"/>
      <c r="D5474" s="15"/>
      <c r="E5474" s="15"/>
    </row>
    <row r="5475" spans="3:5">
      <c r="C5475" s="15"/>
      <c r="D5475" s="15"/>
      <c r="E5475" s="15"/>
    </row>
    <row r="5476" spans="3:5">
      <c r="C5476" s="15"/>
      <c r="D5476" s="15"/>
      <c r="E5476" s="15"/>
    </row>
    <row r="5477" spans="3:5">
      <c r="C5477" s="15"/>
      <c r="D5477" s="15"/>
      <c r="E5477" s="15"/>
    </row>
    <row r="5478" spans="3:5">
      <c r="C5478" s="15"/>
      <c r="D5478" s="15"/>
      <c r="E5478" s="15"/>
    </row>
    <row r="5479" spans="3:5">
      <c r="C5479" s="15"/>
      <c r="D5479" s="15"/>
      <c r="E5479" s="15"/>
    </row>
    <row r="5480" spans="3:5">
      <c r="C5480" s="15"/>
      <c r="D5480" s="15"/>
      <c r="E5480" s="15"/>
    </row>
    <row r="5481" spans="3:5">
      <c r="C5481" s="15"/>
      <c r="D5481" s="15"/>
      <c r="E5481" s="15"/>
    </row>
    <row r="5482" spans="3:5">
      <c r="C5482" s="15"/>
      <c r="D5482" s="15"/>
      <c r="E5482" s="15"/>
    </row>
    <row r="5483" spans="3:5">
      <c r="C5483" s="15"/>
      <c r="D5483" s="15"/>
      <c r="E5483" s="15"/>
    </row>
    <row r="5484" spans="3:5">
      <c r="C5484" s="15"/>
      <c r="D5484" s="15"/>
      <c r="E5484" s="15"/>
    </row>
    <row r="5485" spans="3:5">
      <c r="C5485" s="15"/>
      <c r="D5485" s="15"/>
      <c r="E5485" s="15"/>
    </row>
    <row r="5486" spans="3:5">
      <c r="C5486" s="15"/>
      <c r="D5486" s="15"/>
      <c r="E5486" s="15"/>
    </row>
    <row r="5487" spans="3:5">
      <c r="C5487" s="15"/>
      <c r="D5487" s="15"/>
      <c r="E5487" s="15"/>
    </row>
    <row r="5488" spans="3:5">
      <c r="C5488" s="15"/>
      <c r="D5488" s="15"/>
      <c r="E5488" s="15"/>
    </row>
    <row r="5489" spans="3:5">
      <c r="C5489" s="15"/>
      <c r="D5489" s="15"/>
      <c r="E5489" s="15"/>
    </row>
    <row r="5490" spans="3:5">
      <c r="C5490" s="15"/>
      <c r="D5490" s="15"/>
      <c r="E5490" s="15"/>
    </row>
    <row r="5491" spans="3:5">
      <c r="C5491" s="15"/>
      <c r="D5491" s="15"/>
      <c r="E5491" s="15"/>
    </row>
    <row r="5492" spans="3:5">
      <c r="C5492" s="15"/>
      <c r="D5492" s="15"/>
      <c r="E5492" s="15"/>
    </row>
    <row r="5493" spans="3:5">
      <c r="C5493" s="15"/>
      <c r="D5493" s="15"/>
      <c r="E5493" s="15"/>
    </row>
    <row r="5494" spans="3:5">
      <c r="C5494" s="15"/>
      <c r="D5494" s="15"/>
      <c r="E5494" s="15"/>
    </row>
    <row r="5495" spans="3:5">
      <c r="C5495" s="15"/>
      <c r="D5495" s="15"/>
      <c r="E5495" s="15"/>
    </row>
    <row r="5496" spans="3:5">
      <c r="C5496" s="15"/>
      <c r="D5496" s="15"/>
      <c r="E5496" s="15"/>
    </row>
    <row r="5497" spans="3:5">
      <c r="C5497" s="15"/>
      <c r="D5497" s="15"/>
      <c r="E5497" s="15"/>
    </row>
    <row r="5498" spans="3:5">
      <c r="C5498" s="15"/>
      <c r="D5498" s="15"/>
      <c r="E5498" s="15"/>
    </row>
    <row r="5499" spans="3:5">
      <c r="C5499" s="15"/>
      <c r="D5499" s="15"/>
      <c r="E5499" s="15"/>
    </row>
    <row r="5500" spans="3:5">
      <c r="C5500" s="15"/>
      <c r="D5500" s="15"/>
      <c r="E5500" s="15"/>
    </row>
    <row r="5501" spans="3:5">
      <c r="C5501" s="15"/>
      <c r="D5501" s="15"/>
      <c r="E5501" s="15"/>
    </row>
    <row r="5502" spans="3:5">
      <c r="C5502" s="15"/>
      <c r="D5502" s="15"/>
      <c r="E5502" s="15"/>
    </row>
    <row r="5503" spans="3:5">
      <c r="C5503" s="15"/>
      <c r="D5503" s="15"/>
      <c r="E5503" s="15"/>
    </row>
    <row r="5504" spans="3:5">
      <c r="C5504" s="15"/>
      <c r="D5504" s="15"/>
      <c r="E5504" s="15"/>
    </row>
    <row r="5505" spans="3:5">
      <c r="C5505" s="15"/>
      <c r="D5505" s="15"/>
      <c r="E5505" s="15"/>
    </row>
    <row r="5506" spans="3:5">
      <c r="C5506" s="15"/>
      <c r="D5506" s="15"/>
      <c r="E5506" s="15"/>
    </row>
    <row r="5507" spans="3:5">
      <c r="C5507" s="15"/>
      <c r="D5507" s="15"/>
      <c r="E5507" s="15"/>
    </row>
    <row r="5508" spans="3:5">
      <c r="C5508" s="15"/>
      <c r="D5508" s="15"/>
      <c r="E5508" s="15"/>
    </row>
    <row r="5509" spans="3:5">
      <c r="C5509" s="15"/>
      <c r="D5509" s="15"/>
      <c r="E5509" s="15"/>
    </row>
    <row r="5510" spans="3:5">
      <c r="C5510" s="15"/>
      <c r="D5510" s="15"/>
      <c r="E5510" s="15"/>
    </row>
    <row r="5511" spans="3:5">
      <c r="C5511" s="15"/>
      <c r="D5511" s="15"/>
      <c r="E5511" s="15"/>
    </row>
    <row r="5512" spans="3:5">
      <c r="C5512" s="15"/>
      <c r="D5512" s="15"/>
      <c r="E5512" s="15"/>
    </row>
    <row r="5513" spans="3:5">
      <c r="C5513" s="15"/>
      <c r="D5513" s="15"/>
      <c r="E5513" s="15"/>
    </row>
    <row r="5514" spans="3:5">
      <c r="C5514" s="15"/>
      <c r="D5514" s="15"/>
      <c r="E5514" s="15"/>
    </row>
    <row r="5515" spans="3:5">
      <c r="C5515" s="15"/>
      <c r="D5515" s="15"/>
      <c r="E5515" s="15"/>
    </row>
    <row r="5516" spans="3:5">
      <c r="C5516" s="15"/>
      <c r="D5516" s="15"/>
      <c r="E5516" s="15"/>
    </row>
    <row r="5517" spans="3:5">
      <c r="C5517" s="15"/>
      <c r="D5517" s="15"/>
      <c r="E5517" s="15"/>
    </row>
    <row r="5518" spans="3:5">
      <c r="C5518" s="15"/>
      <c r="D5518" s="15"/>
      <c r="E5518" s="15"/>
    </row>
    <row r="5519" spans="3:5">
      <c r="C5519" s="15"/>
      <c r="D5519" s="15"/>
      <c r="E5519" s="15"/>
    </row>
    <row r="5520" spans="3:5">
      <c r="C5520" s="15"/>
      <c r="D5520" s="15"/>
      <c r="E5520" s="15"/>
    </row>
    <row r="5521" spans="3:5">
      <c r="C5521" s="15"/>
      <c r="D5521" s="15"/>
      <c r="E5521" s="15"/>
    </row>
    <row r="5522" spans="3:5">
      <c r="C5522" s="15"/>
      <c r="D5522" s="15"/>
      <c r="E5522" s="15"/>
    </row>
    <row r="5523" spans="3:5">
      <c r="C5523" s="15"/>
      <c r="D5523" s="15"/>
      <c r="E5523" s="15"/>
    </row>
    <row r="5524" spans="3:5">
      <c r="C5524" s="15"/>
      <c r="D5524" s="15"/>
      <c r="E5524" s="15"/>
    </row>
    <row r="5525" spans="3:5">
      <c r="C5525" s="15"/>
      <c r="D5525" s="15"/>
      <c r="E5525" s="15"/>
    </row>
    <row r="5526" spans="3:5">
      <c r="C5526" s="15"/>
      <c r="D5526" s="15"/>
      <c r="E5526" s="15"/>
    </row>
    <row r="5527" spans="3:5">
      <c r="C5527" s="15"/>
      <c r="D5527" s="15"/>
      <c r="E5527" s="15"/>
    </row>
    <row r="5528" spans="3:5">
      <c r="C5528" s="15"/>
      <c r="D5528" s="15"/>
      <c r="E5528" s="15"/>
    </row>
    <row r="5529" spans="3:5">
      <c r="C5529" s="15"/>
      <c r="D5529" s="15"/>
      <c r="E5529" s="15"/>
    </row>
    <row r="5530" spans="3:5">
      <c r="C5530" s="15"/>
      <c r="D5530" s="15"/>
      <c r="E5530" s="15"/>
    </row>
    <row r="5531" spans="3:5">
      <c r="C5531" s="15"/>
      <c r="D5531" s="15"/>
      <c r="E5531" s="15"/>
    </row>
    <row r="5532" spans="3:5">
      <c r="C5532" s="15"/>
      <c r="D5532" s="15"/>
      <c r="E5532" s="15"/>
    </row>
    <row r="5533" spans="3:5">
      <c r="C5533" s="15"/>
      <c r="D5533" s="15"/>
      <c r="E5533" s="15"/>
    </row>
    <row r="5534" spans="3:5">
      <c r="C5534" s="15"/>
      <c r="D5534" s="15"/>
      <c r="E5534" s="15"/>
    </row>
    <row r="5535" spans="3:5">
      <c r="C5535" s="15"/>
      <c r="D5535" s="15"/>
      <c r="E5535" s="15"/>
    </row>
    <row r="5536" spans="3:5">
      <c r="C5536" s="15"/>
      <c r="D5536" s="15"/>
      <c r="E5536" s="15"/>
    </row>
    <row r="5537" spans="3:5">
      <c r="C5537" s="15"/>
      <c r="D5537" s="15"/>
      <c r="E5537" s="15"/>
    </row>
    <row r="5538" spans="3:5">
      <c r="C5538" s="15"/>
      <c r="D5538" s="15"/>
      <c r="E5538" s="15"/>
    </row>
    <row r="5539" spans="3:5">
      <c r="C5539" s="15"/>
      <c r="D5539" s="15"/>
      <c r="E5539" s="15"/>
    </row>
    <row r="5540" spans="3:5">
      <c r="C5540" s="15"/>
      <c r="D5540" s="15"/>
      <c r="E5540" s="15"/>
    </row>
    <row r="5541" spans="3:5">
      <c r="C5541" s="15"/>
      <c r="D5541" s="15"/>
      <c r="E5541" s="15"/>
    </row>
    <row r="5542" spans="3:5">
      <c r="C5542" s="15"/>
      <c r="D5542" s="15"/>
      <c r="E5542" s="15"/>
    </row>
    <row r="5543" spans="3:5">
      <c r="C5543" s="15"/>
      <c r="D5543" s="15"/>
      <c r="E5543" s="15"/>
    </row>
    <row r="5544" spans="3:5">
      <c r="C5544" s="15"/>
      <c r="D5544" s="15"/>
      <c r="E5544" s="15"/>
    </row>
    <row r="5545" spans="3:5">
      <c r="C5545" s="15"/>
      <c r="D5545" s="15"/>
      <c r="E5545" s="15"/>
    </row>
    <row r="5546" spans="3:5">
      <c r="C5546" s="15"/>
      <c r="D5546" s="15"/>
      <c r="E5546" s="15"/>
    </row>
    <row r="5547" spans="3:5">
      <c r="C5547" s="15"/>
      <c r="D5547" s="15"/>
      <c r="E5547" s="15"/>
    </row>
    <row r="5548" spans="3:5">
      <c r="C5548" s="15"/>
      <c r="D5548" s="15"/>
      <c r="E5548" s="15"/>
    </row>
    <row r="5549" spans="3:5">
      <c r="C5549" s="15"/>
      <c r="D5549" s="15"/>
      <c r="E5549" s="15"/>
    </row>
    <row r="5550" spans="3:5">
      <c r="C5550" s="15"/>
      <c r="D5550" s="15"/>
      <c r="E5550" s="15"/>
    </row>
    <row r="5551" spans="3:5">
      <c r="C5551" s="15"/>
      <c r="D5551" s="15"/>
      <c r="E5551" s="15"/>
    </row>
    <row r="5552" spans="3:5">
      <c r="C5552" s="15"/>
      <c r="D5552" s="15"/>
      <c r="E5552" s="15"/>
    </row>
    <row r="5553" spans="3:5">
      <c r="C5553" s="15"/>
      <c r="D5553" s="15"/>
      <c r="E5553" s="15"/>
    </row>
    <row r="5554" spans="3:5">
      <c r="C5554" s="15"/>
      <c r="D5554" s="15"/>
      <c r="E5554" s="15"/>
    </row>
    <row r="5555" spans="3:5">
      <c r="C5555" s="15"/>
      <c r="D5555" s="15"/>
      <c r="E5555" s="15"/>
    </row>
    <row r="5556" spans="3:5">
      <c r="C5556" s="15"/>
      <c r="D5556" s="15"/>
      <c r="E5556" s="15"/>
    </row>
    <row r="5557" spans="3:5">
      <c r="C5557" s="15"/>
      <c r="D5557" s="15"/>
      <c r="E5557" s="15"/>
    </row>
    <row r="5558" spans="3:5">
      <c r="C5558" s="15"/>
      <c r="D5558" s="15"/>
      <c r="E5558" s="15"/>
    </row>
    <row r="5559" spans="3:5">
      <c r="C5559" s="15"/>
      <c r="D5559" s="15"/>
      <c r="E5559" s="15"/>
    </row>
    <row r="5560" spans="3:5">
      <c r="C5560" s="15"/>
      <c r="D5560" s="15"/>
      <c r="E5560" s="15"/>
    </row>
    <row r="5561" spans="3:5">
      <c r="C5561" s="15"/>
      <c r="D5561" s="15"/>
      <c r="E5561" s="15"/>
    </row>
    <row r="5562" spans="3:5">
      <c r="C5562" s="15"/>
      <c r="D5562" s="15"/>
      <c r="E5562" s="15"/>
    </row>
    <row r="5563" spans="3:5">
      <c r="C5563" s="15"/>
      <c r="D5563" s="15"/>
      <c r="E5563" s="15"/>
    </row>
    <row r="5564" spans="3:5">
      <c r="C5564" s="15"/>
      <c r="D5564" s="15"/>
      <c r="E5564" s="15"/>
    </row>
    <row r="5565" spans="3:5">
      <c r="C5565" s="15"/>
      <c r="D5565" s="15"/>
      <c r="E5565" s="15"/>
    </row>
    <row r="5566" spans="3:5">
      <c r="C5566" s="15"/>
      <c r="D5566" s="15"/>
      <c r="E5566" s="15"/>
    </row>
    <row r="5567" spans="3:5">
      <c r="C5567" s="15"/>
      <c r="D5567" s="15"/>
      <c r="E5567" s="15"/>
    </row>
    <row r="5568" spans="3:5">
      <c r="C5568" s="15"/>
      <c r="D5568" s="15"/>
      <c r="E5568" s="15"/>
    </row>
    <row r="5569" spans="3:5">
      <c r="C5569" s="15"/>
      <c r="D5569" s="15"/>
      <c r="E5569" s="15"/>
    </row>
    <row r="5570" spans="3:5">
      <c r="C5570" s="15"/>
      <c r="D5570" s="15"/>
      <c r="E5570" s="15"/>
    </row>
    <row r="5571" spans="3:5">
      <c r="C5571" s="15"/>
      <c r="D5571" s="15"/>
      <c r="E5571" s="15"/>
    </row>
    <row r="5572" spans="3:5">
      <c r="C5572" s="15"/>
      <c r="D5572" s="15"/>
      <c r="E5572" s="15"/>
    </row>
    <row r="5573" spans="3:5">
      <c r="C5573" s="15"/>
      <c r="D5573" s="15"/>
      <c r="E5573" s="15"/>
    </row>
    <row r="5574" spans="3:5">
      <c r="C5574" s="15"/>
      <c r="D5574" s="15"/>
      <c r="E5574" s="15"/>
    </row>
    <row r="5575" spans="3:5">
      <c r="C5575" s="15"/>
      <c r="D5575" s="15"/>
      <c r="E5575" s="15"/>
    </row>
    <row r="5576" spans="3:5">
      <c r="C5576" s="15"/>
      <c r="D5576" s="15"/>
      <c r="E5576" s="15"/>
    </row>
    <row r="5577" spans="3:5">
      <c r="C5577" s="15"/>
      <c r="D5577" s="15"/>
      <c r="E5577" s="15"/>
    </row>
    <row r="5578" spans="3:5">
      <c r="C5578" s="15"/>
      <c r="D5578" s="15"/>
      <c r="E5578" s="15"/>
    </row>
    <row r="5579" spans="3:5">
      <c r="C5579" s="15"/>
      <c r="D5579" s="15"/>
      <c r="E5579" s="15"/>
    </row>
    <row r="5580" spans="3:5">
      <c r="C5580" s="15"/>
      <c r="D5580" s="15"/>
      <c r="E5580" s="15"/>
    </row>
    <row r="5581" spans="3:5">
      <c r="C5581" s="15"/>
      <c r="D5581" s="15"/>
      <c r="E5581" s="15"/>
    </row>
    <row r="5582" spans="3:5">
      <c r="C5582" s="15"/>
      <c r="D5582" s="15"/>
      <c r="E5582" s="15"/>
    </row>
    <row r="5583" spans="3:5">
      <c r="C5583" s="15"/>
      <c r="D5583" s="15"/>
      <c r="E5583" s="15"/>
    </row>
    <row r="5584" spans="3:5">
      <c r="C5584" s="15"/>
      <c r="D5584" s="15"/>
      <c r="E5584" s="15"/>
    </row>
    <row r="5585" spans="3:5">
      <c r="C5585" s="15"/>
      <c r="D5585" s="15"/>
      <c r="E5585" s="15"/>
    </row>
    <row r="5586" spans="3:5">
      <c r="C5586" s="15"/>
      <c r="D5586" s="15"/>
      <c r="E5586" s="15"/>
    </row>
    <row r="5587" spans="3:5">
      <c r="C5587" s="15"/>
      <c r="D5587" s="15"/>
      <c r="E5587" s="15"/>
    </row>
    <row r="5588" spans="3:5">
      <c r="C5588" s="15"/>
      <c r="D5588" s="15"/>
      <c r="E5588" s="15"/>
    </row>
    <row r="5589" spans="3:5">
      <c r="C5589" s="15"/>
      <c r="D5589" s="15"/>
      <c r="E5589" s="15"/>
    </row>
    <row r="5590" spans="3:5">
      <c r="C5590" s="15"/>
      <c r="D5590" s="15"/>
      <c r="E5590" s="15"/>
    </row>
    <row r="5591" spans="3:5">
      <c r="C5591" s="15"/>
      <c r="D5591" s="15"/>
      <c r="E5591" s="15"/>
    </row>
    <row r="5592" spans="3:5">
      <c r="C5592" s="15"/>
      <c r="D5592" s="15"/>
      <c r="E5592" s="15"/>
    </row>
    <row r="5593" spans="3:5">
      <c r="C5593" s="15"/>
      <c r="D5593" s="15"/>
      <c r="E5593" s="15"/>
    </row>
    <row r="5594" spans="3:5">
      <c r="C5594" s="15"/>
      <c r="D5594" s="15"/>
      <c r="E5594" s="15"/>
    </row>
    <row r="5595" spans="3:5">
      <c r="C5595" s="15"/>
      <c r="D5595" s="15"/>
      <c r="E5595" s="15"/>
    </row>
    <row r="5596" spans="3:5">
      <c r="C5596" s="15"/>
      <c r="D5596" s="15"/>
      <c r="E5596" s="15"/>
    </row>
    <row r="5597" spans="3:5">
      <c r="C5597" s="15"/>
      <c r="D5597" s="15"/>
      <c r="E5597" s="15"/>
    </row>
    <row r="5598" spans="3:5">
      <c r="C5598" s="15"/>
      <c r="D5598" s="15"/>
      <c r="E5598" s="15"/>
    </row>
    <row r="5599" spans="3:5">
      <c r="C5599" s="15"/>
      <c r="D5599" s="15"/>
      <c r="E5599" s="15"/>
    </row>
    <row r="5600" spans="3:5">
      <c r="C5600" s="15"/>
      <c r="D5600" s="15"/>
      <c r="E5600" s="15"/>
    </row>
    <row r="5601" spans="3:5">
      <c r="C5601" s="15"/>
      <c r="D5601" s="15"/>
      <c r="E5601" s="15"/>
    </row>
    <row r="5602" spans="3:5">
      <c r="C5602" s="15"/>
      <c r="D5602" s="15"/>
      <c r="E5602" s="15"/>
    </row>
    <row r="5603" spans="3:5">
      <c r="C5603" s="15"/>
      <c r="D5603" s="15"/>
      <c r="E5603" s="15"/>
    </row>
    <row r="5604" spans="3:5">
      <c r="C5604" s="15"/>
      <c r="D5604" s="15"/>
      <c r="E5604" s="15"/>
    </row>
    <row r="5605" spans="3:5">
      <c r="C5605" s="15"/>
      <c r="D5605" s="15"/>
      <c r="E5605" s="15"/>
    </row>
    <row r="5606" spans="3:5">
      <c r="C5606" s="15"/>
      <c r="D5606" s="15"/>
      <c r="E5606" s="15"/>
    </row>
    <row r="5607" spans="3:5">
      <c r="C5607" s="15"/>
      <c r="D5607" s="15"/>
      <c r="E5607" s="15"/>
    </row>
    <row r="5608" spans="3:5">
      <c r="C5608" s="15"/>
      <c r="D5608" s="15"/>
      <c r="E5608" s="15"/>
    </row>
    <row r="5609" spans="3:5">
      <c r="C5609" s="15"/>
      <c r="D5609" s="15"/>
      <c r="E5609" s="15"/>
    </row>
    <row r="5610" spans="3:5">
      <c r="C5610" s="15"/>
      <c r="D5610" s="15"/>
      <c r="E5610" s="15"/>
    </row>
    <row r="5611" spans="3:5">
      <c r="C5611" s="15"/>
      <c r="D5611" s="15"/>
      <c r="E5611" s="15"/>
    </row>
    <row r="5612" spans="3:5">
      <c r="C5612" s="15"/>
      <c r="D5612" s="15"/>
      <c r="E5612" s="15"/>
    </row>
    <row r="5613" spans="3:5">
      <c r="C5613" s="15"/>
      <c r="D5613" s="15"/>
      <c r="E5613" s="15"/>
    </row>
    <row r="5614" spans="3:5">
      <c r="C5614" s="15"/>
      <c r="D5614" s="15"/>
      <c r="E5614" s="15"/>
    </row>
    <row r="5615" spans="3:5">
      <c r="C5615" s="15"/>
      <c r="D5615" s="15"/>
      <c r="E5615" s="15"/>
    </row>
    <row r="5616" spans="3:5">
      <c r="C5616" s="15"/>
      <c r="D5616" s="15"/>
      <c r="E5616" s="15"/>
    </row>
    <row r="5617" spans="3:5">
      <c r="C5617" s="15"/>
      <c r="D5617" s="15"/>
      <c r="E5617" s="15"/>
    </row>
    <row r="5618" spans="3:5">
      <c r="C5618" s="15"/>
      <c r="D5618" s="15"/>
      <c r="E5618" s="15"/>
    </row>
    <row r="5619" spans="3:5">
      <c r="C5619" s="15"/>
      <c r="D5619" s="15"/>
      <c r="E5619" s="15"/>
    </row>
    <row r="5620" spans="3:5">
      <c r="C5620" s="15"/>
      <c r="D5620" s="15"/>
      <c r="E5620" s="15"/>
    </row>
    <row r="5621" spans="3:5">
      <c r="C5621" s="15"/>
      <c r="D5621" s="15"/>
      <c r="E5621" s="15"/>
    </row>
    <row r="5622" spans="3:5">
      <c r="C5622" s="15"/>
      <c r="D5622" s="15"/>
      <c r="E5622" s="15"/>
    </row>
    <row r="5623" spans="3:5">
      <c r="C5623" s="15"/>
      <c r="D5623" s="15"/>
      <c r="E5623" s="15"/>
    </row>
    <row r="5624" spans="3:5">
      <c r="C5624" s="15"/>
      <c r="D5624" s="15"/>
      <c r="E5624" s="15"/>
    </row>
    <row r="5625" spans="3:5">
      <c r="C5625" s="15"/>
      <c r="D5625" s="15"/>
      <c r="E5625" s="15"/>
    </row>
    <row r="5626" spans="3:5">
      <c r="C5626" s="15"/>
      <c r="D5626" s="15"/>
      <c r="E5626" s="15"/>
    </row>
    <row r="5627" spans="3:5">
      <c r="C5627" s="15"/>
      <c r="D5627" s="15"/>
      <c r="E5627" s="15"/>
    </row>
    <row r="5628" spans="3:5">
      <c r="C5628" s="15"/>
      <c r="D5628" s="15"/>
      <c r="E5628" s="15"/>
    </row>
    <row r="5629" spans="3:5">
      <c r="C5629" s="15"/>
      <c r="D5629" s="15"/>
      <c r="E5629" s="15"/>
    </row>
    <row r="5630" spans="3:5">
      <c r="C5630" s="15"/>
      <c r="D5630" s="15"/>
      <c r="E5630" s="15"/>
    </row>
    <row r="5631" spans="3:5">
      <c r="C5631" s="15"/>
      <c r="D5631" s="15"/>
      <c r="E5631" s="15"/>
    </row>
    <row r="5632" spans="3:5">
      <c r="C5632" s="15"/>
      <c r="D5632" s="15"/>
      <c r="E5632" s="15"/>
    </row>
    <row r="5633" spans="3:5">
      <c r="C5633" s="15"/>
      <c r="D5633" s="15"/>
      <c r="E5633" s="15"/>
    </row>
    <row r="5634" spans="3:5">
      <c r="C5634" s="15"/>
      <c r="D5634" s="15"/>
      <c r="E5634" s="15"/>
    </row>
    <row r="5635" spans="3:5">
      <c r="C5635" s="15"/>
      <c r="D5635" s="15"/>
      <c r="E5635" s="15"/>
    </row>
    <row r="5636" spans="3:5">
      <c r="C5636" s="15"/>
      <c r="D5636" s="15"/>
      <c r="E5636" s="15"/>
    </row>
    <row r="5637" spans="3:5">
      <c r="C5637" s="15"/>
      <c r="D5637" s="15"/>
      <c r="E5637" s="15"/>
    </row>
    <row r="5638" spans="3:5">
      <c r="C5638" s="15"/>
      <c r="D5638" s="15"/>
      <c r="E5638" s="15"/>
    </row>
    <row r="5639" spans="3:5">
      <c r="C5639" s="15"/>
      <c r="D5639" s="15"/>
      <c r="E5639" s="15"/>
    </row>
    <row r="5640" spans="3:5">
      <c r="C5640" s="15"/>
      <c r="D5640" s="15"/>
      <c r="E5640" s="15"/>
    </row>
    <row r="5641" spans="3:5">
      <c r="C5641" s="15"/>
      <c r="D5641" s="15"/>
      <c r="E5641" s="15"/>
    </row>
    <row r="5642" spans="3:5">
      <c r="C5642" s="15"/>
      <c r="D5642" s="15"/>
      <c r="E5642" s="15"/>
    </row>
    <row r="5643" spans="3:5">
      <c r="C5643" s="15"/>
      <c r="D5643" s="15"/>
      <c r="E5643" s="15"/>
    </row>
    <row r="5644" spans="3:5">
      <c r="C5644" s="15"/>
      <c r="D5644" s="15"/>
      <c r="E5644" s="15"/>
    </row>
    <row r="5645" spans="3:5">
      <c r="C5645" s="15"/>
      <c r="D5645" s="15"/>
      <c r="E5645" s="15"/>
    </row>
    <row r="5646" spans="3:5">
      <c r="C5646" s="15"/>
      <c r="D5646" s="15"/>
      <c r="E5646" s="15"/>
    </row>
    <row r="5647" spans="3:5">
      <c r="C5647" s="15"/>
      <c r="D5647" s="15"/>
      <c r="E5647" s="15"/>
    </row>
    <row r="5648" spans="3:5">
      <c r="C5648" s="15"/>
      <c r="D5648" s="15"/>
      <c r="E5648" s="15"/>
    </row>
    <row r="5649" spans="3:5">
      <c r="C5649" s="15"/>
      <c r="D5649" s="15"/>
      <c r="E5649" s="15"/>
    </row>
    <row r="5650" spans="3:5">
      <c r="C5650" s="15"/>
      <c r="D5650" s="15"/>
      <c r="E5650" s="15"/>
    </row>
    <row r="5651" spans="3:5">
      <c r="C5651" s="15"/>
      <c r="D5651" s="15"/>
      <c r="E5651" s="15"/>
    </row>
    <row r="5652" spans="3:5">
      <c r="C5652" s="15"/>
      <c r="D5652" s="15"/>
      <c r="E5652" s="15"/>
    </row>
    <row r="5653" spans="3:5">
      <c r="C5653" s="15"/>
      <c r="D5653" s="15"/>
      <c r="E5653" s="15"/>
    </row>
    <row r="5654" spans="3:5">
      <c r="C5654" s="15"/>
      <c r="D5654" s="15"/>
      <c r="E5654" s="15"/>
    </row>
    <row r="5655" spans="3:5">
      <c r="C5655" s="15"/>
      <c r="D5655" s="15"/>
      <c r="E5655" s="15"/>
    </row>
    <row r="5656" spans="3:5">
      <c r="C5656" s="15"/>
      <c r="D5656" s="15"/>
      <c r="E5656" s="15"/>
    </row>
    <row r="5657" spans="3:5">
      <c r="C5657" s="15"/>
      <c r="D5657" s="15"/>
      <c r="E5657" s="15"/>
    </row>
    <row r="5658" spans="3:5">
      <c r="C5658" s="15"/>
      <c r="D5658" s="15"/>
      <c r="E5658" s="15"/>
    </row>
    <row r="5659" spans="3:5">
      <c r="C5659" s="15"/>
      <c r="D5659" s="15"/>
      <c r="E5659" s="15"/>
    </row>
    <row r="5660" spans="3:5">
      <c r="C5660" s="15"/>
      <c r="D5660" s="15"/>
      <c r="E5660" s="15"/>
    </row>
    <row r="5661" spans="3:5">
      <c r="C5661" s="15"/>
      <c r="D5661" s="15"/>
      <c r="E5661" s="15"/>
    </row>
    <row r="5662" spans="3:5">
      <c r="C5662" s="15"/>
      <c r="D5662" s="15"/>
      <c r="E5662" s="15"/>
    </row>
    <row r="5663" spans="3:5">
      <c r="C5663" s="15"/>
      <c r="D5663" s="15"/>
      <c r="E5663" s="15"/>
    </row>
    <row r="5664" spans="3:5">
      <c r="C5664" s="15"/>
      <c r="D5664" s="15"/>
      <c r="E5664" s="15"/>
    </row>
    <row r="5665" spans="3:5">
      <c r="C5665" s="15"/>
      <c r="D5665" s="15"/>
      <c r="E5665" s="15"/>
    </row>
    <row r="5666" spans="3:5">
      <c r="C5666" s="15"/>
      <c r="D5666" s="15"/>
      <c r="E5666" s="15"/>
    </row>
    <row r="5667" spans="3:5">
      <c r="C5667" s="15"/>
      <c r="D5667" s="15"/>
      <c r="E5667" s="15"/>
    </row>
    <row r="5668" spans="3:5">
      <c r="C5668" s="15"/>
      <c r="D5668" s="15"/>
      <c r="E5668" s="15"/>
    </row>
    <row r="5669" spans="3:5">
      <c r="C5669" s="15"/>
      <c r="D5669" s="15"/>
      <c r="E5669" s="15"/>
    </row>
    <row r="5670" spans="3:5">
      <c r="C5670" s="15"/>
      <c r="D5670" s="15"/>
      <c r="E5670" s="15"/>
    </row>
    <row r="5671" spans="3:5">
      <c r="C5671" s="15"/>
      <c r="D5671" s="15"/>
      <c r="E5671" s="15"/>
    </row>
    <row r="5672" spans="3:5">
      <c r="C5672" s="15"/>
      <c r="D5672" s="15"/>
      <c r="E5672" s="15"/>
    </row>
    <row r="5673" spans="3:5">
      <c r="C5673" s="15"/>
      <c r="D5673" s="15"/>
      <c r="E5673" s="15"/>
    </row>
    <row r="5674" spans="3:5">
      <c r="C5674" s="15"/>
      <c r="D5674" s="15"/>
      <c r="E5674" s="15"/>
    </row>
    <row r="5675" spans="3:5">
      <c r="C5675" s="15"/>
      <c r="D5675" s="15"/>
      <c r="E5675" s="15"/>
    </row>
    <row r="5676" spans="3:5">
      <c r="C5676" s="15"/>
      <c r="D5676" s="15"/>
      <c r="E5676" s="15"/>
    </row>
    <row r="5677" spans="3:5">
      <c r="C5677" s="15"/>
      <c r="D5677" s="15"/>
      <c r="E5677" s="15"/>
    </row>
    <row r="5678" spans="3:5">
      <c r="C5678" s="15"/>
      <c r="D5678" s="15"/>
      <c r="E5678" s="15"/>
    </row>
    <row r="5679" spans="3:5">
      <c r="C5679" s="15"/>
      <c r="D5679" s="15"/>
      <c r="E5679" s="15"/>
    </row>
    <row r="5680" spans="3:5">
      <c r="C5680" s="15"/>
      <c r="D5680" s="15"/>
      <c r="E5680" s="15"/>
    </row>
    <row r="5681" spans="3:5">
      <c r="C5681" s="15"/>
      <c r="D5681" s="15"/>
      <c r="E5681" s="15"/>
    </row>
    <row r="5682" spans="3:5">
      <c r="C5682" s="15"/>
      <c r="D5682" s="15"/>
      <c r="E5682" s="15"/>
    </row>
    <row r="5683" spans="3:5">
      <c r="C5683" s="15"/>
      <c r="D5683" s="15"/>
      <c r="E5683" s="15"/>
    </row>
    <row r="5684" spans="3:5">
      <c r="C5684" s="15"/>
      <c r="D5684" s="15"/>
      <c r="E5684" s="15"/>
    </row>
    <row r="5685" spans="3:5">
      <c r="C5685" s="15"/>
      <c r="D5685" s="15"/>
      <c r="E5685" s="15"/>
    </row>
    <row r="5686" spans="3:5">
      <c r="C5686" s="15"/>
      <c r="D5686" s="15"/>
      <c r="E5686" s="15"/>
    </row>
    <row r="5687" spans="3:5">
      <c r="C5687" s="15"/>
      <c r="D5687" s="15"/>
      <c r="E5687" s="15"/>
    </row>
    <row r="5688" spans="3:5">
      <c r="C5688" s="15"/>
      <c r="D5688" s="15"/>
      <c r="E5688" s="15"/>
    </row>
    <row r="5689" spans="3:5">
      <c r="C5689" s="15"/>
      <c r="D5689" s="15"/>
      <c r="E5689" s="15"/>
    </row>
    <row r="5690" spans="3:5">
      <c r="C5690" s="15"/>
      <c r="D5690" s="15"/>
      <c r="E5690" s="15"/>
    </row>
    <row r="5691" spans="3:5">
      <c r="C5691" s="15"/>
      <c r="D5691" s="15"/>
      <c r="E5691" s="15"/>
    </row>
    <row r="5692" spans="3:5">
      <c r="C5692" s="15"/>
      <c r="D5692" s="15"/>
      <c r="E5692" s="15"/>
    </row>
    <row r="5693" spans="3:5">
      <c r="C5693" s="15"/>
      <c r="D5693" s="15"/>
      <c r="E5693" s="15"/>
    </row>
    <row r="5694" spans="3:5">
      <c r="C5694" s="15"/>
      <c r="D5694" s="15"/>
      <c r="E5694" s="15"/>
    </row>
    <row r="5695" spans="3:5">
      <c r="C5695" s="15"/>
      <c r="D5695" s="15"/>
      <c r="E5695" s="15"/>
    </row>
    <row r="5696" spans="3:5">
      <c r="C5696" s="15"/>
      <c r="D5696" s="15"/>
      <c r="E5696" s="15"/>
    </row>
    <row r="5697" spans="3:5">
      <c r="C5697" s="15"/>
      <c r="D5697" s="15"/>
      <c r="E5697" s="15"/>
    </row>
    <row r="5698" spans="3:5">
      <c r="C5698" s="15"/>
      <c r="D5698" s="15"/>
      <c r="E5698" s="15"/>
    </row>
    <row r="5699" spans="3:5">
      <c r="C5699" s="15"/>
      <c r="D5699" s="15"/>
      <c r="E5699" s="15"/>
    </row>
    <row r="5700" spans="3:5">
      <c r="C5700" s="15"/>
      <c r="D5700" s="15"/>
      <c r="E5700" s="15"/>
    </row>
    <row r="5701" spans="3:5">
      <c r="C5701" s="15"/>
      <c r="D5701" s="15"/>
      <c r="E5701" s="15"/>
    </row>
    <row r="5702" spans="3:5">
      <c r="C5702" s="15"/>
      <c r="D5702" s="15"/>
      <c r="E5702" s="15"/>
    </row>
    <row r="5703" spans="3:5">
      <c r="C5703" s="15"/>
      <c r="D5703" s="15"/>
      <c r="E5703" s="15"/>
    </row>
    <row r="5704" spans="3:5">
      <c r="C5704" s="15"/>
      <c r="D5704" s="15"/>
      <c r="E5704" s="15"/>
    </row>
    <row r="5705" spans="3:5">
      <c r="C5705" s="15"/>
      <c r="D5705" s="15"/>
      <c r="E5705" s="15"/>
    </row>
    <row r="5706" spans="3:5">
      <c r="C5706" s="15"/>
      <c r="D5706" s="15"/>
      <c r="E5706" s="15"/>
    </row>
    <row r="5707" spans="3:5">
      <c r="C5707" s="15"/>
      <c r="D5707" s="15"/>
      <c r="E5707" s="15"/>
    </row>
    <row r="5708" spans="3:5">
      <c r="C5708" s="15"/>
      <c r="D5708" s="15"/>
      <c r="E5708" s="15"/>
    </row>
    <row r="5709" spans="3:5">
      <c r="C5709" s="15"/>
      <c r="D5709" s="15"/>
      <c r="E5709" s="15"/>
    </row>
    <row r="5710" spans="3:5">
      <c r="C5710" s="15"/>
      <c r="D5710" s="15"/>
      <c r="E5710" s="15"/>
    </row>
    <row r="5711" spans="3:5">
      <c r="C5711" s="15"/>
      <c r="D5711" s="15"/>
      <c r="E5711" s="15"/>
    </row>
    <row r="5712" spans="3:5">
      <c r="C5712" s="15"/>
      <c r="D5712" s="15"/>
      <c r="E5712" s="15"/>
    </row>
    <row r="5713" spans="3:5">
      <c r="C5713" s="15"/>
      <c r="D5713" s="15"/>
      <c r="E5713" s="15"/>
    </row>
    <row r="5714" spans="3:5">
      <c r="C5714" s="15"/>
      <c r="D5714" s="15"/>
      <c r="E5714" s="15"/>
    </row>
    <row r="5715" spans="3:5">
      <c r="C5715" s="15"/>
      <c r="D5715" s="15"/>
      <c r="E5715" s="15"/>
    </row>
    <row r="5716" spans="3:5">
      <c r="C5716" s="15"/>
      <c r="D5716" s="15"/>
      <c r="E5716" s="15"/>
    </row>
    <row r="5717" spans="3:5">
      <c r="C5717" s="15"/>
      <c r="D5717" s="15"/>
      <c r="E5717" s="15"/>
    </row>
    <row r="5718" spans="3:5">
      <c r="C5718" s="15"/>
      <c r="D5718" s="15"/>
      <c r="E5718" s="15"/>
    </row>
    <row r="5719" spans="3:5">
      <c r="C5719" s="15"/>
      <c r="D5719" s="15"/>
      <c r="E5719" s="15"/>
    </row>
    <row r="5720" spans="3:5">
      <c r="C5720" s="15"/>
      <c r="D5720" s="15"/>
      <c r="E5720" s="15"/>
    </row>
    <row r="5721" spans="3:5">
      <c r="C5721" s="15"/>
      <c r="D5721" s="15"/>
      <c r="E5721" s="15"/>
    </row>
    <row r="5722" spans="3:5">
      <c r="C5722" s="15"/>
      <c r="D5722" s="15"/>
      <c r="E5722" s="15"/>
    </row>
    <row r="5723" spans="3:5">
      <c r="C5723" s="15"/>
      <c r="D5723" s="15"/>
      <c r="E5723" s="15"/>
    </row>
    <row r="5724" spans="3:5">
      <c r="C5724" s="15"/>
      <c r="D5724" s="15"/>
      <c r="E5724" s="15"/>
    </row>
    <row r="5725" spans="3:5">
      <c r="C5725" s="15"/>
      <c r="D5725" s="15"/>
      <c r="E5725" s="15"/>
    </row>
    <row r="5726" spans="3:5">
      <c r="C5726" s="15"/>
      <c r="D5726" s="15"/>
      <c r="E5726" s="15"/>
    </row>
    <row r="5727" spans="3:5">
      <c r="C5727" s="15"/>
      <c r="D5727" s="15"/>
      <c r="E5727" s="15"/>
    </row>
    <row r="5728" spans="3:5">
      <c r="C5728" s="15"/>
      <c r="D5728" s="15"/>
      <c r="E5728" s="15"/>
    </row>
    <row r="5729" spans="3:5">
      <c r="C5729" s="15"/>
      <c r="D5729" s="15"/>
      <c r="E5729" s="15"/>
    </row>
    <row r="5730" spans="3:5">
      <c r="C5730" s="15"/>
      <c r="D5730" s="15"/>
      <c r="E5730" s="15"/>
    </row>
    <row r="5731" spans="3:5">
      <c r="C5731" s="15"/>
      <c r="D5731" s="15"/>
      <c r="E5731" s="15"/>
    </row>
    <row r="5732" spans="3:5">
      <c r="C5732" s="15"/>
      <c r="D5732" s="15"/>
      <c r="E5732" s="15"/>
    </row>
    <row r="5733" spans="3:5">
      <c r="C5733" s="15"/>
      <c r="D5733" s="15"/>
      <c r="E5733" s="15"/>
    </row>
    <row r="5734" spans="3:5">
      <c r="C5734" s="15"/>
      <c r="D5734" s="15"/>
      <c r="E5734" s="15"/>
    </row>
    <row r="5735" spans="3:5">
      <c r="C5735" s="15"/>
      <c r="D5735" s="15"/>
      <c r="E5735" s="15"/>
    </row>
    <row r="5736" spans="3:5">
      <c r="C5736" s="15"/>
      <c r="D5736" s="15"/>
      <c r="E5736" s="15"/>
    </row>
    <row r="5737" spans="3:5">
      <c r="C5737" s="15"/>
      <c r="D5737" s="15"/>
      <c r="E5737" s="15"/>
    </row>
    <row r="5738" spans="3:5">
      <c r="C5738" s="15"/>
      <c r="D5738" s="15"/>
      <c r="E5738" s="15"/>
    </row>
    <row r="5739" spans="3:5">
      <c r="C5739" s="15"/>
      <c r="D5739" s="15"/>
      <c r="E5739" s="15"/>
    </row>
    <row r="5740" spans="3:5">
      <c r="C5740" s="15"/>
      <c r="D5740" s="15"/>
      <c r="E5740" s="15"/>
    </row>
    <row r="5741" spans="3:5">
      <c r="C5741" s="15"/>
      <c r="D5741" s="15"/>
      <c r="E5741" s="15"/>
    </row>
    <row r="5742" spans="3:5">
      <c r="C5742" s="15"/>
      <c r="D5742" s="15"/>
      <c r="E5742" s="15"/>
    </row>
    <row r="5743" spans="3:5">
      <c r="C5743" s="15"/>
      <c r="D5743" s="15"/>
      <c r="E5743" s="15"/>
    </row>
    <row r="5744" spans="3:5">
      <c r="C5744" s="15"/>
      <c r="D5744" s="15"/>
      <c r="E5744" s="15"/>
    </row>
    <row r="5745" spans="3:5">
      <c r="C5745" s="15"/>
      <c r="D5745" s="15"/>
      <c r="E5745" s="15"/>
    </row>
    <row r="5746" spans="3:5">
      <c r="C5746" s="15"/>
      <c r="D5746" s="15"/>
      <c r="E5746" s="15"/>
    </row>
    <row r="5747" spans="3:5">
      <c r="C5747" s="15"/>
      <c r="D5747" s="15"/>
      <c r="E5747" s="15"/>
    </row>
    <row r="5748" spans="3:5">
      <c r="C5748" s="15"/>
      <c r="D5748" s="15"/>
      <c r="E5748" s="15"/>
    </row>
    <row r="5749" spans="3:5">
      <c r="C5749" s="15"/>
      <c r="D5749" s="15"/>
      <c r="E5749" s="15"/>
    </row>
    <row r="5750" spans="3:5">
      <c r="C5750" s="15"/>
      <c r="D5750" s="15"/>
      <c r="E5750" s="15"/>
    </row>
    <row r="5751" spans="3:5">
      <c r="C5751" s="15"/>
      <c r="D5751" s="15"/>
      <c r="E5751" s="15"/>
    </row>
    <row r="5752" spans="3:5">
      <c r="C5752" s="15"/>
      <c r="D5752" s="15"/>
      <c r="E5752" s="15"/>
    </row>
    <row r="5753" spans="3:5">
      <c r="C5753" s="15"/>
      <c r="D5753" s="15"/>
      <c r="E5753" s="15"/>
    </row>
    <row r="5754" spans="3:5">
      <c r="C5754" s="15"/>
      <c r="D5754" s="15"/>
      <c r="E5754" s="15"/>
    </row>
    <row r="5755" spans="3:5">
      <c r="C5755" s="15"/>
      <c r="D5755" s="15"/>
      <c r="E5755" s="15"/>
    </row>
    <row r="5756" spans="3:5">
      <c r="C5756" s="15"/>
      <c r="D5756" s="15"/>
      <c r="E5756" s="15"/>
    </row>
    <row r="5757" spans="3:5">
      <c r="C5757" s="15"/>
      <c r="D5757" s="15"/>
      <c r="E5757" s="15"/>
    </row>
    <row r="5758" spans="3:5">
      <c r="C5758" s="15"/>
      <c r="D5758" s="15"/>
      <c r="E5758" s="15"/>
    </row>
    <row r="5759" spans="3:5">
      <c r="C5759" s="15"/>
      <c r="D5759" s="15"/>
      <c r="E5759" s="15"/>
    </row>
    <row r="5760" spans="3:5">
      <c r="C5760" s="15"/>
      <c r="D5760" s="15"/>
      <c r="E5760" s="15"/>
    </row>
    <row r="5761" spans="3:5">
      <c r="C5761" s="15"/>
      <c r="D5761" s="15"/>
      <c r="E5761" s="15"/>
    </row>
    <row r="5762" spans="3:5">
      <c r="C5762" s="15"/>
      <c r="D5762" s="15"/>
      <c r="E5762" s="15"/>
    </row>
    <row r="5763" spans="3:5">
      <c r="C5763" s="15"/>
      <c r="D5763" s="15"/>
      <c r="E5763" s="15"/>
    </row>
    <row r="5764" spans="3:5">
      <c r="C5764" s="15"/>
      <c r="D5764" s="15"/>
      <c r="E5764" s="15"/>
    </row>
    <row r="5765" spans="3:5">
      <c r="C5765" s="15"/>
      <c r="D5765" s="15"/>
      <c r="E5765" s="15"/>
    </row>
    <row r="5766" spans="3:5">
      <c r="C5766" s="15"/>
      <c r="D5766" s="15"/>
      <c r="E5766" s="15"/>
    </row>
    <row r="5767" spans="3:5">
      <c r="C5767" s="15"/>
      <c r="D5767" s="15"/>
      <c r="E5767" s="15"/>
    </row>
    <row r="5768" spans="3:5">
      <c r="C5768" s="15"/>
      <c r="D5768" s="15"/>
      <c r="E5768" s="15"/>
    </row>
    <row r="5769" spans="3:5">
      <c r="C5769" s="15"/>
      <c r="D5769" s="15"/>
      <c r="E5769" s="15"/>
    </row>
    <row r="5770" spans="3:5">
      <c r="C5770" s="15"/>
      <c r="D5770" s="15"/>
      <c r="E5770" s="15"/>
    </row>
    <row r="5771" spans="3:5">
      <c r="C5771" s="15"/>
      <c r="D5771" s="15"/>
      <c r="E5771" s="15"/>
    </row>
    <row r="5772" spans="3:5">
      <c r="C5772" s="15"/>
      <c r="D5772" s="15"/>
      <c r="E5772" s="15"/>
    </row>
    <row r="5773" spans="3:5">
      <c r="C5773" s="15"/>
      <c r="D5773" s="15"/>
      <c r="E5773" s="15"/>
    </row>
    <row r="5774" spans="3:5">
      <c r="C5774" s="15"/>
      <c r="D5774" s="15"/>
      <c r="E5774" s="15"/>
    </row>
    <row r="5775" spans="3:5">
      <c r="C5775" s="15"/>
      <c r="D5775" s="15"/>
      <c r="E5775" s="15"/>
    </row>
    <row r="5776" spans="3:5">
      <c r="C5776" s="15"/>
      <c r="D5776" s="15"/>
      <c r="E5776" s="15"/>
    </row>
    <row r="5777" spans="3:5">
      <c r="C5777" s="15"/>
      <c r="D5777" s="15"/>
      <c r="E5777" s="15"/>
    </row>
    <row r="5778" spans="3:5">
      <c r="C5778" s="15"/>
      <c r="D5778" s="15"/>
      <c r="E5778" s="15"/>
    </row>
    <row r="5779" spans="3:5">
      <c r="C5779" s="15"/>
      <c r="D5779" s="15"/>
      <c r="E5779" s="15"/>
    </row>
    <row r="5780" spans="3:5">
      <c r="C5780" s="15"/>
      <c r="D5780" s="15"/>
      <c r="E5780" s="15"/>
    </row>
    <row r="5781" spans="3:5">
      <c r="C5781" s="15"/>
      <c r="D5781" s="15"/>
      <c r="E5781" s="15"/>
    </row>
    <row r="5782" spans="3:5">
      <c r="C5782" s="15"/>
      <c r="D5782" s="15"/>
      <c r="E5782" s="15"/>
    </row>
    <row r="5783" spans="3:5">
      <c r="C5783" s="15"/>
      <c r="D5783" s="15"/>
      <c r="E5783" s="15"/>
    </row>
    <row r="5784" spans="3:5">
      <c r="C5784" s="15"/>
      <c r="D5784" s="15"/>
      <c r="E5784" s="15"/>
    </row>
    <row r="5785" spans="3:5">
      <c r="C5785" s="15"/>
      <c r="D5785" s="15"/>
      <c r="E5785" s="15"/>
    </row>
    <row r="5786" spans="3:5">
      <c r="C5786" s="15"/>
      <c r="D5786" s="15"/>
      <c r="E5786" s="15"/>
    </row>
    <row r="5787" spans="3:5">
      <c r="C5787" s="15"/>
      <c r="D5787" s="15"/>
      <c r="E5787" s="15"/>
    </row>
    <row r="5788" spans="3:5">
      <c r="C5788" s="15"/>
      <c r="D5788" s="15"/>
      <c r="E5788" s="15"/>
    </row>
    <row r="5789" spans="3:5">
      <c r="C5789" s="15"/>
      <c r="D5789" s="15"/>
      <c r="E5789" s="15"/>
    </row>
    <row r="5790" spans="3:5">
      <c r="C5790" s="15"/>
      <c r="D5790" s="15"/>
      <c r="E5790" s="15"/>
    </row>
    <row r="5791" spans="3:5">
      <c r="C5791" s="15"/>
      <c r="D5791" s="15"/>
      <c r="E5791" s="15"/>
    </row>
    <row r="5792" spans="3:5">
      <c r="C5792" s="15"/>
      <c r="D5792" s="15"/>
      <c r="E5792" s="15"/>
    </row>
    <row r="5793" spans="3:5">
      <c r="C5793" s="15"/>
      <c r="D5793" s="15"/>
      <c r="E5793" s="15"/>
    </row>
    <row r="5794" spans="3:5">
      <c r="C5794" s="15"/>
      <c r="D5794" s="15"/>
      <c r="E5794" s="15"/>
    </row>
    <row r="5795" spans="3:5">
      <c r="C5795" s="15"/>
      <c r="D5795" s="15"/>
      <c r="E5795" s="15"/>
    </row>
    <row r="5796" spans="3:5">
      <c r="C5796" s="15"/>
      <c r="D5796" s="15"/>
      <c r="E5796" s="15"/>
    </row>
    <row r="5797" spans="3:5">
      <c r="C5797" s="15"/>
      <c r="D5797" s="15"/>
      <c r="E5797" s="15"/>
    </row>
    <row r="5798" spans="3:5">
      <c r="C5798" s="15"/>
      <c r="D5798" s="15"/>
      <c r="E5798" s="15"/>
    </row>
    <row r="5799" spans="3:5">
      <c r="C5799" s="15"/>
      <c r="D5799" s="15"/>
      <c r="E5799" s="15"/>
    </row>
    <row r="5800" spans="3:5">
      <c r="C5800" s="15"/>
      <c r="D5800" s="15"/>
      <c r="E5800" s="15"/>
    </row>
    <row r="5801" spans="3:5">
      <c r="C5801" s="15"/>
      <c r="D5801" s="15"/>
      <c r="E5801" s="15"/>
    </row>
    <row r="5802" spans="3:5">
      <c r="C5802" s="15"/>
      <c r="D5802" s="15"/>
      <c r="E5802" s="15"/>
    </row>
    <row r="5803" spans="3:5">
      <c r="C5803" s="15"/>
      <c r="D5803" s="15"/>
      <c r="E5803" s="15"/>
    </row>
    <row r="5804" spans="3:5">
      <c r="C5804" s="15"/>
      <c r="D5804" s="15"/>
      <c r="E5804" s="15"/>
    </row>
    <row r="5805" spans="3:5">
      <c r="C5805" s="15"/>
      <c r="D5805" s="15"/>
      <c r="E5805" s="15"/>
    </row>
    <row r="5806" spans="3:5">
      <c r="C5806" s="15"/>
      <c r="D5806" s="15"/>
      <c r="E5806" s="15"/>
    </row>
    <row r="5807" spans="3:5">
      <c r="C5807" s="15"/>
      <c r="D5807" s="15"/>
      <c r="E5807" s="15"/>
    </row>
    <row r="5808" spans="3:5">
      <c r="C5808" s="15"/>
      <c r="D5808" s="15"/>
      <c r="E5808" s="15"/>
    </row>
    <row r="5809" spans="3:5">
      <c r="C5809" s="15"/>
      <c r="D5809" s="15"/>
      <c r="E5809" s="15"/>
    </row>
    <row r="5810" spans="3:5">
      <c r="C5810" s="15"/>
      <c r="D5810" s="15"/>
      <c r="E5810" s="15"/>
    </row>
    <row r="5811" spans="3:5">
      <c r="C5811" s="15"/>
      <c r="D5811" s="15"/>
      <c r="E5811" s="15"/>
    </row>
    <row r="5812" spans="3:5">
      <c r="C5812" s="15"/>
      <c r="D5812" s="15"/>
      <c r="E5812" s="15"/>
    </row>
    <row r="5813" spans="3:5">
      <c r="C5813" s="15"/>
      <c r="D5813" s="15"/>
      <c r="E5813" s="15"/>
    </row>
    <row r="5814" spans="3:5">
      <c r="C5814" s="15"/>
      <c r="D5814" s="15"/>
      <c r="E5814" s="15"/>
    </row>
    <row r="5815" spans="3:5">
      <c r="C5815" s="15"/>
      <c r="D5815" s="15"/>
      <c r="E5815" s="15"/>
    </row>
    <row r="5816" spans="3:5">
      <c r="C5816" s="15"/>
      <c r="D5816" s="15"/>
      <c r="E5816" s="15"/>
    </row>
    <row r="5817" spans="3:5">
      <c r="C5817" s="15"/>
      <c r="D5817" s="15"/>
      <c r="E5817" s="15"/>
    </row>
    <row r="5818" spans="3:5">
      <c r="C5818" s="15"/>
      <c r="D5818" s="15"/>
      <c r="E5818" s="15"/>
    </row>
    <row r="5819" spans="3:5">
      <c r="C5819" s="15"/>
      <c r="D5819" s="15"/>
      <c r="E5819" s="15"/>
    </row>
    <row r="5820" spans="3:5">
      <c r="C5820" s="15"/>
      <c r="D5820" s="15"/>
      <c r="E5820" s="15"/>
    </row>
    <row r="5821" spans="3:5">
      <c r="C5821" s="15"/>
      <c r="D5821" s="15"/>
      <c r="E5821" s="15"/>
    </row>
    <row r="5822" spans="3:5">
      <c r="C5822" s="15"/>
      <c r="D5822" s="15"/>
      <c r="E5822" s="15"/>
    </row>
    <row r="5823" spans="3:5">
      <c r="C5823" s="15"/>
      <c r="D5823" s="15"/>
      <c r="E5823" s="15"/>
    </row>
    <row r="5824" spans="3:5">
      <c r="C5824" s="15"/>
      <c r="D5824" s="15"/>
      <c r="E5824" s="15"/>
    </row>
    <row r="5825" spans="3:5">
      <c r="C5825" s="15"/>
      <c r="D5825" s="15"/>
      <c r="E5825" s="15"/>
    </row>
    <row r="5826" spans="3:5">
      <c r="C5826" s="15"/>
      <c r="D5826" s="15"/>
      <c r="E5826" s="15"/>
    </row>
    <row r="5827" spans="3:5">
      <c r="C5827" s="15"/>
      <c r="D5827" s="15"/>
      <c r="E5827" s="15"/>
    </row>
    <row r="5828" spans="3:5">
      <c r="C5828" s="15"/>
      <c r="D5828" s="15"/>
      <c r="E5828" s="15"/>
    </row>
    <row r="5829" spans="3:5">
      <c r="C5829" s="15"/>
      <c r="D5829" s="15"/>
      <c r="E5829" s="15"/>
    </row>
    <row r="5830" spans="3:5">
      <c r="C5830" s="15"/>
      <c r="D5830" s="15"/>
      <c r="E5830" s="15"/>
    </row>
    <row r="5831" spans="3:5">
      <c r="C5831" s="15"/>
      <c r="D5831" s="15"/>
      <c r="E5831" s="15"/>
    </row>
    <row r="5832" spans="3:5">
      <c r="C5832" s="15"/>
      <c r="D5832" s="15"/>
      <c r="E5832" s="15"/>
    </row>
    <row r="5833" spans="3:5">
      <c r="C5833" s="15"/>
      <c r="D5833" s="15"/>
      <c r="E5833" s="15"/>
    </row>
    <row r="5834" spans="3:5">
      <c r="C5834" s="15"/>
      <c r="D5834" s="15"/>
      <c r="E5834" s="15"/>
    </row>
    <row r="5835" spans="3:5">
      <c r="C5835" s="15"/>
      <c r="D5835" s="15"/>
      <c r="E5835" s="15"/>
    </row>
    <row r="5836" spans="3:5">
      <c r="C5836" s="15"/>
      <c r="D5836" s="15"/>
      <c r="E5836" s="15"/>
    </row>
    <row r="5837" spans="3:5">
      <c r="C5837" s="15"/>
      <c r="D5837" s="15"/>
      <c r="E5837" s="15"/>
    </row>
    <row r="5838" spans="3:5">
      <c r="C5838" s="15"/>
      <c r="D5838" s="15"/>
      <c r="E5838" s="15"/>
    </row>
    <row r="5839" spans="3:5">
      <c r="C5839" s="15"/>
      <c r="D5839" s="15"/>
      <c r="E5839" s="15"/>
    </row>
    <row r="5840" spans="3:5">
      <c r="C5840" s="15"/>
      <c r="D5840" s="15"/>
      <c r="E5840" s="15"/>
    </row>
    <row r="5841" spans="3:5">
      <c r="C5841" s="15"/>
      <c r="D5841" s="15"/>
      <c r="E5841" s="15"/>
    </row>
    <row r="5842" spans="3:5">
      <c r="C5842" s="15"/>
      <c r="D5842" s="15"/>
      <c r="E5842" s="15"/>
    </row>
    <row r="5843" spans="3:5">
      <c r="C5843" s="15"/>
      <c r="D5843" s="15"/>
      <c r="E5843" s="15"/>
    </row>
    <row r="5844" spans="3:5">
      <c r="C5844" s="15"/>
      <c r="D5844" s="15"/>
      <c r="E5844" s="15"/>
    </row>
    <row r="5845" spans="3:5">
      <c r="C5845" s="15"/>
      <c r="D5845" s="15"/>
      <c r="E5845" s="15"/>
    </row>
    <row r="5846" spans="3:5">
      <c r="C5846" s="15"/>
      <c r="D5846" s="15"/>
      <c r="E5846" s="15"/>
    </row>
    <row r="5847" spans="3:5">
      <c r="C5847" s="15"/>
      <c r="D5847" s="15"/>
      <c r="E5847" s="15"/>
    </row>
    <row r="5848" spans="3:5">
      <c r="C5848" s="15"/>
      <c r="D5848" s="15"/>
      <c r="E5848" s="15"/>
    </row>
    <row r="5849" spans="3:5">
      <c r="C5849" s="15"/>
      <c r="D5849" s="15"/>
      <c r="E5849" s="15"/>
    </row>
    <row r="5850" spans="3:5">
      <c r="C5850" s="15"/>
      <c r="D5850" s="15"/>
      <c r="E5850" s="15"/>
    </row>
    <row r="5851" spans="3:5">
      <c r="C5851" s="15"/>
      <c r="D5851" s="15"/>
      <c r="E5851" s="15"/>
    </row>
    <row r="5852" spans="3:5">
      <c r="C5852" s="15"/>
      <c r="D5852" s="15"/>
      <c r="E5852" s="15"/>
    </row>
    <row r="5853" spans="3:5">
      <c r="C5853" s="15"/>
      <c r="D5853" s="15"/>
      <c r="E5853" s="15"/>
    </row>
    <row r="5854" spans="3:5">
      <c r="C5854" s="15"/>
      <c r="D5854" s="15"/>
      <c r="E5854" s="15"/>
    </row>
    <row r="5855" spans="3:5">
      <c r="C5855" s="15"/>
      <c r="D5855" s="15"/>
      <c r="E5855" s="15"/>
    </row>
    <row r="5856" spans="3:5">
      <c r="C5856" s="15"/>
      <c r="D5856" s="15"/>
      <c r="E5856" s="15"/>
    </row>
    <row r="5857" spans="3:5">
      <c r="C5857" s="15"/>
      <c r="D5857" s="15"/>
      <c r="E5857" s="15"/>
    </row>
    <row r="5858" spans="3:5">
      <c r="C5858" s="15"/>
      <c r="D5858" s="15"/>
      <c r="E5858" s="15"/>
    </row>
    <row r="5859" spans="3:5">
      <c r="C5859" s="15"/>
      <c r="D5859" s="15"/>
      <c r="E5859" s="15"/>
    </row>
    <row r="5860" spans="3:5">
      <c r="C5860" s="15"/>
      <c r="D5860" s="15"/>
      <c r="E5860" s="15"/>
    </row>
    <row r="5861" spans="3:5">
      <c r="C5861" s="15"/>
      <c r="D5861" s="15"/>
      <c r="E5861" s="15"/>
    </row>
    <row r="5862" spans="3:5">
      <c r="C5862" s="15"/>
      <c r="D5862" s="15"/>
      <c r="E5862" s="15"/>
    </row>
    <row r="5863" spans="3:5">
      <c r="C5863" s="15"/>
      <c r="D5863" s="15"/>
      <c r="E5863" s="15"/>
    </row>
    <row r="5864" spans="3:5">
      <c r="C5864" s="15"/>
      <c r="D5864" s="15"/>
      <c r="E5864" s="15"/>
    </row>
    <row r="5865" spans="3:5">
      <c r="C5865" s="15"/>
      <c r="D5865" s="15"/>
      <c r="E5865" s="15"/>
    </row>
    <row r="5866" spans="3:5">
      <c r="C5866" s="15"/>
      <c r="D5866" s="15"/>
      <c r="E5866" s="15"/>
    </row>
    <row r="5867" spans="3:5">
      <c r="C5867" s="15"/>
      <c r="D5867" s="15"/>
      <c r="E5867" s="15"/>
    </row>
    <row r="5868" spans="3:5">
      <c r="C5868" s="15"/>
      <c r="D5868" s="15"/>
      <c r="E5868" s="15"/>
    </row>
    <row r="5869" spans="3:5">
      <c r="C5869" s="15"/>
      <c r="D5869" s="15"/>
      <c r="E5869" s="15"/>
    </row>
    <row r="5870" spans="3:5">
      <c r="C5870" s="15"/>
      <c r="D5870" s="15"/>
      <c r="E5870" s="15"/>
    </row>
    <row r="5871" spans="3:5">
      <c r="C5871" s="15"/>
      <c r="D5871" s="15"/>
      <c r="E5871" s="15"/>
    </row>
    <row r="5872" spans="3:5">
      <c r="C5872" s="15"/>
      <c r="D5872" s="15"/>
      <c r="E5872" s="15"/>
    </row>
    <row r="5873" spans="3:5">
      <c r="C5873" s="15"/>
      <c r="D5873" s="15"/>
      <c r="E5873" s="15"/>
    </row>
    <row r="5874" spans="3:5">
      <c r="C5874" s="15"/>
      <c r="D5874" s="15"/>
      <c r="E5874" s="15"/>
    </row>
    <row r="5875" spans="3:5">
      <c r="C5875" s="15"/>
      <c r="D5875" s="15"/>
      <c r="E5875" s="15"/>
    </row>
    <row r="5876" spans="3:5">
      <c r="C5876" s="15"/>
      <c r="D5876" s="15"/>
      <c r="E5876" s="15"/>
    </row>
    <row r="5877" spans="3:5">
      <c r="C5877" s="15"/>
      <c r="D5877" s="15"/>
      <c r="E5877" s="15"/>
    </row>
    <row r="5878" spans="3:5">
      <c r="C5878" s="15"/>
      <c r="D5878" s="15"/>
      <c r="E5878" s="15"/>
    </row>
    <row r="5879" spans="3:5">
      <c r="C5879" s="15"/>
      <c r="D5879" s="15"/>
      <c r="E5879" s="15"/>
    </row>
    <row r="5880" spans="3:5">
      <c r="C5880" s="15"/>
      <c r="D5880" s="15"/>
      <c r="E5880" s="15"/>
    </row>
    <row r="5881" spans="3:5">
      <c r="C5881" s="15"/>
      <c r="D5881" s="15"/>
      <c r="E5881" s="15"/>
    </row>
    <row r="5882" spans="3:5">
      <c r="C5882" s="15"/>
      <c r="D5882" s="15"/>
      <c r="E5882" s="15"/>
    </row>
    <row r="5883" spans="3:5">
      <c r="C5883" s="15"/>
      <c r="D5883" s="15"/>
      <c r="E5883" s="15"/>
    </row>
    <row r="5884" spans="3:5">
      <c r="C5884" s="15"/>
      <c r="D5884" s="15"/>
      <c r="E5884" s="15"/>
    </row>
    <row r="5885" spans="3:5">
      <c r="C5885" s="15"/>
      <c r="D5885" s="15"/>
      <c r="E5885" s="15"/>
    </row>
    <row r="5886" spans="3:5">
      <c r="C5886" s="15"/>
      <c r="D5886" s="15"/>
      <c r="E5886" s="15"/>
    </row>
    <row r="5887" spans="3:5">
      <c r="C5887" s="15"/>
      <c r="D5887" s="15"/>
      <c r="E5887" s="15"/>
    </row>
    <row r="5888" spans="3:5">
      <c r="C5888" s="15"/>
      <c r="D5888" s="15"/>
      <c r="E5888" s="15"/>
    </row>
    <row r="5889" spans="3:5">
      <c r="C5889" s="15"/>
      <c r="D5889" s="15"/>
      <c r="E5889" s="15"/>
    </row>
    <row r="5890" spans="3:5">
      <c r="C5890" s="15"/>
      <c r="D5890" s="15"/>
      <c r="E5890" s="15"/>
    </row>
    <row r="5891" spans="3:5">
      <c r="C5891" s="15"/>
      <c r="D5891" s="15"/>
      <c r="E5891" s="15"/>
    </row>
    <row r="5892" spans="3:5">
      <c r="C5892" s="15"/>
      <c r="D5892" s="15"/>
      <c r="E5892" s="15"/>
    </row>
    <row r="5893" spans="3:5">
      <c r="C5893" s="15"/>
      <c r="D5893" s="15"/>
      <c r="E5893" s="15"/>
    </row>
    <row r="5894" spans="3:5">
      <c r="C5894" s="15"/>
      <c r="D5894" s="15"/>
      <c r="E5894" s="15"/>
    </row>
    <row r="5895" spans="3:5">
      <c r="C5895" s="15"/>
      <c r="D5895" s="15"/>
      <c r="E5895" s="15"/>
    </row>
    <row r="5896" spans="3:5">
      <c r="C5896" s="15"/>
      <c r="D5896" s="15"/>
      <c r="E5896" s="15"/>
    </row>
    <row r="5897" spans="3:5">
      <c r="C5897" s="15"/>
      <c r="D5897" s="15"/>
      <c r="E5897" s="15"/>
    </row>
    <row r="5898" spans="3:5">
      <c r="C5898" s="15"/>
      <c r="D5898" s="15"/>
      <c r="E5898" s="15"/>
    </row>
    <row r="5899" spans="3:5">
      <c r="C5899" s="15"/>
      <c r="D5899" s="15"/>
      <c r="E5899" s="15"/>
    </row>
    <row r="5900" spans="3:5">
      <c r="C5900" s="15"/>
      <c r="D5900" s="15"/>
      <c r="E5900" s="15"/>
    </row>
    <row r="5901" spans="3:5">
      <c r="C5901" s="15"/>
      <c r="D5901" s="15"/>
      <c r="E5901" s="15"/>
    </row>
    <row r="5902" spans="3:5">
      <c r="C5902" s="15"/>
      <c r="D5902" s="15"/>
      <c r="E5902" s="15"/>
    </row>
    <row r="5903" spans="3:5">
      <c r="C5903" s="15"/>
      <c r="D5903" s="15"/>
      <c r="E5903" s="15"/>
    </row>
    <row r="5904" spans="3:5">
      <c r="C5904" s="15"/>
      <c r="D5904" s="15"/>
      <c r="E5904" s="15"/>
    </row>
    <row r="5905" spans="3:5">
      <c r="C5905" s="15"/>
      <c r="D5905" s="15"/>
      <c r="E5905" s="15"/>
    </row>
    <row r="5906" spans="3:5">
      <c r="C5906" s="15"/>
      <c r="D5906" s="15"/>
      <c r="E5906" s="15"/>
    </row>
    <row r="5907" spans="3:5">
      <c r="C5907" s="15"/>
      <c r="D5907" s="15"/>
      <c r="E5907" s="15"/>
    </row>
    <row r="5908" spans="3:5">
      <c r="C5908" s="15"/>
      <c r="D5908" s="15"/>
      <c r="E5908" s="15"/>
    </row>
    <row r="5909" spans="3:5">
      <c r="C5909" s="15"/>
      <c r="D5909" s="15"/>
      <c r="E5909" s="15"/>
    </row>
    <row r="5910" spans="3:5">
      <c r="C5910" s="15"/>
      <c r="D5910" s="15"/>
      <c r="E5910" s="15"/>
    </row>
    <row r="5911" spans="3:5">
      <c r="C5911" s="15"/>
      <c r="D5911" s="15"/>
      <c r="E5911" s="15"/>
    </row>
    <row r="5912" spans="3:5">
      <c r="C5912" s="15"/>
      <c r="D5912" s="15"/>
      <c r="E5912" s="15"/>
    </row>
    <row r="5913" spans="3:5">
      <c r="C5913" s="15"/>
      <c r="D5913" s="15"/>
      <c r="E5913" s="15"/>
    </row>
    <row r="5914" spans="3:5">
      <c r="C5914" s="15"/>
      <c r="D5914" s="15"/>
      <c r="E5914" s="15"/>
    </row>
    <row r="5915" spans="3:5">
      <c r="C5915" s="15"/>
      <c r="D5915" s="15"/>
      <c r="E5915" s="15"/>
    </row>
    <row r="5916" spans="3:5">
      <c r="C5916" s="15"/>
      <c r="D5916" s="15"/>
      <c r="E5916" s="15"/>
    </row>
    <row r="5917" spans="3:5">
      <c r="C5917" s="15"/>
      <c r="D5917" s="15"/>
      <c r="E5917" s="15"/>
    </row>
    <row r="5918" spans="3:5">
      <c r="C5918" s="15"/>
      <c r="D5918" s="15"/>
      <c r="E5918" s="15"/>
    </row>
    <row r="5919" spans="3:5">
      <c r="C5919" s="15"/>
      <c r="D5919" s="15"/>
      <c r="E5919" s="15"/>
    </row>
    <row r="5920" spans="3:5">
      <c r="C5920" s="15"/>
      <c r="D5920" s="15"/>
      <c r="E5920" s="15"/>
    </row>
    <row r="5921" spans="3:5">
      <c r="C5921" s="15"/>
      <c r="D5921" s="15"/>
      <c r="E5921" s="15"/>
    </row>
    <row r="5922" spans="3:5">
      <c r="C5922" s="15"/>
      <c r="D5922" s="15"/>
      <c r="E5922" s="15"/>
    </row>
    <row r="5923" spans="3:5">
      <c r="C5923" s="15"/>
      <c r="D5923" s="15"/>
      <c r="E5923" s="15"/>
    </row>
    <row r="5924" spans="3:5">
      <c r="C5924" s="15"/>
      <c r="D5924" s="15"/>
      <c r="E5924" s="15"/>
    </row>
    <row r="5925" spans="3:5">
      <c r="C5925" s="15"/>
      <c r="D5925" s="15"/>
      <c r="E5925" s="15"/>
    </row>
    <row r="5926" spans="3:5">
      <c r="C5926" s="15"/>
      <c r="D5926" s="15"/>
      <c r="E5926" s="15"/>
    </row>
    <row r="5927" spans="3:5">
      <c r="C5927" s="15"/>
      <c r="D5927" s="15"/>
      <c r="E5927" s="15"/>
    </row>
    <row r="5928" spans="3:5">
      <c r="C5928" s="15"/>
      <c r="D5928" s="15"/>
      <c r="E5928" s="15"/>
    </row>
    <row r="5929" spans="3:5">
      <c r="C5929" s="15"/>
      <c r="D5929" s="15"/>
      <c r="E5929" s="15"/>
    </row>
    <row r="5930" spans="3:5">
      <c r="C5930" s="15"/>
      <c r="D5930" s="15"/>
      <c r="E5930" s="15"/>
    </row>
    <row r="5931" spans="3:5">
      <c r="C5931" s="15"/>
      <c r="D5931" s="15"/>
      <c r="E5931" s="15"/>
    </row>
    <row r="5932" spans="3:5">
      <c r="C5932" s="15"/>
      <c r="D5932" s="15"/>
      <c r="E5932" s="15"/>
    </row>
    <row r="5933" spans="3:5">
      <c r="C5933" s="15"/>
      <c r="D5933" s="15"/>
      <c r="E5933" s="15"/>
    </row>
    <row r="5934" spans="3:5">
      <c r="C5934" s="15"/>
      <c r="D5934" s="15"/>
      <c r="E5934" s="15"/>
    </row>
    <row r="5935" spans="3:5">
      <c r="C5935" s="15"/>
      <c r="D5935" s="15"/>
      <c r="E5935" s="15"/>
    </row>
    <row r="5936" spans="3:5">
      <c r="C5936" s="15"/>
      <c r="D5936" s="15"/>
      <c r="E5936" s="15"/>
    </row>
    <row r="5937" spans="3:5">
      <c r="C5937" s="15"/>
      <c r="D5937" s="15"/>
      <c r="E5937" s="15"/>
    </row>
    <row r="5938" spans="3:5">
      <c r="C5938" s="15"/>
      <c r="D5938" s="15"/>
      <c r="E5938" s="15"/>
    </row>
    <row r="5939" spans="3:5">
      <c r="C5939" s="15"/>
      <c r="D5939" s="15"/>
      <c r="E5939" s="15"/>
    </row>
    <row r="5940" spans="3:5">
      <c r="C5940" s="15"/>
      <c r="D5940" s="15"/>
      <c r="E5940" s="15"/>
    </row>
    <row r="5941" spans="3:5">
      <c r="C5941" s="15"/>
      <c r="D5941" s="15"/>
      <c r="E5941" s="15"/>
    </row>
    <row r="5942" spans="3:5">
      <c r="C5942" s="15"/>
      <c r="D5942" s="15"/>
      <c r="E5942" s="15"/>
    </row>
    <row r="5943" spans="3:5">
      <c r="C5943" s="15"/>
      <c r="D5943" s="15"/>
      <c r="E5943" s="15"/>
    </row>
    <row r="5944" spans="3:5">
      <c r="C5944" s="15"/>
      <c r="D5944" s="15"/>
      <c r="E5944" s="15"/>
    </row>
    <row r="5945" spans="3:5">
      <c r="C5945" s="15"/>
      <c r="D5945" s="15"/>
      <c r="E5945" s="15"/>
    </row>
    <row r="5946" spans="3:5">
      <c r="C5946" s="15"/>
      <c r="D5946" s="15"/>
      <c r="E5946" s="15"/>
    </row>
    <row r="5947" spans="3:5">
      <c r="C5947" s="15"/>
      <c r="D5947" s="15"/>
      <c r="E5947" s="15"/>
    </row>
    <row r="5948" spans="3:5">
      <c r="C5948" s="15"/>
      <c r="D5948" s="15"/>
      <c r="E5948" s="15"/>
    </row>
    <row r="5949" spans="3:5">
      <c r="C5949" s="15"/>
      <c r="D5949" s="15"/>
      <c r="E5949" s="15"/>
    </row>
    <row r="5950" spans="3:5">
      <c r="C5950" s="15"/>
      <c r="D5950" s="15"/>
      <c r="E5950" s="15"/>
    </row>
    <row r="5951" spans="3:5">
      <c r="C5951" s="15"/>
      <c r="D5951" s="15"/>
      <c r="E5951" s="15"/>
    </row>
    <row r="5952" spans="3:5">
      <c r="C5952" s="15"/>
      <c r="D5952" s="15"/>
      <c r="E5952" s="15"/>
    </row>
    <row r="5953" spans="3:5">
      <c r="C5953" s="15"/>
      <c r="D5953" s="15"/>
      <c r="E5953" s="15"/>
    </row>
    <row r="5954" spans="3:5">
      <c r="C5954" s="15"/>
      <c r="D5954" s="15"/>
      <c r="E5954" s="15"/>
    </row>
    <row r="5955" spans="3:5">
      <c r="C5955" s="15"/>
      <c r="D5955" s="15"/>
      <c r="E5955" s="15"/>
    </row>
    <row r="5956" spans="3:5">
      <c r="C5956" s="15"/>
      <c r="D5956" s="15"/>
      <c r="E5956" s="15"/>
    </row>
    <row r="5957" spans="3:5">
      <c r="C5957" s="15"/>
      <c r="D5957" s="15"/>
      <c r="E5957" s="15"/>
    </row>
    <row r="5958" spans="3:5">
      <c r="C5958" s="15"/>
      <c r="D5958" s="15"/>
      <c r="E5958" s="15"/>
    </row>
    <row r="5959" spans="3:5">
      <c r="C5959" s="15"/>
      <c r="D5959" s="15"/>
      <c r="E5959" s="15"/>
    </row>
    <row r="5960" spans="3:5">
      <c r="C5960" s="15"/>
      <c r="D5960" s="15"/>
      <c r="E5960" s="15"/>
    </row>
    <row r="5961" spans="3:5">
      <c r="C5961" s="15"/>
      <c r="D5961" s="15"/>
      <c r="E5961" s="15"/>
    </row>
    <row r="5962" spans="3:5">
      <c r="C5962" s="15"/>
      <c r="D5962" s="15"/>
      <c r="E5962" s="15"/>
    </row>
    <row r="5963" spans="3:5">
      <c r="C5963" s="15"/>
      <c r="D5963" s="15"/>
      <c r="E5963" s="15"/>
    </row>
    <row r="5964" spans="3:5">
      <c r="C5964" s="15"/>
      <c r="D5964" s="15"/>
      <c r="E5964" s="15"/>
    </row>
    <row r="5965" spans="3:5">
      <c r="C5965" s="15"/>
      <c r="D5965" s="15"/>
      <c r="E5965" s="15"/>
    </row>
    <row r="5966" spans="3:5">
      <c r="C5966" s="15"/>
      <c r="D5966" s="15"/>
      <c r="E5966" s="15"/>
    </row>
    <row r="5967" spans="3:5">
      <c r="C5967" s="15"/>
      <c r="D5967" s="15"/>
      <c r="E5967" s="15"/>
    </row>
    <row r="5968" spans="3:5">
      <c r="C5968" s="15"/>
      <c r="D5968" s="15"/>
      <c r="E5968" s="15"/>
    </row>
    <row r="5969" spans="3:5">
      <c r="C5969" s="15"/>
      <c r="D5969" s="15"/>
      <c r="E5969" s="15"/>
    </row>
    <row r="5970" spans="3:5">
      <c r="C5970" s="15"/>
      <c r="D5970" s="15"/>
      <c r="E5970" s="15"/>
    </row>
    <row r="5971" spans="3:5">
      <c r="C5971" s="15"/>
      <c r="D5971" s="15"/>
      <c r="E5971" s="15"/>
    </row>
    <row r="5972" spans="3:5">
      <c r="C5972" s="15"/>
      <c r="D5972" s="15"/>
      <c r="E5972" s="15"/>
    </row>
    <row r="5973" spans="3:5">
      <c r="C5973" s="15"/>
      <c r="D5973" s="15"/>
      <c r="E5973" s="15"/>
    </row>
    <row r="5974" spans="3:5">
      <c r="C5974" s="15"/>
      <c r="D5974" s="15"/>
      <c r="E5974" s="15"/>
    </row>
    <row r="5975" spans="3:5">
      <c r="C5975" s="15"/>
      <c r="D5975" s="15"/>
      <c r="E5975" s="15"/>
    </row>
    <row r="5976" spans="3:5">
      <c r="C5976" s="15"/>
      <c r="D5976" s="15"/>
      <c r="E5976" s="15"/>
    </row>
    <row r="5977" spans="3:5">
      <c r="C5977" s="15"/>
      <c r="D5977" s="15"/>
      <c r="E5977" s="15"/>
    </row>
    <row r="5978" spans="3:5">
      <c r="C5978" s="15"/>
      <c r="D5978" s="15"/>
      <c r="E5978" s="15"/>
    </row>
    <row r="5979" spans="3:5">
      <c r="C5979" s="15"/>
      <c r="D5979" s="15"/>
      <c r="E5979" s="15"/>
    </row>
    <row r="5980" spans="3:5">
      <c r="C5980" s="15"/>
      <c r="D5980" s="15"/>
      <c r="E5980" s="15"/>
    </row>
    <row r="5981" spans="3:5">
      <c r="C5981" s="15"/>
      <c r="D5981" s="15"/>
      <c r="E5981" s="15"/>
    </row>
    <row r="5982" spans="3:5">
      <c r="C5982" s="15"/>
      <c r="D5982" s="15"/>
      <c r="E5982" s="15"/>
    </row>
    <row r="5983" spans="3:5">
      <c r="C5983" s="15"/>
      <c r="D5983" s="15"/>
      <c r="E5983" s="15"/>
    </row>
    <row r="5984" spans="3:5">
      <c r="C5984" s="15"/>
      <c r="D5984" s="15"/>
      <c r="E5984" s="15"/>
    </row>
    <row r="5985" spans="3:5">
      <c r="C5985" s="15"/>
      <c r="D5985" s="15"/>
      <c r="E5985" s="15"/>
    </row>
    <row r="5986" spans="3:5">
      <c r="C5986" s="15"/>
      <c r="D5986" s="15"/>
      <c r="E5986" s="15"/>
    </row>
    <row r="5987" spans="3:5">
      <c r="C5987" s="15"/>
      <c r="D5987" s="15"/>
      <c r="E5987" s="15"/>
    </row>
    <row r="5988" spans="3:5">
      <c r="C5988" s="15"/>
      <c r="D5988" s="15"/>
      <c r="E5988" s="15"/>
    </row>
    <row r="5989" spans="3:5">
      <c r="C5989" s="15"/>
      <c r="D5989" s="15"/>
      <c r="E5989" s="15"/>
    </row>
    <row r="5990" spans="3:5">
      <c r="C5990" s="15"/>
      <c r="D5990" s="15"/>
      <c r="E5990" s="15"/>
    </row>
    <row r="5991" spans="3:5">
      <c r="C5991" s="15"/>
      <c r="D5991" s="15"/>
      <c r="E5991" s="15"/>
    </row>
    <row r="5992" spans="3:5">
      <c r="C5992" s="15"/>
      <c r="D5992" s="15"/>
      <c r="E5992" s="15"/>
    </row>
    <row r="5993" spans="3:5">
      <c r="C5993" s="15"/>
      <c r="D5993" s="15"/>
      <c r="E5993" s="15"/>
    </row>
    <row r="5994" spans="3:5">
      <c r="C5994" s="15"/>
      <c r="D5994" s="15"/>
      <c r="E5994" s="15"/>
    </row>
    <row r="5995" spans="3:5">
      <c r="C5995" s="15"/>
      <c r="D5995" s="15"/>
      <c r="E5995" s="15"/>
    </row>
    <row r="5996" spans="3:5">
      <c r="C5996" s="15"/>
      <c r="D5996" s="15"/>
      <c r="E5996" s="15"/>
    </row>
    <row r="5997" spans="3:5">
      <c r="C5997" s="15"/>
      <c r="D5997" s="15"/>
      <c r="E5997" s="15"/>
    </row>
    <row r="5998" spans="3:5">
      <c r="C5998" s="15"/>
      <c r="D5998" s="15"/>
      <c r="E5998" s="15"/>
    </row>
    <row r="5999" spans="3:5">
      <c r="C5999" s="15"/>
      <c r="D5999" s="15"/>
      <c r="E5999" s="15"/>
    </row>
    <row r="6000" spans="3:5">
      <c r="C6000" s="15"/>
      <c r="D6000" s="15"/>
      <c r="E6000" s="15"/>
    </row>
    <row r="6001" spans="3:5">
      <c r="C6001" s="15"/>
      <c r="D6001" s="15"/>
      <c r="E6001" s="15"/>
    </row>
    <row r="6002" spans="3:5">
      <c r="C6002" s="15"/>
      <c r="D6002" s="15"/>
      <c r="E6002" s="15"/>
    </row>
    <row r="6003" spans="3:5">
      <c r="C6003" s="15"/>
      <c r="D6003" s="15"/>
      <c r="E6003" s="15"/>
    </row>
    <row r="6004" spans="3:5">
      <c r="C6004" s="15"/>
      <c r="D6004" s="15"/>
      <c r="E6004" s="15"/>
    </row>
    <row r="6005" spans="3:5">
      <c r="C6005" s="15"/>
      <c r="D6005" s="15"/>
      <c r="E6005" s="15"/>
    </row>
    <row r="6006" spans="3:5">
      <c r="C6006" s="15"/>
      <c r="D6006" s="15"/>
      <c r="E6006" s="15"/>
    </row>
    <row r="6007" spans="3:5">
      <c r="C6007" s="15"/>
      <c r="D6007" s="15"/>
      <c r="E6007" s="15"/>
    </row>
    <row r="6008" spans="3:5">
      <c r="C6008" s="15"/>
      <c r="D6008" s="15"/>
      <c r="E6008" s="15"/>
    </row>
    <row r="6009" spans="3:5">
      <c r="C6009" s="15"/>
      <c r="D6009" s="15"/>
      <c r="E6009" s="15"/>
    </row>
    <row r="6010" spans="3:5">
      <c r="C6010" s="15"/>
      <c r="D6010" s="15"/>
      <c r="E6010" s="15"/>
    </row>
    <row r="6011" spans="3:5">
      <c r="C6011" s="15"/>
      <c r="D6011" s="15"/>
      <c r="E6011" s="15"/>
    </row>
    <row r="6012" spans="3:5">
      <c r="C6012" s="15"/>
      <c r="D6012" s="15"/>
      <c r="E6012" s="15"/>
    </row>
    <row r="6013" spans="3:5">
      <c r="C6013" s="15"/>
      <c r="D6013" s="15"/>
      <c r="E6013" s="15"/>
    </row>
    <row r="6014" spans="3:5">
      <c r="C6014" s="15"/>
      <c r="D6014" s="15"/>
      <c r="E6014" s="15"/>
    </row>
    <row r="6015" spans="3:5">
      <c r="C6015" s="15"/>
      <c r="D6015" s="15"/>
      <c r="E6015" s="15"/>
    </row>
    <row r="6016" spans="3:5">
      <c r="C6016" s="15"/>
      <c r="D6016" s="15"/>
      <c r="E6016" s="15"/>
    </row>
    <row r="6017" spans="3:5">
      <c r="C6017" s="15"/>
      <c r="D6017" s="15"/>
      <c r="E6017" s="15"/>
    </row>
    <row r="6018" spans="3:5">
      <c r="C6018" s="15"/>
      <c r="D6018" s="15"/>
      <c r="E6018" s="15"/>
    </row>
    <row r="6019" spans="3:5">
      <c r="C6019" s="15"/>
      <c r="D6019" s="15"/>
      <c r="E6019" s="15"/>
    </row>
    <row r="6020" spans="3:5">
      <c r="C6020" s="15"/>
      <c r="D6020" s="15"/>
      <c r="E6020" s="15"/>
    </row>
    <row r="6021" spans="3:5">
      <c r="C6021" s="15"/>
      <c r="D6021" s="15"/>
      <c r="E6021" s="15"/>
    </row>
    <row r="6022" spans="3:5">
      <c r="C6022" s="15"/>
      <c r="D6022" s="15"/>
      <c r="E6022" s="15"/>
    </row>
    <row r="6023" spans="3:5">
      <c r="C6023" s="15"/>
      <c r="D6023" s="15"/>
      <c r="E6023" s="15"/>
    </row>
    <row r="6024" spans="3:5">
      <c r="C6024" s="15"/>
      <c r="D6024" s="15"/>
      <c r="E6024" s="15"/>
    </row>
    <row r="6025" spans="3:5">
      <c r="C6025" s="15"/>
      <c r="D6025" s="15"/>
      <c r="E6025" s="15"/>
    </row>
    <row r="6026" spans="3:5">
      <c r="C6026" s="15"/>
      <c r="D6026" s="15"/>
      <c r="E6026" s="15"/>
    </row>
    <row r="6027" spans="3:5">
      <c r="C6027" s="15"/>
      <c r="D6027" s="15"/>
      <c r="E6027" s="15"/>
    </row>
    <row r="6028" spans="3:5">
      <c r="C6028" s="15"/>
      <c r="D6028" s="15"/>
      <c r="E6028" s="15"/>
    </row>
    <row r="6029" spans="3:5">
      <c r="C6029" s="15"/>
      <c r="D6029" s="15"/>
      <c r="E6029" s="15"/>
    </row>
    <row r="6030" spans="3:5">
      <c r="C6030" s="15"/>
      <c r="D6030" s="15"/>
      <c r="E6030" s="15"/>
    </row>
    <row r="6031" spans="3:5">
      <c r="C6031" s="15"/>
      <c r="D6031" s="15"/>
      <c r="E6031" s="15"/>
    </row>
    <row r="6032" spans="3:5">
      <c r="C6032" s="15"/>
      <c r="D6032" s="15"/>
      <c r="E6032" s="15"/>
    </row>
    <row r="6033" spans="3:5">
      <c r="C6033" s="15"/>
      <c r="D6033" s="15"/>
      <c r="E6033" s="15"/>
    </row>
    <row r="6034" spans="3:5">
      <c r="C6034" s="15"/>
      <c r="D6034" s="15"/>
      <c r="E6034" s="15"/>
    </row>
    <row r="6035" spans="3:5">
      <c r="C6035" s="15"/>
      <c r="D6035" s="15"/>
      <c r="E6035" s="15"/>
    </row>
    <row r="6036" spans="3:5">
      <c r="C6036" s="15"/>
      <c r="D6036" s="15"/>
      <c r="E6036" s="15"/>
    </row>
    <row r="6037" spans="3:5">
      <c r="C6037" s="15"/>
      <c r="D6037" s="15"/>
      <c r="E6037" s="15"/>
    </row>
    <row r="6038" spans="3:5">
      <c r="C6038" s="15"/>
      <c r="D6038" s="15"/>
      <c r="E6038" s="15"/>
    </row>
    <row r="6039" spans="3:5">
      <c r="C6039" s="15"/>
      <c r="D6039" s="15"/>
      <c r="E6039" s="15"/>
    </row>
    <row r="6040" spans="3:5">
      <c r="C6040" s="15"/>
      <c r="D6040" s="15"/>
      <c r="E6040" s="15"/>
    </row>
    <row r="6041" spans="3:5">
      <c r="C6041" s="15"/>
      <c r="D6041" s="15"/>
      <c r="E6041" s="15"/>
    </row>
    <row r="6042" spans="3:5">
      <c r="C6042" s="15"/>
      <c r="D6042" s="15"/>
      <c r="E6042" s="15"/>
    </row>
    <row r="6043" spans="3:5">
      <c r="C6043" s="15"/>
      <c r="D6043" s="15"/>
      <c r="E6043" s="15"/>
    </row>
    <row r="6044" spans="3:5">
      <c r="C6044" s="15"/>
      <c r="D6044" s="15"/>
      <c r="E6044" s="15"/>
    </row>
    <row r="6045" spans="3:5">
      <c r="C6045" s="15"/>
      <c r="D6045" s="15"/>
      <c r="E6045" s="15"/>
    </row>
    <row r="6046" spans="3:5">
      <c r="C6046" s="15"/>
      <c r="D6046" s="15"/>
      <c r="E6046" s="15"/>
    </row>
    <row r="6047" spans="3:5">
      <c r="C6047" s="15"/>
      <c r="D6047" s="15"/>
      <c r="E6047" s="15"/>
    </row>
    <row r="6048" spans="3:5">
      <c r="C6048" s="15"/>
      <c r="D6048" s="15"/>
      <c r="E6048" s="15"/>
    </row>
    <row r="6049" spans="3:5">
      <c r="C6049" s="15"/>
      <c r="D6049" s="15"/>
      <c r="E6049" s="15"/>
    </row>
    <row r="6050" spans="3:5">
      <c r="C6050" s="15"/>
      <c r="D6050" s="15"/>
      <c r="E6050" s="15"/>
    </row>
    <row r="6051" spans="3:5">
      <c r="C6051" s="15"/>
      <c r="D6051" s="15"/>
      <c r="E6051" s="15"/>
    </row>
    <row r="6052" spans="3:5">
      <c r="C6052" s="15"/>
      <c r="D6052" s="15"/>
      <c r="E6052" s="15"/>
    </row>
    <row r="6053" spans="3:5">
      <c r="C6053" s="15"/>
      <c r="D6053" s="15"/>
      <c r="E6053" s="15"/>
    </row>
    <row r="6054" spans="3:5">
      <c r="C6054" s="15"/>
      <c r="D6054" s="15"/>
      <c r="E6054" s="15"/>
    </row>
    <row r="6055" spans="3:5">
      <c r="C6055" s="15"/>
      <c r="D6055" s="15"/>
      <c r="E6055" s="15"/>
    </row>
    <row r="6056" spans="3:5">
      <c r="C6056" s="15"/>
      <c r="D6056" s="15"/>
      <c r="E6056" s="15"/>
    </row>
    <row r="6057" spans="3:5">
      <c r="C6057" s="15"/>
      <c r="D6057" s="15"/>
      <c r="E6057" s="15"/>
    </row>
    <row r="6058" spans="3:5">
      <c r="C6058" s="15"/>
      <c r="D6058" s="15"/>
      <c r="E6058" s="15"/>
    </row>
    <row r="6059" spans="3:5">
      <c r="C6059" s="15"/>
      <c r="D6059" s="15"/>
      <c r="E6059" s="15"/>
    </row>
    <row r="6060" spans="3:5">
      <c r="C6060" s="15"/>
      <c r="D6060" s="15"/>
      <c r="E6060" s="15"/>
    </row>
    <row r="6061" spans="3:5">
      <c r="C6061" s="15"/>
      <c r="D6061" s="15"/>
      <c r="E6061" s="15"/>
    </row>
    <row r="6062" spans="3:5">
      <c r="C6062" s="15"/>
      <c r="D6062" s="15"/>
      <c r="E6062" s="15"/>
    </row>
    <row r="6063" spans="3:5">
      <c r="C6063" s="15"/>
      <c r="D6063" s="15"/>
      <c r="E6063" s="15"/>
    </row>
    <row r="6064" spans="3:5">
      <c r="C6064" s="15"/>
      <c r="D6064" s="15"/>
      <c r="E6064" s="15"/>
    </row>
    <row r="6065" spans="3:5">
      <c r="C6065" s="15"/>
      <c r="D6065" s="15"/>
      <c r="E6065" s="15"/>
    </row>
    <row r="6066" spans="3:5">
      <c r="C6066" s="15"/>
      <c r="D6066" s="15"/>
      <c r="E6066" s="15"/>
    </row>
    <row r="6067" spans="3:5">
      <c r="C6067" s="15"/>
      <c r="D6067" s="15"/>
      <c r="E6067" s="15"/>
    </row>
    <row r="6068" spans="3:5">
      <c r="C6068" s="15"/>
      <c r="D6068" s="15"/>
      <c r="E6068" s="15"/>
    </row>
    <row r="6069" spans="3:5">
      <c r="C6069" s="15"/>
      <c r="D6069" s="15"/>
      <c r="E6069" s="15"/>
    </row>
    <row r="6070" spans="3:5">
      <c r="C6070" s="15"/>
      <c r="D6070" s="15"/>
      <c r="E6070" s="15"/>
    </row>
    <row r="6071" spans="3:5">
      <c r="C6071" s="15"/>
      <c r="D6071" s="15"/>
      <c r="E6071" s="15"/>
    </row>
    <row r="6072" spans="3:5">
      <c r="C6072" s="15"/>
      <c r="D6072" s="15"/>
      <c r="E6072" s="15"/>
    </row>
    <row r="6073" spans="3:5">
      <c r="C6073" s="15"/>
      <c r="D6073" s="15"/>
      <c r="E6073" s="15"/>
    </row>
    <row r="6074" spans="3:5">
      <c r="C6074" s="15"/>
      <c r="D6074" s="15"/>
      <c r="E6074" s="15"/>
    </row>
    <row r="6075" spans="3:5">
      <c r="C6075" s="15"/>
      <c r="D6075" s="15"/>
      <c r="E6075" s="15"/>
    </row>
    <row r="6076" spans="3:5">
      <c r="C6076" s="15"/>
      <c r="D6076" s="15"/>
      <c r="E6076" s="15"/>
    </row>
    <row r="6077" spans="3:5">
      <c r="C6077" s="15"/>
      <c r="D6077" s="15"/>
      <c r="E6077" s="15"/>
    </row>
    <row r="6078" spans="3:5">
      <c r="C6078" s="15"/>
      <c r="D6078" s="15"/>
      <c r="E6078" s="15"/>
    </row>
    <row r="6079" spans="3:5">
      <c r="C6079" s="15"/>
      <c r="D6079" s="15"/>
      <c r="E6079" s="15"/>
    </row>
    <row r="6080" spans="3:5">
      <c r="C6080" s="15"/>
      <c r="D6080" s="15"/>
      <c r="E6080" s="15"/>
    </row>
    <row r="6081" spans="3:5">
      <c r="C6081" s="15"/>
      <c r="D6081" s="15"/>
      <c r="E6081" s="15"/>
    </row>
    <row r="6082" spans="3:5">
      <c r="C6082" s="15"/>
      <c r="D6082" s="15"/>
      <c r="E6082" s="15"/>
    </row>
    <row r="6083" spans="3:5">
      <c r="C6083" s="15"/>
      <c r="D6083" s="15"/>
      <c r="E6083" s="15"/>
    </row>
    <row r="6084" spans="3:5">
      <c r="C6084" s="15"/>
      <c r="D6084" s="15"/>
      <c r="E6084" s="15"/>
    </row>
    <row r="6085" spans="3:5">
      <c r="C6085" s="15"/>
      <c r="D6085" s="15"/>
      <c r="E6085" s="15"/>
    </row>
    <row r="6086" spans="3:5">
      <c r="C6086" s="15"/>
      <c r="D6086" s="15"/>
      <c r="E6086" s="15"/>
    </row>
    <row r="6087" spans="3:5">
      <c r="C6087" s="15"/>
      <c r="D6087" s="15"/>
      <c r="E6087" s="15"/>
    </row>
    <row r="6088" spans="3:5">
      <c r="C6088" s="15"/>
      <c r="D6088" s="15"/>
      <c r="E6088" s="15"/>
    </row>
    <row r="6089" spans="3:5">
      <c r="C6089" s="15"/>
      <c r="D6089" s="15"/>
      <c r="E6089" s="15"/>
    </row>
    <row r="6090" spans="3:5">
      <c r="C6090" s="15"/>
      <c r="D6090" s="15"/>
      <c r="E6090" s="15"/>
    </row>
    <row r="6091" spans="3:5">
      <c r="C6091" s="15"/>
      <c r="D6091" s="15"/>
      <c r="E6091" s="15"/>
    </row>
    <row r="6092" spans="3:5">
      <c r="C6092" s="15"/>
      <c r="D6092" s="15"/>
      <c r="E6092" s="15"/>
    </row>
    <row r="6093" spans="3:5">
      <c r="C6093" s="15"/>
      <c r="D6093" s="15"/>
      <c r="E6093" s="15"/>
    </row>
    <row r="6094" spans="3:5">
      <c r="C6094" s="15"/>
      <c r="D6094" s="15"/>
      <c r="E6094" s="15"/>
    </row>
    <row r="6095" spans="3:5">
      <c r="C6095" s="15"/>
      <c r="D6095" s="15"/>
      <c r="E6095" s="15"/>
    </row>
    <row r="6096" spans="3:5">
      <c r="C6096" s="15"/>
      <c r="D6096" s="15"/>
      <c r="E6096" s="15"/>
    </row>
    <row r="6097" spans="3:5">
      <c r="C6097" s="15"/>
      <c r="D6097" s="15"/>
      <c r="E6097" s="15"/>
    </row>
    <row r="6098" spans="3:5">
      <c r="C6098" s="15"/>
      <c r="D6098" s="15"/>
      <c r="E6098" s="15"/>
    </row>
    <row r="6099" spans="3:5">
      <c r="C6099" s="15"/>
      <c r="D6099" s="15"/>
      <c r="E6099" s="15"/>
    </row>
    <row r="6100" spans="3:5">
      <c r="C6100" s="15"/>
      <c r="D6100" s="15"/>
      <c r="E6100" s="15"/>
    </row>
    <row r="6101" spans="3:5">
      <c r="C6101" s="15"/>
      <c r="D6101" s="15"/>
      <c r="E6101" s="15"/>
    </row>
    <row r="6102" spans="3:5">
      <c r="C6102" s="15"/>
      <c r="D6102" s="15"/>
      <c r="E6102" s="15"/>
    </row>
    <row r="6103" spans="3:5">
      <c r="C6103" s="15"/>
      <c r="D6103" s="15"/>
      <c r="E6103" s="15"/>
    </row>
    <row r="6104" spans="3:5">
      <c r="C6104" s="15"/>
      <c r="D6104" s="15"/>
      <c r="E6104" s="15"/>
    </row>
    <row r="6105" spans="3:5">
      <c r="C6105" s="15"/>
      <c r="D6105" s="15"/>
      <c r="E6105" s="15"/>
    </row>
    <row r="6106" spans="3:5">
      <c r="C6106" s="15"/>
      <c r="D6106" s="15"/>
      <c r="E6106" s="15"/>
    </row>
    <row r="6107" spans="3:5">
      <c r="C6107" s="15"/>
      <c r="D6107" s="15"/>
      <c r="E6107" s="15"/>
    </row>
    <row r="6108" spans="3:5">
      <c r="C6108" s="15"/>
      <c r="D6108" s="15"/>
      <c r="E6108" s="15"/>
    </row>
    <row r="6109" spans="3:5">
      <c r="C6109" s="15"/>
      <c r="D6109" s="15"/>
      <c r="E6109" s="15"/>
    </row>
    <row r="6110" spans="3:5">
      <c r="C6110" s="15"/>
      <c r="D6110" s="15"/>
      <c r="E6110" s="15"/>
    </row>
    <row r="6111" spans="3:5">
      <c r="C6111" s="15"/>
      <c r="D6111" s="15"/>
      <c r="E6111" s="15"/>
    </row>
    <row r="6112" spans="3:5">
      <c r="C6112" s="15"/>
      <c r="D6112" s="15"/>
      <c r="E6112" s="15"/>
    </row>
    <row r="6113" spans="3:5">
      <c r="C6113" s="15"/>
      <c r="D6113" s="15"/>
      <c r="E6113" s="15"/>
    </row>
    <row r="6114" spans="3:5">
      <c r="C6114" s="15"/>
      <c r="D6114" s="15"/>
      <c r="E6114" s="15"/>
    </row>
    <row r="6115" spans="3:5">
      <c r="C6115" s="15"/>
      <c r="D6115" s="15"/>
      <c r="E6115" s="15"/>
    </row>
    <row r="6116" spans="3:5">
      <c r="C6116" s="15"/>
      <c r="D6116" s="15"/>
      <c r="E6116" s="15"/>
    </row>
    <row r="6117" spans="3:5">
      <c r="C6117" s="15"/>
      <c r="D6117" s="15"/>
      <c r="E6117" s="15"/>
    </row>
    <row r="6118" spans="3:5">
      <c r="C6118" s="15"/>
      <c r="D6118" s="15"/>
      <c r="E6118" s="15"/>
    </row>
    <row r="6119" spans="3:5">
      <c r="C6119" s="15"/>
      <c r="D6119" s="15"/>
      <c r="E6119" s="15"/>
    </row>
    <row r="6120" spans="3:5">
      <c r="C6120" s="15"/>
      <c r="D6120" s="15"/>
      <c r="E6120" s="15"/>
    </row>
    <row r="6121" spans="3:5">
      <c r="C6121" s="15"/>
      <c r="D6121" s="15"/>
      <c r="E6121" s="15"/>
    </row>
    <row r="6122" spans="3:5">
      <c r="C6122" s="15"/>
      <c r="D6122" s="15"/>
      <c r="E6122" s="15"/>
    </row>
    <row r="6123" spans="3:5">
      <c r="C6123" s="15"/>
      <c r="D6123" s="15"/>
      <c r="E6123" s="15"/>
    </row>
    <row r="6124" spans="3:5">
      <c r="C6124" s="15"/>
      <c r="D6124" s="15"/>
      <c r="E6124" s="15"/>
    </row>
    <row r="6125" spans="3:5">
      <c r="C6125" s="15"/>
      <c r="D6125" s="15"/>
      <c r="E6125" s="15"/>
    </row>
    <row r="6126" spans="3:5">
      <c r="C6126" s="15"/>
      <c r="D6126" s="15"/>
      <c r="E6126" s="15"/>
    </row>
    <row r="6127" spans="3:5">
      <c r="C6127" s="15"/>
      <c r="D6127" s="15"/>
      <c r="E6127" s="15"/>
    </row>
    <row r="6128" spans="3:5">
      <c r="C6128" s="15"/>
      <c r="D6128" s="15"/>
      <c r="E6128" s="15"/>
    </row>
    <row r="6129" spans="3:5">
      <c r="C6129" s="15"/>
      <c r="D6129" s="15"/>
      <c r="E6129" s="15"/>
    </row>
    <row r="6130" spans="3:5">
      <c r="C6130" s="15"/>
      <c r="D6130" s="15"/>
      <c r="E6130" s="15"/>
    </row>
    <row r="6131" spans="3:5">
      <c r="C6131" s="15"/>
      <c r="D6131" s="15"/>
      <c r="E6131" s="15"/>
    </row>
    <row r="6132" spans="3:5">
      <c r="C6132" s="15"/>
      <c r="D6132" s="15"/>
      <c r="E6132" s="15"/>
    </row>
    <row r="6133" spans="3:5">
      <c r="C6133" s="15"/>
      <c r="D6133" s="15"/>
      <c r="E6133" s="15"/>
    </row>
    <row r="6134" spans="3:5">
      <c r="C6134" s="15"/>
      <c r="D6134" s="15"/>
      <c r="E6134" s="15"/>
    </row>
    <row r="6135" spans="3:5">
      <c r="C6135" s="15"/>
      <c r="D6135" s="15"/>
      <c r="E6135" s="15"/>
    </row>
    <row r="6136" spans="3:5">
      <c r="C6136" s="15"/>
      <c r="D6136" s="15"/>
      <c r="E6136" s="15"/>
    </row>
    <row r="6137" spans="3:5">
      <c r="C6137" s="15"/>
      <c r="D6137" s="15"/>
      <c r="E6137" s="15"/>
    </row>
    <row r="6138" spans="3:5">
      <c r="C6138" s="15"/>
      <c r="D6138" s="15"/>
      <c r="E6138" s="15"/>
    </row>
    <row r="6139" spans="3:5">
      <c r="C6139" s="15"/>
      <c r="D6139" s="15"/>
      <c r="E6139" s="15"/>
    </row>
    <row r="6140" spans="3:5">
      <c r="C6140" s="15"/>
      <c r="D6140" s="15"/>
      <c r="E6140" s="15"/>
    </row>
    <row r="6141" spans="3:5">
      <c r="C6141" s="15"/>
      <c r="D6141" s="15"/>
      <c r="E6141" s="15"/>
    </row>
    <row r="6142" spans="3:5">
      <c r="C6142" s="15"/>
      <c r="D6142" s="15"/>
      <c r="E6142" s="15"/>
    </row>
    <row r="6143" spans="3:5">
      <c r="C6143" s="15"/>
      <c r="D6143" s="15"/>
      <c r="E6143" s="15"/>
    </row>
    <row r="6144" spans="3:5">
      <c r="C6144" s="15"/>
      <c r="D6144" s="15"/>
      <c r="E6144" s="15"/>
    </row>
    <row r="6145" spans="3:5">
      <c r="C6145" s="15"/>
      <c r="D6145" s="15"/>
      <c r="E6145" s="15"/>
    </row>
    <row r="6146" spans="3:5">
      <c r="C6146" s="15"/>
      <c r="D6146" s="15"/>
      <c r="E6146" s="15"/>
    </row>
    <row r="6147" spans="3:5">
      <c r="C6147" s="15"/>
      <c r="D6147" s="15"/>
      <c r="E6147" s="15"/>
    </row>
    <row r="6148" spans="3:5">
      <c r="C6148" s="15"/>
      <c r="D6148" s="15"/>
      <c r="E6148" s="15"/>
    </row>
    <row r="6149" spans="3:5">
      <c r="C6149" s="15"/>
      <c r="D6149" s="15"/>
      <c r="E6149" s="15"/>
    </row>
    <row r="6150" spans="3:5">
      <c r="C6150" s="15"/>
      <c r="D6150" s="15"/>
      <c r="E6150" s="15"/>
    </row>
    <row r="6151" spans="3:5">
      <c r="C6151" s="15"/>
      <c r="D6151" s="15"/>
      <c r="E6151" s="15"/>
    </row>
    <row r="6152" spans="3:5">
      <c r="C6152" s="15"/>
      <c r="D6152" s="15"/>
      <c r="E6152" s="15"/>
    </row>
    <row r="6153" spans="3:5">
      <c r="C6153" s="15"/>
      <c r="D6153" s="15"/>
      <c r="E6153" s="15"/>
    </row>
    <row r="6154" spans="3:5">
      <c r="C6154" s="15"/>
      <c r="D6154" s="15"/>
      <c r="E6154" s="15"/>
    </row>
    <row r="6155" spans="3:5">
      <c r="C6155" s="15"/>
      <c r="D6155" s="15"/>
      <c r="E6155" s="15"/>
    </row>
    <row r="6156" spans="3:5">
      <c r="C6156" s="15"/>
      <c r="D6156" s="15"/>
      <c r="E6156" s="15"/>
    </row>
    <row r="6157" spans="3:5">
      <c r="C6157" s="15"/>
      <c r="D6157" s="15"/>
      <c r="E6157" s="15"/>
    </row>
    <row r="6158" spans="3:5">
      <c r="C6158" s="15"/>
      <c r="D6158" s="15"/>
      <c r="E6158" s="15"/>
    </row>
    <row r="6159" spans="3:5">
      <c r="C6159" s="15"/>
      <c r="D6159" s="15"/>
      <c r="E6159" s="15"/>
    </row>
    <row r="6160" spans="3:5">
      <c r="C6160" s="15"/>
      <c r="D6160" s="15"/>
      <c r="E6160" s="15"/>
    </row>
    <row r="6161" spans="3:5">
      <c r="C6161" s="15"/>
      <c r="D6161" s="15"/>
      <c r="E6161" s="15"/>
    </row>
    <row r="6162" spans="3:5">
      <c r="C6162" s="15"/>
      <c r="D6162" s="15"/>
      <c r="E6162" s="15"/>
    </row>
    <row r="6163" spans="3:5">
      <c r="C6163" s="15"/>
      <c r="D6163" s="15"/>
      <c r="E6163" s="15"/>
    </row>
    <row r="6164" spans="3:5">
      <c r="C6164" s="15"/>
      <c r="D6164" s="15"/>
      <c r="E6164" s="15"/>
    </row>
    <row r="6165" spans="3:5">
      <c r="C6165" s="15"/>
      <c r="D6165" s="15"/>
      <c r="E6165" s="15"/>
    </row>
    <row r="6166" spans="3:5">
      <c r="C6166" s="15"/>
      <c r="D6166" s="15"/>
      <c r="E6166" s="15"/>
    </row>
    <row r="6167" spans="3:5">
      <c r="C6167" s="15"/>
      <c r="D6167" s="15"/>
      <c r="E6167" s="15"/>
    </row>
    <row r="6168" spans="3:5">
      <c r="C6168" s="15"/>
      <c r="D6168" s="15"/>
      <c r="E6168" s="15"/>
    </row>
    <row r="6169" spans="3:5">
      <c r="C6169" s="15"/>
      <c r="D6169" s="15"/>
      <c r="E6169" s="15"/>
    </row>
    <row r="6170" spans="3:5">
      <c r="C6170" s="15"/>
      <c r="D6170" s="15"/>
      <c r="E6170" s="15"/>
    </row>
    <row r="6171" spans="3:5">
      <c r="C6171" s="15"/>
      <c r="D6171" s="15"/>
      <c r="E6171" s="15"/>
    </row>
    <row r="6172" spans="3:5">
      <c r="C6172" s="15"/>
      <c r="D6172" s="15"/>
      <c r="E6172" s="15"/>
    </row>
    <row r="6173" spans="3:5">
      <c r="C6173" s="15"/>
      <c r="D6173" s="15"/>
      <c r="E6173" s="15"/>
    </row>
    <row r="6174" spans="3:5">
      <c r="C6174" s="15"/>
      <c r="D6174" s="15"/>
      <c r="E6174" s="15"/>
    </row>
    <row r="6175" spans="3:5">
      <c r="C6175" s="15"/>
      <c r="D6175" s="15"/>
      <c r="E6175" s="15"/>
    </row>
    <row r="6176" spans="3:5">
      <c r="C6176" s="15"/>
      <c r="D6176" s="15"/>
      <c r="E6176" s="15"/>
    </row>
    <row r="6177" spans="3:5">
      <c r="C6177" s="15"/>
      <c r="D6177" s="15"/>
      <c r="E6177" s="15"/>
    </row>
    <row r="6178" spans="3:5">
      <c r="C6178" s="15"/>
      <c r="D6178" s="15"/>
      <c r="E6178" s="15"/>
    </row>
    <row r="6179" spans="3:5">
      <c r="C6179" s="15"/>
      <c r="D6179" s="15"/>
      <c r="E6179" s="15"/>
    </row>
    <row r="6180" spans="3:5">
      <c r="C6180" s="15"/>
      <c r="D6180" s="15"/>
      <c r="E6180" s="15"/>
    </row>
    <row r="6181" spans="3:5">
      <c r="C6181" s="15"/>
      <c r="D6181" s="15"/>
      <c r="E6181" s="15"/>
    </row>
    <row r="6182" spans="3:5">
      <c r="C6182" s="15"/>
      <c r="D6182" s="15"/>
      <c r="E6182" s="15"/>
    </row>
    <row r="6183" spans="3:5">
      <c r="C6183" s="15"/>
      <c r="D6183" s="15"/>
      <c r="E6183" s="15"/>
    </row>
    <row r="6184" spans="3:5">
      <c r="C6184" s="15"/>
      <c r="D6184" s="15"/>
      <c r="E6184" s="15"/>
    </row>
    <row r="6185" spans="3:5">
      <c r="C6185" s="15"/>
      <c r="D6185" s="15"/>
      <c r="E6185" s="15"/>
    </row>
    <row r="6186" spans="3:5">
      <c r="C6186" s="15"/>
      <c r="D6186" s="15"/>
      <c r="E6186" s="15"/>
    </row>
    <row r="6187" spans="3:5">
      <c r="C6187" s="15"/>
      <c r="D6187" s="15"/>
      <c r="E6187" s="15"/>
    </row>
    <row r="6188" spans="3:5">
      <c r="C6188" s="15"/>
      <c r="D6188" s="15"/>
      <c r="E6188" s="15"/>
    </row>
    <row r="6189" spans="3:5">
      <c r="C6189" s="15"/>
      <c r="D6189" s="15"/>
      <c r="E6189" s="15"/>
    </row>
    <row r="6190" spans="3:5">
      <c r="C6190" s="15"/>
      <c r="D6190" s="15"/>
      <c r="E6190" s="15"/>
    </row>
    <row r="6191" spans="3:5">
      <c r="C6191" s="15"/>
      <c r="D6191" s="15"/>
      <c r="E6191" s="15"/>
    </row>
    <row r="6192" spans="3:5">
      <c r="C6192" s="15"/>
      <c r="D6192" s="15"/>
      <c r="E6192" s="15"/>
    </row>
    <row r="6193" spans="3:5">
      <c r="C6193" s="15"/>
      <c r="D6193" s="15"/>
      <c r="E6193" s="15"/>
    </row>
    <row r="6194" spans="3:5">
      <c r="C6194" s="15"/>
      <c r="D6194" s="15"/>
      <c r="E6194" s="15"/>
    </row>
    <row r="6195" spans="3:5">
      <c r="C6195" s="15"/>
      <c r="D6195" s="15"/>
      <c r="E6195" s="15"/>
    </row>
    <row r="6196" spans="3:5">
      <c r="C6196" s="15"/>
      <c r="D6196" s="15"/>
      <c r="E6196" s="15"/>
    </row>
    <row r="6197" spans="3:5">
      <c r="C6197" s="15"/>
      <c r="D6197" s="15"/>
      <c r="E6197" s="15"/>
    </row>
    <row r="6198" spans="3:5">
      <c r="C6198" s="15"/>
      <c r="D6198" s="15"/>
      <c r="E6198" s="15"/>
    </row>
    <row r="6199" spans="3:5">
      <c r="C6199" s="15"/>
      <c r="D6199" s="15"/>
      <c r="E6199" s="15"/>
    </row>
    <row r="6200" spans="3:5">
      <c r="C6200" s="15"/>
      <c r="D6200" s="15"/>
      <c r="E6200" s="15"/>
    </row>
    <row r="6201" spans="3:5">
      <c r="C6201" s="15"/>
      <c r="D6201" s="15"/>
      <c r="E6201" s="15"/>
    </row>
    <row r="6202" spans="3:5">
      <c r="C6202" s="15"/>
      <c r="D6202" s="15"/>
      <c r="E6202" s="15"/>
    </row>
    <row r="6203" spans="3:5">
      <c r="C6203" s="15"/>
      <c r="D6203" s="15"/>
      <c r="E6203" s="15"/>
    </row>
    <row r="6204" spans="3:5">
      <c r="C6204" s="15"/>
      <c r="D6204" s="15"/>
      <c r="E6204" s="15"/>
    </row>
    <row r="6205" spans="3:5">
      <c r="C6205" s="15"/>
      <c r="D6205" s="15"/>
      <c r="E6205" s="15"/>
    </row>
    <row r="6206" spans="3:5">
      <c r="C6206" s="15"/>
      <c r="D6206" s="15"/>
      <c r="E6206" s="15"/>
    </row>
    <row r="6207" spans="3:5">
      <c r="C6207" s="15"/>
      <c r="D6207" s="15"/>
      <c r="E6207" s="15"/>
    </row>
    <row r="6208" spans="3:5">
      <c r="C6208" s="15"/>
      <c r="D6208" s="15"/>
      <c r="E6208" s="15"/>
    </row>
    <row r="6209" spans="3:5">
      <c r="C6209" s="15"/>
      <c r="D6209" s="15"/>
      <c r="E6209" s="15"/>
    </row>
    <row r="6210" spans="3:5">
      <c r="C6210" s="15"/>
      <c r="D6210" s="15"/>
      <c r="E6210" s="15"/>
    </row>
    <row r="6211" spans="3:5">
      <c r="C6211" s="15"/>
      <c r="D6211" s="15"/>
      <c r="E6211" s="15"/>
    </row>
    <row r="6212" spans="3:5">
      <c r="C6212" s="15"/>
      <c r="D6212" s="15"/>
      <c r="E6212" s="15"/>
    </row>
    <row r="6213" spans="3:5">
      <c r="C6213" s="15"/>
      <c r="D6213" s="15"/>
      <c r="E6213" s="15"/>
    </row>
    <row r="6214" spans="3:5">
      <c r="C6214" s="15"/>
      <c r="D6214" s="15"/>
      <c r="E6214" s="15"/>
    </row>
    <row r="6215" spans="3:5">
      <c r="C6215" s="15"/>
      <c r="D6215" s="15"/>
      <c r="E6215" s="15"/>
    </row>
    <row r="6216" spans="3:5">
      <c r="C6216" s="15"/>
      <c r="D6216" s="15"/>
      <c r="E6216" s="15"/>
    </row>
    <row r="6217" spans="3:5">
      <c r="C6217" s="15"/>
      <c r="D6217" s="15"/>
      <c r="E6217" s="15"/>
    </row>
    <row r="6218" spans="3:5">
      <c r="C6218" s="15"/>
      <c r="D6218" s="15"/>
      <c r="E6218" s="15"/>
    </row>
    <row r="6219" spans="3:5">
      <c r="C6219" s="15"/>
      <c r="D6219" s="15"/>
      <c r="E6219" s="15"/>
    </row>
    <row r="6220" spans="3:5">
      <c r="C6220" s="15"/>
      <c r="D6220" s="15"/>
      <c r="E6220" s="15"/>
    </row>
    <row r="6221" spans="3:5">
      <c r="C6221" s="15"/>
      <c r="D6221" s="15"/>
      <c r="E6221" s="15"/>
    </row>
    <row r="6222" spans="3:5">
      <c r="C6222" s="15"/>
      <c r="D6222" s="15"/>
      <c r="E6222" s="15"/>
    </row>
    <row r="6223" spans="3:5">
      <c r="C6223" s="15"/>
      <c r="D6223" s="15"/>
      <c r="E6223" s="15"/>
    </row>
    <row r="6224" spans="3:5">
      <c r="C6224" s="15"/>
      <c r="D6224" s="15"/>
      <c r="E6224" s="15"/>
    </row>
    <row r="6225" spans="3:5">
      <c r="C6225" s="15"/>
      <c r="D6225" s="15"/>
      <c r="E6225" s="15"/>
    </row>
    <row r="6226" spans="3:5">
      <c r="C6226" s="15"/>
      <c r="D6226" s="15"/>
      <c r="E6226" s="15"/>
    </row>
    <row r="6227" spans="3:5">
      <c r="C6227" s="15"/>
      <c r="D6227" s="15"/>
      <c r="E6227" s="15"/>
    </row>
    <row r="6228" spans="3:5">
      <c r="C6228" s="15"/>
      <c r="D6228" s="15"/>
      <c r="E6228" s="15"/>
    </row>
    <row r="6229" spans="3:5">
      <c r="C6229" s="15"/>
      <c r="D6229" s="15"/>
      <c r="E6229" s="15"/>
    </row>
    <row r="6230" spans="3:5">
      <c r="C6230" s="15"/>
      <c r="D6230" s="15"/>
      <c r="E6230" s="15"/>
    </row>
    <row r="6231" spans="3:5">
      <c r="C6231" s="15"/>
      <c r="D6231" s="15"/>
      <c r="E6231" s="15"/>
    </row>
    <row r="6232" spans="3:5">
      <c r="C6232" s="15"/>
      <c r="D6232" s="15"/>
      <c r="E6232" s="15"/>
    </row>
    <row r="6233" spans="3:5">
      <c r="C6233" s="15"/>
      <c r="D6233" s="15"/>
      <c r="E6233" s="15"/>
    </row>
    <row r="6234" spans="3:5">
      <c r="C6234" s="15"/>
      <c r="D6234" s="15"/>
      <c r="E6234" s="15"/>
    </row>
    <row r="6235" spans="3:5">
      <c r="C6235" s="15"/>
      <c r="D6235" s="15"/>
      <c r="E6235" s="15"/>
    </row>
    <row r="6236" spans="3:5">
      <c r="C6236" s="15"/>
      <c r="D6236" s="15"/>
      <c r="E6236" s="15"/>
    </row>
    <row r="6237" spans="3:5">
      <c r="C6237" s="15"/>
      <c r="D6237" s="15"/>
      <c r="E6237" s="15"/>
    </row>
    <row r="6238" spans="3:5">
      <c r="C6238" s="15"/>
      <c r="D6238" s="15"/>
      <c r="E6238" s="15"/>
    </row>
    <row r="6239" spans="3:5">
      <c r="C6239" s="15"/>
      <c r="D6239" s="15"/>
      <c r="E6239" s="15"/>
    </row>
    <row r="6240" spans="3:5">
      <c r="C6240" s="15"/>
      <c r="D6240" s="15"/>
      <c r="E6240" s="15"/>
    </row>
    <row r="6241" spans="3:5">
      <c r="C6241" s="15"/>
      <c r="D6241" s="15"/>
      <c r="E6241" s="15"/>
    </row>
    <row r="6242" spans="3:5">
      <c r="C6242" s="15"/>
      <c r="D6242" s="15"/>
      <c r="E6242" s="15"/>
    </row>
    <row r="6243" spans="3:5">
      <c r="C6243" s="15"/>
      <c r="D6243" s="15"/>
      <c r="E6243" s="15"/>
    </row>
    <row r="6244" spans="3:5">
      <c r="C6244" s="15"/>
      <c r="D6244" s="15"/>
      <c r="E6244" s="15"/>
    </row>
    <row r="6245" spans="3:5">
      <c r="C6245" s="15"/>
      <c r="D6245" s="15"/>
      <c r="E6245" s="15"/>
    </row>
    <row r="6246" spans="3:5">
      <c r="C6246" s="15"/>
      <c r="D6246" s="15"/>
      <c r="E6246" s="15"/>
    </row>
    <row r="6247" spans="3:5">
      <c r="C6247" s="15"/>
      <c r="D6247" s="15"/>
      <c r="E6247" s="15"/>
    </row>
    <row r="6248" spans="3:5">
      <c r="C6248" s="15"/>
      <c r="D6248" s="15"/>
      <c r="E6248" s="15"/>
    </row>
    <row r="6249" spans="3:5">
      <c r="C6249" s="15"/>
      <c r="D6249" s="15"/>
      <c r="E6249" s="15"/>
    </row>
    <row r="6250" spans="3:5">
      <c r="C6250" s="15"/>
      <c r="D6250" s="15"/>
      <c r="E6250" s="15"/>
    </row>
    <row r="6251" spans="3:5">
      <c r="C6251" s="15"/>
      <c r="D6251" s="15"/>
      <c r="E6251" s="15"/>
    </row>
    <row r="6252" spans="3:5">
      <c r="C6252" s="15"/>
      <c r="D6252" s="15"/>
      <c r="E6252" s="15"/>
    </row>
    <row r="6253" spans="3:5">
      <c r="C6253" s="15"/>
      <c r="D6253" s="15"/>
      <c r="E6253" s="15"/>
    </row>
    <row r="6254" spans="3:5">
      <c r="C6254" s="15"/>
      <c r="D6254" s="15"/>
      <c r="E6254" s="15"/>
    </row>
    <row r="6255" spans="3:5">
      <c r="C6255" s="15"/>
      <c r="D6255" s="15"/>
      <c r="E6255" s="15"/>
    </row>
    <row r="6256" spans="3:5">
      <c r="C6256" s="15"/>
      <c r="D6256" s="15"/>
      <c r="E6256" s="15"/>
    </row>
    <row r="6257" spans="3:5">
      <c r="C6257" s="15"/>
      <c r="D6257" s="15"/>
      <c r="E6257" s="15"/>
    </row>
    <row r="6258" spans="3:5">
      <c r="C6258" s="15"/>
      <c r="D6258" s="15"/>
      <c r="E6258" s="15"/>
    </row>
    <row r="6259" spans="3:5">
      <c r="C6259" s="15"/>
      <c r="D6259" s="15"/>
      <c r="E6259" s="15"/>
    </row>
    <row r="6260" spans="3:5">
      <c r="C6260" s="15"/>
      <c r="D6260" s="15"/>
      <c r="E6260" s="15"/>
    </row>
    <row r="6261" spans="3:5">
      <c r="C6261" s="15"/>
      <c r="D6261" s="15"/>
      <c r="E6261" s="15"/>
    </row>
    <row r="6262" spans="3:5">
      <c r="C6262" s="15"/>
      <c r="D6262" s="15"/>
      <c r="E6262" s="15"/>
    </row>
    <row r="6263" spans="3:5">
      <c r="C6263" s="15"/>
      <c r="D6263" s="15"/>
      <c r="E6263" s="15"/>
    </row>
    <row r="6264" spans="3:5">
      <c r="C6264" s="15"/>
      <c r="D6264" s="15"/>
      <c r="E6264" s="15"/>
    </row>
    <row r="6265" spans="3:5">
      <c r="C6265" s="15"/>
      <c r="D6265" s="15"/>
      <c r="E6265" s="15"/>
    </row>
    <row r="6266" spans="3:5">
      <c r="C6266" s="15"/>
      <c r="D6266" s="15"/>
      <c r="E6266" s="15"/>
    </row>
    <row r="6267" spans="3:5">
      <c r="C6267" s="15"/>
      <c r="D6267" s="15"/>
      <c r="E6267" s="15"/>
    </row>
    <row r="6268" spans="3:5">
      <c r="C6268" s="15"/>
      <c r="D6268" s="15"/>
      <c r="E6268" s="15"/>
    </row>
    <row r="6269" spans="3:5">
      <c r="C6269" s="15"/>
      <c r="D6269" s="15"/>
      <c r="E6269" s="15"/>
    </row>
    <row r="6270" spans="3:5">
      <c r="C6270" s="15"/>
      <c r="D6270" s="15"/>
      <c r="E6270" s="15"/>
    </row>
    <row r="6271" spans="3:5">
      <c r="C6271" s="15"/>
      <c r="D6271" s="15"/>
      <c r="E6271" s="15"/>
    </row>
    <row r="6272" spans="3:5">
      <c r="C6272" s="15"/>
      <c r="D6272" s="15"/>
      <c r="E6272" s="15"/>
    </row>
    <row r="6273" spans="3:5">
      <c r="C6273" s="15"/>
      <c r="D6273" s="15"/>
      <c r="E6273" s="15"/>
    </row>
    <row r="6274" spans="3:5">
      <c r="C6274" s="15"/>
      <c r="D6274" s="15"/>
      <c r="E6274" s="15"/>
    </row>
    <row r="6275" spans="3:5">
      <c r="C6275" s="15"/>
      <c r="D6275" s="15"/>
      <c r="E6275" s="15"/>
    </row>
    <row r="6276" spans="3:5">
      <c r="C6276" s="15"/>
      <c r="D6276" s="15"/>
      <c r="E6276" s="15"/>
    </row>
    <row r="6277" spans="3:5">
      <c r="C6277" s="15"/>
      <c r="D6277" s="15"/>
      <c r="E6277" s="15"/>
    </row>
    <row r="6278" spans="3:5">
      <c r="C6278" s="15"/>
      <c r="D6278" s="15"/>
      <c r="E6278" s="15"/>
    </row>
    <row r="6279" spans="3:5">
      <c r="C6279" s="15"/>
      <c r="D6279" s="15"/>
      <c r="E6279" s="15"/>
    </row>
    <row r="6280" spans="3:5">
      <c r="C6280" s="15"/>
      <c r="D6280" s="15"/>
      <c r="E6280" s="15"/>
    </row>
    <row r="6281" spans="3:5">
      <c r="C6281" s="15"/>
      <c r="D6281" s="15"/>
      <c r="E6281" s="15"/>
    </row>
    <row r="6282" spans="3:5">
      <c r="C6282" s="15"/>
      <c r="D6282" s="15"/>
      <c r="E6282" s="15"/>
    </row>
    <row r="6283" spans="3:5">
      <c r="C6283" s="15"/>
      <c r="D6283" s="15"/>
      <c r="E6283" s="15"/>
    </row>
    <row r="6284" spans="3:5">
      <c r="C6284" s="15"/>
      <c r="D6284" s="15"/>
      <c r="E6284" s="15"/>
    </row>
    <row r="6285" spans="3:5">
      <c r="C6285" s="15"/>
      <c r="D6285" s="15"/>
      <c r="E6285" s="15"/>
    </row>
    <row r="6286" spans="3:5">
      <c r="C6286" s="15"/>
      <c r="D6286" s="15"/>
      <c r="E6286" s="15"/>
    </row>
    <row r="6287" spans="3:5">
      <c r="C6287" s="15"/>
      <c r="D6287" s="15"/>
      <c r="E6287" s="15"/>
    </row>
    <row r="6288" spans="3:5">
      <c r="C6288" s="15"/>
      <c r="D6288" s="15"/>
      <c r="E6288" s="15"/>
    </row>
    <row r="6289" spans="3:5">
      <c r="C6289" s="15"/>
      <c r="D6289" s="15"/>
      <c r="E6289" s="15"/>
    </row>
    <row r="6290" spans="3:5">
      <c r="C6290" s="15"/>
      <c r="D6290" s="15"/>
      <c r="E6290" s="15"/>
    </row>
    <row r="6291" spans="3:5">
      <c r="C6291" s="15"/>
      <c r="D6291" s="15"/>
      <c r="E6291" s="15"/>
    </row>
    <row r="6292" spans="3:5">
      <c r="C6292" s="15"/>
      <c r="D6292" s="15"/>
      <c r="E6292" s="15"/>
    </row>
    <row r="6293" spans="3:5">
      <c r="C6293" s="15"/>
      <c r="D6293" s="15"/>
      <c r="E6293" s="15"/>
    </row>
    <row r="6294" spans="3:5">
      <c r="C6294" s="15"/>
      <c r="D6294" s="15"/>
      <c r="E6294" s="15"/>
    </row>
    <row r="6295" spans="3:5">
      <c r="C6295" s="15"/>
      <c r="D6295" s="15"/>
      <c r="E6295" s="15"/>
    </row>
    <row r="6296" spans="3:5">
      <c r="C6296" s="15"/>
      <c r="D6296" s="15"/>
      <c r="E6296" s="15"/>
    </row>
    <row r="6297" spans="3:5">
      <c r="C6297" s="15"/>
      <c r="D6297" s="15"/>
      <c r="E6297" s="15"/>
    </row>
    <row r="6298" spans="3:5">
      <c r="C6298" s="15"/>
      <c r="D6298" s="15"/>
      <c r="E6298" s="15"/>
    </row>
    <row r="6299" spans="3:5">
      <c r="C6299" s="15"/>
      <c r="D6299" s="15"/>
      <c r="E6299" s="15"/>
    </row>
    <row r="6300" spans="3:5">
      <c r="C6300" s="15"/>
      <c r="D6300" s="15"/>
      <c r="E6300" s="15"/>
    </row>
    <row r="6301" spans="3:5">
      <c r="C6301" s="15"/>
      <c r="D6301" s="15"/>
      <c r="E6301" s="15"/>
    </row>
    <row r="6302" spans="3:5">
      <c r="C6302" s="15"/>
      <c r="D6302" s="15"/>
      <c r="E6302" s="15"/>
    </row>
    <row r="6303" spans="3:5">
      <c r="C6303" s="15"/>
      <c r="D6303" s="15"/>
      <c r="E6303" s="15"/>
    </row>
    <row r="6304" spans="3:5">
      <c r="C6304" s="15"/>
      <c r="D6304" s="15"/>
      <c r="E6304" s="15"/>
    </row>
    <row r="6305" spans="3:5">
      <c r="C6305" s="15"/>
      <c r="D6305" s="15"/>
      <c r="E6305" s="15"/>
    </row>
    <row r="6306" spans="3:5">
      <c r="C6306" s="15"/>
      <c r="D6306" s="15"/>
      <c r="E6306" s="15"/>
    </row>
    <row r="6307" spans="3:5">
      <c r="C6307" s="15"/>
      <c r="D6307" s="15"/>
      <c r="E6307" s="15"/>
    </row>
    <row r="6308" spans="3:5">
      <c r="C6308" s="15"/>
      <c r="D6308" s="15"/>
      <c r="E6308" s="15"/>
    </row>
    <row r="6309" spans="3:5">
      <c r="C6309" s="15"/>
      <c r="D6309" s="15"/>
      <c r="E6309" s="15"/>
    </row>
    <row r="6310" spans="3:5">
      <c r="C6310" s="15"/>
      <c r="D6310" s="15"/>
      <c r="E6310" s="15"/>
    </row>
    <row r="6311" spans="3:5">
      <c r="C6311" s="15"/>
      <c r="D6311" s="15"/>
      <c r="E6311" s="15"/>
    </row>
    <row r="6312" spans="3:5">
      <c r="C6312" s="15"/>
      <c r="D6312" s="15"/>
      <c r="E6312" s="15"/>
    </row>
    <row r="6313" spans="3:5">
      <c r="C6313" s="15"/>
      <c r="D6313" s="15"/>
      <c r="E6313" s="15"/>
    </row>
    <row r="6314" spans="3:5">
      <c r="C6314" s="15"/>
      <c r="D6314" s="15"/>
      <c r="E6314" s="15"/>
    </row>
    <row r="6315" spans="3:5">
      <c r="C6315" s="15"/>
      <c r="D6315" s="15"/>
      <c r="E6315" s="15"/>
    </row>
    <row r="6316" spans="3:5">
      <c r="C6316" s="15"/>
      <c r="D6316" s="15"/>
      <c r="E6316" s="15"/>
    </row>
    <row r="6317" spans="3:5">
      <c r="C6317" s="15"/>
      <c r="D6317" s="15"/>
      <c r="E6317" s="15"/>
    </row>
    <row r="6318" spans="3:5">
      <c r="C6318" s="15"/>
      <c r="D6318" s="15"/>
      <c r="E6318" s="15"/>
    </row>
    <row r="6319" spans="3:5">
      <c r="C6319" s="15"/>
      <c r="D6319" s="15"/>
      <c r="E6319" s="15"/>
    </row>
    <row r="6320" spans="3:5">
      <c r="C6320" s="15"/>
      <c r="D6320" s="15"/>
      <c r="E6320" s="15"/>
    </row>
    <row r="6321" spans="3:5">
      <c r="C6321" s="15"/>
      <c r="D6321" s="15"/>
      <c r="E6321" s="15"/>
    </row>
    <row r="6322" spans="3:5">
      <c r="C6322" s="15"/>
      <c r="D6322" s="15"/>
      <c r="E6322" s="15"/>
    </row>
    <row r="6323" spans="3:5">
      <c r="C6323" s="15"/>
      <c r="D6323" s="15"/>
      <c r="E6323" s="15"/>
    </row>
    <row r="6324" spans="3:5">
      <c r="C6324" s="15"/>
      <c r="D6324" s="15"/>
      <c r="E6324" s="15"/>
    </row>
    <row r="6325" spans="3:5">
      <c r="C6325" s="15"/>
      <c r="D6325" s="15"/>
      <c r="E6325" s="15"/>
    </row>
    <row r="6326" spans="3:5">
      <c r="C6326" s="15"/>
      <c r="D6326" s="15"/>
      <c r="E6326" s="15"/>
    </row>
    <row r="6327" spans="3:5">
      <c r="C6327" s="15"/>
      <c r="D6327" s="15"/>
      <c r="E6327" s="15"/>
    </row>
    <row r="6328" spans="3:5">
      <c r="C6328" s="15"/>
      <c r="D6328" s="15"/>
      <c r="E6328" s="15"/>
    </row>
    <row r="6329" spans="3:5">
      <c r="C6329" s="15"/>
      <c r="D6329" s="15"/>
      <c r="E6329" s="15"/>
    </row>
    <row r="6330" spans="3:5">
      <c r="C6330" s="15"/>
      <c r="D6330" s="15"/>
      <c r="E6330" s="15"/>
    </row>
    <row r="6331" spans="3:5">
      <c r="C6331" s="15"/>
      <c r="D6331" s="15"/>
      <c r="E6331" s="15"/>
    </row>
    <row r="6332" spans="3:5">
      <c r="C6332" s="15"/>
      <c r="D6332" s="15"/>
      <c r="E6332" s="15"/>
    </row>
    <row r="6333" spans="3:5">
      <c r="C6333" s="15"/>
      <c r="D6333" s="15"/>
      <c r="E6333" s="15"/>
    </row>
    <row r="6334" spans="3:5">
      <c r="C6334" s="15"/>
      <c r="D6334" s="15"/>
      <c r="E6334" s="15"/>
    </row>
    <row r="6335" spans="3:5">
      <c r="C6335" s="15"/>
      <c r="D6335" s="15"/>
      <c r="E6335" s="15"/>
    </row>
    <row r="6336" spans="3:5">
      <c r="C6336" s="15"/>
      <c r="D6336" s="15"/>
      <c r="E6336" s="15"/>
    </row>
    <row r="6337" spans="3:5">
      <c r="C6337" s="15"/>
      <c r="D6337" s="15"/>
      <c r="E6337" s="15"/>
    </row>
    <row r="6338" spans="3:5">
      <c r="C6338" s="15"/>
      <c r="D6338" s="15"/>
      <c r="E6338" s="15"/>
    </row>
    <row r="6339" spans="3:5">
      <c r="C6339" s="15"/>
      <c r="D6339" s="15"/>
      <c r="E6339" s="15"/>
    </row>
    <row r="6340" spans="3:5">
      <c r="C6340" s="15"/>
      <c r="D6340" s="15"/>
      <c r="E6340" s="15"/>
    </row>
    <row r="6341" spans="3:5">
      <c r="C6341" s="15"/>
      <c r="D6341" s="15"/>
      <c r="E6341" s="15"/>
    </row>
    <row r="6342" spans="3:5">
      <c r="C6342" s="15"/>
      <c r="D6342" s="15"/>
      <c r="E6342" s="15"/>
    </row>
    <row r="6343" spans="3:5">
      <c r="C6343" s="15"/>
      <c r="D6343" s="15"/>
      <c r="E6343" s="15"/>
    </row>
    <row r="6344" spans="3:5">
      <c r="C6344" s="15"/>
      <c r="D6344" s="15"/>
      <c r="E6344" s="15"/>
    </row>
    <row r="6345" spans="3:5">
      <c r="C6345" s="15"/>
      <c r="D6345" s="15"/>
      <c r="E6345" s="15"/>
    </row>
    <row r="6346" spans="3:5">
      <c r="C6346" s="15"/>
      <c r="D6346" s="15"/>
      <c r="E6346" s="15"/>
    </row>
    <row r="6347" spans="3:5">
      <c r="C6347" s="15"/>
      <c r="D6347" s="15"/>
      <c r="E6347" s="15"/>
    </row>
    <row r="6348" spans="3:5">
      <c r="C6348" s="15"/>
      <c r="D6348" s="15"/>
      <c r="E6348" s="15"/>
    </row>
    <row r="6349" spans="3:5">
      <c r="C6349" s="15"/>
      <c r="D6349" s="15"/>
      <c r="E6349" s="15"/>
    </row>
    <row r="6350" spans="3:5">
      <c r="C6350" s="15"/>
      <c r="D6350" s="15"/>
      <c r="E6350" s="15"/>
    </row>
    <row r="6351" spans="3:5">
      <c r="C6351" s="15"/>
      <c r="D6351" s="15"/>
      <c r="E6351" s="15"/>
    </row>
    <row r="6352" spans="3:5">
      <c r="C6352" s="15"/>
      <c r="D6352" s="15"/>
      <c r="E6352" s="15"/>
    </row>
    <row r="6353" spans="3:5">
      <c r="C6353" s="15"/>
      <c r="D6353" s="15"/>
      <c r="E6353" s="15"/>
    </row>
    <row r="6354" spans="3:5">
      <c r="C6354" s="15"/>
      <c r="D6354" s="15"/>
      <c r="E6354" s="15"/>
    </row>
    <row r="6355" spans="3:5">
      <c r="C6355" s="15"/>
      <c r="D6355" s="15"/>
      <c r="E6355" s="15"/>
    </row>
    <row r="6356" spans="3:5">
      <c r="C6356" s="15"/>
      <c r="D6356" s="15"/>
      <c r="E6356" s="15"/>
    </row>
    <row r="6357" spans="3:5">
      <c r="C6357" s="15"/>
      <c r="D6357" s="15"/>
      <c r="E6357" s="15"/>
    </row>
    <row r="6358" spans="3:5">
      <c r="C6358" s="15"/>
      <c r="D6358" s="15"/>
      <c r="E6358" s="15"/>
    </row>
    <row r="6359" spans="3:5">
      <c r="C6359" s="15"/>
      <c r="D6359" s="15"/>
      <c r="E6359" s="15"/>
    </row>
    <row r="6360" spans="3:5">
      <c r="C6360" s="15"/>
      <c r="D6360" s="15"/>
      <c r="E6360" s="15"/>
    </row>
    <row r="6361" spans="3:5">
      <c r="C6361" s="15"/>
      <c r="D6361" s="15"/>
      <c r="E6361" s="15"/>
    </row>
    <row r="6362" spans="3:5">
      <c r="C6362" s="15"/>
      <c r="D6362" s="15"/>
      <c r="E6362" s="15"/>
    </row>
    <row r="6363" spans="3:5">
      <c r="C6363" s="15"/>
      <c r="D6363" s="15"/>
      <c r="E6363" s="15"/>
    </row>
    <row r="6364" spans="3:5">
      <c r="C6364" s="15"/>
      <c r="D6364" s="15"/>
      <c r="E6364" s="15"/>
    </row>
    <row r="6365" spans="3:5">
      <c r="C6365" s="15"/>
      <c r="D6365" s="15"/>
      <c r="E6365" s="15"/>
    </row>
    <row r="6366" spans="3:5">
      <c r="C6366" s="15"/>
      <c r="D6366" s="15"/>
      <c r="E6366" s="15"/>
    </row>
    <row r="6367" spans="3:5">
      <c r="C6367" s="15"/>
      <c r="D6367" s="15"/>
      <c r="E6367" s="15"/>
    </row>
    <row r="6368" spans="3:5">
      <c r="C6368" s="15"/>
      <c r="D6368" s="15"/>
      <c r="E6368" s="15"/>
    </row>
    <row r="6369" spans="3:5">
      <c r="C6369" s="15"/>
      <c r="D6369" s="15"/>
      <c r="E6369" s="15"/>
    </row>
    <row r="6370" spans="3:5">
      <c r="C6370" s="15"/>
      <c r="D6370" s="15"/>
      <c r="E6370" s="15"/>
    </row>
    <row r="6371" spans="3:5">
      <c r="C6371" s="15"/>
      <c r="D6371" s="15"/>
      <c r="E6371" s="15"/>
    </row>
    <row r="6372" spans="3:5">
      <c r="C6372" s="15"/>
      <c r="D6372" s="15"/>
      <c r="E6372" s="15"/>
    </row>
    <row r="6373" spans="3:5">
      <c r="C6373" s="15"/>
      <c r="D6373" s="15"/>
      <c r="E6373" s="15"/>
    </row>
    <row r="6374" spans="3:5">
      <c r="C6374" s="15"/>
      <c r="D6374" s="15"/>
      <c r="E6374" s="15"/>
    </row>
    <row r="6375" spans="3:5">
      <c r="C6375" s="15"/>
      <c r="D6375" s="15"/>
      <c r="E6375" s="15"/>
    </row>
    <row r="6376" spans="3:5">
      <c r="C6376" s="15"/>
      <c r="D6376" s="15"/>
      <c r="E6376" s="15"/>
    </row>
    <row r="6377" spans="3:5">
      <c r="C6377" s="15"/>
      <c r="D6377" s="15"/>
      <c r="E6377" s="15"/>
    </row>
    <row r="6378" spans="3:5">
      <c r="C6378" s="15"/>
      <c r="D6378" s="15"/>
      <c r="E6378" s="15"/>
    </row>
    <row r="6379" spans="3:5">
      <c r="C6379" s="15"/>
      <c r="D6379" s="15"/>
      <c r="E6379" s="15"/>
    </row>
    <row r="6380" spans="3:5">
      <c r="C6380" s="15"/>
      <c r="D6380" s="15"/>
      <c r="E6380" s="15"/>
    </row>
    <row r="6381" spans="3:5">
      <c r="C6381" s="15"/>
      <c r="D6381" s="15"/>
      <c r="E6381" s="15"/>
    </row>
    <row r="6382" spans="3:5">
      <c r="C6382" s="15"/>
      <c r="D6382" s="15"/>
      <c r="E6382" s="15"/>
    </row>
    <row r="6383" spans="3:5">
      <c r="C6383" s="15"/>
      <c r="D6383" s="15"/>
      <c r="E6383" s="15"/>
    </row>
    <row r="6384" spans="3:5">
      <c r="C6384" s="15"/>
      <c r="D6384" s="15"/>
      <c r="E6384" s="15"/>
    </row>
    <row r="6385" spans="3:5">
      <c r="C6385" s="15"/>
      <c r="D6385" s="15"/>
      <c r="E6385" s="15"/>
    </row>
    <row r="6386" spans="3:5">
      <c r="C6386" s="15"/>
      <c r="D6386" s="15"/>
      <c r="E6386" s="15"/>
    </row>
    <row r="6387" spans="3:5">
      <c r="C6387" s="15"/>
      <c r="D6387" s="15"/>
      <c r="E6387" s="15"/>
    </row>
    <row r="6388" spans="3:5">
      <c r="C6388" s="15"/>
      <c r="D6388" s="15"/>
      <c r="E6388" s="15"/>
    </row>
    <row r="6389" spans="3:5">
      <c r="C6389" s="15"/>
      <c r="D6389" s="15"/>
      <c r="E6389" s="15"/>
    </row>
    <row r="6390" spans="3:5">
      <c r="C6390" s="15"/>
      <c r="D6390" s="15"/>
      <c r="E6390" s="15"/>
    </row>
    <row r="6391" spans="3:5">
      <c r="C6391" s="15"/>
      <c r="D6391" s="15"/>
      <c r="E6391" s="15"/>
    </row>
    <row r="6392" spans="3:5">
      <c r="C6392" s="15"/>
      <c r="D6392" s="15"/>
      <c r="E6392" s="15"/>
    </row>
    <row r="6393" spans="3:5">
      <c r="C6393" s="15"/>
      <c r="D6393" s="15"/>
      <c r="E6393" s="15"/>
    </row>
    <row r="6394" spans="3:5">
      <c r="C6394" s="15"/>
      <c r="D6394" s="15"/>
      <c r="E6394" s="15"/>
    </row>
    <row r="6395" spans="3:5">
      <c r="C6395" s="15"/>
      <c r="D6395" s="15"/>
      <c r="E6395" s="15"/>
    </row>
    <row r="6396" spans="3:5">
      <c r="C6396" s="15"/>
      <c r="D6396" s="15"/>
      <c r="E6396" s="15"/>
    </row>
    <row r="6397" spans="3:5">
      <c r="C6397" s="15"/>
      <c r="D6397" s="15"/>
      <c r="E6397" s="15"/>
    </row>
    <row r="6398" spans="3:5">
      <c r="C6398" s="15"/>
      <c r="D6398" s="15"/>
      <c r="E6398" s="15"/>
    </row>
    <row r="6399" spans="3:5">
      <c r="C6399" s="15"/>
      <c r="D6399" s="15"/>
      <c r="E6399" s="15"/>
    </row>
    <row r="6400" spans="3:5">
      <c r="C6400" s="15"/>
      <c r="D6400" s="15"/>
      <c r="E6400" s="15"/>
    </row>
    <row r="6401" spans="3:5">
      <c r="C6401" s="15"/>
      <c r="D6401" s="15"/>
      <c r="E6401" s="15"/>
    </row>
    <row r="6402" spans="3:5">
      <c r="C6402" s="15"/>
      <c r="D6402" s="15"/>
      <c r="E6402" s="15"/>
    </row>
    <row r="6403" spans="3:5">
      <c r="C6403" s="15"/>
      <c r="D6403" s="15"/>
      <c r="E6403" s="15"/>
    </row>
    <row r="6404" spans="3:5">
      <c r="C6404" s="15"/>
      <c r="D6404" s="15"/>
      <c r="E6404" s="15"/>
    </row>
    <row r="6405" spans="3:5">
      <c r="C6405" s="15"/>
      <c r="D6405" s="15"/>
      <c r="E6405" s="15"/>
    </row>
    <row r="6406" spans="3:5">
      <c r="C6406" s="15"/>
      <c r="D6406" s="15"/>
      <c r="E6406" s="15"/>
    </row>
    <row r="6407" spans="3:5">
      <c r="C6407" s="15"/>
      <c r="D6407" s="15"/>
      <c r="E6407" s="15"/>
    </row>
    <row r="6408" spans="3:5">
      <c r="C6408" s="15"/>
      <c r="D6408" s="15"/>
      <c r="E6408" s="15"/>
    </row>
    <row r="6409" spans="3:5">
      <c r="C6409" s="15"/>
      <c r="D6409" s="15"/>
      <c r="E6409" s="15"/>
    </row>
    <row r="6410" spans="3:5">
      <c r="C6410" s="15"/>
      <c r="D6410" s="15"/>
      <c r="E6410" s="15"/>
    </row>
    <row r="6411" spans="3:5">
      <c r="C6411" s="15"/>
      <c r="D6411" s="15"/>
      <c r="E6411" s="15"/>
    </row>
    <row r="6412" spans="3:5">
      <c r="C6412" s="15"/>
      <c r="D6412" s="15"/>
      <c r="E6412" s="15"/>
    </row>
    <row r="6413" spans="3:5">
      <c r="C6413" s="15"/>
      <c r="D6413" s="15"/>
      <c r="E6413" s="15"/>
    </row>
    <row r="6414" spans="3:5">
      <c r="C6414" s="15"/>
      <c r="D6414" s="15"/>
      <c r="E6414" s="15"/>
    </row>
    <row r="6415" spans="3:5">
      <c r="C6415" s="15"/>
      <c r="D6415" s="15"/>
      <c r="E6415" s="15"/>
    </row>
    <row r="6416" spans="3:5">
      <c r="C6416" s="15"/>
      <c r="D6416" s="15"/>
      <c r="E6416" s="15"/>
    </row>
    <row r="6417" spans="3:5">
      <c r="C6417" s="15"/>
      <c r="D6417" s="15"/>
      <c r="E6417" s="15"/>
    </row>
    <row r="6418" spans="3:5">
      <c r="C6418" s="15"/>
      <c r="D6418" s="15"/>
      <c r="E6418" s="15"/>
    </row>
    <row r="6419" spans="3:5">
      <c r="C6419" s="15"/>
      <c r="D6419" s="15"/>
      <c r="E6419" s="15"/>
    </row>
    <row r="6420" spans="3:5">
      <c r="C6420" s="15"/>
      <c r="D6420" s="15"/>
      <c r="E6420" s="15"/>
    </row>
    <row r="6421" spans="3:5">
      <c r="C6421" s="15"/>
      <c r="D6421" s="15"/>
      <c r="E6421" s="15"/>
    </row>
    <row r="6422" spans="3:5">
      <c r="C6422" s="15"/>
      <c r="D6422" s="15"/>
      <c r="E6422" s="15"/>
    </row>
    <row r="6423" spans="3:5">
      <c r="C6423" s="15"/>
      <c r="D6423" s="15"/>
      <c r="E6423" s="15"/>
    </row>
    <row r="6424" spans="3:5">
      <c r="C6424" s="15"/>
      <c r="D6424" s="15"/>
      <c r="E6424" s="15"/>
    </row>
    <row r="6425" spans="3:5">
      <c r="C6425" s="15"/>
      <c r="D6425" s="15"/>
      <c r="E6425" s="15"/>
    </row>
    <row r="6426" spans="3:5">
      <c r="C6426" s="15"/>
      <c r="D6426" s="15"/>
      <c r="E6426" s="15"/>
    </row>
    <row r="6427" spans="3:5">
      <c r="C6427" s="15"/>
      <c r="D6427" s="15"/>
      <c r="E6427" s="15"/>
    </row>
    <row r="6428" spans="3:5">
      <c r="C6428" s="15"/>
      <c r="D6428" s="15"/>
      <c r="E6428" s="15"/>
    </row>
    <row r="6429" spans="3:5">
      <c r="C6429" s="15"/>
      <c r="D6429" s="15"/>
      <c r="E6429" s="15"/>
    </row>
    <row r="6430" spans="3:5">
      <c r="C6430" s="15"/>
      <c r="D6430" s="15"/>
      <c r="E6430" s="15"/>
    </row>
    <row r="6431" spans="3:5">
      <c r="C6431" s="15"/>
      <c r="D6431" s="15"/>
      <c r="E6431" s="15"/>
    </row>
    <row r="6432" spans="3:5">
      <c r="C6432" s="15"/>
      <c r="D6432" s="15"/>
      <c r="E6432" s="15"/>
    </row>
    <row r="6433" spans="3:5">
      <c r="C6433" s="15"/>
      <c r="D6433" s="15"/>
      <c r="E6433" s="15"/>
    </row>
    <row r="6434" spans="3:5">
      <c r="C6434" s="15"/>
      <c r="D6434" s="15"/>
      <c r="E6434" s="15"/>
    </row>
    <row r="6435" spans="3:5">
      <c r="C6435" s="15"/>
      <c r="D6435" s="15"/>
      <c r="E6435" s="15"/>
    </row>
    <row r="6436" spans="3:5">
      <c r="C6436" s="15"/>
      <c r="D6436" s="15"/>
      <c r="E6436" s="15"/>
    </row>
    <row r="6437" spans="3:5">
      <c r="C6437" s="15"/>
      <c r="D6437" s="15"/>
      <c r="E6437" s="15"/>
    </row>
    <row r="6438" spans="3:5">
      <c r="C6438" s="15"/>
      <c r="D6438" s="15"/>
      <c r="E6438" s="15"/>
    </row>
    <row r="6439" spans="3:5">
      <c r="C6439" s="15"/>
      <c r="D6439" s="15"/>
      <c r="E6439" s="15"/>
    </row>
    <row r="6440" spans="3:5">
      <c r="C6440" s="15"/>
      <c r="D6440" s="15"/>
      <c r="E6440" s="15"/>
    </row>
    <row r="6441" spans="3:5">
      <c r="C6441" s="15"/>
      <c r="D6441" s="15"/>
      <c r="E6441" s="15"/>
    </row>
    <row r="6442" spans="3:5">
      <c r="C6442" s="15"/>
      <c r="D6442" s="15"/>
      <c r="E6442" s="15"/>
    </row>
    <row r="6443" spans="3:5">
      <c r="C6443" s="15"/>
      <c r="D6443" s="15"/>
      <c r="E6443" s="15"/>
    </row>
    <row r="6444" spans="3:5">
      <c r="C6444" s="15"/>
      <c r="D6444" s="15"/>
      <c r="E6444" s="15"/>
    </row>
    <row r="6445" spans="3:5">
      <c r="C6445" s="15"/>
      <c r="D6445" s="15"/>
      <c r="E6445" s="15"/>
    </row>
    <row r="6446" spans="3:5">
      <c r="C6446" s="15"/>
      <c r="D6446" s="15"/>
      <c r="E6446" s="15"/>
    </row>
    <row r="6447" spans="3:5">
      <c r="C6447" s="15"/>
      <c r="D6447" s="15"/>
      <c r="E6447" s="15"/>
    </row>
    <row r="6448" spans="3:5">
      <c r="C6448" s="15"/>
      <c r="D6448" s="15"/>
      <c r="E6448" s="15"/>
    </row>
    <row r="6449" spans="3:5">
      <c r="C6449" s="15"/>
      <c r="D6449" s="15"/>
      <c r="E6449" s="15"/>
    </row>
    <row r="6450" spans="3:5">
      <c r="C6450" s="15"/>
      <c r="D6450" s="15"/>
      <c r="E6450" s="15"/>
    </row>
    <row r="6451" spans="3:5">
      <c r="C6451" s="15"/>
      <c r="D6451" s="15"/>
      <c r="E6451" s="15"/>
    </row>
    <row r="6452" spans="3:5">
      <c r="C6452" s="15"/>
      <c r="D6452" s="15"/>
      <c r="E6452" s="15"/>
    </row>
    <row r="6453" spans="3:5">
      <c r="C6453" s="15"/>
      <c r="D6453" s="15"/>
      <c r="E6453" s="15"/>
    </row>
    <row r="6454" spans="3:5">
      <c r="C6454" s="15"/>
      <c r="D6454" s="15"/>
      <c r="E6454" s="15"/>
    </row>
    <row r="6455" spans="3:5">
      <c r="C6455" s="15"/>
      <c r="D6455" s="15"/>
      <c r="E6455" s="15"/>
    </row>
    <row r="6456" spans="3:5">
      <c r="C6456" s="15"/>
      <c r="D6456" s="15"/>
      <c r="E6456" s="15"/>
    </row>
    <row r="6457" spans="3:5">
      <c r="C6457" s="15"/>
      <c r="D6457" s="15"/>
      <c r="E6457" s="15"/>
    </row>
    <row r="6458" spans="3:5">
      <c r="C6458" s="15"/>
      <c r="D6458" s="15"/>
      <c r="E6458" s="15"/>
    </row>
    <row r="6459" spans="3:5">
      <c r="C6459" s="15"/>
      <c r="D6459" s="15"/>
      <c r="E6459" s="15"/>
    </row>
    <row r="6460" spans="3:5">
      <c r="C6460" s="15"/>
      <c r="D6460" s="15"/>
      <c r="E6460" s="15"/>
    </row>
    <row r="6461" spans="3:5">
      <c r="C6461" s="15"/>
      <c r="D6461" s="15"/>
      <c r="E6461" s="15"/>
    </row>
    <row r="6462" spans="3:5">
      <c r="C6462" s="15"/>
      <c r="D6462" s="15"/>
      <c r="E6462" s="15"/>
    </row>
    <row r="6463" spans="3:5">
      <c r="C6463" s="15"/>
      <c r="D6463" s="15"/>
      <c r="E6463" s="15"/>
    </row>
    <row r="6464" spans="3:5">
      <c r="C6464" s="15"/>
      <c r="D6464" s="15"/>
      <c r="E6464" s="15"/>
    </row>
    <row r="6465" spans="3:5">
      <c r="C6465" s="15"/>
      <c r="D6465" s="15"/>
      <c r="E6465" s="15"/>
    </row>
    <row r="6466" spans="3:5">
      <c r="C6466" s="15"/>
      <c r="D6466" s="15"/>
      <c r="E6466" s="15"/>
    </row>
    <row r="6467" spans="3:5">
      <c r="C6467" s="15"/>
      <c r="D6467" s="15"/>
      <c r="E6467" s="15"/>
    </row>
    <row r="6468" spans="3:5">
      <c r="C6468" s="15"/>
      <c r="D6468" s="15"/>
      <c r="E6468" s="15"/>
    </row>
    <row r="6469" spans="3:5">
      <c r="C6469" s="15"/>
      <c r="D6469" s="15"/>
      <c r="E6469" s="15"/>
    </row>
    <row r="6470" spans="3:5">
      <c r="C6470" s="15"/>
      <c r="D6470" s="15"/>
      <c r="E6470" s="15"/>
    </row>
    <row r="6471" spans="3:5">
      <c r="C6471" s="15"/>
      <c r="D6471" s="15"/>
      <c r="E6471" s="15"/>
    </row>
    <row r="6472" spans="3:5">
      <c r="C6472" s="15"/>
      <c r="D6472" s="15"/>
      <c r="E6472" s="15"/>
    </row>
    <row r="6473" spans="3:5">
      <c r="C6473" s="15"/>
      <c r="D6473" s="15"/>
      <c r="E6473" s="15"/>
    </row>
    <row r="6474" spans="3:5">
      <c r="C6474" s="15"/>
      <c r="D6474" s="15"/>
      <c r="E6474" s="15"/>
    </row>
    <row r="6475" spans="3:5">
      <c r="C6475" s="15"/>
      <c r="D6475" s="15"/>
      <c r="E6475" s="15"/>
    </row>
    <row r="6476" spans="3:5">
      <c r="C6476" s="15"/>
      <c r="D6476" s="15"/>
      <c r="E6476" s="15"/>
    </row>
    <row r="6477" spans="3:5">
      <c r="C6477" s="15"/>
      <c r="D6477" s="15"/>
      <c r="E6477" s="15"/>
    </row>
    <row r="6478" spans="3:5">
      <c r="C6478" s="15"/>
      <c r="D6478" s="15"/>
      <c r="E6478" s="15"/>
    </row>
    <row r="6479" spans="3:5">
      <c r="C6479" s="15"/>
      <c r="D6479" s="15"/>
      <c r="E6479" s="15"/>
    </row>
    <row r="6480" spans="3:5">
      <c r="C6480" s="15"/>
      <c r="D6480" s="15"/>
      <c r="E6480" s="15"/>
    </row>
    <row r="6481" spans="3:5">
      <c r="C6481" s="15"/>
      <c r="D6481" s="15"/>
      <c r="E6481" s="15"/>
    </row>
    <row r="6482" spans="3:5">
      <c r="C6482" s="15"/>
      <c r="D6482" s="15"/>
      <c r="E6482" s="15"/>
    </row>
    <row r="6483" spans="3:5">
      <c r="C6483" s="15"/>
      <c r="D6483" s="15"/>
      <c r="E6483" s="15"/>
    </row>
    <row r="6484" spans="3:5">
      <c r="C6484" s="15"/>
      <c r="D6484" s="15"/>
      <c r="E6484" s="15"/>
    </row>
    <row r="6485" spans="3:5">
      <c r="C6485" s="15"/>
      <c r="D6485" s="15"/>
      <c r="E6485" s="15"/>
    </row>
    <row r="6486" spans="3:5">
      <c r="C6486" s="15"/>
      <c r="D6486" s="15"/>
      <c r="E6486" s="15"/>
    </row>
    <row r="6487" spans="3:5">
      <c r="C6487" s="15"/>
      <c r="D6487" s="15"/>
      <c r="E6487" s="15"/>
    </row>
    <row r="6488" spans="3:5">
      <c r="C6488" s="15"/>
      <c r="D6488" s="15"/>
      <c r="E6488" s="15"/>
    </row>
    <row r="6489" spans="3:5">
      <c r="C6489" s="15"/>
      <c r="D6489" s="15"/>
      <c r="E6489" s="15"/>
    </row>
    <row r="6490" spans="3:5">
      <c r="C6490" s="15"/>
      <c r="D6490" s="15"/>
      <c r="E6490" s="15"/>
    </row>
    <row r="6491" spans="3:5">
      <c r="C6491" s="15"/>
      <c r="D6491" s="15"/>
      <c r="E6491" s="15"/>
    </row>
    <row r="6492" spans="3:5">
      <c r="C6492" s="15"/>
      <c r="D6492" s="15"/>
      <c r="E6492" s="15"/>
    </row>
    <row r="6493" spans="3:5">
      <c r="C6493" s="15"/>
      <c r="D6493" s="15"/>
      <c r="E6493" s="15"/>
    </row>
    <row r="6494" spans="3:5">
      <c r="C6494" s="15"/>
      <c r="D6494" s="15"/>
      <c r="E6494" s="15"/>
    </row>
    <row r="6495" spans="3:5">
      <c r="C6495" s="15"/>
      <c r="D6495" s="15"/>
      <c r="E6495" s="15"/>
    </row>
    <row r="6496" spans="3:5">
      <c r="C6496" s="15"/>
      <c r="D6496" s="15"/>
      <c r="E6496" s="15"/>
    </row>
    <row r="6497" spans="3:5">
      <c r="C6497" s="15"/>
      <c r="D6497" s="15"/>
      <c r="E6497" s="15"/>
    </row>
    <row r="6498" spans="3:5">
      <c r="C6498" s="15"/>
      <c r="D6498" s="15"/>
      <c r="E6498" s="15"/>
    </row>
    <row r="6499" spans="3:5">
      <c r="C6499" s="15"/>
      <c r="D6499" s="15"/>
      <c r="E6499" s="15"/>
    </row>
    <row r="6500" spans="3:5">
      <c r="C6500" s="15"/>
      <c r="D6500" s="15"/>
      <c r="E6500" s="15"/>
    </row>
    <row r="6501" spans="3:5">
      <c r="C6501" s="15"/>
      <c r="D6501" s="15"/>
      <c r="E6501" s="15"/>
    </row>
    <row r="6502" spans="3:5">
      <c r="C6502" s="15"/>
      <c r="D6502" s="15"/>
      <c r="E6502" s="15"/>
    </row>
    <row r="6503" spans="3:5">
      <c r="C6503" s="15"/>
      <c r="D6503" s="15"/>
      <c r="E6503" s="15"/>
    </row>
    <row r="6504" spans="3:5">
      <c r="C6504" s="15"/>
      <c r="D6504" s="15"/>
      <c r="E6504" s="15"/>
    </row>
    <row r="6505" spans="3:5">
      <c r="C6505" s="15"/>
      <c r="D6505" s="15"/>
      <c r="E6505" s="15"/>
    </row>
    <row r="6506" spans="3:5">
      <c r="C6506" s="15"/>
      <c r="D6506" s="15"/>
      <c r="E6506" s="15"/>
    </row>
    <row r="6507" spans="3:5">
      <c r="C6507" s="15"/>
      <c r="D6507" s="15"/>
      <c r="E6507" s="15"/>
    </row>
    <row r="6508" spans="3:5">
      <c r="C6508" s="15"/>
      <c r="D6508" s="15"/>
      <c r="E6508" s="15"/>
    </row>
    <row r="6509" spans="3:5">
      <c r="C6509" s="15"/>
      <c r="D6509" s="15"/>
      <c r="E6509" s="15"/>
    </row>
    <row r="6510" spans="3:5">
      <c r="C6510" s="15"/>
      <c r="D6510" s="15"/>
      <c r="E6510" s="15"/>
    </row>
    <row r="6511" spans="3:5">
      <c r="C6511" s="15"/>
      <c r="D6511" s="15"/>
      <c r="E6511" s="15"/>
    </row>
    <row r="6512" spans="3:5">
      <c r="C6512" s="15"/>
      <c r="D6512" s="15"/>
      <c r="E6512" s="15"/>
    </row>
    <row r="6513" spans="3:5">
      <c r="C6513" s="15"/>
      <c r="D6513" s="15"/>
      <c r="E6513" s="15"/>
    </row>
    <row r="6514" spans="3:5">
      <c r="C6514" s="15"/>
      <c r="D6514" s="15"/>
      <c r="E6514" s="15"/>
    </row>
    <row r="6515" spans="3:5">
      <c r="C6515" s="15"/>
      <c r="D6515" s="15"/>
      <c r="E6515" s="15"/>
    </row>
    <row r="6516" spans="3:5">
      <c r="C6516" s="15"/>
      <c r="D6516" s="15"/>
      <c r="E6516" s="15"/>
    </row>
    <row r="6517" spans="3:5">
      <c r="C6517" s="15"/>
      <c r="D6517" s="15"/>
      <c r="E6517" s="15"/>
    </row>
    <row r="6518" spans="3:5">
      <c r="C6518" s="15"/>
      <c r="D6518" s="15"/>
      <c r="E6518" s="15"/>
    </row>
    <row r="6519" spans="3:5">
      <c r="C6519" s="15"/>
      <c r="D6519" s="15"/>
      <c r="E6519" s="15"/>
    </row>
    <row r="6520" spans="3:5">
      <c r="C6520" s="15"/>
      <c r="D6520" s="15"/>
      <c r="E6520" s="15"/>
    </row>
    <row r="6521" spans="3:5">
      <c r="C6521" s="15"/>
      <c r="D6521" s="15"/>
      <c r="E6521" s="15"/>
    </row>
    <row r="6522" spans="3:5">
      <c r="C6522" s="15"/>
      <c r="D6522" s="15"/>
      <c r="E6522" s="15"/>
    </row>
    <row r="6523" spans="3:5">
      <c r="C6523" s="15"/>
      <c r="D6523" s="15"/>
      <c r="E6523" s="15"/>
    </row>
    <row r="6524" spans="3:5">
      <c r="C6524" s="15"/>
      <c r="D6524" s="15"/>
      <c r="E6524" s="15"/>
    </row>
    <row r="6525" spans="3:5">
      <c r="C6525" s="15"/>
      <c r="D6525" s="15"/>
      <c r="E6525" s="15"/>
    </row>
    <row r="6526" spans="3:5">
      <c r="C6526" s="15"/>
      <c r="D6526" s="15"/>
      <c r="E6526" s="15"/>
    </row>
    <row r="6527" spans="3:5">
      <c r="C6527" s="15"/>
      <c r="D6527" s="15"/>
      <c r="E6527" s="15"/>
    </row>
    <row r="6528" spans="3:5">
      <c r="C6528" s="15"/>
      <c r="D6528" s="15"/>
      <c r="E6528" s="15"/>
    </row>
    <row r="6529" spans="3:5">
      <c r="C6529" s="15"/>
      <c r="D6529" s="15"/>
      <c r="E6529" s="15"/>
    </row>
    <row r="6530" spans="3:5">
      <c r="C6530" s="15"/>
      <c r="D6530" s="15"/>
      <c r="E6530" s="15"/>
    </row>
    <row r="6531" spans="3:5">
      <c r="C6531" s="15"/>
      <c r="D6531" s="15"/>
      <c r="E6531" s="15"/>
    </row>
    <row r="6532" spans="3:5">
      <c r="C6532" s="15"/>
      <c r="D6532" s="15"/>
      <c r="E6532" s="15"/>
    </row>
    <row r="6533" spans="3:5">
      <c r="C6533" s="15"/>
      <c r="D6533" s="15"/>
      <c r="E6533" s="15"/>
    </row>
    <row r="6534" spans="3:5">
      <c r="C6534" s="15"/>
      <c r="D6534" s="15"/>
      <c r="E6534" s="15"/>
    </row>
    <row r="6535" spans="3:5">
      <c r="C6535" s="15"/>
      <c r="D6535" s="15"/>
      <c r="E6535" s="15"/>
    </row>
    <row r="6536" spans="3:5">
      <c r="C6536" s="15"/>
      <c r="D6536" s="15"/>
      <c r="E6536" s="15"/>
    </row>
    <row r="6537" spans="3:5">
      <c r="C6537" s="15"/>
      <c r="D6537" s="15"/>
      <c r="E6537" s="15"/>
    </row>
    <row r="6538" spans="3:5">
      <c r="C6538" s="15"/>
      <c r="D6538" s="15"/>
      <c r="E6538" s="15"/>
    </row>
    <row r="6539" spans="3:5">
      <c r="C6539" s="15"/>
      <c r="D6539" s="15"/>
      <c r="E6539" s="15"/>
    </row>
    <row r="6540" spans="3:5">
      <c r="C6540" s="15"/>
      <c r="D6540" s="15"/>
      <c r="E6540" s="15"/>
    </row>
    <row r="6541" spans="3:5">
      <c r="C6541" s="15"/>
      <c r="D6541" s="15"/>
      <c r="E6541" s="15"/>
    </row>
    <row r="6542" spans="3:5">
      <c r="C6542" s="15"/>
      <c r="D6542" s="15"/>
      <c r="E6542" s="15"/>
    </row>
    <row r="6543" spans="3:5">
      <c r="C6543" s="15"/>
      <c r="D6543" s="15"/>
      <c r="E6543" s="15"/>
    </row>
    <row r="6544" spans="3:5">
      <c r="C6544" s="15"/>
      <c r="D6544" s="15"/>
      <c r="E6544" s="15"/>
    </row>
    <row r="6545" spans="3:5">
      <c r="C6545" s="15"/>
      <c r="D6545" s="15"/>
      <c r="E6545" s="15"/>
    </row>
    <row r="6546" spans="3:5">
      <c r="C6546" s="15"/>
      <c r="D6546" s="15"/>
      <c r="E6546" s="15"/>
    </row>
    <row r="6547" spans="3:5">
      <c r="C6547" s="15"/>
      <c r="D6547" s="15"/>
      <c r="E6547" s="15"/>
    </row>
    <row r="6548" spans="3:5">
      <c r="C6548" s="15"/>
      <c r="D6548" s="15"/>
      <c r="E6548" s="15"/>
    </row>
    <row r="6549" spans="3:5">
      <c r="C6549" s="15"/>
      <c r="D6549" s="15"/>
      <c r="E6549" s="15"/>
    </row>
    <row r="6550" spans="3:5">
      <c r="C6550" s="15"/>
      <c r="D6550" s="15"/>
      <c r="E6550" s="15"/>
    </row>
    <row r="6551" spans="3:5">
      <c r="C6551" s="15"/>
      <c r="D6551" s="15"/>
      <c r="E6551" s="15"/>
    </row>
    <row r="6552" spans="3:5">
      <c r="C6552" s="15"/>
      <c r="D6552" s="15"/>
      <c r="E6552" s="15"/>
    </row>
    <row r="6553" spans="3:5">
      <c r="C6553" s="15"/>
      <c r="D6553" s="15"/>
      <c r="E6553" s="15"/>
    </row>
    <row r="6554" spans="3:5">
      <c r="C6554" s="15"/>
      <c r="D6554" s="15"/>
      <c r="E6554" s="15"/>
    </row>
    <row r="6555" spans="3:5">
      <c r="C6555" s="15"/>
      <c r="D6555" s="15"/>
      <c r="E6555" s="15"/>
    </row>
    <row r="6556" spans="3:5">
      <c r="C6556" s="15"/>
      <c r="D6556" s="15"/>
      <c r="E6556" s="15"/>
    </row>
    <row r="6557" spans="3:5">
      <c r="C6557" s="15"/>
      <c r="D6557" s="15"/>
      <c r="E6557" s="15"/>
    </row>
    <row r="6558" spans="3:5">
      <c r="C6558" s="15"/>
      <c r="D6558" s="15"/>
      <c r="E6558" s="15"/>
    </row>
    <row r="6559" spans="3:5">
      <c r="C6559" s="15"/>
      <c r="D6559" s="15"/>
      <c r="E6559" s="15"/>
    </row>
    <row r="6560" spans="3:5">
      <c r="C6560" s="15"/>
      <c r="D6560" s="15"/>
      <c r="E6560" s="15"/>
    </row>
    <row r="6561" spans="3:5">
      <c r="C6561" s="15"/>
      <c r="D6561" s="15"/>
      <c r="E6561" s="15"/>
    </row>
    <row r="6562" spans="3:5">
      <c r="C6562" s="15"/>
      <c r="D6562" s="15"/>
      <c r="E6562" s="15"/>
    </row>
    <row r="6563" spans="3:5">
      <c r="C6563" s="15"/>
      <c r="D6563" s="15"/>
      <c r="E6563" s="15"/>
    </row>
    <row r="6564" spans="3:5">
      <c r="C6564" s="15"/>
      <c r="D6564" s="15"/>
      <c r="E6564" s="15"/>
    </row>
    <row r="6565" spans="3:5">
      <c r="C6565" s="15"/>
      <c r="D6565" s="15"/>
      <c r="E6565" s="15"/>
    </row>
    <row r="6566" spans="3:5">
      <c r="C6566" s="15"/>
      <c r="D6566" s="15"/>
      <c r="E6566" s="15"/>
    </row>
    <row r="6567" spans="3:5">
      <c r="C6567" s="15"/>
      <c r="D6567" s="15"/>
      <c r="E6567" s="15"/>
    </row>
    <row r="6568" spans="3:5">
      <c r="C6568" s="15"/>
      <c r="D6568" s="15"/>
      <c r="E6568" s="15"/>
    </row>
    <row r="6569" spans="3:5">
      <c r="C6569" s="15"/>
      <c r="D6569" s="15"/>
      <c r="E6569" s="15"/>
    </row>
    <row r="6570" spans="3:5">
      <c r="C6570" s="15"/>
      <c r="D6570" s="15"/>
      <c r="E6570" s="15"/>
    </row>
    <row r="6571" spans="3:5">
      <c r="C6571" s="15"/>
      <c r="D6571" s="15"/>
      <c r="E6571" s="15"/>
    </row>
    <row r="6572" spans="3:5">
      <c r="C6572" s="15"/>
      <c r="D6572" s="15"/>
      <c r="E6572" s="15"/>
    </row>
    <row r="6573" spans="3:5">
      <c r="C6573" s="15"/>
      <c r="D6573" s="15"/>
      <c r="E6573" s="15"/>
    </row>
    <row r="6574" spans="3:5">
      <c r="C6574" s="15"/>
      <c r="D6574" s="15"/>
      <c r="E6574" s="15"/>
    </row>
    <row r="6575" spans="3:5">
      <c r="C6575" s="15"/>
      <c r="D6575" s="15"/>
      <c r="E6575" s="15"/>
    </row>
    <row r="6576" spans="3:5">
      <c r="C6576" s="15"/>
      <c r="D6576" s="15"/>
      <c r="E6576" s="15"/>
    </row>
    <row r="6577" spans="3:5">
      <c r="C6577" s="15"/>
      <c r="D6577" s="15"/>
      <c r="E6577" s="15"/>
    </row>
    <row r="6578" spans="3:5">
      <c r="C6578" s="15"/>
      <c r="D6578" s="15"/>
      <c r="E6578" s="15"/>
    </row>
    <row r="6579" spans="3:5">
      <c r="C6579" s="15"/>
      <c r="D6579" s="15"/>
      <c r="E6579" s="15"/>
    </row>
    <row r="6580" spans="3:5">
      <c r="C6580" s="15"/>
      <c r="D6580" s="15"/>
      <c r="E6580" s="15"/>
    </row>
    <row r="6581" spans="3:5">
      <c r="C6581" s="15"/>
      <c r="D6581" s="15"/>
      <c r="E6581" s="15"/>
    </row>
    <row r="6582" spans="3:5">
      <c r="C6582" s="15"/>
      <c r="D6582" s="15"/>
      <c r="E6582" s="15"/>
    </row>
    <row r="6583" spans="3:5">
      <c r="C6583" s="15"/>
      <c r="D6583" s="15"/>
      <c r="E6583" s="15"/>
    </row>
    <row r="6584" spans="3:5">
      <c r="C6584" s="15"/>
      <c r="D6584" s="15"/>
      <c r="E6584" s="15"/>
    </row>
    <row r="6585" spans="3:5">
      <c r="C6585" s="15"/>
      <c r="D6585" s="15"/>
      <c r="E6585" s="15"/>
    </row>
    <row r="6586" spans="3:5">
      <c r="C6586" s="15"/>
      <c r="D6586" s="15"/>
      <c r="E6586" s="15"/>
    </row>
    <row r="6587" spans="3:5">
      <c r="C6587" s="15"/>
      <c r="D6587" s="15"/>
      <c r="E6587" s="15"/>
    </row>
    <row r="6588" spans="3:5">
      <c r="C6588" s="15"/>
      <c r="D6588" s="15"/>
      <c r="E6588" s="15"/>
    </row>
    <row r="6589" spans="3:5">
      <c r="C6589" s="15"/>
      <c r="D6589" s="15"/>
      <c r="E6589" s="15"/>
    </row>
    <row r="6590" spans="3:5">
      <c r="C6590" s="15"/>
      <c r="D6590" s="15"/>
      <c r="E6590" s="15"/>
    </row>
    <row r="6591" spans="3:5">
      <c r="C6591" s="15"/>
      <c r="D6591" s="15"/>
      <c r="E6591" s="15"/>
    </row>
    <row r="6592" spans="3:5">
      <c r="C6592" s="15"/>
      <c r="D6592" s="15"/>
      <c r="E6592" s="15"/>
    </row>
    <row r="6593" spans="3:5">
      <c r="C6593" s="15"/>
      <c r="D6593" s="15"/>
      <c r="E6593" s="15"/>
    </row>
    <row r="6594" spans="3:5">
      <c r="C6594" s="15"/>
      <c r="D6594" s="15"/>
      <c r="E6594" s="15"/>
    </row>
    <row r="6595" spans="3:5">
      <c r="C6595" s="15"/>
      <c r="D6595" s="15"/>
      <c r="E6595" s="15"/>
    </row>
    <row r="6596" spans="3:5">
      <c r="C6596" s="15"/>
      <c r="D6596" s="15"/>
      <c r="E6596" s="15"/>
    </row>
    <row r="6597" spans="3:5">
      <c r="C6597" s="15"/>
      <c r="D6597" s="15"/>
      <c r="E6597" s="15"/>
    </row>
    <row r="6598" spans="3:5">
      <c r="C6598" s="15"/>
      <c r="D6598" s="15"/>
      <c r="E6598" s="15"/>
    </row>
    <row r="6599" spans="3:5">
      <c r="C6599" s="15"/>
      <c r="D6599" s="15"/>
      <c r="E6599" s="15"/>
    </row>
    <row r="6600" spans="3:5">
      <c r="C6600" s="15"/>
      <c r="D6600" s="15"/>
      <c r="E6600" s="15"/>
    </row>
    <row r="6601" spans="3:5">
      <c r="C6601" s="15"/>
      <c r="D6601" s="15"/>
      <c r="E6601" s="15"/>
    </row>
    <row r="6602" spans="3:5">
      <c r="C6602" s="15"/>
      <c r="D6602" s="15"/>
      <c r="E6602" s="15"/>
    </row>
    <row r="6603" spans="3:5">
      <c r="C6603" s="15"/>
      <c r="D6603" s="15"/>
      <c r="E6603" s="15"/>
    </row>
    <row r="6604" spans="3:5">
      <c r="C6604" s="15"/>
      <c r="D6604" s="15"/>
      <c r="E6604" s="15"/>
    </row>
    <row r="6605" spans="3:5">
      <c r="C6605" s="15"/>
      <c r="D6605" s="15"/>
      <c r="E6605" s="15"/>
    </row>
    <row r="6606" spans="3:5">
      <c r="C6606" s="15"/>
      <c r="D6606" s="15"/>
      <c r="E6606" s="15"/>
    </row>
    <row r="6607" spans="3:5">
      <c r="C6607" s="15"/>
      <c r="D6607" s="15"/>
      <c r="E6607" s="15"/>
    </row>
    <row r="6608" spans="3:5">
      <c r="C6608" s="15"/>
      <c r="D6608" s="15"/>
      <c r="E6608" s="15"/>
    </row>
    <row r="6609" spans="3:5">
      <c r="C6609" s="15"/>
      <c r="D6609" s="15"/>
      <c r="E6609" s="15"/>
    </row>
    <row r="6610" spans="3:5">
      <c r="C6610" s="15"/>
      <c r="D6610" s="15"/>
      <c r="E6610" s="15"/>
    </row>
    <row r="6611" spans="3:5">
      <c r="C6611" s="15"/>
      <c r="D6611" s="15"/>
      <c r="E6611" s="15"/>
    </row>
    <row r="6612" spans="3:5">
      <c r="C6612" s="15"/>
      <c r="D6612" s="15"/>
      <c r="E6612" s="15"/>
    </row>
    <row r="6613" spans="3:5">
      <c r="C6613" s="15"/>
      <c r="D6613" s="15"/>
      <c r="E6613" s="15"/>
    </row>
    <row r="6614" spans="3:5">
      <c r="C6614" s="15"/>
      <c r="D6614" s="15"/>
      <c r="E6614" s="15"/>
    </row>
    <row r="6615" spans="3:5">
      <c r="C6615" s="15"/>
      <c r="D6615" s="15"/>
      <c r="E6615" s="15"/>
    </row>
    <row r="6616" spans="3:5">
      <c r="C6616" s="15"/>
      <c r="D6616" s="15"/>
      <c r="E6616" s="15"/>
    </row>
    <row r="6617" spans="3:5">
      <c r="C6617" s="15"/>
      <c r="D6617" s="15"/>
      <c r="E6617" s="15"/>
    </row>
    <row r="6618" spans="3:5">
      <c r="C6618" s="15"/>
      <c r="D6618" s="15"/>
      <c r="E6618" s="15"/>
    </row>
    <row r="6619" spans="3:5">
      <c r="C6619" s="15"/>
      <c r="D6619" s="15"/>
      <c r="E6619" s="15"/>
    </row>
    <row r="6620" spans="3:5">
      <c r="C6620" s="15"/>
      <c r="D6620" s="15"/>
      <c r="E6620" s="15"/>
    </row>
    <row r="6621" spans="3:5">
      <c r="C6621" s="15"/>
      <c r="D6621" s="15"/>
      <c r="E6621" s="15"/>
    </row>
    <row r="6622" spans="3:5">
      <c r="C6622" s="15"/>
      <c r="D6622" s="15"/>
      <c r="E6622" s="15"/>
    </row>
    <row r="6623" spans="3:5">
      <c r="C6623" s="15"/>
      <c r="D6623" s="15"/>
      <c r="E6623" s="15"/>
    </row>
    <row r="6624" spans="3:5">
      <c r="C6624" s="15"/>
      <c r="D6624" s="15"/>
      <c r="E6624" s="15"/>
    </row>
    <row r="6625" spans="3:5">
      <c r="C6625" s="15"/>
      <c r="D6625" s="15"/>
      <c r="E6625" s="15"/>
    </row>
    <row r="6626" spans="3:5">
      <c r="C6626" s="15"/>
      <c r="D6626" s="15"/>
      <c r="E6626" s="15"/>
    </row>
    <row r="6627" spans="3:5">
      <c r="C6627" s="15"/>
      <c r="D6627" s="15"/>
      <c r="E6627" s="15"/>
    </row>
    <row r="6628" spans="3:5">
      <c r="C6628" s="15"/>
      <c r="D6628" s="15"/>
      <c r="E6628" s="15"/>
    </row>
    <row r="6629" spans="3:5">
      <c r="C6629" s="15"/>
      <c r="D6629" s="15"/>
      <c r="E6629" s="15"/>
    </row>
    <row r="6630" spans="3:5">
      <c r="C6630" s="15"/>
      <c r="D6630" s="15"/>
      <c r="E6630" s="15"/>
    </row>
    <row r="6631" spans="3:5">
      <c r="C6631" s="15"/>
      <c r="D6631" s="15"/>
      <c r="E6631" s="15"/>
    </row>
    <row r="6632" spans="3:5">
      <c r="C6632" s="15"/>
      <c r="D6632" s="15"/>
      <c r="E6632" s="15"/>
    </row>
    <row r="6633" spans="3:5">
      <c r="C6633" s="15"/>
      <c r="D6633" s="15"/>
      <c r="E6633" s="15"/>
    </row>
    <row r="6634" spans="3:5">
      <c r="C6634" s="15"/>
      <c r="D6634" s="15"/>
      <c r="E6634" s="15"/>
    </row>
    <row r="6635" spans="3:5">
      <c r="C6635" s="15"/>
      <c r="D6635" s="15"/>
      <c r="E6635" s="15"/>
    </row>
    <row r="6636" spans="3:5">
      <c r="C6636" s="15"/>
      <c r="D6636" s="15"/>
      <c r="E6636" s="15"/>
    </row>
    <row r="6637" spans="3:5">
      <c r="C6637" s="15"/>
      <c r="D6637" s="15"/>
      <c r="E6637" s="15"/>
    </row>
    <row r="6638" spans="3:5">
      <c r="C6638" s="15"/>
      <c r="D6638" s="15"/>
      <c r="E6638" s="15"/>
    </row>
    <row r="6639" spans="3:5">
      <c r="C6639" s="15"/>
      <c r="D6639" s="15"/>
      <c r="E6639" s="15"/>
    </row>
    <row r="6640" spans="3:5">
      <c r="C6640" s="15"/>
      <c r="D6640" s="15"/>
      <c r="E6640" s="15"/>
    </row>
    <row r="6641" spans="3:5">
      <c r="C6641" s="15"/>
      <c r="D6641" s="15"/>
      <c r="E6641" s="15"/>
    </row>
    <row r="6642" spans="3:5">
      <c r="C6642" s="15"/>
      <c r="D6642" s="15"/>
      <c r="E6642" s="15"/>
    </row>
    <row r="6643" spans="3:5">
      <c r="C6643" s="15"/>
      <c r="D6643" s="15"/>
      <c r="E6643" s="15"/>
    </row>
    <row r="6644" spans="3:5">
      <c r="C6644" s="15"/>
      <c r="D6644" s="15"/>
      <c r="E6644" s="15"/>
    </row>
    <row r="6645" spans="3:5">
      <c r="C6645" s="15"/>
      <c r="D6645" s="15"/>
      <c r="E6645" s="15"/>
    </row>
    <row r="6646" spans="3:5">
      <c r="C6646" s="15"/>
      <c r="D6646" s="15"/>
      <c r="E6646" s="15"/>
    </row>
    <row r="6647" spans="3:5">
      <c r="C6647" s="15"/>
      <c r="D6647" s="15"/>
      <c r="E6647" s="15"/>
    </row>
    <row r="6648" spans="3:5">
      <c r="C6648" s="15"/>
      <c r="D6648" s="15"/>
      <c r="E6648" s="15"/>
    </row>
    <row r="6649" spans="3:5">
      <c r="C6649" s="15"/>
      <c r="D6649" s="15"/>
      <c r="E6649" s="15"/>
    </row>
    <row r="6650" spans="3:5">
      <c r="C6650" s="15"/>
      <c r="D6650" s="15"/>
      <c r="E6650" s="15"/>
    </row>
    <row r="6651" spans="3:5">
      <c r="C6651" s="15"/>
      <c r="D6651" s="15"/>
      <c r="E6651" s="15"/>
    </row>
    <row r="6652" spans="3:5">
      <c r="C6652" s="15"/>
      <c r="D6652" s="15"/>
      <c r="E6652" s="15"/>
    </row>
    <row r="6653" spans="3:5">
      <c r="C6653" s="15"/>
      <c r="D6653" s="15"/>
      <c r="E6653" s="15"/>
    </row>
    <row r="6654" spans="3:5">
      <c r="C6654" s="15"/>
      <c r="D6654" s="15"/>
      <c r="E6654" s="15"/>
    </row>
    <row r="6655" spans="3:5">
      <c r="C6655" s="15"/>
      <c r="D6655" s="15"/>
      <c r="E6655" s="15"/>
    </row>
    <row r="6656" spans="3:5">
      <c r="C6656" s="15"/>
      <c r="D6656" s="15"/>
      <c r="E6656" s="15"/>
    </row>
    <row r="6657" spans="3:5">
      <c r="C6657" s="15"/>
      <c r="D6657" s="15"/>
      <c r="E6657" s="15"/>
    </row>
    <row r="6658" spans="3:5">
      <c r="C6658" s="15"/>
      <c r="D6658" s="15"/>
      <c r="E6658" s="15"/>
    </row>
    <row r="6659" spans="3:5">
      <c r="C6659" s="15"/>
      <c r="D6659" s="15"/>
      <c r="E6659" s="15"/>
    </row>
    <row r="6660" spans="3:5">
      <c r="C6660" s="15"/>
      <c r="D6660" s="15"/>
      <c r="E6660" s="15"/>
    </row>
    <row r="6661" spans="3:5">
      <c r="C6661" s="15"/>
      <c r="D6661" s="15"/>
      <c r="E6661" s="15"/>
    </row>
    <row r="6662" spans="3:5">
      <c r="C6662" s="15"/>
      <c r="D6662" s="15"/>
      <c r="E6662" s="15"/>
    </row>
    <row r="6663" spans="3:5">
      <c r="C6663" s="15"/>
      <c r="D6663" s="15"/>
      <c r="E6663" s="15"/>
    </row>
    <row r="6664" spans="3:5">
      <c r="C6664" s="15"/>
      <c r="D6664" s="15"/>
      <c r="E6664" s="15"/>
    </row>
    <row r="6665" spans="3:5">
      <c r="C6665" s="15"/>
      <c r="D6665" s="15"/>
      <c r="E6665" s="15"/>
    </row>
    <row r="6666" spans="3:5">
      <c r="C6666" s="15"/>
      <c r="D6666" s="15"/>
      <c r="E6666" s="15"/>
    </row>
    <row r="6667" spans="3:5">
      <c r="C6667" s="15"/>
      <c r="D6667" s="15"/>
      <c r="E6667" s="15"/>
    </row>
    <row r="6668" spans="3:5">
      <c r="C6668" s="15"/>
      <c r="D6668" s="15"/>
      <c r="E6668" s="15"/>
    </row>
    <row r="6669" spans="3:5">
      <c r="C6669" s="15"/>
      <c r="D6669" s="15"/>
      <c r="E6669" s="15"/>
    </row>
    <row r="6670" spans="3:5">
      <c r="C6670" s="15"/>
      <c r="D6670" s="15"/>
      <c r="E6670" s="15"/>
    </row>
    <row r="6671" spans="3:5">
      <c r="C6671" s="15"/>
      <c r="D6671" s="15"/>
      <c r="E6671" s="15"/>
    </row>
    <row r="6672" spans="3:5">
      <c r="C6672" s="15"/>
      <c r="D6672" s="15"/>
      <c r="E6672" s="15"/>
    </row>
    <row r="6673" spans="3:5">
      <c r="C6673" s="15"/>
      <c r="D6673" s="15"/>
      <c r="E6673" s="15"/>
    </row>
    <row r="6674" spans="3:5">
      <c r="C6674" s="15"/>
      <c r="D6674" s="15"/>
      <c r="E6674" s="15"/>
    </row>
    <row r="6675" spans="3:5">
      <c r="C6675" s="15"/>
      <c r="D6675" s="15"/>
      <c r="E6675" s="15"/>
    </row>
    <row r="6676" spans="3:5">
      <c r="C6676" s="15"/>
      <c r="D6676" s="15"/>
      <c r="E6676" s="15"/>
    </row>
    <row r="6677" spans="3:5">
      <c r="C6677" s="15"/>
      <c r="D6677" s="15"/>
      <c r="E6677" s="15"/>
    </row>
    <row r="6678" spans="3:5">
      <c r="C6678" s="15"/>
      <c r="D6678" s="15"/>
      <c r="E6678" s="15"/>
    </row>
    <row r="6679" spans="3:5">
      <c r="C6679" s="15"/>
      <c r="D6679" s="15"/>
      <c r="E6679" s="15"/>
    </row>
    <row r="6680" spans="3:5">
      <c r="C6680" s="15"/>
      <c r="D6680" s="15"/>
      <c r="E6680" s="15"/>
    </row>
    <row r="6681" spans="3:5">
      <c r="C6681" s="15"/>
      <c r="D6681" s="15"/>
      <c r="E6681" s="15"/>
    </row>
    <row r="6682" spans="3:5">
      <c r="C6682" s="15"/>
      <c r="D6682" s="15"/>
      <c r="E6682" s="15"/>
    </row>
    <row r="6683" spans="3:5">
      <c r="C6683" s="15"/>
      <c r="D6683" s="15"/>
      <c r="E6683" s="15"/>
    </row>
    <row r="6684" spans="3:5">
      <c r="C6684" s="15"/>
      <c r="D6684" s="15"/>
      <c r="E6684" s="15"/>
    </row>
    <row r="6685" spans="3:5">
      <c r="C6685" s="15"/>
      <c r="D6685" s="15"/>
      <c r="E6685" s="15"/>
    </row>
    <row r="6686" spans="3:5">
      <c r="C6686" s="15"/>
      <c r="D6686" s="15"/>
      <c r="E6686" s="15"/>
    </row>
    <row r="6687" spans="3:5">
      <c r="C6687" s="15"/>
      <c r="D6687" s="15"/>
      <c r="E6687" s="15"/>
    </row>
    <row r="6688" spans="3:5">
      <c r="C6688" s="15"/>
      <c r="D6688" s="15"/>
      <c r="E6688" s="15"/>
    </row>
    <row r="6689" spans="3:5">
      <c r="C6689" s="15"/>
      <c r="D6689" s="15"/>
      <c r="E6689" s="15"/>
    </row>
    <row r="6690" spans="3:5">
      <c r="C6690" s="15"/>
      <c r="D6690" s="15"/>
      <c r="E6690" s="15"/>
    </row>
    <row r="6691" spans="3:5">
      <c r="C6691" s="15"/>
      <c r="D6691" s="15"/>
      <c r="E6691" s="15"/>
    </row>
    <row r="6692" spans="3:5">
      <c r="C6692" s="15"/>
      <c r="D6692" s="15"/>
      <c r="E6692" s="15"/>
    </row>
    <row r="6693" spans="3:5">
      <c r="C6693" s="15"/>
      <c r="D6693" s="15"/>
      <c r="E6693" s="15"/>
    </row>
    <row r="6694" spans="3:5">
      <c r="C6694" s="15"/>
      <c r="D6694" s="15"/>
      <c r="E6694" s="15"/>
    </row>
    <row r="6695" spans="3:5">
      <c r="C6695" s="15"/>
      <c r="D6695" s="15"/>
      <c r="E6695" s="15"/>
    </row>
    <row r="6696" spans="3:5">
      <c r="C6696" s="15"/>
      <c r="D6696" s="15"/>
      <c r="E6696" s="15"/>
    </row>
    <row r="6697" spans="3:5">
      <c r="C6697" s="15"/>
      <c r="D6697" s="15"/>
      <c r="E6697" s="15"/>
    </row>
    <row r="6698" spans="3:5">
      <c r="C6698" s="15"/>
      <c r="D6698" s="15"/>
      <c r="E6698" s="15"/>
    </row>
    <row r="6699" spans="3:5">
      <c r="C6699" s="15"/>
      <c r="D6699" s="15"/>
      <c r="E6699" s="15"/>
    </row>
    <row r="6700" spans="3:5">
      <c r="C6700" s="15"/>
      <c r="D6700" s="15"/>
      <c r="E6700" s="15"/>
    </row>
    <row r="6701" spans="3:5">
      <c r="C6701" s="15"/>
      <c r="D6701" s="15"/>
      <c r="E6701" s="15"/>
    </row>
    <row r="6702" spans="3:5">
      <c r="C6702" s="15"/>
      <c r="D6702" s="15"/>
      <c r="E6702" s="15"/>
    </row>
    <row r="6703" spans="3:5">
      <c r="C6703" s="15"/>
      <c r="D6703" s="15"/>
      <c r="E6703" s="15"/>
    </row>
    <row r="6704" spans="3:5">
      <c r="C6704" s="15"/>
      <c r="D6704" s="15"/>
      <c r="E6704" s="15"/>
    </row>
    <row r="6705" spans="3:5">
      <c r="C6705" s="15"/>
      <c r="D6705" s="15"/>
      <c r="E6705" s="15"/>
    </row>
    <row r="6706" spans="3:5">
      <c r="C6706" s="15"/>
      <c r="D6706" s="15"/>
      <c r="E6706" s="15"/>
    </row>
    <row r="6707" spans="3:5">
      <c r="C6707" s="15"/>
      <c r="D6707" s="15"/>
      <c r="E6707" s="15"/>
    </row>
    <row r="6708" spans="3:5">
      <c r="C6708" s="15"/>
      <c r="D6708" s="15"/>
      <c r="E6708" s="15"/>
    </row>
    <row r="6709" spans="3:5">
      <c r="C6709" s="15"/>
      <c r="D6709" s="15"/>
      <c r="E6709" s="15"/>
    </row>
    <row r="6710" spans="3:5">
      <c r="C6710" s="15"/>
      <c r="D6710" s="15"/>
      <c r="E6710" s="15"/>
    </row>
    <row r="6711" spans="3:5">
      <c r="C6711" s="15"/>
      <c r="D6711" s="15"/>
      <c r="E6711" s="15"/>
    </row>
    <row r="6712" spans="3:5">
      <c r="C6712" s="15"/>
      <c r="D6712" s="15"/>
      <c r="E6712" s="15"/>
    </row>
    <row r="6713" spans="3:5">
      <c r="C6713" s="15"/>
      <c r="D6713" s="15"/>
      <c r="E6713" s="15"/>
    </row>
    <row r="6714" spans="3:5">
      <c r="C6714" s="15"/>
      <c r="D6714" s="15"/>
      <c r="E6714" s="15"/>
    </row>
    <row r="6715" spans="3:5">
      <c r="C6715" s="15"/>
      <c r="D6715" s="15"/>
      <c r="E6715" s="15"/>
    </row>
    <row r="6716" spans="3:5">
      <c r="C6716" s="15"/>
      <c r="D6716" s="15"/>
      <c r="E6716" s="15"/>
    </row>
    <row r="6717" spans="3:5">
      <c r="C6717" s="15"/>
      <c r="D6717" s="15"/>
      <c r="E6717" s="15"/>
    </row>
    <row r="6718" spans="3:5">
      <c r="C6718" s="15"/>
      <c r="D6718" s="15"/>
      <c r="E6718" s="15"/>
    </row>
    <row r="6719" spans="3:5">
      <c r="C6719" s="15"/>
      <c r="D6719" s="15"/>
      <c r="E6719" s="15"/>
    </row>
    <row r="6720" spans="3:5">
      <c r="C6720" s="15"/>
      <c r="D6720" s="15"/>
      <c r="E6720" s="15"/>
    </row>
    <row r="6721" spans="3:5">
      <c r="C6721" s="15"/>
      <c r="D6721" s="15"/>
      <c r="E6721" s="15"/>
    </row>
    <row r="6722" spans="3:5">
      <c r="C6722" s="15"/>
      <c r="D6722" s="15"/>
      <c r="E6722" s="15"/>
    </row>
    <row r="6723" spans="3:5">
      <c r="C6723" s="15"/>
      <c r="D6723" s="15"/>
      <c r="E6723" s="15"/>
    </row>
    <row r="6724" spans="3:5">
      <c r="C6724" s="15"/>
      <c r="D6724" s="15"/>
      <c r="E6724" s="15"/>
    </row>
    <row r="6725" spans="3:5">
      <c r="C6725" s="15"/>
      <c r="D6725" s="15"/>
      <c r="E6725" s="15"/>
    </row>
    <row r="6726" spans="3:5">
      <c r="C6726" s="15"/>
      <c r="D6726" s="15"/>
      <c r="E6726" s="15"/>
    </row>
    <row r="6727" spans="3:5">
      <c r="C6727" s="15"/>
      <c r="D6727" s="15"/>
      <c r="E6727" s="15"/>
    </row>
    <row r="6728" spans="3:5">
      <c r="C6728" s="15"/>
      <c r="D6728" s="15"/>
      <c r="E6728" s="15"/>
    </row>
    <row r="6729" spans="3:5">
      <c r="C6729" s="15"/>
      <c r="D6729" s="15"/>
      <c r="E6729" s="15"/>
    </row>
    <row r="6730" spans="3:5">
      <c r="C6730" s="15"/>
      <c r="D6730" s="15"/>
      <c r="E6730" s="15"/>
    </row>
    <row r="6731" spans="3:5">
      <c r="C6731" s="15"/>
      <c r="D6731" s="15"/>
      <c r="E6731" s="15"/>
    </row>
    <row r="6732" spans="3:5">
      <c r="C6732" s="15"/>
      <c r="D6732" s="15"/>
      <c r="E6732" s="15"/>
    </row>
    <row r="6733" spans="3:5">
      <c r="C6733" s="15"/>
      <c r="D6733" s="15"/>
      <c r="E6733" s="15"/>
    </row>
    <row r="6734" spans="3:5">
      <c r="C6734" s="15"/>
      <c r="D6734" s="15"/>
      <c r="E6734" s="15"/>
    </row>
    <row r="6735" spans="3:5">
      <c r="C6735" s="15"/>
      <c r="D6735" s="15"/>
      <c r="E6735" s="15"/>
    </row>
    <row r="6736" spans="3:5">
      <c r="C6736" s="15"/>
      <c r="D6736" s="15"/>
      <c r="E6736" s="15"/>
    </row>
    <row r="6737" spans="3:5">
      <c r="C6737" s="15"/>
      <c r="D6737" s="15"/>
      <c r="E6737" s="15"/>
    </row>
    <row r="6738" spans="3:5">
      <c r="C6738" s="15"/>
      <c r="D6738" s="15"/>
      <c r="E6738" s="15"/>
    </row>
    <row r="6739" spans="3:5">
      <c r="C6739" s="15"/>
      <c r="D6739" s="15"/>
      <c r="E6739" s="15"/>
    </row>
    <row r="6740" spans="3:5">
      <c r="C6740" s="15"/>
      <c r="D6740" s="15"/>
      <c r="E6740" s="15"/>
    </row>
    <row r="6741" spans="3:5">
      <c r="C6741" s="15"/>
      <c r="D6741" s="15"/>
      <c r="E6741" s="15"/>
    </row>
    <row r="6742" spans="3:5">
      <c r="C6742" s="15"/>
      <c r="D6742" s="15"/>
      <c r="E6742" s="15"/>
    </row>
    <row r="6743" spans="3:5">
      <c r="C6743" s="15"/>
      <c r="D6743" s="15"/>
      <c r="E6743" s="15"/>
    </row>
    <row r="6744" spans="3:5">
      <c r="C6744" s="15"/>
      <c r="D6744" s="15"/>
      <c r="E6744" s="15"/>
    </row>
    <row r="6745" spans="3:5">
      <c r="C6745" s="15"/>
      <c r="D6745" s="15"/>
      <c r="E6745" s="15"/>
    </row>
    <row r="6746" spans="3:5">
      <c r="C6746" s="15"/>
      <c r="D6746" s="15"/>
      <c r="E6746" s="15"/>
    </row>
    <row r="6747" spans="3:5">
      <c r="C6747" s="15"/>
      <c r="D6747" s="15"/>
      <c r="E6747" s="15"/>
    </row>
    <row r="6748" spans="3:5">
      <c r="C6748" s="15"/>
      <c r="D6748" s="15"/>
      <c r="E6748" s="15"/>
    </row>
    <row r="6749" spans="3:5">
      <c r="C6749" s="15"/>
      <c r="D6749" s="15"/>
      <c r="E6749" s="15"/>
    </row>
    <row r="6750" spans="3:5">
      <c r="C6750" s="15"/>
      <c r="D6750" s="15"/>
      <c r="E6750" s="15"/>
    </row>
    <row r="6751" spans="3:5">
      <c r="C6751" s="15"/>
      <c r="D6751" s="15"/>
      <c r="E6751" s="15"/>
    </row>
    <row r="6752" spans="3:5">
      <c r="C6752" s="15"/>
      <c r="D6752" s="15"/>
      <c r="E6752" s="15"/>
    </row>
    <row r="6753" spans="3:5">
      <c r="C6753" s="15"/>
      <c r="D6753" s="15"/>
      <c r="E6753" s="15"/>
    </row>
    <row r="6754" spans="3:5">
      <c r="C6754" s="15"/>
      <c r="D6754" s="15"/>
      <c r="E6754" s="15"/>
    </row>
    <row r="6755" spans="3:5">
      <c r="C6755" s="15"/>
      <c r="D6755" s="15"/>
      <c r="E6755" s="15"/>
    </row>
    <row r="6756" spans="3:5">
      <c r="C6756" s="15"/>
      <c r="D6756" s="15"/>
      <c r="E6756" s="15"/>
    </row>
    <row r="6757" spans="3:5">
      <c r="C6757" s="15"/>
      <c r="D6757" s="15"/>
      <c r="E6757" s="15"/>
    </row>
    <row r="6758" spans="3:5">
      <c r="C6758" s="15"/>
      <c r="D6758" s="15"/>
      <c r="E6758" s="15"/>
    </row>
    <row r="6759" spans="3:5">
      <c r="C6759" s="15"/>
      <c r="D6759" s="15"/>
      <c r="E6759" s="15"/>
    </row>
    <row r="6760" spans="3:5">
      <c r="C6760" s="15"/>
      <c r="D6760" s="15"/>
      <c r="E6760" s="15"/>
    </row>
    <row r="6761" spans="3:5">
      <c r="C6761" s="15"/>
      <c r="D6761" s="15"/>
      <c r="E6761" s="15"/>
    </row>
    <row r="6762" spans="3:5">
      <c r="C6762" s="15"/>
      <c r="D6762" s="15"/>
      <c r="E6762" s="15"/>
    </row>
    <row r="6763" spans="3:5">
      <c r="C6763" s="15"/>
      <c r="D6763" s="15"/>
      <c r="E6763" s="15"/>
    </row>
    <row r="6764" spans="3:5">
      <c r="C6764" s="15"/>
      <c r="D6764" s="15"/>
      <c r="E6764" s="15"/>
    </row>
    <row r="6765" spans="3:5">
      <c r="C6765" s="15"/>
      <c r="D6765" s="15"/>
      <c r="E6765" s="15"/>
    </row>
    <row r="6766" spans="3:5">
      <c r="C6766" s="15"/>
      <c r="D6766" s="15"/>
      <c r="E6766" s="15"/>
    </row>
    <row r="6767" spans="3:5">
      <c r="C6767" s="15"/>
      <c r="D6767" s="15"/>
      <c r="E6767" s="15"/>
    </row>
    <row r="6768" spans="3:5">
      <c r="C6768" s="15"/>
      <c r="D6768" s="15"/>
      <c r="E6768" s="15"/>
    </row>
    <row r="6769" spans="3:5">
      <c r="C6769" s="15"/>
      <c r="D6769" s="15"/>
      <c r="E6769" s="15"/>
    </row>
    <row r="6770" spans="3:5">
      <c r="C6770" s="15"/>
      <c r="D6770" s="15"/>
      <c r="E6770" s="15"/>
    </row>
    <row r="6771" spans="3:5">
      <c r="C6771" s="15"/>
      <c r="D6771" s="15"/>
      <c r="E6771" s="15"/>
    </row>
    <row r="6772" spans="3:5">
      <c r="C6772" s="15"/>
      <c r="D6772" s="15"/>
      <c r="E6772" s="15"/>
    </row>
    <row r="6773" spans="3:5">
      <c r="C6773" s="15"/>
      <c r="D6773" s="15"/>
      <c r="E6773" s="15"/>
    </row>
    <row r="6774" spans="3:5">
      <c r="C6774" s="15"/>
      <c r="D6774" s="15"/>
      <c r="E6774" s="15"/>
    </row>
    <row r="6775" spans="3:5">
      <c r="C6775" s="15"/>
      <c r="D6775" s="15"/>
      <c r="E6775" s="15"/>
    </row>
    <row r="6776" spans="3:5">
      <c r="C6776" s="15"/>
      <c r="D6776" s="15"/>
      <c r="E6776" s="15"/>
    </row>
    <row r="6777" spans="3:5">
      <c r="C6777" s="15"/>
      <c r="D6777" s="15"/>
      <c r="E6777" s="15"/>
    </row>
    <row r="6778" spans="3:5">
      <c r="C6778" s="15"/>
      <c r="D6778" s="15"/>
      <c r="E6778" s="15"/>
    </row>
    <row r="6779" spans="3:5">
      <c r="C6779" s="15"/>
      <c r="D6779" s="15"/>
      <c r="E6779" s="15"/>
    </row>
    <row r="6780" spans="3:5">
      <c r="C6780" s="15"/>
      <c r="D6780" s="15"/>
      <c r="E6780" s="15"/>
    </row>
    <row r="6781" spans="3:5">
      <c r="C6781" s="15"/>
      <c r="D6781" s="15"/>
      <c r="E6781" s="15"/>
    </row>
    <row r="6782" spans="3:5">
      <c r="C6782" s="15"/>
      <c r="D6782" s="15"/>
      <c r="E6782" s="15"/>
    </row>
    <row r="6783" spans="3:5">
      <c r="C6783" s="15"/>
      <c r="D6783" s="15"/>
      <c r="E6783" s="15"/>
    </row>
    <row r="6784" spans="3:5">
      <c r="C6784" s="15"/>
      <c r="D6784" s="15"/>
      <c r="E6784" s="15"/>
    </row>
    <row r="6785" spans="3:5">
      <c r="C6785" s="15"/>
      <c r="D6785" s="15"/>
      <c r="E6785" s="15"/>
    </row>
    <row r="6786" spans="3:5">
      <c r="C6786" s="15"/>
      <c r="D6786" s="15"/>
      <c r="E6786" s="15"/>
    </row>
    <row r="6787" spans="3:5">
      <c r="C6787" s="15"/>
      <c r="D6787" s="15"/>
      <c r="E6787" s="15"/>
    </row>
    <row r="6788" spans="3:5">
      <c r="C6788" s="15"/>
      <c r="D6788" s="15"/>
      <c r="E6788" s="15"/>
    </row>
    <row r="6789" spans="3:5">
      <c r="C6789" s="15"/>
      <c r="D6789" s="15"/>
      <c r="E6789" s="15"/>
    </row>
    <row r="6790" spans="3:5">
      <c r="C6790" s="15"/>
      <c r="D6790" s="15"/>
      <c r="E6790" s="15"/>
    </row>
    <row r="6791" spans="3:5">
      <c r="C6791" s="15"/>
      <c r="D6791" s="15"/>
      <c r="E6791" s="15"/>
    </row>
    <row r="6792" spans="3:5">
      <c r="C6792" s="15"/>
      <c r="D6792" s="15"/>
      <c r="E6792" s="15"/>
    </row>
    <row r="6793" spans="3:5">
      <c r="C6793" s="15"/>
      <c r="D6793" s="15"/>
      <c r="E6793" s="15"/>
    </row>
    <row r="6794" spans="3:5">
      <c r="C6794" s="15"/>
      <c r="D6794" s="15"/>
      <c r="E6794" s="15"/>
    </row>
    <row r="6795" spans="3:5">
      <c r="C6795" s="15"/>
      <c r="D6795" s="15"/>
      <c r="E6795" s="15"/>
    </row>
    <row r="6796" spans="3:5">
      <c r="C6796" s="15"/>
      <c r="D6796" s="15"/>
      <c r="E6796" s="15"/>
    </row>
    <row r="6797" spans="3:5">
      <c r="C6797" s="15"/>
      <c r="D6797" s="15"/>
      <c r="E6797" s="15"/>
    </row>
    <row r="6798" spans="3:5">
      <c r="C6798" s="15"/>
      <c r="D6798" s="15"/>
      <c r="E6798" s="15"/>
    </row>
    <row r="6799" spans="3:5">
      <c r="C6799" s="15"/>
      <c r="D6799" s="15"/>
      <c r="E6799" s="15"/>
    </row>
    <row r="6800" spans="3:5">
      <c r="C6800" s="15"/>
      <c r="D6800" s="15"/>
      <c r="E6800" s="15"/>
    </row>
    <row r="6801" spans="3:5">
      <c r="C6801" s="15"/>
      <c r="D6801" s="15"/>
      <c r="E6801" s="15"/>
    </row>
    <row r="6802" spans="3:5">
      <c r="C6802" s="15"/>
      <c r="D6802" s="15"/>
      <c r="E6802" s="15"/>
    </row>
    <row r="6803" spans="3:5">
      <c r="C6803" s="15"/>
      <c r="D6803" s="15"/>
      <c r="E6803" s="15"/>
    </row>
    <row r="6804" spans="3:5">
      <c r="C6804" s="15"/>
      <c r="D6804" s="15"/>
      <c r="E6804" s="15"/>
    </row>
    <row r="6805" spans="3:5">
      <c r="C6805" s="15"/>
      <c r="D6805" s="15"/>
      <c r="E6805" s="15"/>
    </row>
    <row r="6806" spans="3:5">
      <c r="C6806" s="15"/>
      <c r="D6806" s="15"/>
      <c r="E6806" s="15"/>
    </row>
    <row r="6807" spans="3:5">
      <c r="C6807" s="15"/>
      <c r="D6807" s="15"/>
      <c r="E6807" s="15"/>
    </row>
    <row r="6808" spans="3:5">
      <c r="C6808" s="15"/>
      <c r="D6808" s="15"/>
      <c r="E6808" s="15"/>
    </row>
    <row r="6809" spans="3:5">
      <c r="C6809" s="15"/>
      <c r="D6809" s="15"/>
      <c r="E6809" s="15"/>
    </row>
    <row r="6810" spans="3:5">
      <c r="C6810" s="15"/>
      <c r="D6810" s="15"/>
      <c r="E6810" s="15"/>
    </row>
    <row r="6811" spans="3:5">
      <c r="C6811" s="15"/>
      <c r="D6811" s="15"/>
      <c r="E6811" s="15"/>
    </row>
    <row r="6812" spans="3:5">
      <c r="C6812" s="15"/>
      <c r="D6812" s="15"/>
      <c r="E6812" s="15"/>
    </row>
    <row r="6813" spans="3:5">
      <c r="C6813" s="15"/>
      <c r="D6813" s="15"/>
      <c r="E6813" s="15"/>
    </row>
    <row r="6814" spans="3:5">
      <c r="C6814" s="15"/>
      <c r="D6814" s="15"/>
      <c r="E6814" s="15"/>
    </row>
    <row r="6815" spans="3:5">
      <c r="C6815" s="15"/>
      <c r="D6815" s="15"/>
      <c r="E6815" s="15"/>
    </row>
    <row r="6816" spans="3:5">
      <c r="C6816" s="15"/>
      <c r="D6816" s="15"/>
      <c r="E6816" s="15"/>
    </row>
    <row r="6817" spans="3:5">
      <c r="C6817" s="15"/>
      <c r="D6817" s="15"/>
      <c r="E6817" s="15"/>
    </row>
    <row r="6818" spans="3:5">
      <c r="C6818" s="15"/>
      <c r="D6818" s="15"/>
      <c r="E6818" s="15"/>
    </row>
    <row r="6819" spans="3:5">
      <c r="C6819" s="15"/>
      <c r="D6819" s="15"/>
      <c r="E6819" s="15"/>
    </row>
    <row r="6820" spans="3:5">
      <c r="C6820" s="15"/>
      <c r="D6820" s="15"/>
      <c r="E6820" s="15"/>
    </row>
    <row r="6821" spans="3:5">
      <c r="C6821" s="15"/>
      <c r="D6821" s="15"/>
      <c r="E6821" s="15"/>
    </row>
    <row r="6822" spans="3:5">
      <c r="C6822" s="15"/>
      <c r="D6822" s="15"/>
      <c r="E6822" s="15"/>
    </row>
    <row r="6823" spans="3:5">
      <c r="C6823" s="15"/>
      <c r="D6823" s="15"/>
      <c r="E6823" s="15"/>
    </row>
    <row r="6824" spans="3:5">
      <c r="C6824" s="15"/>
      <c r="D6824" s="15"/>
      <c r="E6824" s="15"/>
    </row>
    <row r="6825" spans="3:5">
      <c r="C6825" s="15"/>
      <c r="D6825" s="15"/>
      <c r="E6825" s="15"/>
    </row>
    <row r="6826" spans="3:5">
      <c r="C6826" s="15"/>
      <c r="D6826" s="15"/>
      <c r="E6826" s="15"/>
    </row>
    <row r="6827" spans="3:5">
      <c r="C6827" s="15"/>
      <c r="D6827" s="15"/>
      <c r="E6827" s="15"/>
    </row>
    <row r="6828" spans="3:5">
      <c r="C6828" s="15"/>
      <c r="D6828" s="15"/>
      <c r="E6828" s="15"/>
    </row>
    <row r="6829" spans="3:5">
      <c r="C6829" s="15"/>
      <c r="D6829" s="15"/>
      <c r="E6829" s="15"/>
    </row>
    <row r="6830" spans="3:5">
      <c r="C6830" s="15"/>
      <c r="D6830" s="15"/>
      <c r="E6830" s="15"/>
    </row>
    <row r="6831" spans="3:5">
      <c r="C6831" s="15"/>
      <c r="D6831" s="15"/>
      <c r="E6831" s="15"/>
    </row>
    <row r="6832" spans="3:5">
      <c r="C6832" s="15"/>
      <c r="D6832" s="15"/>
      <c r="E6832" s="15"/>
    </row>
    <row r="6833" spans="3:5">
      <c r="C6833" s="15"/>
      <c r="D6833" s="15"/>
      <c r="E6833" s="15"/>
    </row>
    <row r="6834" spans="3:5">
      <c r="C6834" s="15"/>
      <c r="D6834" s="15"/>
      <c r="E6834" s="15"/>
    </row>
    <row r="6835" spans="3:5">
      <c r="C6835" s="15"/>
      <c r="D6835" s="15"/>
      <c r="E6835" s="15"/>
    </row>
    <row r="6836" spans="3:5">
      <c r="C6836" s="15"/>
      <c r="D6836" s="15"/>
      <c r="E6836" s="15"/>
    </row>
    <row r="6837" spans="3:5">
      <c r="C6837" s="15"/>
      <c r="D6837" s="15"/>
      <c r="E6837" s="15"/>
    </row>
    <row r="6838" spans="3:5">
      <c r="C6838" s="15"/>
      <c r="D6838" s="15"/>
      <c r="E6838" s="15"/>
    </row>
    <row r="6839" spans="3:5">
      <c r="C6839" s="15"/>
      <c r="D6839" s="15"/>
      <c r="E6839" s="15"/>
    </row>
    <row r="6840" spans="3:5">
      <c r="C6840" s="15"/>
      <c r="D6840" s="15"/>
      <c r="E6840" s="15"/>
    </row>
    <row r="6841" spans="3:5">
      <c r="C6841" s="15"/>
      <c r="D6841" s="15"/>
      <c r="E6841" s="15"/>
    </row>
    <row r="6842" spans="3:5">
      <c r="C6842" s="15"/>
      <c r="D6842" s="15"/>
      <c r="E6842" s="15"/>
    </row>
    <row r="6843" spans="3:5">
      <c r="C6843" s="15"/>
      <c r="D6843" s="15"/>
      <c r="E6843" s="15"/>
    </row>
    <row r="6844" spans="3:5">
      <c r="C6844" s="15"/>
      <c r="D6844" s="15"/>
      <c r="E6844" s="15"/>
    </row>
    <row r="6845" spans="3:5">
      <c r="C6845" s="15"/>
      <c r="D6845" s="15"/>
      <c r="E6845" s="15"/>
    </row>
    <row r="6846" spans="3:5">
      <c r="C6846" s="15"/>
      <c r="D6846" s="15"/>
      <c r="E6846" s="15"/>
    </row>
    <row r="6847" spans="3:5">
      <c r="C6847" s="15"/>
      <c r="D6847" s="15"/>
      <c r="E6847" s="15"/>
    </row>
    <row r="6848" spans="3:5">
      <c r="C6848" s="15"/>
      <c r="D6848" s="15"/>
      <c r="E6848" s="15"/>
    </row>
    <row r="6849" spans="3:5">
      <c r="C6849" s="15"/>
      <c r="D6849" s="15"/>
      <c r="E6849" s="15"/>
    </row>
    <row r="6850" spans="3:5">
      <c r="C6850" s="15"/>
      <c r="D6850" s="15"/>
      <c r="E6850" s="15"/>
    </row>
    <row r="6851" spans="3:5">
      <c r="C6851" s="15"/>
      <c r="D6851" s="15"/>
      <c r="E6851" s="15"/>
    </row>
    <row r="6852" spans="3:5">
      <c r="C6852" s="15"/>
      <c r="D6852" s="15"/>
      <c r="E6852" s="15"/>
    </row>
    <row r="6853" spans="3:5">
      <c r="C6853" s="15"/>
      <c r="D6853" s="15"/>
      <c r="E6853" s="15"/>
    </row>
    <row r="6854" spans="3:5">
      <c r="C6854" s="15"/>
      <c r="D6854" s="15"/>
      <c r="E6854" s="15"/>
    </row>
    <row r="6855" spans="3:5">
      <c r="C6855" s="15"/>
      <c r="D6855" s="15"/>
      <c r="E6855" s="15"/>
    </row>
    <row r="6856" spans="3:5">
      <c r="C6856" s="15"/>
      <c r="D6856" s="15"/>
      <c r="E6856" s="15"/>
    </row>
    <row r="6857" spans="3:5">
      <c r="C6857" s="15"/>
      <c r="D6857" s="15"/>
      <c r="E6857" s="15"/>
    </row>
    <row r="6858" spans="3:5">
      <c r="C6858" s="15"/>
      <c r="D6858" s="15"/>
      <c r="E6858" s="15"/>
    </row>
    <row r="6859" spans="3:5">
      <c r="C6859" s="15"/>
      <c r="D6859" s="15"/>
      <c r="E6859" s="15"/>
    </row>
    <row r="6860" spans="3:5">
      <c r="C6860" s="15"/>
      <c r="D6860" s="15"/>
      <c r="E6860" s="15"/>
    </row>
    <row r="6861" spans="3:5">
      <c r="C6861" s="15"/>
      <c r="D6861" s="15"/>
      <c r="E6861" s="15"/>
    </row>
    <row r="6862" spans="3:5">
      <c r="C6862" s="15"/>
      <c r="D6862" s="15"/>
      <c r="E6862" s="15"/>
    </row>
    <row r="6863" spans="3:5">
      <c r="C6863" s="15"/>
      <c r="D6863" s="15"/>
      <c r="E6863" s="15"/>
    </row>
    <row r="6864" spans="3:5">
      <c r="C6864" s="15"/>
      <c r="D6864" s="15"/>
      <c r="E6864" s="15"/>
    </row>
    <row r="6865" spans="3:5">
      <c r="C6865" s="15"/>
      <c r="D6865" s="15"/>
      <c r="E6865" s="15"/>
    </row>
    <row r="6866" spans="3:5">
      <c r="C6866" s="15"/>
      <c r="D6866" s="15"/>
      <c r="E6866" s="15"/>
    </row>
    <row r="6867" spans="3:5">
      <c r="C6867" s="15"/>
      <c r="D6867" s="15"/>
      <c r="E6867" s="15"/>
    </row>
    <row r="6868" spans="3:5">
      <c r="C6868" s="15"/>
      <c r="D6868" s="15"/>
      <c r="E6868" s="15"/>
    </row>
    <row r="6869" spans="3:5">
      <c r="C6869" s="15"/>
      <c r="D6869" s="15"/>
      <c r="E6869" s="15"/>
    </row>
    <row r="6870" spans="3:5">
      <c r="C6870" s="15"/>
      <c r="D6870" s="15"/>
      <c r="E6870" s="15"/>
    </row>
    <row r="6871" spans="3:5">
      <c r="C6871" s="15"/>
      <c r="D6871" s="15"/>
      <c r="E6871" s="15"/>
    </row>
    <row r="6872" spans="3:5">
      <c r="C6872" s="15"/>
      <c r="D6872" s="15"/>
      <c r="E6872" s="15"/>
    </row>
    <row r="6873" spans="3:5">
      <c r="C6873" s="15"/>
      <c r="D6873" s="15"/>
      <c r="E6873" s="15"/>
    </row>
    <row r="6874" spans="3:5">
      <c r="C6874" s="15"/>
      <c r="D6874" s="15"/>
      <c r="E6874" s="15"/>
    </row>
    <row r="6875" spans="3:5">
      <c r="C6875" s="15"/>
      <c r="D6875" s="15"/>
      <c r="E6875" s="15"/>
    </row>
    <row r="6876" spans="3:5">
      <c r="C6876" s="15"/>
      <c r="D6876" s="15"/>
      <c r="E6876" s="15"/>
    </row>
    <row r="6877" spans="3:5">
      <c r="C6877" s="15"/>
      <c r="D6877" s="15"/>
      <c r="E6877" s="15"/>
    </row>
    <row r="6878" spans="3:5">
      <c r="C6878" s="15"/>
      <c r="D6878" s="15"/>
      <c r="E6878" s="15"/>
    </row>
    <row r="6879" spans="3:5">
      <c r="C6879" s="15"/>
      <c r="D6879" s="15"/>
      <c r="E6879" s="15"/>
    </row>
    <row r="6880" spans="3:5">
      <c r="C6880" s="15"/>
      <c r="D6880" s="15"/>
      <c r="E6880" s="15"/>
    </row>
    <row r="6881" spans="3:5">
      <c r="C6881" s="15"/>
      <c r="D6881" s="15"/>
      <c r="E6881" s="15"/>
    </row>
    <row r="6882" spans="3:5">
      <c r="C6882" s="15"/>
      <c r="D6882" s="15"/>
      <c r="E6882" s="15"/>
    </row>
    <row r="6883" spans="3:5">
      <c r="C6883" s="15"/>
      <c r="D6883" s="15"/>
      <c r="E6883" s="15"/>
    </row>
    <row r="6884" spans="3:5">
      <c r="C6884" s="15"/>
      <c r="D6884" s="15"/>
      <c r="E6884" s="15"/>
    </row>
    <row r="6885" spans="3:5">
      <c r="C6885" s="15"/>
      <c r="D6885" s="15"/>
      <c r="E6885" s="15"/>
    </row>
    <row r="6886" spans="3:5">
      <c r="C6886" s="15"/>
      <c r="D6886" s="15"/>
      <c r="E6886" s="15"/>
    </row>
    <row r="6887" spans="3:5">
      <c r="C6887" s="15"/>
      <c r="D6887" s="15"/>
      <c r="E6887" s="15"/>
    </row>
    <row r="6888" spans="3:5">
      <c r="C6888" s="15"/>
      <c r="D6888" s="15"/>
      <c r="E6888" s="15"/>
    </row>
    <row r="6889" spans="3:5">
      <c r="C6889" s="15"/>
      <c r="D6889" s="15"/>
      <c r="E6889" s="15"/>
    </row>
    <row r="6890" spans="3:5">
      <c r="C6890" s="15"/>
      <c r="D6890" s="15"/>
      <c r="E6890" s="15"/>
    </row>
    <row r="6891" spans="3:5">
      <c r="C6891" s="15"/>
      <c r="D6891" s="15"/>
      <c r="E6891" s="15"/>
    </row>
    <row r="6892" spans="3:5">
      <c r="C6892" s="15"/>
      <c r="D6892" s="15"/>
      <c r="E6892" s="15"/>
    </row>
    <row r="6893" spans="3:5">
      <c r="C6893" s="15"/>
      <c r="D6893" s="15"/>
      <c r="E6893" s="15"/>
    </row>
    <row r="6894" spans="3:5">
      <c r="C6894" s="15"/>
      <c r="D6894" s="15"/>
      <c r="E6894" s="15"/>
    </row>
    <row r="6895" spans="3:5">
      <c r="C6895" s="15"/>
      <c r="D6895" s="15"/>
      <c r="E6895" s="15"/>
    </row>
    <row r="6896" spans="3:5">
      <c r="C6896" s="15"/>
      <c r="D6896" s="15"/>
      <c r="E6896" s="15"/>
    </row>
    <row r="6897" spans="3:5">
      <c r="C6897" s="15"/>
      <c r="D6897" s="15"/>
      <c r="E6897" s="15"/>
    </row>
    <row r="6898" spans="3:5">
      <c r="C6898" s="15"/>
      <c r="D6898" s="15"/>
      <c r="E6898" s="15"/>
    </row>
    <row r="6899" spans="3:5">
      <c r="C6899" s="15"/>
      <c r="D6899" s="15"/>
      <c r="E6899" s="15"/>
    </row>
    <row r="6900" spans="3:5">
      <c r="C6900" s="15"/>
      <c r="D6900" s="15"/>
      <c r="E6900" s="15"/>
    </row>
    <row r="6901" spans="3:5">
      <c r="C6901" s="15"/>
      <c r="D6901" s="15"/>
      <c r="E6901" s="15"/>
    </row>
    <row r="6902" spans="3:5">
      <c r="C6902" s="15"/>
      <c r="D6902" s="15"/>
      <c r="E6902" s="15"/>
    </row>
    <row r="6903" spans="3:5">
      <c r="C6903" s="15"/>
      <c r="D6903" s="15"/>
      <c r="E6903" s="15"/>
    </row>
    <row r="6904" spans="3:5">
      <c r="C6904" s="15"/>
      <c r="D6904" s="15"/>
      <c r="E6904" s="15"/>
    </row>
    <row r="6905" spans="3:5">
      <c r="C6905" s="15"/>
      <c r="D6905" s="15"/>
      <c r="E6905" s="15"/>
    </row>
    <row r="6906" spans="3:5">
      <c r="C6906" s="15"/>
      <c r="D6906" s="15"/>
      <c r="E6906" s="15"/>
    </row>
    <row r="6907" spans="3:5">
      <c r="C6907" s="15"/>
      <c r="D6907" s="15"/>
      <c r="E6907" s="15"/>
    </row>
    <row r="6908" spans="3:5">
      <c r="C6908" s="15"/>
      <c r="D6908" s="15"/>
      <c r="E6908" s="15"/>
    </row>
    <row r="6909" spans="3:5">
      <c r="C6909" s="15"/>
      <c r="D6909" s="15"/>
      <c r="E6909" s="15"/>
    </row>
    <row r="6910" spans="3:5">
      <c r="C6910" s="15"/>
      <c r="D6910" s="15"/>
      <c r="E6910" s="15"/>
    </row>
    <row r="6911" spans="3:5">
      <c r="C6911" s="15"/>
      <c r="D6911" s="15"/>
      <c r="E6911" s="15"/>
    </row>
    <row r="6912" spans="3:5">
      <c r="C6912" s="15"/>
      <c r="D6912" s="15"/>
      <c r="E6912" s="15"/>
    </row>
    <row r="6913" spans="3:5">
      <c r="C6913" s="15"/>
      <c r="D6913" s="15"/>
      <c r="E6913" s="15"/>
    </row>
    <row r="6914" spans="3:5">
      <c r="C6914" s="15"/>
      <c r="D6914" s="15"/>
      <c r="E6914" s="15"/>
    </row>
    <row r="6915" spans="3:5">
      <c r="C6915" s="15"/>
      <c r="D6915" s="15"/>
      <c r="E6915" s="15"/>
    </row>
    <row r="6916" spans="3:5">
      <c r="C6916" s="15"/>
      <c r="D6916" s="15"/>
      <c r="E6916" s="15"/>
    </row>
    <row r="6917" spans="3:5">
      <c r="C6917" s="15"/>
      <c r="D6917" s="15"/>
      <c r="E6917" s="15"/>
    </row>
    <row r="6918" spans="3:5">
      <c r="C6918" s="15"/>
      <c r="D6918" s="15"/>
      <c r="E6918" s="15"/>
    </row>
    <row r="6919" spans="3:5">
      <c r="C6919" s="15"/>
      <c r="D6919" s="15"/>
      <c r="E6919" s="15"/>
    </row>
    <row r="6920" spans="3:5">
      <c r="C6920" s="15"/>
      <c r="D6920" s="15"/>
      <c r="E6920" s="15"/>
    </row>
    <row r="6921" spans="3:5">
      <c r="C6921" s="15"/>
      <c r="D6921" s="15"/>
      <c r="E6921" s="15"/>
    </row>
    <row r="6922" spans="3:5">
      <c r="C6922" s="15"/>
      <c r="D6922" s="15"/>
      <c r="E6922" s="15"/>
    </row>
    <row r="6923" spans="3:5">
      <c r="C6923" s="15"/>
      <c r="D6923" s="15"/>
      <c r="E6923" s="15"/>
    </row>
    <row r="6924" spans="3:5">
      <c r="C6924" s="15"/>
      <c r="D6924" s="15"/>
      <c r="E6924" s="15"/>
    </row>
    <row r="6925" spans="3:5">
      <c r="C6925" s="15"/>
      <c r="D6925" s="15"/>
      <c r="E6925" s="15"/>
    </row>
    <row r="6926" spans="3:5">
      <c r="C6926" s="15"/>
      <c r="D6926" s="15"/>
      <c r="E6926" s="15"/>
    </row>
    <row r="6927" spans="3:5">
      <c r="C6927" s="15"/>
      <c r="D6927" s="15"/>
      <c r="E6927" s="15"/>
    </row>
    <row r="6928" spans="3:5">
      <c r="C6928" s="15"/>
      <c r="D6928" s="15"/>
      <c r="E6928" s="15"/>
    </row>
    <row r="6929" spans="3:5">
      <c r="C6929" s="15"/>
      <c r="D6929" s="15"/>
      <c r="E6929" s="15"/>
    </row>
    <row r="6930" spans="3:5">
      <c r="C6930" s="15"/>
      <c r="D6930" s="15"/>
      <c r="E6930" s="15"/>
    </row>
    <row r="6931" spans="3:5">
      <c r="C6931" s="15"/>
      <c r="D6931" s="15"/>
      <c r="E6931" s="15"/>
    </row>
    <row r="6932" spans="3:5">
      <c r="C6932" s="15"/>
      <c r="D6932" s="15"/>
      <c r="E6932" s="15"/>
    </row>
    <row r="6933" spans="3:5">
      <c r="C6933" s="15"/>
      <c r="D6933" s="15"/>
      <c r="E6933" s="15"/>
    </row>
    <row r="6934" spans="3:5">
      <c r="C6934" s="15"/>
      <c r="D6934" s="15"/>
      <c r="E6934" s="15"/>
    </row>
    <row r="6935" spans="3:5">
      <c r="C6935" s="15"/>
      <c r="D6935" s="15"/>
      <c r="E6935" s="15"/>
    </row>
    <row r="6936" spans="3:5">
      <c r="C6936" s="15"/>
      <c r="D6936" s="15"/>
      <c r="E6936" s="15"/>
    </row>
    <row r="6937" spans="3:5">
      <c r="C6937" s="15"/>
      <c r="D6937" s="15"/>
      <c r="E6937" s="15"/>
    </row>
    <row r="6938" spans="3:5">
      <c r="C6938" s="15"/>
      <c r="D6938" s="15"/>
      <c r="E6938" s="15"/>
    </row>
    <row r="6939" spans="3:5">
      <c r="C6939" s="15"/>
      <c r="D6939" s="15"/>
      <c r="E6939" s="15"/>
    </row>
    <row r="6940" spans="3:5">
      <c r="C6940" s="15"/>
      <c r="D6940" s="15"/>
      <c r="E6940" s="15"/>
    </row>
    <row r="6941" spans="3:5">
      <c r="C6941" s="15"/>
      <c r="D6941" s="15"/>
      <c r="E6941" s="15"/>
    </row>
    <row r="6942" spans="3:5">
      <c r="C6942" s="15"/>
      <c r="D6942" s="15"/>
      <c r="E6942" s="15"/>
    </row>
    <row r="6943" spans="3:5">
      <c r="C6943" s="15"/>
      <c r="D6943" s="15"/>
      <c r="E6943" s="15"/>
    </row>
    <row r="6944" spans="3:5">
      <c r="C6944" s="15"/>
      <c r="D6944" s="15"/>
      <c r="E6944" s="15"/>
    </row>
    <row r="6945" spans="3:5">
      <c r="C6945" s="15"/>
      <c r="D6945" s="15"/>
      <c r="E6945" s="15"/>
    </row>
    <row r="6946" spans="3:5">
      <c r="C6946" s="15"/>
      <c r="D6946" s="15"/>
      <c r="E6946" s="15"/>
    </row>
    <row r="6947" spans="3:5">
      <c r="C6947" s="15"/>
      <c r="D6947" s="15"/>
      <c r="E6947" s="15"/>
    </row>
    <row r="6948" spans="3:5">
      <c r="C6948" s="15"/>
      <c r="D6948" s="15"/>
      <c r="E6948" s="15"/>
    </row>
    <row r="6949" spans="3:5">
      <c r="C6949" s="15"/>
      <c r="D6949" s="15"/>
      <c r="E6949" s="15"/>
    </row>
    <row r="6950" spans="3:5">
      <c r="C6950" s="15"/>
      <c r="D6950" s="15"/>
      <c r="E6950" s="15"/>
    </row>
    <row r="6951" spans="3:5">
      <c r="C6951" s="15"/>
      <c r="D6951" s="15"/>
      <c r="E6951" s="15"/>
    </row>
    <row r="6952" spans="3:5">
      <c r="C6952" s="15"/>
      <c r="D6952" s="15"/>
      <c r="E6952" s="15"/>
    </row>
    <row r="6953" spans="3:5">
      <c r="C6953" s="15"/>
      <c r="D6953" s="15"/>
      <c r="E6953" s="15"/>
    </row>
    <row r="6954" spans="3:5">
      <c r="C6954" s="15"/>
      <c r="D6954" s="15"/>
      <c r="E6954" s="15"/>
    </row>
    <row r="6955" spans="3:5">
      <c r="C6955" s="15"/>
      <c r="D6955" s="15"/>
      <c r="E6955" s="15"/>
    </row>
    <row r="6956" spans="3:5">
      <c r="C6956" s="15"/>
      <c r="D6956" s="15"/>
      <c r="E6956" s="15"/>
    </row>
    <row r="6957" spans="3:5">
      <c r="C6957" s="15"/>
      <c r="D6957" s="15"/>
      <c r="E6957" s="15"/>
    </row>
    <row r="6958" spans="3:5">
      <c r="C6958" s="15"/>
      <c r="D6958" s="15"/>
      <c r="E6958" s="15"/>
    </row>
    <row r="6959" spans="3:5">
      <c r="C6959" s="15"/>
      <c r="D6959" s="15"/>
      <c r="E6959" s="15"/>
    </row>
    <row r="6960" spans="3:5">
      <c r="C6960" s="15"/>
      <c r="D6960" s="15"/>
      <c r="E6960" s="15"/>
    </row>
    <row r="6961" spans="3:5">
      <c r="C6961" s="15"/>
      <c r="D6961" s="15"/>
      <c r="E6961" s="15"/>
    </row>
    <row r="6962" spans="3:5">
      <c r="C6962" s="15"/>
      <c r="D6962" s="15"/>
      <c r="E6962" s="15"/>
    </row>
    <row r="6963" spans="3:5">
      <c r="C6963" s="15"/>
      <c r="D6963" s="15"/>
      <c r="E6963" s="15"/>
    </row>
    <row r="6964" spans="3:5">
      <c r="C6964" s="15"/>
      <c r="D6964" s="15"/>
      <c r="E6964" s="15"/>
    </row>
    <row r="6965" spans="3:5">
      <c r="C6965" s="15"/>
      <c r="D6965" s="15"/>
      <c r="E6965" s="15"/>
    </row>
    <row r="6966" spans="3:5">
      <c r="C6966" s="15"/>
      <c r="D6966" s="15"/>
      <c r="E6966" s="15"/>
    </row>
    <row r="6967" spans="3:5">
      <c r="C6967" s="15"/>
      <c r="D6967" s="15"/>
      <c r="E6967" s="15"/>
    </row>
    <row r="6968" spans="3:5">
      <c r="C6968" s="15"/>
      <c r="D6968" s="15"/>
      <c r="E6968" s="15"/>
    </row>
    <row r="6969" spans="3:5">
      <c r="C6969" s="15"/>
      <c r="D6969" s="15"/>
      <c r="E6969" s="15"/>
    </row>
    <row r="6970" spans="3:5">
      <c r="C6970" s="15"/>
      <c r="D6970" s="15"/>
      <c r="E6970" s="15"/>
    </row>
    <row r="6971" spans="3:5">
      <c r="C6971" s="15"/>
      <c r="D6971" s="15"/>
      <c r="E6971" s="15"/>
    </row>
    <row r="6972" spans="3:5">
      <c r="C6972" s="15"/>
      <c r="D6972" s="15"/>
      <c r="E6972" s="15"/>
    </row>
    <row r="6973" spans="3:5">
      <c r="C6973" s="15"/>
      <c r="D6973" s="15"/>
      <c r="E6973" s="15"/>
    </row>
    <row r="6974" spans="3:5">
      <c r="C6974" s="15"/>
      <c r="D6974" s="15"/>
      <c r="E6974" s="15"/>
    </row>
    <row r="6975" spans="3:5">
      <c r="C6975" s="15"/>
      <c r="D6975" s="15"/>
      <c r="E6975" s="15"/>
    </row>
    <row r="6976" spans="3:5">
      <c r="C6976" s="15"/>
      <c r="D6976" s="15"/>
      <c r="E6976" s="15"/>
    </row>
    <row r="6977" spans="3:5">
      <c r="C6977" s="15"/>
      <c r="D6977" s="15"/>
      <c r="E6977" s="15"/>
    </row>
    <row r="6978" spans="3:5">
      <c r="C6978" s="15"/>
      <c r="D6978" s="15"/>
      <c r="E6978" s="15"/>
    </row>
    <row r="6979" spans="3:5">
      <c r="C6979" s="15"/>
      <c r="D6979" s="15"/>
      <c r="E6979" s="15"/>
    </row>
    <row r="6980" spans="3:5">
      <c r="C6980" s="15"/>
      <c r="D6980" s="15"/>
      <c r="E6980" s="15"/>
    </row>
    <row r="6981" spans="3:5">
      <c r="C6981" s="15"/>
      <c r="D6981" s="15"/>
      <c r="E6981" s="15"/>
    </row>
    <row r="6982" spans="3:5">
      <c r="C6982" s="15"/>
      <c r="D6982" s="15"/>
      <c r="E6982" s="15"/>
    </row>
    <row r="6983" spans="3:5">
      <c r="C6983" s="15"/>
      <c r="D6983" s="15"/>
      <c r="E6983" s="15"/>
    </row>
    <row r="6984" spans="3:5">
      <c r="C6984" s="15"/>
      <c r="D6984" s="15"/>
      <c r="E6984" s="15"/>
    </row>
    <row r="6985" spans="3:5">
      <c r="C6985" s="15"/>
      <c r="D6985" s="15"/>
      <c r="E6985" s="15"/>
    </row>
    <row r="6986" spans="3:5">
      <c r="C6986" s="15"/>
      <c r="D6986" s="15"/>
      <c r="E6986" s="15"/>
    </row>
    <row r="6987" spans="3:5">
      <c r="C6987" s="15"/>
      <c r="D6987" s="15"/>
      <c r="E6987" s="15"/>
    </row>
    <row r="6988" spans="3:5">
      <c r="C6988" s="15"/>
      <c r="D6988" s="15"/>
      <c r="E6988" s="15"/>
    </row>
    <row r="6989" spans="3:5">
      <c r="C6989" s="15"/>
      <c r="D6989" s="15"/>
      <c r="E6989" s="15"/>
    </row>
    <row r="6990" spans="3:5">
      <c r="C6990" s="15"/>
      <c r="D6990" s="15"/>
      <c r="E6990" s="15"/>
    </row>
    <row r="6991" spans="3:5">
      <c r="C6991" s="15"/>
      <c r="D6991" s="15"/>
      <c r="E6991" s="15"/>
    </row>
    <row r="6992" spans="3:5">
      <c r="C6992" s="15"/>
      <c r="D6992" s="15"/>
      <c r="E6992" s="15"/>
    </row>
    <row r="6993" spans="3:5">
      <c r="C6993" s="15"/>
      <c r="D6993" s="15"/>
      <c r="E6993" s="15"/>
    </row>
    <row r="6994" spans="3:5">
      <c r="C6994" s="15"/>
      <c r="D6994" s="15"/>
      <c r="E6994" s="15"/>
    </row>
    <row r="6995" spans="3:5">
      <c r="C6995" s="15"/>
      <c r="D6995" s="15"/>
      <c r="E6995" s="15"/>
    </row>
    <row r="6996" spans="3:5">
      <c r="C6996" s="15"/>
      <c r="D6996" s="15"/>
      <c r="E6996" s="15"/>
    </row>
    <row r="6997" spans="3:5">
      <c r="C6997" s="15"/>
      <c r="D6997" s="15"/>
      <c r="E6997" s="15"/>
    </row>
    <row r="6998" spans="3:5">
      <c r="C6998" s="15"/>
      <c r="D6998" s="15"/>
      <c r="E6998" s="15"/>
    </row>
    <row r="6999" spans="3:5">
      <c r="C6999" s="15"/>
      <c r="D6999" s="15"/>
      <c r="E6999" s="15"/>
    </row>
    <row r="7000" spans="3:5">
      <c r="C7000" s="15"/>
      <c r="D7000" s="15"/>
      <c r="E7000" s="15"/>
    </row>
    <row r="7001" spans="3:5">
      <c r="C7001" s="15"/>
      <c r="D7001" s="15"/>
      <c r="E7001" s="15"/>
    </row>
    <row r="7002" spans="3:5">
      <c r="C7002" s="15"/>
      <c r="D7002" s="15"/>
      <c r="E7002" s="15"/>
    </row>
    <row r="7003" spans="3:5">
      <c r="C7003" s="15"/>
      <c r="D7003" s="15"/>
      <c r="E7003" s="15"/>
    </row>
    <row r="7004" spans="3:5">
      <c r="C7004" s="15"/>
      <c r="D7004" s="15"/>
      <c r="E7004" s="15"/>
    </row>
    <row r="7005" spans="3:5">
      <c r="C7005" s="15"/>
      <c r="D7005" s="15"/>
      <c r="E7005" s="15"/>
    </row>
    <row r="7006" spans="3:5">
      <c r="C7006" s="15"/>
      <c r="D7006" s="15"/>
      <c r="E7006" s="15"/>
    </row>
    <row r="7007" spans="3:5">
      <c r="C7007" s="15"/>
      <c r="D7007" s="15"/>
      <c r="E7007" s="15"/>
    </row>
    <row r="7008" spans="3:5">
      <c r="C7008" s="15"/>
      <c r="D7008" s="15"/>
      <c r="E7008" s="15"/>
    </row>
    <row r="7009" spans="3:5">
      <c r="C7009" s="15"/>
      <c r="D7009" s="15"/>
      <c r="E7009" s="15"/>
    </row>
    <row r="7010" spans="3:5">
      <c r="C7010" s="15"/>
      <c r="D7010" s="15"/>
      <c r="E7010" s="15"/>
    </row>
    <row r="7011" spans="3:5">
      <c r="C7011" s="15"/>
      <c r="D7011" s="15"/>
      <c r="E7011" s="15"/>
    </row>
    <row r="7012" spans="3:5">
      <c r="C7012" s="15"/>
      <c r="D7012" s="15"/>
      <c r="E7012" s="15"/>
    </row>
    <row r="7013" spans="3:5">
      <c r="C7013" s="15"/>
      <c r="D7013" s="15"/>
      <c r="E7013" s="15"/>
    </row>
    <row r="7014" spans="3:5">
      <c r="C7014" s="15"/>
      <c r="D7014" s="15"/>
      <c r="E7014" s="15"/>
    </row>
    <row r="7015" spans="3:5">
      <c r="C7015" s="15"/>
      <c r="D7015" s="15"/>
      <c r="E7015" s="15"/>
    </row>
    <row r="7016" spans="3:5">
      <c r="C7016" s="15"/>
      <c r="D7016" s="15"/>
      <c r="E7016" s="15"/>
    </row>
    <row r="7017" spans="3:5">
      <c r="C7017" s="15"/>
      <c r="D7017" s="15"/>
      <c r="E7017" s="15"/>
    </row>
    <row r="7018" spans="3:5">
      <c r="C7018" s="15"/>
      <c r="D7018" s="15"/>
      <c r="E7018" s="15"/>
    </row>
    <row r="7019" spans="3:5">
      <c r="C7019" s="15"/>
      <c r="D7019" s="15"/>
      <c r="E7019" s="15"/>
    </row>
    <row r="7020" spans="3:5">
      <c r="C7020" s="15"/>
      <c r="D7020" s="15"/>
      <c r="E7020" s="15"/>
    </row>
    <row r="7021" spans="3:5">
      <c r="C7021" s="15"/>
      <c r="D7021" s="15"/>
      <c r="E7021" s="15"/>
    </row>
    <row r="7022" spans="3:5">
      <c r="C7022" s="15"/>
      <c r="D7022" s="15"/>
      <c r="E7022" s="15"/>
    </row>
    <row r="7023" spans="3:5">
      <c r="C7023" s="15"/>
      <c r="D7023" s="15"/>
      <c r="E7023" s="15"/>
    </row>
    <row r="7024" spans="3:5">
      <c r="C7024" s="15"/>
      <c r="D7024" s="15"/>
      <c r="E7024" s="15"/>
    </row>
    <row r="7025" spans="3:5">
      <c r="C7025" s="15"/>
      <c r="D7025" s="15"/>
      <c r="E7025" s="15"/>
    </row>
    <row r="7026" spans="3:5">
      <c r="C7026" s="15"/>
      <c r="D7026" s="15"/>
      <c r="E7026" s="15"/>
    </row>
    <row r="7027" spans="3:5">
      <c r="C7027" s="15"/>
      <c r="D7027" s="15"/>
      <c r="E7027" s="15"/>
    </row>
    <row r="7028" spans="3:5">
      <c r="C7028" s="15"/>
      <c r="D7028" s="15"/>
      <c r="E7028" s="15"/>
    </row>
    <row r="7029" spans="3:5">
      <c r="C7029" s="15"/>
      <c r="D7029" s="15"/>
      <c r="E7029" s="15"/>
    </row>
    <row r="7030" spans="3:5">
      <c r="C7030" s="15"/>
      <c r="D7030" s="15"/>
      <c r="E7030" s="15"/>
    </row>
    <row r="7031" spans="3:5">
      <c r="C7031" s="15"/>
      <c r="D7031" s="15"/>
      <c r="E7031" s="15"/>
    </row>
    <row r="7032" spans="3:5">
      <c r="C7032" s="15"/>
      <c r="D7032" s="15"/>
      <c r="E7032" s="15"/>
    </row>
    <row r="7033" spans="3:5">
      <c r="C7033" s="15"/>
      <c r="D7033" s="15"/>
      <c r="E7033" s="15"/>
    </row>
    <row r="7034" spans="3:5">
      <c r="C7034" s="15"/>
      <c r="D7034" s="15"/>
      <c r="E7034" s="15"/>
    </row>
    <row r="7035" spans="3:5">
      <c r="C7035" s="15"/>
      <c r="D7035" s="15"/>
      <c r="E7035" s="15"/>
    </row>
    <row r="7036" spans="3:5">
      <c r="C7036" s="15"/>
      <c r="D7036" s="15"/>
      <c r="E7036" s="15"/>
    </row>
    <row r="7037" spans="3:5">
      <c r="C7037" s="15"/>
      <c r="D7037" s="15"/>
      <c r="E7037" s="15"/>
    </row>
    <row r="7038" spans="3:5">
      <c r="C7038" s="15"/>
      <c r="D7038" s="15"/>
      <c r="E7038" s="15"/>
    </row>
    <row r="7039" spans="3:5">
      <c r="C7039" s="15"/>
      <c r="D7039" s="15"/>
      <c r="E7039" s="15"/>
    </row>
    <row r="7040" spans="3:5">
      <c r="C7040" s="15"/>
      <c r="D7040" s="15"/>
      <c r="E7040" s="15"/>
    </row>
    <row r="7041" spans="3:5">
      <c r="C7041" s="15"/>
      <c r="D7041" s="15"/>
      <c r="E7041" s="15"/>
    </row>
    <row r="7042" spans="3:5">
      <c r="C7042" s="15"/>
      <c r="D7042" s="15"/>
      <c r="E7042" s="15"/>
    </row>
    <row r="7043" spans="3:5">
      <c r="C7043" s="15"/>
      <c r="D7043" s="15"/>
      <c r="E7043" s="15"/>
    </row>
    <row r="7044" spans="3:5">
      <c r="C7044" s="15"/>
      <c r="D7044" s="15"/>
      <c r="E7044" s="15"/>
    </row>
    <row r="7045" spans="3:5">
      <c r="C7045" s="15"/>
      <c r="D7045" s="15"/>
      <c r="E7045" s="15"/>
    </row>
    <row r="7046" spans="3:5">
      <c r="C7046" s="15"/>
      <c r="D7046" s="15"/>
      <c r="E7046" s="15"/>
    </row>
    <row r="7047" spans="3:5">
      <c r="C7047" s="15"/>
      <c r="D7047" s="15"/>
      <c r="E7047" s="15"/>
    </row>
    <row r="7048" spans="3:5">
      <c r="C7048" s="15"/>
      <c r="D7048" s="15"/>
      <c r="E7048" s="15"/>
    </row>
    <row r="7049" spans="3:5">
      <c r="C7049" s="15"/>
      <c r="D7049" s="15"/>
      <c r="E7049" s="15"/>
    </row>
    <row r="7050" spans="3:5">
      <c r="C7050" s="15"/>
      <c r="D7050" s="15"/>
      <c r="E7050" s="15"/>
    </row>
    <row r="7051" spans="3:5">
      <c r="C7051" s="15"/>
      <c r="D7051" s="15"/>
      <c r="E7051" s="15"/>
    </row>
    <row r="7052" spans="3:5">
      <c r="C7052" s="15"/>
      <c r="D7052" s="15"/>
      <c r="E7052" s="15"/>
    </row>
    <row r="7053" spans="3:5">
      <c r="C7053" s="15"/>
      <c r="D7053" s="15"/>
      <c r="E7053" s="15"/>
    </row>
    <row r="7054" spans="3:5">
      <c r="C7054" s="15"/>
      <c r="D7054" s="15"/>
      <c r="E7054" s="15"/>
    </row>
    <row r="7055" spans="3:5">
      <c r="C7055" s="15"/>
      <c r="D7055" s="15"/>
      <c r="E7055" s="15"/>
    </row>
    <row r="7056" spans="3:5">
      <c r="C7056" s="15"/>
      <c r="D7056" s="15"/>
      <c r="E7056" s="15"/>
    </row>
    <row r="7057" spans="3:5">
      <c r="C7057" s="15"/>
      <c r="D7057" s="15"/>
      <c r="E7057" s="15"/>
    </row>
    <row r="7058" spans="3:5">
      <c r="C7058" s="15"/>
      <c r="D7058" s="15"/>
      <c r="E7058" s="15"/>
    </row>
    <row r="7059" spans="3:5">
      <c r="C7059" s="15"/>
      <c r="D7059" s="15"/>
      <c r="E7059" s="15"/>
    </row>
    <row r="7060" spans="3:5">
      <c r="C7060" s="15"/>
      <c r="D7060" s="15"/>
      <c r="E7060" s="15"/>
    </row>
    <row r="7061" spans="3:5">
      <c r="C7061" s="15"/>
      <c r="D7061" s="15"/>
      <c r="E7061" s="15"/>
    </row>
    <row r="7062" spans="3:5">
      <c r="C7062" s="15"/>
      <c r="D7062" s="15"/>
      <c r="E7062" s="15"/>
    </row>
    <row r="7063" spans="3:5">
      <c r="C7063" s="15"/>
      <c r="D7063" s="15"/>
      <c r="E7063" s="15"/>
    </row>
    <row r="7064" spans="3:5">
      <c r="C7064" s="15"/>
      <c r="D7064" s="15"/>
      <c r="E7064" s="15"/>
    </row>
    <row r="7065" spans="3:5">
      <c r="C7065" s="15"/>
      <c r="D7065" s="15"/>
      <c r="E7065" s="15"/>
    </row>
    <row r="7066" spans="3:5">
      <c r="C7066" s="15"/>
      <c r="D7066" s="15"/>
      <c r="E7066" s="15"/>
    </row>
    <row r="7067" spans="3:5">
      <c r="C7067" s="15"/>
      <c r="D7067" s="15"/>
      <c r="E7067" s="15"/>
    </row>
    <row r="7068" spans="3:5">
      <c r="C7068" s="15"/>
      <c r="D7068" s="15"/>
      <c r="E7068" s="15"/>
    </row>
    <row r="7069" spans="3:5">
      <c r="C7069" s="15"/>
      <c r="D7069" s="15"/>
      <c r="E7069" s="15"/>
    </row>
    <row r="7070" spans="3:5">
      <c r="C7070" s="15"/>
      <c r="D7070" s="15"/>
      <c r="E7070" s="15"/>
    </row>
    <row r="7071" spans="3:5">
      <c r="C7071" s="15"/>
      <c r="D7071" s="15"/>
      <c r="E7071" s="15"/>
    </row>
    <row r="7072" spans="3:5">
      <c r="C7072" s="15"/>
      <c r="D7072" s="15"/>
      <c r="E7072" s="15"/>
    </row>
    <row r="7073" spans="3:5">
      <c r="C7073" s="15"/>
      <c r="D7073" s="15"/>
      <c r="E7073" s="15"/>
    </row>
    <row r="7074" spans="3:5">
      <c r="C7074" s="15"/>
      <c r="D7074" s="15"/>
      <c r="E7074" s="15"/>
    </row>
    <row r="7075" spans="3:5">
      <c r="C7075" s="15"/>
      <c r="D7075" s="15"/>
      <c r="E7075" s="15"/>
    </row>
    <row r="7076" spans="3:5">
      <c r="C7076" s="15"/>
      <c r="D7076" s="15"/>
      <c r="E7076" s="15"/>
    </row>
    <row r="7077" spans="3:5">
      <c r="C7077" s="15"/>
      <c r="D7077" s="15"/>
      <c r="E7077" s="15"/>
    </row>
    <row r="7078" spans="3:5">
      <c r="C7078" s="15"/>
      <c r="D7078" s="15"/>
      <c r="E7078" s="15"/>
    </row>
    <row r="7079" spans="3:5">
      <c r="C7079" s="15"/>
      <c r="D7079" s="15"/>
      <c r="E7079" s="15"/>
    </row>
    <row r="7080" spans="3:5">
      <c r="C7080" s="15"/>
      <c r="D7080" s="15"/>
      <c r="E7080" s="15"/>
    </row>
    <row r="7081" spans="3:5">
      <c r="C7081" s="15"/>
      <c r="D7081" s="15"/>
      <c r="E7081" s="15"/>
    </row>
    <row r="7082" spans="3:5">
      <c r="C7082" s="15"/>
      <c r="D7082" s="15"/>
      <c r="E7082" s="15"/>
    </row>
    <row r="7083" spans="3:5">
      <c r="C7083" s="15"/>
      <c r="D7083" s="15"/>
      <c r="E7083" s="15"/>
    </row>
    <row r="7084" spans="3:5">
      <c r="C7084" s="15"/>
      <c r="D7084" s="15"/>
      <c r="E7084" s="15"/>
    </row>
    <row r="7085" spans="3:5">
      <c r="C7085" s="15"/>
      <c r="D7085" s="15"/>
      <c r="E7085" s="15"/>
    </row>
    <row r="7086" spans="3:5">
      <c r="C7086" s="15"/>
      <c r="D7086" s="15"/>
      <c r="E7086" s="15"/>
    </row>
    <row r="7087" spans="3:5">
      <c r="C7087" s="15"/>
      <c r="D7087" s="15"/>
      <c r="E7087" s="15"/>
    </row>
    <row r="7088" spans="3:5">
      <c r="C7088" s="15"/>
      <c r="D7088" s="15"/>
      <c r="E7088" s="15"/>
    </row>
    <row r="7089" spans="3:5">
      <c r="C7089" s="15"/>
      <c r="D7089" s="15"/>
      <c r="E7089" s="15"/>
    </row>
    <row r="7090" spans="3:5">
      <c r="C7090" s="15"/>
      <c r="D7090" s="15"/>
      <c r="E7090" s="15"/>
    </row>
    <row r="7091" spans="3:5">
      <c r="C7091" s="15"/>
      <c r="D7091" s="15"/>
      <c r="E7091" s="15"/>
    </row>
    <row r="7092" spans="3:5">
      <c r="C7092" s="15"/>
      <c r="D7092" s="15"/>
      <c r="E7092" s="15"/>
    </row>
    <row r="7093" spans="3:5">
      <c r="C7093" s="15"/>
      <c r="D7093" s="15"/>
      <c r="E7093" s="15"/>
    </row>
    <row r="7094" spans="3:5">
      <c r="C7094" s="15"/>
      <c r="D7094" s="15"/>
      <c r="E7094" s="15"/>
    </row>
    <row r="7095" spans="3:5">
      <c r="C7095" s="15"/>
      <c r="D7095" s="15"/>
      <c r="E7095" s="15"/>
    </row>
    <row r="7096" spans="3:5">
      <c r="C7096" s="15"/>
      <c r="D7096" s="15"/>
      <c r="E7096" s="15"/>
    </row>
    <row r="7097" spans="3:5">
      <c r="C7097" s="15"/>
      <c r="D7097" s="15"/>
      <c r="E7097" s="15"/>
    </row>
    <row r="7098" spans="3:5">
      <c r="C7098" s="15"/>
      <c r="D7098" s="15"/>
      <c r="E7098" s="15"/>
    </row>
    <row r="7099" spans="3:5">
      <c r="C7099" s="15"/>
      <c r="D7099" s="15"/>
      <c r="E7099" s="15"/>
    </row>
    <row r="7100" spans="3:5">
      <c r="C7100" s="15"/>
      <c r="D7100" s="15"/>
      <c r="E7100" s="15"/>
    </row>
    <row r="7101" spans="3:5">
      <c r="C7101" s="15"/>
      <c r="D7101" s="15"/>
      <c r="E7101" s="15"/>
    </row>
    <row r="7102" spans="3:5">
      <c r="C7102" s="15"/>
      <c r="D7102" s="15"/>
      <c r="E7102" s="15"/>
    </row>
    <row r="7103" spans="3:5">
      <c r="C7103" s="15"/>
      <c r="D7103" s="15"/>
      <c r="E7103" s="15"/>
    </row>
    <row r="7104" spans="3:5">
      <c r="C7104" s="15"/>
      <c r="D7104" s="15"/>
      <c r="E7104" s="15"/>
    </row>
    <row r="7105" spans="3:5">
      <c r="C7105" s="15"/>
      <c r="D7105" s="15"/>
      <c r="E7105" s="15"/>
    </row>
    <row r="7106" spans="3:5">
      <c r="C7106" s="15"/>
      <c r="D7106" s="15"/>
      <c r="E7106" s="15"/>
    </row>
    <row r="7107" spans="3:5">
      <c r="C7107" s="15"/>
      <c r="D7107" s="15"/>
      <c r="E7107" s="15"/>
    </row>
    <row r="7108" spans="3:5">
      <c r="C7108" s="15"/>
      <c r="D7108" s="15"/>
      <c r="E7108" s="15"/>
    </row>
    <row r="7109" spans="3:5">
      <c r="C7109" s="15"/>
      <c r="D7109" s="15"/>
      <c r="E7109" s="15"/>
    </row>
    <row r="7110" spans="3:5">
      <c r="C7110" s="15"/>
      <c r="D7110" s="15"/>
      <c r="E7110" s="15"/>
    </row>
    <row r="7111" spans="3:5">
      <c r="C7111" s="15"/>
      <c r="D7111" s="15"/>
      <c r="E7111" s="15"/>
    </row>
    <row r="7112" spans="3:5">
      <c r="C7112" s="15"/>
      <c r="D7112" s="15"/>
      <c r="E7112" s="15"/>
    </row>
    <row r="7113" spans="3:5">
      <c r="C7113" s="15"/>
      <c r="D7113" s="15"/>
      <c r="E7113" s="15"/>
    </row>
    <row r="7114" spans="3:5">
      <c r="C7114" s="15"/>
      <c r="D7114" s="15"/>
      <c r="E7114" s="15"/>
    </row>
    <row r="7115" spans="3:5">
      <c r="C7115" s="15"/>
      <c r="D7115" s="15"/>
      <c r="E7115" s="15"/>
    </row>
    <row r="7116" spans="3:5">
      <c r="C7116" s="15"/>
      <c r="D7116" s="15"/>
      <c r="E7116" s="15"/>
    </row>
    <row r="7117" spans="3:5">
      <c r="C7117" s="15"/>
      <c r="D7117" s="15"/>
      <c r="E7117" s="15"/>
    </row>
    <row r="7118" spans="3:5">
      <c r="C7118" s="15"/>
      <c r="D7118" s="15"/>
      <c r="E7118" s="15"/>
    </row>
    <row r="7119" spans="3:5">
      <c r="C7119" s="15"/>
      <c r="D7119" s="15"/>
      <c r="E7119" s="15"/>
    </row>
    <row r="7120" spans="3:5">
      <c r="C7120" s="15"/>
      <c r="D7120" s="15"/>
      <c r="E7120" s="15"/>
    </row>
    <row r="7121" spans="3:5">
      <c r="C7121" s="15"/>
      <c r="D7121" s="15"/>
      <c r="E7121" s="15"/>
    </row>
    <row r="7122" spans="3:5">
      <c r="C7122" s="15"/>
      <c r="D7122" s="15"/>
      <c r="E7122" s="15"/>
    </row>
    <row r="7123" spans="3:5">
      <c r="C7123" s="15"/>
      <c r="D7123" s="15"/>
      <c r="E7123" s="15"/>
    </row>
    <row r="7124" spans="3:5">
      <c r="C7124" s="15"/>
      <c r="D7124" s="15"/>
      <c r="E7124" s="15"/>
    </row>
    <row r="7125" spans="3:5">
      <c r="C7125" s="15"/>
      <c r="D7125" s="15"/>
      <c r="E7125" s="15"/>
    </row>
    <row r="7126" spans="3:5">
      <c r="C7126" s="15"/>
      <c r="D7126" s="15"/>
      <c r="E7126" s="15"/>
    </row>
    <row r="7127" spans="3:5">
      <c r="C7127" s="15"/>
      <c r="D7127" s="15"/>
      <c r="E7127" s="15"/>
    </row>
    <row r="7128" spans="3:5">
      <c r="C7128" s="15"/>
      <c r="D7128" s="15"/>
      <c r="E7128" s="15"/>
    </row>
    <row r="7129" spans="3:5">
      <c r="C7129" s="15"/>
      <c r="D7129" s="15"/>
      <c r="E7129" s="15"/>
    </row>
    <row r="7130" spans="3:5">
      <c r="C7130" s="15"/>
      <c r="D7130" s="15"/>
      <c r="E7130" s="15"/>
    </row>
    <row r="7131" spans="3:5">
      <c r="C7131" s="15"/>
      <c r="D7131" s="15"/>
      <c r="E7131" s="15"/>
    </row>
    <row r="7132" spans="3:5">
      <c r="C7132" s="15"/>
      <c r="D7132" s="15"/>
      <c r="E7132" s="15"/>
    </row>
    <row r="7133" spans="3:5">
      <c r="C7133" s="15"/>
      <c r="D7133" s="15"/>
      <c r="E7133" s="15"/>
    </row>
    <row r="7134" spans="3:5">
      <c r="C7134" s="15"/>
      <c r="D7134" s="15"/>
      <c r="E7134" s="15"/>
    </row>
    <row r="7135" spans="3:5">
      <c r="C7135" s="15"/>
      <c r="D7135" s="15"/>
      <c r="E7135" s="15"/>
    </row>
    <row r="7136" spans="3:5">
      <c r="C7136" s="15"/>
      <c r="D7136" s="15"/>
      <c r="E7136" s="15"/>
    </row>
    <row r="7137" spans="3:5">
      <c r="C7137" s="15"/>
      <c r="D7137" s="15"/>
      <c r="E7137" s="15"/>
    </row>
    <row r="7138" spans="3:5">
      <c r="C7138" s="15"/>
      <c r="D7138" s="15"/>
      <c r="E7138" s="15"/>
    </row>
    <row r="7139" spans="3:5">
      <c r="C7139" s="15"/>
      <c r="D7139" s="15"/>
      <c r="E7139" s="15"/>
    </row>
    <row r="7140" spans="3:5">
      <c r="C7140" s="15"/>
      <c r="D7140" s="15"/>
      <c r="E7140" s="15"/>
    </row>
    <row r="7141" spans="3:5">
      <c r="C7141" s="15"/>
      <c r="D7141" s="15"/>
      <c r="E7141" s="15"/>
    </row>
    <row r="7142" spans="3:5">
      <c r="C7142" s="15"/>
      <c r="D7142" s="15"/>
      <c r="E7142" s="15"/>
    </row>
    <row r="7143" spans="3:5">
      <c r="C7143" s="15"/>
      <c r="D7143" s="15"/>
      <c r="E7143" s="15"/>
    </row>
    <row r="7144" spans="3:5">
      <c r="C7144" s="15"/>
      <c r="D7144" s="15"/>
      <c r="E7144" s="15"/>
    </row>
    <row r="7145" spans="3:5">
      <c r="C7145" s="15"/>
      <c r="D7145" s="15"/>
      <c r="E7145" s="15"/>
    </row>
    <row r="7146" spans="3:5">
      <c r="C7146" s="15"/>
      <c r="D7146" s="15"/>
      <c r="E7146" s="15"/>
    </row>
    <row r="7147" spans="3:5">
      <c r="C7147" s="15"/>
      <c r="D7147" s="15"/>
      <c r="E7147" s="15"/>
    </row>
    <row r="7148" spans="3:5">
      <c r="C7148" s="15"/>
      <c r="D7148" s="15"/>
      <c r="E7148" s="15"/>
    </row>
    <row r="7149" spans="3:5">
      <c r="C7149" s="15"/>
      <c r="D7149" s="15"/>
      <c r="E7149" s="15"/>
    </row>
    <row r="7150" spans="3:5">
      <c r="C7150" s="15"/>
      <c r="D7150" s="15"/>
      <c r="E7150" s="15"/>
    </row>
    <row r="7151" spans="3:5">
      <c r="C7151" s="15"/>
      <c r="D7151" s="15"/>
      <c r="E7151" s="15"/>
    </row>
    <row r="7152" spans="3:5">
      <c r="C7152" s="15"/>
      <c r="D7152" s="15"/>
      <c r="E7152" s="15"/>
    </row>
    <row r="7153" spans="3:5">
      <c r="C7153" s="15"/>
      <c r="D7153" s="15"/>
      <c r="E7153" s="15"/>
    </row>
    <row r="7154" spans="3:5">
      <c r="C7154" s="15"/>
      <c r="D7154" s="15"/>
      <c r="E7154" s="15"/>
    </row>
    <row r="7155" spans="3:5">
      <c r="C7155" s="15"/>
      <c r="D7155" s="15"/>
      <c r="E7155" s="15"/>
    </row>
    <row r="7156" spans="3:5">
      <c r="C7156" s="15"/>
      <c r="D7156" s="15"/>
      <c r="E7156" s="15"/>
    </row>
    <row r="7157" spans="3:5">
      <c r="C7157" s="15"/>
      <c r="D7157" s="15"/>
      <c r="E7157" s="15"/>
    </row>
    <row r="7158" spans="3:5">
      <c r="C7158" s="15"/>
      <c r="D7158" s="15"/>
      <c r="E7158" s="15"/>
    </row>
    <row r="7159" spans="3:5">
      <c r="C7159" s="15"/>
      <c r="D7159" s="15"/>
      <c r="E7159" s="15"/>
    </row>
    <row r="7160" spans="3:5">
      <c r="C7160" s="15"/>
      <c r="D7160" s="15"/>
      <c r="E7160" s="15"/>
    </row>
    <row r="7161" spans="3:5">
      <c r="C7161" s="15"/>
      <c r="D7161" s="15"/>
      <c r="E7161" s="15"/>
    </row>
    <row r="7162" spans="3:5">
      <c r="C7162" s="15"/>
      <c r="D7162" s="15"/>
      <c r="E7162" s="15"/>
    </row>
    <row r="7163" spans="3:5">
      <c r="C7163" s="15"/>
      <c r="D7163" s="15"/>
      <c r="E7163" s="15"/>
    </row>
    <row r="7164" spans="3:5">
      <c r="C7164" s="15"/>
      <c r="D7164" s="15"/>
      <c r="E7164" s="15"/>
    </row>
    <row r="7165" spans="3:5">
      <c r="C7165" s="15"/>
      <c r="D7165" s="15"/>
      <c r="E7165" s="15"/>
    </row>
    <row r="7166" spans="3:5">
      <c r="C7166" s="15"/>
      <c r="D7166" s="15"/>
      <c r="E7166" s="15"/>
    </row>
    <row r="7167" spans="3:5">
      <c r="C7167" s="15"/>
      <c r="D7167" s="15"/>
      <c r="E7167" s="15"/>
    </row>
    <row r="7168" spans="3:5">
      <c r="C7168" s="15"/>
      <c r="D7168" s="15"/>
      <c r="E7168" s="15"/>
    </row>
    <row r="7169" spans="3:5">
      <c r="C7169" s="15"/>
      <c r="D7169" s="15"/>
      <c r="E7169" s="15"/>
    </row>
    <row r="7170" spans="3:5">
      <c r="C7170" s="15"/>
      <c r="D7170" s="15"/>
      <c r="E7170" s="15"/>
    </row>
    <row r="7171" spans="3:5">
      <c r="C7171" s="15"/>
      <c r="D7171" s="15"/>
      <c r="E7171" s="15"/>
    </row>
    <row r="7172" spans="3:5">
      <c r="C7172" s="15"/>
      <c r="D7172" s="15"/>
      <c r="E7172" s="15"/>
    </row>
    <row r="7173" spans="3:5">
      <c r="C7173" s="15"/>
      <c r="D7173" s="15"/>
      <c r="E7173" s="15"/>
    </row>
    <row r="7174" spans="3:5">
      <c r="C7174" s="15"/>
      <c r="D7174" s="15"/>
      <c r="E7174" s="15"/>
    </row>
    <row r="7175" spans="3:5">
      <c r="C7175" s="15"/>
      <c r="D7175" s="15"/>
      <c r="E7175" s="15"/>
    </row>
    <row r="7176" spans="3:5">
      <c r="C7176" s="15"/>
      <c r="D7176" s="15"/>
      <c r="E7176" s="15"/>
    </row>
    <row r="7177" spans="3:5">
      <c r="C7177" s="15"/>
      <c r="D7177" s="15"/>
      <c r="E7177" s="15"/>
    </row>
    <row r="7178" spans="3:5">
      <c r="C7178" s="15"/>
      <c r="D7178" s="15"/>
      <c r="E7178" s="15"/>
    </row>
    <row r="7179" spans="3:5">
      <c r="C7179" s="15"/>
      <c r="D7179" s="15"/>
      <c r="E7179" s="15"/>
    </row>
    <row r="7180" spans="3:5">
      <c r="C7180" s="15"/>
      <c r="D7180" s="15"/>
      <c r="E7180" s="15"/>
    </row>
    <row r="7181" spans="3:5">
      <c r="C7181" s="15"/>
      <c r="D7181" s="15"/>
      <c r="E7181" s="15"/>
    </row>
    <row r="7182" spans="3:5">
      <c r="C7182" s="15"/>
      <c r="D7182" s="15"/>
      <c r="E7182" s="15"/>
    </row>
    <row r="7183" spans="3:5">
      <c r="C7183" s="15"/>
      <c r="D7183" s="15"/>
      <c r="E7183" s="15"/>
    </row>
    <row r="7184" spans="3:5">
      <c r="C7184" s="15"/>
      <c r="D7184" s="15"/>
      <c r="E7184" s="15"/>
    </row>
    <row r="7185" spans="3:5">
      <c r="C7185" s="15"/>
      <c r="D7185" s="15"/>
      <c r="E7185" s="15"/>
    </row>
    <row r="7186" spans="3:5">
      <c r="C7186" s="15"/>
      <c r="D7186" s="15"/>
      <c r="E7186" s="15"/>
    </row>
    <row r="7187" spans="3:5">
      <c r="C7187" s="15"/>
      <c r="D7187" s="15"/>
      <c r="E7187" s="15"/>
    </row>
    <row r="7188" spans="3:5">
      <c r="C7188" s="15"/>
      <c r="D7188" s="15"/>
      <c r="E7188" s="15"/>
    </row>
    <row r="7189" spans="3:5">
      <c r="C7189" s="15"/>
      <c r="D7189" s="15"/>
      <c r="E7189" s="15"/>
    </row>
    <row r="7190" spans="3:5">
      <c r="C7190" s="15"/>
      <c r="D7190" s="15"/>
      <c r="E7190" s="15"/>
    </row>
    <row r="7191" spans="3:5">
      <c r="C7191" s="15"/>
      <c r="D7191" s="15"/>
      <c r="E7191" s="15"/>
    </row>
    <row r="7192" spans="3:5">
      <c r="C7192" s="15"/>
      <c r="D7192" s="15"/>
      <c r="E7192" s="15"/>
    </row>
    <row r="7193" spans="3:5">
      <c r="C7193" s="15"/>
      <c r="D7193" s="15"/>
      <c r="E7193" s="15"/>
    </row>
    <row r="7194" spans="3:5">
      <c r="C7194" s="15"/>
      <c r="D7194" s="15"/>
      <c r="E7194" s="15"/>
    </row>
    <row r="7195" spans="3:5">
      <c r="C7195" s="15"/>
      <c r="D7195" s="15"/>
      <c r="E7195" s="15"/>
    </row>
    <row r="7196" spans="3:5">
      <c r="C7196" s="15"/>
      <c r="D7196" s="15"/>
      <c r="E7196" s="15"/>
    </row>
    <row r="7197" spans="3:5">
      <c r="C7197" s="15"/>
      <c r="D7197" s="15"/>
      <c r="E7197" s="15"/>
    </row>
    <row r="7198" spans="3:5">
      <c r="C7198" s="15"/>
      <c r="D7198" s="15"/>
      <c r="E7198" s="15"/>
    </row>
    <row r="7199" spans="3:5">
      <c r="C7199" s="15"/>
      <c r="D7199" s="15"/>
      <c r="E7199" s="15"/>
    </row>
    <row r="7200" spans="3:5">
      <c r="C7200" s="15"/>
      <c r="D7200" s="15"/>
      <c r="E7200" s="15"/>
    </row>
    <row r="7201" spans="3:5">
      <c r="C7201" s="15"/>
      <c r="D7201" s="15"/>
      <c r="E7201" s="15"/>
    </row>
    <row r="7202" spans="3:5">
      <c r="C7202" s="15"/>
      <c r="D7202" s="15"/>
      <c r="E7202" s="15"/>
    </row>
    <row r="7203" spans="3:5">
      <c r="C7203" s="15"/>
      <c r="D7203" s="15"/>
      <c r="E7203" s="15"/>
    </row>
    <row r="7204" spans="3:5">
      <c r="C7204" s="15"/>
      <c r="D7204" s="15"/>
      <c r="E7204" s="15"/>
    </row>
    <row r="7205" spans="3:5">
      <c r="C7205" s="15"/>
      <c r="D7205" s="15"/>
      <c r="E7205" s="15"/>
    </row>
    <row r="7206" spans="3:5">
      <c r="C7206" s="15"/>
      <c r="D7206" s="15"/>
      <c r="E7206" s="15"/>
    </row>
    <row r="7207" spans="3:5">
      <c r="C7207" s="15"/>
      <c r="D7207" s="15"/>
      <c r="E7207" s="15"/>
    </row>
    <row r="7208" spans="3:5">
      <c r="C7208" s="15"/>
      <c r="D7208" s="15"/>
      <c r="E7208" s="15"/>
    </row>
    <row r="7209" spans="3:5">
      <c r="C7209" s="15"/>
      <c r="D7209" s="15"/>
      <c r="E7209" s="15"/>
    </row>
    <row r="7210" spans="3:5">
      <c r="C7210" s="15"/>
      <c r="D7210" s="15"/>
      <c r="E7210" s="15"/>
    </row>
    <row r="7211" spans="3:5">
      <c r="C7211" s="15"/>
      <c r="D7211" s="15"/>
      <c r="E7211" s="15"/>
    </row>
    <row r="7212" spans="3:5">
      <c r="C7212" s="15"/>
      <c r="D7212" s="15"/>
      <c r="E7212" s="15"/>
    </row>
    <row r="7213" spans="3:5">
      <c r="C7213" s="15"/>
      <c r="D7213" s="15"/>
      <c r="E7213" s="15"/>
    </row>
    <row r="7214" spans="3:5">
      <c r="C7214" s="15"/>
      <c r="D7214" s="15"/>
      <c r="E7214" s="15"/>
    </row>
    <row r="7215" spans="3:5">
      <c r="C7215" s="15"/>
      <c r="D7215" s="15"/>
      <c r="E7215" s="15"/>
    </row>
    <row r="7216" spans="3:5">
      <c r="C7216" s="15"/>
      <c r="D7216" s="15"/>
      <c r="E7216" s="15"/>
    </row>
    <row r="7217" spans="3:5">
      <c r="C7217" s="15"/>
      <c r="D7217" s="15"/>
      <c r="E7217" s="15"/>
    </row>
    <row r="7218" spans="3:5">
      <c r="C7218" s="15"/>
      <c r="D7218" s="15"/>
      <c r="E7218" s="15"/>
    </row>
    <row r="7219" spans="3:5">
      <c r="C7219" s="15"/>
      <c r="D7219" s="15"/>
      <c r="E7219" s="15"/>
    </row>
    <row r="7220" spans="3:5">
      <c r="C7220" s="15"/>
      <c r="D7220" s="15"/>
      <c r="E7220" s="15"/>
    </row>
    <row r="7221" spans="3:5">
      <c r="C7221" s="15"/>
      <c r="D7221" s="15"/>
      <c r="E7221" s="15"/>
    </row>
    <row r="7222" spans="3:5">
      <c r="C7222" s="15"/>
      <c r="D7222" s="15"/>
      <c r="E7222" s="15"/>
    </row>
    <row r="7223" spans="3:5">
      <c r="C7223" s="15"/>
      <c r="D7223" s="15"/>
      <c r="E7223" s="15"/>
    </row>
    <row r="7224" spans="3:5">
      <c r="C7224" s="15"/>
      <c r="D7224" s="15"/>
      <c r="E7224" s="15"/>
    </row>
    <row r="7225" spans="3:5">
      <c r="C7225" s="15"/>
      <c r="D7225" s="15"/>
      <c r="E7225" s="15"/>
    </row>
    <row r="7226" spans="3:5">
      <c r="C7226" s="15"/>
      <c r="D7226" s="15"/>
      <c r="E7226" s="15"/>
    </row>
    <row r="7227" spans="3:5">
      <c r="C7227" s="15"/>
      <c r="D7227" s="15"/>
      <c r="E7227" s="15"/>
    </row>
    <row r="7228" spans="3:5">
      <c r="C7228" s="15"/>
      <c r="D7228" s="15"/>
      <c r="E7228" s="15"/>
    </row>
    <row r="7229" spans="3:5">
      <c r="C7229" s="15"/>
      <c r="D7229" s="15"/>
      <c r="E7229" s="15"/>
    </row>
    <row r="7230" spans="3:5">
      <c r="C7230" s="15"/>
      <c r="D7230" s="15"/>
      <c r="E7230" s="15"/>
    </row>
    <row r="7231" spans="3:5">
      <c r="C7231" s="15"/>
      <c r="D7231" s="15"/>
      <c r="E7231" s="15"/>
    </row>
    <row r="7232" spans="3:5">
      <c r="C7232" s="15"/>
      <c r="D7232" s="15"/>
      <c r="E7232" s="15"/>
    </row>
    <row r="7233" spans="3:5">
      <c r="C7233" s="15"/>
      <c r="D7233" s="15"/>
      <c r="E7233" s="15"/>
    </row>
    <row r="7234" spans="3:5">
      <c r="C7234" s="15"/>
      <c r="D7234" s="15"/>
      <c r="E7234" s="15"/>
    </row>
    <row r="7235" spans="3:5">
      <c r="C7235" s="15"/>
      <c r="D7235" s="15"/>
      <c r="E7235" s="15"/>
    </row>
    <row r="7236" spans="3:5">
      <c r="C7236" s="15"/>
      <c r="D7236" s="15"/>
      <c r="E7236" s="15"/>
    </row>
    <row r="7237" spans="3:5">
      <c r="C7237" s="15"/>
      <c r="D7237" s="15"/>
      <c r="E7237" s="15"/>
    </row>
    <row r="7238" spans="3:5">
      <c r="C7238" s="15"/>
      <c r="D7238" s="15"/>
      <c r="E7238" s="15"/>
    </row>
    <row r="7239" spans="3:5">
      <c r="C7239" s="15"/>
      <c r="D7239" s="15"/>
      <c r="E7239" s="15"/>
    </row>
    <row r="7240" spans="3:5">
      <c r="C7240" s="15"/>
      <c r="D7240" s="15"/>
      <c r="E7240" s="15"/>
    </row>
    <row r="7241" spans="3:5">
      <c r="C7241" s="15"/>
      <c r="D7241" s="15"/>
      <c r="E7241" s="15"/>
    </row>
    <row r="7242" spans="3:5">
      <c r="C7242" s="15"/>
      <c r="D7242" s="15"/>
      <c r="E7242" s="15"/>
    </row>
    <row r="7243" spans="3:5">
      <c r="C7243" s="15"/>
      <c r="D7243" s="15"/>
      <c r="E7243" s="15"/>
    </row>
    <row r="7244" spans="3:5">
      <c r="C7244" s="15"/>
      <c r="D7244" s="15"/>
      <c r="E7244" s="15"/>
    </row>
    <row r="7245" spans="3:5">
      <c r="C7245" s="15"/>
      <c r="D7245" s="15"/>
      <c r="E7245" s="15"/>
    </row>
    <row r="7246" spans="3:5">
      <c r="C7246" s="15"/>
      <c r="D7246" s="15"/>
      <c r="E7246" s="15"/>
    </row>
    <row r="7247" spans="3:5">
      <c r="C7247" s="15"/>
      <c r="D7247" s="15"/>
      <c r="E7247" s="15"/>
    </row>
    <row r="7248" spans="3:5">
      <c r="C7248" s="15"/>
      <c r="D7248" s="15"/>
      <c r="E7248" s="15"/>
    </row>
    <row r="7249" spans="3:5">
      <c r="C7249" s="15"/>
      <c r="D7249" s="15"/>
      <c r="E7249" s="15"/>
    </row>
    <row r="7250" spans="3:5">
      <c r="C7250" s="15"/>
      <c r="D7250" s="15"/>
      <c r="E7250" s="15"/>
    </row>
    <row r="7251" spans="3:5">
      <c r="C7251" s="15"/>
      <c r="D7251" s="15"/>
      <c r="E7251" s="15"/>
    </row>
    <row r="7252" spans="3:5">
      <c r="C7252" s="15"/>
      <c r="D7252" s="15"/>
      <c r="E7252" s="15"/>
    </row>
    <row r="7253" spans="3:5">
      <c r="C7253" s="15"/>
      <c r="D7253" s="15"/>
      <c r="E7253" s="15"/>
    </row>
    <row r="7254" spans="3:5">
      <c r="C7254" s="15"/>
      <c r="D7254" s="15"/>
      <c r="E7254" s="15"/>
    </row>
    <row r="7255" spans="3:5">
      <c r="C7255" s="15"/>
      <c r="D7255" s="15"/>
      <c r="E7255" s="15"/>
    </row>
    <row r="7256" spans="3:5">
      <c r="C7256" s="15"/>
      <c r="D7256" s="15"/>
      <c r="E7256" s="15"/>
    </row>
    <row r="7257" spans="3:5">
      <c r="C7257" s="15"/>
      <c r="D7257" s="15"/>
      <c r="E7257" s="15"/>
    </row>
    <row r="7258" spans="3:5">
      <c r="C7258" s="15"/>
      <c r="D7258" s="15"/>
      <c r="E7258" s="15"/>
    </row>
    <row r="7259" spans="3:5">
      <c r="C7259" s="15"/>
      <c r="D7259" s="15"/>
      <c r="E7259" s="15"/>
    </row>
    <row r="7260" spans="3:5">
      <c r="C7260" s="15"/>
      <c r="D7260" s="15"/>
      <c r="E7260" s="15"/>
    </row>
    <row r="7261" spans="3:5">
      <c r="C7261" s="15"/>
      <c r="D7261" s="15"/>
      <c r="E7261" s="15"/>
    </row>
    <row r="7262" spans="3:5">
      <c r="C7262" s="15"/>
      <c r="D7262" s="15"/>
      <c r="E7262" s="15"/>
    </row>
    <row r="7263" spans="3:5">
      <c r="C7263" s="15"/>
      <c r="D7263" s="15"/>
      <c r="E7263" s="15"/>
    </row>
    <row r="7264" spans="3:5">
      <c r="C7264" s="15"/>
      <c r="D7264" s="15"/>
      <c r="E7264" s="15"/>
    </row>
    <row r="7265" spans="3:5">
      <c r="C7265" s="15"/>
      <c r="D7265" s="15"/>
      <c r="E7265" s="15"/>
    </row>
    <row r="7266" spans="3:5">
      <c r="C7266" s="15"/>
      <c r="D7266" s="15"/>
      <c r="E7266" s="15"/>
    </row>
    <row r="7267" spans="3:5">
      <c r="C7267" s="15"/>
      <c r="D7267" s="15"/>
      <c r="E7267" s="15"/>
    </row>
    <row r="7268" spans="3:5">
      <c r="C7268" s="15"/>
      <c r="D7268" s="15"/>
      <c r="E7268" s="15"/>
    </row>
    <row r="7269" spans="3:5">
      <c r="C7269" s="15"/>
      <c r="D7269" s="15"/>
      <c r="E7269" s="15"/>
    </row>
    <row r="7270" spans="3:5">
      <c r="C7270" s="15"/>
      <c r="D7270" s="15"/>
      <c r="E7270" s="15"/>
    </row>
    <row r="7271" spans="3:5">
      <c r="C7271" s="15"/>
      <c r="D7271" s="15"/>
      <c r="E7271" s="15"/>
    </row>
    <row r="7272" spans="3:5">
      <c r="C7272" s="15"/>
      <c r="D7272" s="15"/>
      <c r="E7272" s="15"/>
    </row>
    <row r="7273" spans="3:5">
      <c r="C7273" s="15"/>
      <c r="D7273" s="15"/>
      <c r="E7273" s="15"/>
    </row>
    <row r="7274" spans="3:5">
      <c r="C7274" s="15"/>
      <c r="D7274" s="15"/>
      <c r="E7274" s="15"/>
    </row>
    <row r="7275" spans="3:5">
      <c r="C7275" s="15"/>
      <c r="D7275" s="15"/>
      <c r="E7275" s="15"/>
    </row>
    <row r="7276" spans="3:5">
      <c r="C7276" s="15"/>
      <c r="D7276" s="15"/>
      <c r="E7276" s="15"/>
    </row>
    <row r="7277" spans="3:5">
      <c r="C7277" s="15"/>
      <c r="D7277" s="15"/>
      <c r="E7277" s="15"/>
    </row>
    <row r="7278" spans="3:5">
      <c r="C7278" s="15"/>
      <c r="D7278" s="15"/>
      <c r="E7278" s="15"/>
    </row>
    <row r="7279" spans="3:5">
      <c r="C7279" s="15"/>
      <c r="D7279" s="15"/>
      <c r="E7279" s="15"/>
    </row>
    <row r="7280" spans="3:5">
      <c r="C7280" s="15"/>
      <c r="D7280" s="15"/>
      <c r="E7280" s="15"/>
    </row>
    <row r="7281" spans="3:5">
      <c r="C7281" s="15"/>
      <c r="D7281" s="15"/>
      <c r="E7281" s="15"/>
    </row>
    <row r="7282" spans="3:5">
      <c r="C7282" s="15"/>
      <c r="D7282" s="15"/>
      <c r="E7282" s="15"/>
    </row>
    <row r="7283" spans="3:5">
      <c r="C7283" s="15"/>
      <c r="D7283" s="15"/>
      <c r="E7283" s="15"/>
    </row>
    <row r="7284" spans="3:5">
      <c r="C7284" s="15"/>
      <c r="D7284" s="15"/>
      <c r="E7284" s="15"/>
    </row>
    <row r="7285" spans="3:5">
      <c r="C7285" s="15"/>
      <c r="D7285" s="15"/>
      <c r="E7285" s="15"/>
    </row>
    <row r="7286" spans="3:5">
      <c r="C7286" s="15"/>
      <c r="D7286" s="15"/>
      <c r="E7286" s="15"/>
    </row>
    <row r="7287" spans="3:5">
      <c r="C7287" s="15"/>
      <c r="D7287" s="15"/>
      <c r="E7287" s="15"/>
    </row>
    <row r="7288" spans="3:5">
      <c r="C7288" s="15"/>
      <c r="D7288" s="15"/>
      <c r="E7288" s="15"/>
    </row>
    <row r="7289" spans="3:5">
      <c r="C7289" s="15"/>
      <c r="D7289" s="15"/>
      <c r="E7289" s="15"/>
    </row>
    <row r="7290" spans="3:5">
      <c r="C7290" s="15"/>
      <c r="D7290" s="15"/>
      <c r="E7290" s="15"/>
    </row>
    <row r="7291" spans="3:5">
      <c r="C7291" s="15"/>
      <c r="D7291" s="15"/>
      <c r="E7291" s="15"/>
    </row>
    <row r="7292" spans="3:5">
      <c r="C7292" s="15"/>
      <c r="D7292" s="15"/>
      <c r="E7292" s="15"/>
    </row>
    <row r="7293" spans="3:5">
      <c r="C7293" s="15"/>
      <c r="D7293" s="15"/>
      <c r="E7293" s="15"/>
    </row>
    <row r="7294" spans="3:5">
      <c r="C7294" s="15"/>
      <c r="D7294" s="15"/>
      <c r="E7294" s="15"/>
    </row>
    <row r="7295" spans="3:5">
      <c r="C7295" s="15"/>
      <c r="D7295" s="15"/>
      <c r="E7295" s="15"/>
    </row>
    <row r="7296" spans="3:5">
      <c r="C7296" s="15"/>
      <c r="D7296" s="15"/>
      <c r="E7296" s="15"/>
    </row>
    <row r="7297" spans="3:5">
      <c r="C7297" s="15"/>
      <c r="D7297" s="15"/>
      <c r="E7297" s="15"/>
    </row>
    <row r="7298" spans="3:5">
      <c r="C7298" s="15"/>
      <c r="D7298" s="15"/>
      <c r="E7298" s="15"/>
    </row>
    <row r="7299" spans="3:5">
      <c r="C7299" s="15"/>
      <c r="D7299" s="15"/>
      <c r="E7299" s="15"/>
    </row>
    <row r="7300" spans="3:5">
      <c r="C7300" s="15"/>
      <c r="D7300" s="15"/>
      <c r="E7300" s="15"/>
    </row>
    <row r="7301" spans="3:5">
      <c r="C7301" s="15"/>
      <c r="D7301" s="15"/>
      <c r="E7301" s="15"/>
    </row>
    <row r="7302" spans="3:5">
      <c r="C7302" s="15"/>
      <c r="D7302" s="15"/>
      <c r="E7302" s="15"/>
    </row>
    <row r="7303" spans="3:5">
      <c r="C7303" s="15"/>
      <c r="D7303" s="15"/>
      <c r="E7303" s="15"/>
    </row>
    <row r="7304" spans="3:5">
      <c r="C7304" s="15"/>
      <c r="D7304" s="15"/>
      <c r="E7304" s="15"/>
    </row>
    <row r="7305" spans="3:5">
      <c r="C7305" s="15"/>
      <c r="D7305" s="15"/>
      <c r="E7305" s="15"/>
    </row>
    <row r="7306" spans="3:5">
      <c r="C7306" s="15"/>
      <c r="D7306" s="15"/>
      <c r="E7306" s="15"/>
    </row>
    <row r="7307" spans="3:5">
      <c r="C7307" s="15"/>
      <c r="D7307" s="15"/>
      <c r="E7307" s="15"/>
    </row>
    <row r="7308" spans="3:5">
      <c r="C7308" s="15"/>
      <c r="D7308" s="15"/>
      <c r="E7308" s="15"/>
    </row>
    <row r="7309" spans="3:5">
      <c r="C7309" s="15"/>
      <c r="D7309" s="15"/>
      <c r="E7309" s="15"/>
    </row>
    <row r="7310" spans="3:5">
      <c r="C7310" s="15"/>
      <c r="D7310" s="15"/>
      <c r="E7310" s="15"/>
    </row>
    <row r="7311" spans="3:5">
      <c r="C7311" s="15"/>
      <c r="D7311" s="15"/>
      <c r="E7311" s="15"/>
    </row>
    <row r="7312" spans="3:5">
      <c r="C7312" s="15"/>
      <c r="D7312" s="15"/>
      <c r="E7312" s="15"/>
    </row>
    <row r="7313" spans="3:5">
      <c r="C7313" s="15"/>
      <c r="D7313" s="15"/>
      <c r="E7313" s="15"/>
    </row>
    <row r="7314" spans="3:5">
      <c r="C7314" s="15"/>
      <c r="D7314" s="15"/>
      <c r="E7314" s="15"/>
    </row>
    <row r="7315" spans="3:5">
      <c r="C7315" s="15"/>
      <c r="D7315" s="15"/>
      <c r="E7315" s="15"/>
    </row>
    <row r="7316" spans="3:5">
      <c r="C7316" s="15"/>
      <c r="D7316" s="15"/>
      <c r="E7316" s="15"/>
    </row>
    <row r="7317" spans="3:5">
      <c r="C7317" s="15"/>
      <c r="D7317" s="15"/>
      <c r="E7317" s="15"/>
    </row>
    <row r="7318" spans="3:5">
      <c r="C7318" s="15"/>
      <c r="D7318" s="15"/>
      <c r="E7318" s="15"/>
    </row>
    <row r="7319" spans="3:5">
      <c r="C7319" s="15"/>
      <c r="D7319" s="15"/>
      <c r="E7319" s="15"/>
    </row>
    <row r="7320" spans="3:5">
      <c r="C7320" s="15"/>
      <c r="D7320" s="15"/>
      <c r="E7320" s="15"/>
    </row>
    <row r="7321" spans="3:5">
      <c r="C7321" s="15"/>
      <c r="D7321" s="15"/>
      <c r="E7321" s="15"/>
    </row>
    <row r="7322" spans="3:5">
      <c r="C7322" s="15"/>
      <c r="D7322" s="15"/>
      <c r="E7322" s="15"/>
    </row>
    <row r="7323" spans="3:5">
      <c r="C7323" s="15"/>
      <c r="D7323" s="15"/>
      <c r="E7323" s="15"/>
    </row>
    <row r="7324" spans="3:5">
      <c r="C7324" s="15"/>
      <c r="D7324" s="15"/>
      <c r="E7324" s="15"/>
    </row>
    <row r="7325" spans="3:5">
      <c r="C7325" s="15"/>
      <c r="D7325" s="15"/>
      <c r="E7325" s="15"/>
    </row>
    <row r="7326" spans="3:5">
      <c r="C7326" s="15"/>
      <c r="D7326" s="15"/>
      <c r="E7326" s="15"/>
    </row>
    <row r="7327" spans="3:5">
      <c r="C7327" s="15"/>
      <c r="D7327" s="15"/>
      <c r="E7327" s="15"/>
    </row>
    <row r="7328" spans="3:5">
      <c r="C7328" s="15"/>
      <c r="D7328" s="15"/>
      <c r="E7328" s="15"/>
    </row>
    <row r="7329" spans="3:5">
      <c r="C7329" s="15"/>
      <c r="D7329" s="15"/>
      <c r="E7329" s="15"/>
    </row>
    <row r="7330" spans="3:5">
      <c r="C7330" s="15"/>
      <c r="D7330" s="15"/>
      <c r="E7330" s="15"/>
    </row>
    <row r="7331" spans="3:5">
      <c r="C7331" s="15"/>
      <c r="D7331" s="15"/>
      <c r="E7331" s="15"/>
    </row>
    <row r="7332" spans="3:5">
      <c r="C7332" s="15"/>
      <c r="D7332" s="15"/>
      <c r="E7332" s="15"/>
    </row>
    <row r="7333" spans="3:5">
      <c r="C7333" s="15"/>
      <c r="D7333" s="15"/>
      <c r="E7333" s="15"/>
    </row>
    <row r="7334" spans="3:5">
      <c r="C7334" s="15"/>
      <c r="D7334" s="15"/>
      <c r="E7334" s="15"/>
    </row>
    <row r="7335" spans="3:5">
      <c r="C7335" s="15"/>
      <c r="D7335" s="15"/>
      <c r="E7335" s="15"/>
    </row>
    <row r="7336" spans="3:5">
      <c r="C7336" s="15"/>
      <c r="D7336" s="15"/>
      <c r="E7336" s="15"/>
    </row>
    <row r="7337" spans="3:5">
      <c r="C7337" s="15"/>
      <c r="D7337" s="15"/>
      <c r="E7337" s="15"/>
    </row>
    <row r="7338" spans="3:5">
      <c r="C7338" s="15"/>
      <c r="D7338" s="15"/>
      <c r="E7338" s="15"/>
    </row>
    <row r="7339" spans="3:5">
      <c r="C7339" s="15"/>
      <c r="D7339" s="15"/>
      <c r="E7339" s="15"/>
    </row>
    <row r="7340" spans="3:5">
      <c r="C7340" s="15"/>
      <c r="D7340" s="15"/>
      <c r="E7340" s="15"/>
    </row>
    <row r="7341" spans="3:5">
      <c r="C7341" s="15"/>
      <c r="D7341" s="15"/>
      <c r="E7341" s="15"/>
    </row>
    <row r="7342" spans="3:5">
      <c r="C7342" s="15"/>
      <c r="D7342" s="15"/>
      <c r="E7342" s="15"/>
    </row>
    <row r="7343" spans="3:5">
      <c r="C7343" s="15"/>
      <c r="D7343" s="15"/>
      <c r="E7343" s="15"/>
    </row>
    <row r="7344" spans="3:5">
      <c r="C7344" s="15"/>
      <c r="D7344" s="15"/>
      <c r="E7344" s="15"/>
    </row>
    <row r="7345" spans="3:5">
      <c r="C7345" s="15"/>
      <c r="D7345" s="15"/>
      <c r="E7345" s="15"/>
    </row>
    <row r="7346" spans="3:5">
      <c r="C7346" s="15"/>
      <c r="D7346" s="15"/>
      <c r="E7346" s="15"/>
    </row>
    <row r="7347" spans="3:5">
      <c r="C7347" s="15"/>
      <c r="D7347" s="15"/>
      <c r="E7347" s="15"/>
    </row>
    <row r="7348" spans="3:5">
      <c r="C7348" s="15"/>
      <c r="D7348" s="15"/>
      <c r="E7348" s="15"/>
    </row>
    <row r="7349" spans="3:5">
      <c r="C7349" s="15"/>
      <c r="D7349" s="15"/>
      <c r="E7349" s="15"/>
    </row>
    <row r="7350" spans="3:5">
      <c r="C7350" s="15"/>
      <c r="D7350" s="15"/>
      <c r="E7350" s="15"/>
    </row>
    <row r="7351" spans="3:5">
      <c r="C7351" s="15"/>
      <c r="D7351" s="15"/>
      <c r="E7351" s="15"/>
    </row>
    <row r="7352" spans="3:5">
      <c r="C7352" s="15"/>
      <c r="D7352" s="15"/>
      <c r="E7352" s="15"/>
    </row>
    <row r="7353" spans="3:5">
      <c r="C7353" s="15"/>
      <c r="D7353" s="15"/>
      <c r="E7353" s="15"/>
    </row>
    <row r="7354" spans="3:5">
      <c r="C7354" s="15"/>
      <c r="D7354" s="15"/>
      <c r="E7354" s="15"/>
    </row>
    <row r="7355" spans="3:5">
      <c r="C7355" s="15"/>
      <c r="D7355" s="15"/>
      <c r="E7355" s="15"/>
    </row>
    <row r="7356" spans="3:5">
      <c r="C7356" s="15"/>
      <c r="D7356" s="15"/>
      <c r="E7356" s="15"/>
    </row>
    <row r="7357" spans="3:5">
      <c r="C7357" s="15"/>
      <c r="D7357" s="15"/>
      <c r="E7357" s="15"/>
    </row>
    <row r="7358" spans="3:5">
      <c r="C7358" s="15"/>
      <c r="D7358" s="15"/>
      <c r="E7358" s="15"/>
    </row>
    <row r="7359" spans="3:5">
      <c r="C7359" s="15"/>
      <c r="D7359" s="15"/>
      <c r="E7359" s="15"/>
    </row>
    <row r="7360" spans="3:5">
      <c r="C7360" s="15"/>
      <c r="D7360" s="15"/>
      <c r="E7360" s="15"/>
    </row>
    <row r="7361" spans="3:5">
      <c r="C7361" s="15"/>
      <c r="D7361" s="15"/>
      <c r="E7361" s="15"/>
    </row>
    <row r="7362" spans="3:5">
      <c r="C7362" s="15"/>
      <c r="D7362" s="15"/>
      <c r="E7362" s="15"/>
    </row>
    <row r="7363" spans="3:5">
      <c r="C7363" s="15"/>
      <c r="D7363" s="15"/>
      <c r="E7363" s="15"/>
    </row>
    <row r="7364" spans="3:5">
      <c r="C7364" s="15"/>
      <c r="D7364" s="15"/>
      <c r="E7364" s="15"/>
    </row>
    <row r="7365" spans="3:5">
      <c r="C7365" s="15"/>
      <c r="D7365" s="15"/>
      <c r="E7365" s="15"/>
    </row>
    <row r="7366" spans="3:5">
      <c r="C7366" s="15"/>
      <c r="D7366" s="15"/>
      <c r="E7366" s="15"/>
    </row>
    <row r="7367" spans="3:5">
      <c r="C7367" s="15"/>
      <c r="D7367" s="15"/>
      <c r="E7367" s="15"/>
    </row>
    <row r="7368" spans="3:5">
      <c r="C7368" s="15"/>
      <c r="D7368" s="15"/>
      <c r="E7368" s="15"/>
    </row>
    <row r="7369" spans="3:5">
      <c r="C7369" s="15"/>
      <c r="D7369" s="15"/>
      <c r="E7369" s="15"/>
    </row>
    <row r="7370" spans="3:5">
      <c r="C7370" s="15"/>
      <c r="D7370" s="15"/>
      <c r="E7370" s="15"/>
    </row>
    <row r="7371" spans="3:5">
      <c r="C7371" s="15"/>
      <c r="D7371" s="15"/>
      <c r="E7371" s="15"/>
    </row>
    <row r="7372" spans="3:5">
      <c r="C7372" s="15"/>
      <c r="D7372" s="15"/>
      <c r="E7372" s="15"/>
    </row>
    <row r="7373" spans="3:5">
      <c r="C7373" s="15"/>
      <c r="D7373" s="15"/>
      <c r="E7373" s="15"/>
    </row>
    <row r="7374" spans="3:5">
      <c r="C7374" s="15"/>
      <c r="D7374" s="15"/>
      <c r="E7374" s="15"/>
    </row>
    <row r="7375" spans="3:5">
      <c r="C7375" s="15"/>
      <c r="D7375" s="15"/>
      <c r="E7375" s="15"/>
    </row>
    <row r="7376" spans="3:5">
      <c r="C7376" s="15"/>
      <c r="D7376" s="15"/>
      <c r="E7376" s="15"/>
    </row>
    <row r="7377" spans="3:5">
      <c r="C7377" s="15"/>
      <c r="D7377" s="15"/>
      <c r="E7377" s="15"/>
    </row>
    <row r="7378" spans="3:5">
      <c r="C7378" s="15"/>
      <c r="D7378" s="15"/>
      <c r="E7378" s="15"/>
    </row>
    <row r="7379" spans="3:5">
      <c r="C7379" s="15"/>
      <c r="D7379" s="15"/>
      <c r="E7379" s="15"/>
    </row>
    <row r="7380" spans="3:5">
      <c r="C7380" s="15"/>
      <c r="D7380" s="15"/>
      <c r="E7380" s="15"/>
    </row>
    <row r="7381" spans="3:5">
      <c r="C7381" s="15"/>
      <c r="D7381" s="15"/>
      <c r="E7381" s="15"/>
    </row>
    <row r="7382" spans="3:5">
      <c r="C7382" s="15"/>
      <c r="D7382" s="15"/>
      <c r="E7382" s="15"/>
    </row>
    <row r="7383" spans="3:5">
      <c r="C7383" s="15"/>
      <c r="D7383" s="15"/>
      <c r="E7383" s="15"/>
    </row>
    <row r="7384" spans="3:5">
      <c r="C7384" s="15"/>
      <c r="D7384" s="15"/>
      <c r="E7384" s="15"/>
    </row>
    <row r="7385" spans="3:5">
      <c r="C7385" s="15"/>
      <c r="D7385" s="15"/>
      <c r="E7385" s="15"/>
    </row>
    <row r="7386" spans="3:5">
      <c r="C7386" s="15"/>
      <c r="D7386" s="15"/>
      <c r="E7386" s="15"/>
    </row>
    <row r="7387" spans="3:5">
      <c r="C7387" s="15"/>
      <c r="D7387" s="15"/>
      <c r="E7387" s="15"/>
    </row>
    <row r="7388" spans="3:5">
      <c r="C7388" s="15"/>
      <c r="D7388" s="15"/>
      <c r="E7388" s="15"/>
    </row>
    <row r="7389" spans="3:5">
      <c r="C7389" s="15"/>
      <c r="D7389" s="15"/>
      <c r="E7389" s="15"/>
    </row>
    <row r="7390" spans="3:5">
      <c r="C7390" s="15"/>
      <c r="D7390" s="15"/>
      <c r="E7390" s="15"/>
    </row>
    <row r="7391" spans="3:5">
      <c r="C7391" s="15"/>
      <c r="D7391" s="15"/>
      <c r="E7391" s="15"/>
    </row>
    <row r="7392" spans="3:5">
      <c r="C7392" s="15"/>
      <c r="D7392" s="15"/>
      <c r="E7392" s="15"/>
    </row>
    <row r="7393" spans="3:5">
      <c r="C7393" s="15"/>
      <c r="D7393" s="15"/>
      <c r="E7393" s="15"/>
    </row>
    <row r="7394" spans="3:5">
      <c r="C7394" s="15"/>
      <c r="D7394" s="15"/>
      <c r="E7394" s="15"/>
    </row>
    <row r="7395" spans="3:5">
      <c r="C7395" s="15"/>
      <c r="D7395" s="15"/>
      <c r="E7395" s="15"/>
    </row>
    <row r="7396" spans="3:5">
      <c r="C7396" s="15"/>
      <c r="D7396" s="15"/>
      <c r="E7396" s="15"/>
    </row>
    <row r="7397" spans="3:5">
      <c r="C7397" s="15"/>
      <c r="D7397" s="15"/>
      <c r="E7397" s="15"/>
    </row>
    <row r="7398" spans="3:5">
      <c r="C7398" s="15"/>
      <c r="D7398" s="15"/>
      <c r="E7398" s="15"/>
    </row>
    <row r="7399" spans="3:5">
      <c r="C7399" s="15"/>
      <c r="D7399" s="15"/>
      <c r="E7399" s="15"/>
    </row>
    <row r="7400" spans="3:5">
      <c r="C7400" s="15"/>
      <c r="D7400" s="15"/>
      <c r="E7400" s="15"/>
    </row>
    <row r="7401" spans="3:5">
      <c r="C7401" s="15"/>
      <c r="D7401" s="15"/>
      <c r="E7401" s="15"/>
    </row>
    <row r="7402" spans="3:5">
      <c r="C7402" s="15"/>
      <c r="D7402" s="15"/>
      <c r="E7402" s="15"/>
    </row>
    <row r="7403" spans="3:5">
      <c r="C7403" s="15"/>
      <c r="D7403" s="15"/>
      <c r="E7403" s="15"/>
    </row>
    <row r="7404" spans="3:5">
      <c r="C7404" s="15"/>
      <c r="D7404" s="15"/>
      <c r="E7404" s="15"/>
    </row>
    <row r="7405" spans="3:5">
      <c r="C7405" s="15"/>
      <c r="D7405" s="15"/>
      <c r="E7405" s="15"/>
    </row>
    <row r="7406" spans="3:5">
      <c r="C7406" s="15"/>
      <c r="D7406" s="15"/>
      <c r="E7406" s="15"/>
    </row>
    <row r="7407" spans="3:5">
      <c r="C7407" s="15"/>
      <c r="D7407" s="15"/>
      <c r="E7407" s="15"/>
    </row>
    <row r="7408" spans="3:5">
      <c r="C7408" s="15"/>
      <c r="D7408" s="15"/>
      <c r="E7408" s="15"/>
    </row>
    <row r="7409" spans="3:5">
      <c r="C7409" s="15"/>
      <c r="D7409" s="15"/>
      <c r="E7409" s="15"/>
    </row>
    <row r="7410" spans="3:5">
      <c r="C7410" s="15"/>
      <c r="D7410" s="15"/>
      <c r="E7410" s="15"/>
    </row>
    <row r="7411" spans="3:5">
      <c r="C7411" s="15"/>
      <c r="D7411" s="15"/>
      <c r="E7411" s="15"/>
    </row>
    <row r="7412" spans="3:5">
      <c r="C7412" s="15"/>
      <c r="D7412" s="15"/>
      <c r="E7412" s="15"/>
    </row>
    <row r="7413" spans="3:5">
      <c r="C7413" s="15"/>
      <c r="D7413" s="15"/>
      <c r="E7413" s="15"/>
    </row>
    <row r="7414" spans="3:5">
      <c r="C7414" s="15"/>
      <c r="D7414" s="15"/>
      <c r="E7414" s="15"/>
    </row>
    <row r="7415" spans="3:5">
      <c r="C7415" s="15"/>
      <c r="D7415" s="15"/>
      <c r="E7415" s="15"/>
    </row>
    <row r="7416" spans="3:5">
      <c r="C7416" s="15"/>
      <c r="D7416" s="15"/>
      <c r="E7416" s="15"/>
    </row>
    <row r="7417" spans="3:5">
      <c r="C7417" s="15"/>
      <c r="D7417" s="15"/>
      <c r="E7417" s="15"/>
    </row>
    <row r="7418" spans="3:5">
      <c r="C7418" s="15"/>
      <c r="D7418" s="15"/>
      <c r="E7418" s="15"/>
    </row>
    <row r="7419" spans="3:5">
      <c r="C7419" s="15"/>
      <c r="D7419" s="15"/>
      <c r="E7419" s="15"/>
    </row>
    <row r="7420" spans="3:5">
      <c r="C7420" s="15"/>
      <c r="D7420" s="15"/>
      <c r="E7420" s="15"/>
    </row>
    <row r="7421" spans="3:5">
      <c r="C7421" s="15"/>
      <c r="D7421" s="15"/>
      <c r="E7421" s="15"/>
    </row>
    <row r="7422" spans="3:5">
      <c r="C7422" s="15"/>
      <c r="D7422" s="15"/>
      <c r="E7422" s="15"/>
    </row>
    <row r="7423" spans="3:5">
      <c r="C7423" s="15"/>
      <c r="D7423" s="15"/>
      <c r="E7423" s="15"/>
    </row>
    <row r="7424" spans="3:5">
      <c r="C7424" s="15"/>
      <c r="D7424" s="15"/>
      <c r="E7424" s="15"/>
    </row>
    <row r="7425" spans="3:5">
      <c r="C7425" s="15"/>
      <c r="D7425" s="15"/>
      <c r="E7425" s="15"/>
    </row>
    <row r="7426" spans="3:5">
      <c r="C7426" s="15"/>
      <c r="D7426" s="15"/>
      <c r="E7426" s="15"/>
    </row>
    <row r="7427" spans="3:5">
      <c r="C7427" s="15"/>
      <c r="D7427" s="15"/>
      <c r="E7427" s="15"/>
    </row>
    <row r="7428" spans="3:5">
      <c r="C7428" s="15"/>
      <c r="D7428" s="15"/>
      <c r="E7428" s="15"/>
    </row>
    <row r="7429" spans="3:5">
      <c r="C7429" s="15"/>
      <c r="D7429" s="15"/>
      <c r="E7429" s="15"/>
    </row>
    <row r="7430" spans="3:5">
      <c r="C7430" s="15"/>
      <c r="D7430" s="15"/>
      <c r="E7430" s="15"/>
    </row>
    <row r="7431" spans="3:5">
      <c r="C7431" s="15"/>
      <c r="D7431" s="15"/>
      <c r="E7431" s="15"/>
    </row>
    <row r="7432" spans="3:5">
      <c r="C7432" s="15"/>
      <c r="D7432" s="15"/>
      <c r="E7432" s="15"/>
    </row>
    <row r="7433" spans="3:5">
      <c r="C7433" s="15"/>
      <c r="D7433" s="15"/>
      <c r="E7433" s="15"/>
    </row>
    <row r="7434" spans="3:5">
      <c r="C7434" s="15"/>
      <c r="D7434" s="15"/>
      <c r="E7434" s="15"/>
    </row>
    <row r="7435" spans="3:5">
      <c r="C7435" s="15"/>
      <c r="D7435" s="15"/>
      <c r="E7435" s="15"/>
    </row>
    <row r="7436" spans="3:5">
      <c r="C7436" s="15"/>
      <c r="D7436" s="15"/>
      <c r="E7436" s="15"/>
    </row>
    <row r="7437" spans="3:5">
      <c r="C7437" s="15"/>
      <c r="D7437" s="15"/>
      <c r="E7437" s="15"/>
    </row>
    <row r="7438" spans="3:5">
      <c r="C7438" s="15"/>
      <c r="D7438" s="15"/>
      <c r="E7438" s="15"/>
    </row>
    <row r="7439" spans="3:5">
      <c r="C7439" s="15"/>
      <c r="D7439" s="15"/>
      <c r="E7439" s="15"/>
    </row>
    <row r="7440" spans="3:5">
      <c r="C7440" s="15"/>
      <c r="D7440" s="15"/>
      <c r="E7440" s="15"/>
    </row>
    <row r="7441" spans="3:5">
      <c r="C7441" s="15"/>
      <c r="D7441" s="15"/>
      <c r="E7441" s="15"/>
    </row>
    <row r="7442" spans="3:5">
      <c r="C7442" s="15"/>
      <c r="D7442" s="15"/>
      <c r="E7442" s="15"/>
    </row>
    <row r="7443" spans="3:5">
      <c r="C7443" s="15"/>
      <c r="D7443" s="15"/>
      <c r="E7443" s="15"/>
    </row>
    <row r="7444" spans="3:5">
      <c r="C7444" s="15"/>
      <c r="D7444" s="15"/>
      <c r="E7444" s="15"/>
    </row>
    <row r="7445" spans="3:5">
      <c r="C7445" s="15"/>
      <c r="D7445" s="15"/>
      <c r="E7445" s="15"/>
    </row>
    <row r="7446" spans="3:5">
      <c r="C7446" s="15"/>
      <c r="D7446" s="15"/>
      <c r="E7446" s="15"/>
    </row>
    <row r="7447" spans="3:5">
      <c r="C7447" s="15"/>
      <c r="D7447" s="15"/>
      <c r="E7447" s="15"/>
    </row>
    <row r="7448" spans="3:5">
      <c r="C7448" s="15"/>
      <c r="D7448" s="15"/>
      <c r="E7448" s="15"/>
    </row>
    <row r="7449" spans="3:5">
      <c r="C7449" s="15"/>
      <c r="D7449" s="15"/>
      <c r="E7449" s="15"/>
    </row>
    <row r="7450" spans="3:5">
      <c r="C7450" s="15"/>
      <c r="D7450" s="15"/>
      <c r="E7450" s="15"/>
    </row>
    <row r="7451" spans="3:5">
      <c r="C7451" s="15"/>
      <c r="D7451" s="15"/>
      <c r="E7451" s="15"/>
    </row>
    <row r="7452" spans="3:5">
      <c r="C7452" s="15"/>
      <c r="D7452" s="15"/>
      <c r="E7452" s="15"/>
    </row>
    <row r="7453" spans="3:5">
      <c r="C7453" s="15"/>
      <c r="D7453" s="15"/>
      <c r="E7453" s="15"/>
    </row>
    <row r="7454" spans="3:5">
      <c r="C7454" s="15"/>
      <c r="D7454" s="15"/>
      <c r="E7454" s="15"/>
    </row>
    <row r="7455" spans="3:5">
      <c r="C7455" s="15"/>
      <c r="D7455" s="15"/>
      <c r="E7455" s="15"/>
    </row>
    <row r="7456" spans="3:5">
      <c r="C7456" s="15"/>
      <c r="D7456" s="15"/>
      <c r="E7456" s="15"/>
    </row>
    <row r="7457" spans="3:5">
      <c r="C7457" s="15"/>
      <c r="D7457" s="15"/>
      <c r="E7457" s="15"/>
    </row>
    <row r="7458" spans="3:5">
      <c r="C7458" s="15"/>
      <c r="D7458" s="15"/>
      <c r="E7458" s="15"/>
    </row>
    <row r="7459" spans="3:5">
      <c r="C7459" s="15"/>
      <c r="D7459" s="15"/>
      <c r="E7459" s="15"/>
    </row>
    <row r="7460" spans="3:5">
      <c r="C7460" s="15"/>
      <c r="D7460" s="15"/>
      <c r="E7460" s="15"/>
    </row>
    <row r="7461" spans="3:5">
      <c r="C7461" s="15"/>
      <c r="D7461" s="15"/>
      <c r="E7461" s="15"/>
    </row>
    <row r="7462" spans="3:5">
      <c r="C7462" s="15"/>
      <c r="D7462" s="15"/>
      <c r="E7462" s="15"/>
    </row>
    <row r="7463" spans="3:5">
      <c r="C7463" s="15"/>
      <c r="D7463" s="15"/>
      <c r="E7463" s="15"/>
    </row>
    <row r="7464" spans="3:5">
      <c r="C7464" s="15"/>
      <c r="D7464" s="15"/>
      <c r="E7464" s="15"/>
    </row>
    <row r="7465" spans="3:5">
      <c r="C7465" s="15"/>
      <c r="D7465" s="15"/>
      <c r="E7465" s="15"/>
    </row>
    <row r="7466" spans="3:5">
      <c r="C7466" s="15"/>
      <c r="D7466" s="15"/>
      <c r="E7466" s="15"/>
    </row>
    <row r="7467" spans="3:5">
      <c r="C7467" s="15"/>
      <c r="D7467" s="15"/>
      <c r="E7467" s="15"/>
    </row>
    <row r="7468" spans="3:5">
      <c r="C7468" s="15"/>
      <c r="D7468" s="15"/>
      <c r="E7468" s="15"/>
    </row>
    <row r="7469" spans="3:5">
      <c r="C7469" s="15"/>
      <c r="D7469" s="15"/>
      <c r="E7469" s="15"/>
    </row>
    <row r="7470" spans="3:5">
      <c r="C7470" s="15"/>
      <c r="D7470" s="15"/>
      <c r="E7470" s="15"/>
    </row>
    <row r="7471" spans="3:5">
      <c r="C7471" s="15"/>
      <c r="D7471" s="15"/>
      <c r="E7471" s="15"/>
    </row>
    <row r="7472" spans="3:5">
      <c r="C7472" s="15"/>
      <c r="D7472" s="15"/>
      <c r="E7472" s="15"/>
    </row>
    <row r="7473" spans="3:5">
      <c r="C7473" s="15"/>
      <c r="D7473" s="15"/>
      <c r="E7473" s="15"/>
    </row>
    <row r="7474" spans="3:5">
      <c r="C7474" s="15"/>
      <c r="D7474" s="15"/>
      <c r="E7474" s="15"/>
    </row>
    <row r="7475" spans="3:5">
      <c r="C7475" s="15"/>
      <c r="D7475" s="15"/>
      <c r="E7475" s="15"/>
    </row>
    <row r="7476" spans="3:5">
      <c r="C7476" s="15"/>
      <c r="D7476" s="15"/>
      <c r="E7476" s="15"/>
    </row>
    <row r="7477" spans="3:5">
      <c r="C7477" s="15"/>
      <c r="D7477" s="15"/>
      <c r="E7477" s="15"/>
    </row>
    <row r="7478" spans="3:5">
      <c r="C7478" s="15"/>
      <c r="D7478" s="15"/>
      <c r="E7478" s="15"/>
    </row>
    <row r="7479" spans="3:5">
      <c r="C7479" s="15"/>
      <c r="D7479" s="15"/>
      <c r="E7479" s="15"/>
    </row>
    <row r="7480" spans="3:5">
      <c r="C7480" s="15"/>
      <c r="D7480" s="15"/>
      <c r="E7480" s="15"/>
    </row>
    <row r="7481" spans="3:5">
      <c r="C7481" s="15"/>
      <c r="D7481" s="15"/>
      <c r="E7481" s="15"/>
    </row>
    <row r="7482" spans="3:5">
      <c r="C7482" s="15"/>
      <c r="D7482" s="15"/>
      <c r="E7482" s="15"/>
    </row>
    <row r="7483" spans="3:5">
      <c r="C7483" s="15"/>
      <c r="D7483" s="15"/>
      <c r="E7483" s="15"/>
    </row>
    <row r="7484" spans="3:5">
      <c r="C7484" s="15"/>
      <c r="D7484" s="15"/>
      <c r="E7484" s="15"/>
    </row>
    <row r="7485" spans="3:5">
      <c r="C7485" s="15"/>
      <c r="D7485" s="15"/>
      <c r="E7485" s="15"/>
    </row>
    <row r="7486" spans="3:5">
      <c r="C7486" s="15"/>
      <c r="D7486" s="15"/>
      <c r="E7486" s="15"/>
    </row>
    <row r="7487" spans="3:5">
      <c r="C7487" s="15"/>
      <c r="D7487" s="15"/>
      <c r="E7487" s="15"/>
    </row>
    <row r="7488" spans="3:5">
      <c r="C7488" s="15"/>
      <c r="D7488" s="15"/>
      <c r="E7488" s="15"/>
    </row>
    <row r="7489" spans="3:5">
      <c r="C7489" s="15"/>
      <c r="D7489" s="15"/>
      <c r="E7489" s="15"/>
    </row>
    <row r="7490" spans="3:5">
      <c r="C7490" s="15"/>
      <c r="D7490" s="15"/>
      <c r="E7490" s="15"/>
    </row>
    <row r="7491" spans="3:5">
      <c r="C7491" s="15"/>
      <c r="D7491" s="15"/>
      <c r="E7491" s="15"/>
    </row>
    <row r="7492" spans="3:5">
      <c r="C7492" s="15"/>
      <c r="D7492" s="15"/>
      <c r="E7492" s="15"/>
    </row>
    <row r="7493" spans="3:5">
      <c r="C7493" s="15"/>
      <c r="D7493" s="15"/>
      <c r="E7493" s="15"/>
    </row>
    <row r="7494" spans="3:5">
      <c r="C7494" s="15"/>
      <c r="D7494" s="15"/>
      <c r="E7494" s="15"/>
    </row>
    <row r="7495" spans="3:5">
      <c r="C7495" s="15"/>
      <c r="D7495" s="15"/>
      <c r="E7495" s="15"/>
    </row>
    <row r="7496" spans="3:5">
      <c r="C7496" s="15"/>
      <c r="D7496" s="15"/>
      <c r="E7496" s="15"/>
    </row>
    <row r="7497" spans="3:5">
      <c r="C7497" s="15"/>
      <c r="D7497" s="15"/>
      <c r="E7497" s="15"/>
    </row>
    <row r="7498" spans="3:5">
      <c r="C7498" s="15"/>
      <c r="D7498" s="15"/>
      <c r="E7498" s="15"/>
    </row>
    <row r="7499" spans="3:5">
      <c r="C7499" s="15"/>
      <c r="D7499" s="15"/>
      <c r="E7499" s="15"/>
    </row>
    <row r="7500" spans="3:5">
      <c r="C7500" s="15"/>
      <c r="D7500" s="15"/>
      <c r="E7500" s="15"/>
    </row>
    <row r="7501" spans="3:5">
      <c r="C7501" s="15"/>
      <c r="D7501" s="15"/>
      <c r="E7501" s="15"/>
    </row>
    <row r="7502" spans="3:5">
      <c r="C7502" s="15"/>
      <c r="D7502" s="15"/>
      <c r="E7502" s="15"/>
    </row>
    <row r="7503" spans="3:5">
      <c r="C7503" s="15"/>
      <c r="D7503" s="15"/>
      <c r="E7503" s="15"/>
    </row>
    <row r="7504" spans="3:5">
      <c r="C7504" s="15"/>
      <c r="D7504" s="15"/>
      <c r="E7504" s="15"/>
    </row>
    <row r="7505" spans="3:5">
      <c r="C7505" s="15"/>
      <c r="D7505" s="15"/>
      <c r="E7505" s="15"/>
    </row>
    <row r="7506" spans="3:5">
      <c r="C7506" s="15"/>
      <c r="D7506" s="15"/>
      <c r="E7506" s="15"/>
    </row>
    <row r="7507" spans="3:5">
      <c r="C7507" s="15"/>
      <c r="D7507" s="15"/>
      <c r="E7507" s="15"/>
    </row>
    <row r="7508" spans="3:5">
      <c r="C7508" s="15"/>
      <c r="D7508" s="15"/>
      <c r="E7508" s="15"/>
    </row>
    <row r="7509" spans="3:5">
      <c r="C7509" s="15"/>
      <c r="D7509" s="15"/>
      <c r="E7509" s="15"/>
    </row>
    <row r="7510" spans="3:5">
      <c r="C7510" s="15"/>
      <c r="D7510" s="15"/>
      <c r="E7510" s="15"/>
    </row>
    <row r="7511" spans="3:5">
      <c r="C7511" s="15"/>
      <c r="D7511" s="15"/>
      <c r="E7511" s="15"/>
    </row>
    <row r="7512" spans="3:5">
      <c r="C7512" s="15"/>
      <c r="D7512" s="15"/>
      <c r="E7512" s="15"/>
    </row>
    <row r="7513" spans="3:5">
      <c r="C7513" s="15"/>
      <c r="D7513" s="15"/>
      <c r="E7513" s="15"/>
    </row>
    <row r="7514" spans="3:5">
      <c r="C7514" s="15"/>
      <c r="D7514" s="15"/>
      <c r="E7514" s="15"/>
    </row>
    <row r="7515" spans="3:5">
      <c r="C7515" s="15"/>
      <c r="D7515" s="15"/>
      <c r="E7515" s="15"/>
    </row>
    <row r="7516" spans="3:5">
      <c r="C7516" s="15"/>
      <c r="D7516" s="15"/>
      <c r="E7516" s="15"/>
    </row>
    <row r="7517" spans="3:5">
      <c r="C7517" s="15"/>
      <c r="D7517" s="15"/>
      <c r="E7517" s="15"/>
    </row>
    <row r="7518" spans="3:5">
      <c r="C7518" s="15"/>
      <c r="D7518" s="15"/>
      <c r="E7518" s="15"/>
    </row>
    <row r="7519" spans="3:5">
      <c r="C7519" s="15"/>
      <c r="D7519" s="15"/>
      <c r="E7519" s="15"/>
    </row>
    <row r="7520" spans="3:5">
      <c r="C7520" s="15"/>
      <c r="D7520" s="15"/>
      <c r="E7520" s="15"/>
    </row>
    <row r="7521" spans="3:5">
      <c r="C7521" s="15"/>
      <c r="D7521" s="15"/>
      <c r="E7521" s="15"/>
    </row>
    <row r="7522" spans="3:5">
      <c r="C7522" s="15"/>
      <c r="D7522" s="15"/>
      <c r="E7522" s="15"/>
    </row>
    <row r="7523" spans="3:5">
      <c r="C7523" s="15"/>
      <c r="D7523" s="15"/>
      <c r="E7523" s="15"/>
    </row>
    <row r="7524" spans="3:5">
      <c r="C7524" s="15"/>
      <c r="D7524" s="15"/>
      <c r="E7524" s="15"/>
    </row>
    <row r="7525" spans="3:5">
      <c r="C7525" s="15"/>
      <c r="D7525" s="15"/>
      <c r="E7525" s="15"/>
    </row>
    <row r="7526" spans="3:5">
      <c r="C7526" s="15"/>
      <c r="D7526" s="15"/>
      <c r="E7526" s="15"/>
    </row>
    <row r="7527" spans="3:5">
      <c r="C7527" s="15"/>
      <c r="D7527" s="15"/>
      <c r="E7527" s="15"/>
    </row>
    <row r="7528" spans="3:5">
      <c r="C7528" s="15"/>
      <c r="D7528" s="15"/>
      <c r="E7528" s="15"/>
    </row>
    <row r="7529" spans="3:5">
      <c r="C7529" s="15"/>
      <c r="D7529" s="15"/>
      <c r="E7529" s="15"/>
    </row>
    <row r="7530" spans="3:5">
      <c r="C7530" s="15"/>
      <c r="D7530" s="15"/>
      <c r="E7530" s="15"/>
    </row>
    <row r="7531" spans="3:5">
      <c r="C7531" s="15"/>
      <c r="D7531" s="15"/>
      <c r="E7531" s="15"/>
    </row>
    <row r="7532" spans="3:5">
      <c r="C7532" s="15"/>
      <c r="D7532" s="15"/>
      <c r="E7532" s="15"/>
    </row>
    <row r="7533" spans="3:5">
      <c r="C7533" s="15"/>
      <c r="D7533" s="15"/>
      <c r="E7533" s="15"/>
    </row>
    <row r="7534" spans="3:5">
      <c r="C7534" s="15"/>
      <c r="D7534" s="15"/>
      <c r="E7534" s="15"/>
    </row>
    <row r="7535" spans="3:5">
      <c r="C7535" s="15"/>
      <c r="D7535" s="15"/>
      <c r="E7535" s="15"/>
    </row>
    <row r="7536" spans="3:5">
      <c r="C7536" s="15"/>
      <c r="D7536" s="15"/>
      <c r="E7536" s="15"/>
    </row>
    <row r="7537" spans="3:5">
      <c r="C7537" s="15"/>
      <c r="D7537" s="15"/>
      <c r="E7537" s="15"/>
    </row>
    <row r="7538" spans="3:5">
      <c r="C7538" s="15"/>
      <c r="D7538" s="15"/>
      <c r="E7538" s="15"/>
    </row>
    <row r="7539" spans="3:5">
      <c r="C7539" s="15"/>
      <c r="D7539" s="15"/>
      <c r="E7539" s="15"/>
    </row>
    <row r="7540" spans="3:5">
      <c r="C7540" s="15"/>
      <c r="D7540" s="15"/>
      <c r="E7540" s="15"/>
    </row>
    <row r="7541" spans="3:5">
      <c r="C7541" s="15"/>
      <c r="D7541" s="15"/>
      <c r="E7541" s="15"/>
    </row>
    <row r="7542" spans="3:5">
      <c r="C7542" s="15"/>
      <c r="D7542" s="15"/>
      <c r="E7542" s="15"/>
    </row>
    <row r="7543" spans="3:5">
      <c r="C7543" s="15"/>
      <c r="D7543" s="15"/>
      <c r="E7543" s="15"/>
    </row>
    <row r="7544" spans="3:5">
      <c r="C7544" s="15"/>
      <c r="D7544" s="15"/>
      <c r="E7544" s="15"/>
    </row>
    <row r="7545" spans="3:5">
      <c r="C7545" s="15"/>
      <c r="D7545" s="15"/>
      <c r="E7545" s="15"/>
    </row>
    <row r="7546" spans="3:5">
      <c r="C7546" s="15"/>
      <c r="D7546" s="15"/>
      <c r="E7546" s="15"/>
    </row>
    <row r="7547" spans="3:5">
      <c r="C7547" s="15"/>
      <c r="D7547" s="15"/>
      <c r="E7547" s="15"/>
    </row>
    <row r="7548" spans="3:5">
      <c r="C7548" s="15"/>
      <c r="D7548" s="15"/>
      <c r="E7548" s="15"/>
    </row>
    <row r="7549" spans="3:5">
      <c r="C7549" s="15"/>
      <c r="D7549" s="15"/>
      <c r="E7549" s="15"/>
    </row>
    <row r="7550" spans="3:5">
      <c r="C7550" s="15"/>
      <c r="D7550" s="15"/>
      <c r="E7550" s="15"/>
    </row>
    <row r="7551" spans="3:5">
      <c r="C7551" s="15"/>
      <c r="D7551" s="15"/>
      <c r="E7551" s="15"/>
    </row>
    <row r="7552" spans="3:5">
      <c r="C7552" s="15"/>
      <c r="D7552" s="15"/>
      <c r="E7552" s="15"/>
    </row>
    <row r="7553" spans="3:5">
      <c r="C7553" s="15"/>
      <c r="D7553" s="15"/>
      <c r="E7553" s="15"/>
    </row>
    <row r="7554" spans="3:5">
      <c r="C7554" s="15"/>
      <c r="D7554" s="15"/>
      <c r="E7554" s="15"/>
    </row>
    <row r="7555" spans="3:5">
      <c r="C7555" s="15"/>
      <c r="D7555" s="15"/>
      <c r="E7555" s="15"/>
    </row>
    <row r="7556" spans="3:5">
      <c r="C7556" s="15"/>
      <c r="D7556" s="15"/>
      <c r="E7556" s="15"/>
    </row>
    <row r="7557" spans="3:5">
      <c r="C7557" s="15"/>
      <c r="D7557" s="15"/>
      <c r="E7557" s="15"/>
    </row>
    <row r="7558" spans="3:5">
      <c r="C7558" s="15"/>
      <c r="D7558" s="15"/>
      <c r="E7558" s="15"/>
    </row>
    <row r="7559" spans="3:5">
      <c r="C7559" s="15"/>
      <c r="D7559" s="15"/>
      <c r="E7559" s="15"/>
    </row>
    <row r="7560" spans="3:5">
      <c r="C7560" s="15"/>
      <c r="D7560" s="15"/>
      <c r="E7560" s="15"/>
    </row>
    <row r="7561" spans="3:5">
      <c r="C7561" s="15"/>
      <c r="D7561" s="15"/>
      <c r="E7561" s="15"/>
    </row>
    <row r="7562" spans="3:5">
      <c r="C7562" s="15"/>
      <c r="D7562" s="15"/>
      <c r="E7562" s="15"/>
    </row>
    <row r="7563" spans="3:5">
      <c r="C7563" s="15"/>
      <c r="D7563" s="15"/>
      <c r="E7563" s="15"/>
    </row>
    <row r="7564" spans="3:5">
      <c r="C7564" s="15"/>
      <c r="D7564" s="15"/>
      <c r="E7564" s="15"/>
    </row>
    <row r="7565" spans="3:5">
      <c r="C7565" s="15"/>
      <c r="D7565" s="15"/>
      <c r="E7565" s="15"/>
    </row>
    <row r="7566" spans="3:5">
      <c r="C7566" s="15"/>
      <c r="D7566" s="15"/>
      <c r="E7566" s="15"/>
    </row>
    <row r="7567" spans="3:5">
      <c r="C7567" s="15"/>
      <c r="D7567" s="15"/>
      <c r="E7567" s="15"/>
    </row>
    <row r="7568" spans="3:5">
      <c r="C7568" s="15"/>
      <c r="D7568" s="15"/>
      <c r="E7568" s="15"/>
    </row>
    <row r="7569" spans="3:5">
      <c r="C7569" s="15"/>
      <c r="D7569" s="15"/>
      <c r="E7569" s="15"/>
    </row>
    <row r="7570" spans="3:5">
      <c r="C7570" s="15"/>
      <c r="D7570" s="15"/>
      <c r="E7570" s="15"/>
    </row>
    <row r="7571" spans="3:5">
      <c r="C7571" s="15"/>
      <c r="D7571" s="15"/>
      <c r="E7571" s="15"/>
    </row>
    <row r="7572" spans="3:5">
      <c r="C7572" s="15"/>
      <c r="D7572" s="15"/>
      <c r="E7572" s="15"/>
    </row>
    <row r="7573" spans="3:5">
      <c r="C7573" s="15"/>
      <c r="D7573" s="15"/>
      <c r="E7573" s="15"/>
    </row>
    <row r="7574" spans="3:5">
      <c r="C7574" s="15"/>
      <c r="D7574" s="15"/>
      <c r="E7574" s="15"/>
    </row>
    <row r="7575" spans="3:5">
      <c r="C7575" s="15"/>
      <c r="D7575" s="15"/>
      <c r="E7575" s="15"/>
    </row>
    <row r="7576" spans="3:5">
      <c r="C7576" s="15"/>
      <c r="D7576" s="15"/>
      <c r="E7576" s="15"/>
    </row>
    <row r="7577" spans="3:5">
      <c r="C7577" s="15"/>
      <c r="D7577" s="15"/>
      <c r="E7577" s="15"/>
    </row>
    <row r="7578" spans="3:5">
      <c r="C7578" s="15"/>
      <c r="D7578" s="15"/>
      <c r="E7578" s="15"/>
    </row>
    <row r="7579" spans="3:5">
      <c r="C7579" s="15"/>
      <c r="D7579" s="15"/>
      <c r="E7579" s="15"/>
    </row>
    <row r="7580" spans="3:5">
      <c r="C7580" s="15"/>
      <c r="D7580" s="15"/>
      <c r="E7580" s="15"/>
    </row>
    <row r="7581" spans="3:5">
      <c r="C7581" s="15"/>
      <c r="D7581" s="15"/>
      <c r="E7581" s="15"/>
    </row>
    <row r="7582" spans="3:5">
      <c r="C7582" s="15"/>
      <c r="D7582" s="15"/>
      <c r="E7582" s="15"/>
    </row>
    <row r="7583" spans="3:5">
      <c r="C7583" s="15"/>
      <c r="D7583" s="15"/>
      <c r="E7583" s="15"/>
    </row>
    <row r="7584" spans="3:5">
      <c r="C7584" s="15"/>
      <c r="D7584" s="15"/>
      <c r="E7584" s="15"/>
    </row>
    <row r="7585" spans="3:5">
      <c r="C7585" s="15"/>
      <c r="D7585" s="15"/>
      <c r="E7585" s="15"/>
    </row>
    <row r="7586" spans="3:5">
      <c r="C7586" s="15"/>
      <c r="D7586" s="15"/>
      <c r="E7586" s="15"/>
    </row>
    <row r="7587" spans="3:5">
      <c r="C7587" s="15"/>
      <c r="D7587" s="15"/>
      <c r="E7587" s="15"/>
    </row>
    <row r="7588" spans="3:5">
      <c r="C7588" s="15"/>
      <c r="D7588" s="15"/>
      <c r="E7588" s="15"/>
    </row>
    <row r="7589" spans="3:5">
      <c r="C7589" s="15"/>
      <c r="D7589" s="15"/>
      <c r="E7589" s="15"/>
    </row>
    <row r="7590" spans="3:5">
      <c r="C7590" s="15"/>
      <c r="D7590" s="15"/>
      <c r="E7590" s="15"/>
    </row>
    <row r="7591" spans="3:5">
      <c r="C7591" s="15"/>
      <c r="D7591" s="15"/>
      <c r="E7591" s="15"/>
    </row>
    <row r="7592" spans="3:5">
      <c r="C7592" s="15"/>
      <c r="D7592" s="15"/>
      <c r="E7592" s="15"/>
    </row>
    <row r="7593" spans="3:5">
      <c r="C7593" s="15"/>
      <c r="D7593" s="15"/>
      <c r="E7593" s="15"/>
    </row>
    <row r="7594" spans="3:5">
      <c r="C7594" s="15"/>
      <c r="D7594" s="15"/>
      <c r="E7594" s="15"/>
    </row>
    <row r="7595" spans="3:5">
      <c r="C7595" s="15"/>
      <c r="D7595" s="15"/>
      <c r="E7595" s="15"/>
    </row>
    <row r="7596" spans="3:5">
      <c r="C7596" s="15"/>
      <c r="D7596" s="15"/>
      <c r="E7596" s="15"/>
    </row>
    <row r="7597" spans="3:5">
      <c r="C7597" s="15"/>
      <c r="D7597" s="15"/>
      <c r="E7597" s="15"/>
    </row>
    <row r="7598" spans="3:5">
      <c r="C7598" s="15"/>
      <c r="D7598" s="15"/>
      <c r="E7598" s="15"/>
    </row>
    <row r="7599" spans="3:5">
      <c r="C7599" s="15"/>
      <c r="D7599" s="15"/>
      <c r="E7599" s="15"/>
    </row>
    <row r="7600" spans="3:5">
      <c r="C7600" s="15"/>
      <c r="D7600" s="15"/>
      <c r="E7600" s="15"/>
    </row>
    <row r="7601" spans="3:5">
      <c r="C7601" s="15"/>
      <c r="D7601" s="15"/>
      <c r="E7601" s="15"/>
    </row>
    <row r="7602" spans="3:5">
      <c r="C7602" s="15"/>
      <c r="D7602" s="15"/>
      <c r="E7602" s="15"/>
    </row>
    <row r="7603" spans="3:5">
      <c r="C7603" s="15"/>
      <c r="D7603" s="15"/>
      <c r="E7603" s="15"/>
    </row>
    <row r="7604" spans="3:5">
      <c r="C7604" s="15"/>
      <c r="D7604" s="15"/>
      <c r="E7604" s="15"/>
    </row>
    <row r="7605" spans="3:5">
      <c r="C7605" s="15"/>
      <c r="D7605" s="15"/>
      <c r="E7605" s="15"/>
    </row>
    <row r="7606" spans="3:5">
      <c r="C7606" s="15"/>
      <c r="D7606" s="15"/>
      <c r="E7606" s="15"/>
    </row>
    <row r="7607" spans="3:5">
      <c r="C7607" s="15"/>
      <c r="D7607" s="15"/>
      <c r="E7607" s="15"/>
    </row>
    <row r="7608" spans="3:5">
      <c r="C7608" s="15"/>
      <c r="D7608" s="15"/>
      <c r="E7608" s="15"/>
    </row>
    <row r="7609" spans="3:5">
      <c r="C7609" s="15"/>
      <c r="D7609" s="15"/>
      <c r="E7609" s="15"/>
    </row>
    <row r="7610" spans="3:5">
      <c r="C7610" s="15"/>
      <c r="D7610" s="15"/>
      <c r="E7610" s="15"/>
    </row>
    <row r="7611" spans="3:5">
      <c r="C7611" s="15"/>
      <c r="D7611" s="15"/>
      <c r="E7611" s="15"/>
    </row>
    <row r="7612" spans="3:5">
      <c r="C7612" s="15"/>
      <c r="D7612" s="15"/>
      <c r="E7612" s="15"/>
    </row>
    <row r="7613" spans="3:5">
      <c r="C7613" s="15"/>
      <c r="D7613" s="15"/>
      <c r="E7613" s="15"/>
    </row>
    <row r="7614" spans="3:5">
      <c r="C7614" s="15"/>
      <c r="D7614" s="15"/>
      <c r="E7614" s="15"/>
    </row>
    <row r="7615" spans="3:5">
      <c r="C7615" s="15"/>
      <c r="D7615" s="15"/>
      <c r="E7615" s="15"/>
    </row>
    <row r="7616" spans="3:5">
      <c r="C7616" s="15"/>
      <c r="D7616" s="15"/>
      <c r="E7616" s="15"/>
    </row>
    <row r="7617" spans="3:5">
      <c r="C7617" s="15"/>
      <c r="D7617" s="15"/>
      <c r="E7617" s="15"/>
    </row>
    <row r="7618" spans="3:5">
      <c r="C7618" s="15"/>
      <c r="D7618" s="15"/>
      <c r="E7618" s="15"/>
    </row>
    <row r="7619" spans="3:5">
      <c r="C7619" s="15"/>
      <c r="D7619" s="15"/>
      <c r="E7619" s="15"/>
    </row>
    <row r="7620" spans="3:5">
      <c r="C7620" s="15"/>
      <c r="D7620" s="15"/>
      <c r="E7620" s="15"/>
    </row>
    <row r="7621" spans="3:5">
      <c r="C7621" s="15"/>
      <c r="D7621" s="15"/>
      <c r="E7621" s="15"/>
    </row>
    <row r="7622" spans="3:5">
      <c r="C7622" s="15"/>
      <c r="D7622" s="15"/>
      <c r="E7622" s="15"/>
    </row>
    <row r="7623" spans="3:5">
      <c r="C7623" s="15"/>
      <c r="D7623" s="15"/>
      <c r="E7623" s="15"/>
    </row>
    <row r="7624" spans="3:5">
      <c r="C7624" s="15"/>
      <c r="D7624" s="15"/>
      <c r="E7624" s="15"/>
    </row>
    <row r="7625" spans="3:5">
      <c r="C7625" s="15"/>
      <c r="D7625" s="15"/>
      <c r="E7625" s="15"/>
    </row>
    <row r="7626" spans="3:5">
      <c r="C7626" s="15"/>
      <c r="D7626" s="15"/>
      <c r="E7626" s="15"/>
    </row>
    <row r="7627" spans="3:5">
      <c r="C7627" s="15"/>
      <c r="D7627" s="15"/>
      <c r="E7627" s="15"/>
    </row>
    <row r="7628" spans="3:5">
      <c r="C7628" s="15"/>
      <c r="D7628" s="15"/>
      <c r="E7628" s="15"/>
    </row>
    <row r="7629" spans="3:5">
      <c r="C7629" s="15"/>
      <c r="D7629" s="15"/>
      <c r="E7629" s="15"/>
    </row>
    <row r="7630" spans="3:5">
      <c r="C7630" s="15"/>
      <c r="D7630" s="15"/>
      <c r="E7630" s="15"/>
    </row>
    <row r="7631" spans="3:5">
      <c r="C7631" s="15"/>
      <c r="D7631" s="15"/>
      <c r="E7631" s="15"/>
    </row>
    <row r="7632" spans="3:5">
      <c r="C7632" s="15"/>
      <c r="D7632" s="15"/>
      <c r="E7632" s="15"/>
    </row>
    <row r="7633" spans="3:5">
      <c r="C7633" s="15"/>
      <c r="D7633" s="15"/>
      <c r="E7633" s="15"/>
    </row>
    <row r="7634" spans="3:5">
      <c r="C7634" s="15"/>
      <c r="D7634" s="15"/>
      <c r="E7634" s="15"/>
    </row>
    <row r="7635" spans="3:5">
      <c r="C7635" s="15"/>
      <c r="D7635" s="15"/>
      <c r="E7635" s="15"/>
    </row>
    <row r="7636" spans="3:5">
      <c r="C7636" s="15"/>
      <c r="D7636" s="15"/>
      <c r="E7636" s="15"/>
    </row>
    <row r="7637" spans="3:5">
      <c r="C7637" s="15"/>
      <c r="D7637" s="15"/>
      <c r="E7637" s="15"/>
    </row>
    <row r="7638" spans="3:5">
      <c r="C7638" s="15"/>
      <c r="D7638" s="15"/>
      <c r="E7638" s="15"/>
    </row>
    <row r="7639" spans="3:5">
      <c r="C7639" s="15"/>
      <c r="D7639" s="15"/>
      <c r="E7639" s="15"/>
    </row>
    <row r="7640" spans="3:5">
      <c r="C7640" s="15"/>
      <c r="D7640" s="15"/>
      <c r="E7640" s="15"/>
    </row>
    <row r="7641" spans="3:5">
      <c r="C7641" s="15"/>
      <c r="D7641" s="15"/>
      <c r="E7641" s="15"/>
    </row>
    <row r="7642" spans="3:5">
      <c r="C7642" s="15"/>
      <c r="D7642" s="15"/>
      <c r="E7642" s="15"/>
    </row>
    <row r="7643" spans="3:5">
      <c r="C7643" s="15"/>
      <c r="D7643" s="15"/>
      <c r="E7643" s="15"/>
    </row>
    <row r="7644" spans="3:5">
      <c r="C7644" s="15"/>
      <c r="D7644" s="15"/>
      <c r="E7644" s="15"/>
    </row>
    <row r="7645" spans="3:5">
      <c r="C7645" s="15"/>
      <c r="D7645" s="15"/>
      <c r="E7645" s="15"/>
    </row>
    <row r="7646" spans="3:5">
      <c r="C7646" s="15"/>
      <c r="D7646" s="15"/>
      <c r="E7646" s="15"/>
    </row>
    <row r="7647" spans="3:5">
      <c r="C7647" s="15"/>
      <c r="D7647" s="15"/>
      <c r="E7647" s="15"/>
    </row>
    <row r="7648" spans="3:5">
      <c r="C7648" s="15"/>
      <c r="D7648" s="15"/>
      <c r="E7648" s="15"/>
    </row>
    <row r="7649" spans="3:5">
      <c r="C7649" s="15"/>
      <c r="D7649" s="15"/>
      <c r="E7649" s="15"/>
    </row>
    <row r="7650" spans="3:5">
      <c r="C7650" s="15"/>
      <c r="D7650" s="15"/>
      <c r="E7650" s="15"/>
    </row>
    <row r="7651" spans="3:5">
      <c r="C7651" s="15"/>
      <c r="D7651" s="15"/>
      <c r="E7651" s="15"/>
    </row>
    <row r="7652" spans="3:5">
      <c r="C7652" s="15"/>
      <c r="D7652" s="15"/>
      <c r="E7652" s="15"/>
    </row>
    <row r="7653" spans="3:5">
      <c r="C7653" s="15"/>
      <c r="D7653" s="15"/>
      <c r="E7653" s="15"/>
    </row>
    <row r="7654" spans="3:5">
      <c r="C7654" s="15"/>
      <c r="D7654" s="15"/>
      <c r="E7654" s="15"/>
    </row>
    <row r="7655" spans="3:5">
      <c r="C7655" s="15"/>
      <c r="D7655" s="15"/>
      <c r="E7655" s="15"/>
    </row>
    <row r="7656" spans="3:5">
      <c r="C7656" s="15"/>
      <c r="D7656" s="15"/>
      <c r="E7656" s="15"/>
    </row>
    <row r="7657" spans="3:5">
      <c r="C7657" s="15"/>
      <c r="D7657" s="15"/>
      <c r="E7657" s="15"/>
    </row>
    <row r="7658" spans="3:5">
      <c r="C7658" s="15"/>
      <c r="D7658" s="15"/>
      <c r="E7658" s="15"/>
    </row>
    <row r="7659" spans="3:5">
      <c r="C7659" s="15"/>
      <c r="D7659" s="15"/>
      <c r="E7659" s="15"/>
    </row>
    <row r="7660" spans="3:5">
      <c r="C7660" s="15"/>
      <c r="D7660" s="15"/>
      <c r="E7660" s="15"/>
    </row>
    <row r="7661" spans="3:5">
      <c r="C7661" s="15"/>
      <c r="D7661" s="15"/>
      <c r="E7661" s="15"/>
    </row>
    <row r="7662" spans="3:5">
      <c r="C7662" s="15"/>
      <c r="D7662" s="15"/>
      <c r="E7662" s="15"/>
    </row>
    <row r="7663" spans="3:5">
      <c r="C7663" s="15"/>
      <c r="D7663" s="15"/>
      <c r="E7663" s="15"/>
    </row>
    <row r="7664" spans="3:5">
      <c r="C7664" s="15"/>
      <c r="D7664" s="15"/>
      <c r="E7664" s="15"/>
    </row>
    <row r="7665" spans="3:5">
      <c r="C7665" s="15"/>
      <c r="D7665" s="15"/>
      <c r="E7665" s="15"/>
    </row>
    <row r="7666" spans="3:5">
      <c r="C7666" s="15"/>
      <c r="D7666" s="15"/>
      <c r="E7666" s="15"/>
    </row>
    <row r="7667" spans="3:5">
      <c r="C7667" s="15"/>
      <c r="D7667" s="15"/>
      <c r="E7667" s="15"/>
    </row>
    <row r="7668" spans="3:5">
      <c r="C7668" s="15"/>
      <c r="D7668" s="15"/>
      <c r="E7668" s="15"/>
    </row>
    <row r="7669" spans="3:5">
      <c r="C7669" s="15"/>
      <c r="D7669" s="15"/>
      <c r="E7669" s="15"/>
    </row>
    <row r="7670" spans="3:5">
      <c r="C7670" s="15"/>
      <c r="D7670" s="15"/>
      <c r="E7670" s="15"/>
    </row>
    <row r="7671" spans="3:5">
      <c r="C7671" s="15"/>
      <c r="D7671" s="15"/>
      <c r="E7671" s="15"/>
    </row>
    <row r="7672" spans="3:5">
      <c r="C7672" s="15"/>
      <c r="D7672" s="15"/>
      <c r="E7672" s="15"/>
    </row>
    <row r="7673" spans="3:5">
      <c r="C7673" s="15"/>
      <c r="D7673" s="15"/>
      <c r="E7673" s="15"/>
    </row>
    <row r="7674" spans="3:5">
      <c r="C7674" s="15"/>
      <c r="D7674" s="15"/>
      <c r="E7674" s="15"/>
    </row>
    <row r="7675" spans="3:5">
      <c r="C7675" s="15"/>
      <c r="D7675" s="15"/>
      <c r="E7675" s="15"/>
    </row>
    <row r="7676" spans="3:5">
      <c r="C7676" s="15"/>
      <c r="D7676" s="15"/>
      <c r="E7676" s="15"/>
    </row>
    <row r="7677" spans="3:5">
      <c r="C7677" s="15"/>
      <c r="D7677" s="15"/>
      <c r="E7677" s="15"/>
    </row>
    <row r="7678" spans="3:5">
      <c r="C7678" s="15"/>
      <c r="D7678" s="15"/>
      <c r="E7678" s="15"/>
    </row>
    <row r="7679" spans="3:5">
      <c r="C7679" s="15"/>
      <c r="D7679" s="15"/>
      <c r="E7679" s="15"/>
    </row>
    <row r="7680" spans="3:5">
      <c r="C7680" s="15"/>
      <c r="D7680" s="15"/>
      <c r="E7680" s="15"/>
    </row>
    <row r="7681" spans="3:5">
      <c r="C7681" s="15"/>
      <c r="D7681" s="15"/>
      <c r="E7681" s="15"/>
    </row>
    <row r="7682" spans="3:5">
      <c r="C7682" s="15"/>
      <c r="D7682" s="15"/>
      <c r="E7682" s="15"/>
    </row>
    <row r="7683" spans="3:5">
      <c r="C7683" s="15"/>
      <c r="D7683" s="15"/>
      <c r="E7683" s="15"/>
    </row>
    <row r="7684" spans="3:5">
      <c r="C7684" s="15"/>
      <c r="D7684" s="15"/>
      <c r="E7684" s="15"/>
    </row>
    <row r="7685" spans="3:5">
      <c r="C7685" s="15"/>
      <c r="D7685" s="15"/>
      <c r="E7685" s="15"/>
    </row>
    <row r="7686" spans="3:5">
      <c r="C7686" s="15"/>
      <c r="D7686" s="15"/>
      <c r="E7686" s="15"/>
    </row>
    <row r="7687" spans="3:5">
      <c r="C7687" s="15"/>
      <c r="D7687" s="15"/>
      <c r="E7687" s="15"/>
    </row>
    <row r="7688" spans="3:5">
      <c r="C7688" s="15"/>
      <c r="D7688" s="15"/>
      <c r="E7688" s="15"/>
    </row>
    <row r="7689" spans="3:5">
      <c r="C7689" s="15"/>
      <c r="D7689" s="15"/>
      <c r="E7689" s="15"/>
    </row>
    <row r="7690" spans="3:5">
      <c r="C7690" s="15"/>
      <c r="D7690" s="15"/>
      <c r="E7690" s="15"/>
    </row>
    <row r="7691" spans="3:5">
      <c r="C7691" s="15"/>
      <c r="D7691" s="15"/>
      <c r="E7691" s="15"/>
    </row>
    <row r="7692" spans="3:5">
      <c r="C7692" s="15"/>
      <c r="D7692" s="15"/>
      <c r="E7692" s="15"/>
    </row>
    <row r="7693" spans="3:5">
      <c r="C7693" s="15"/>
      <c r="D7693" s="15"/>
      <c r="E7693" s="15"/>
    </row>
    <row r="7694" spans="3:5">
      <c r="C7694" s="15"/>
      <c r="D7694" s="15"/>
      <c r="E7694" s="15"/>
    </row>
    <row r="7695" spans="3:5">
      <c r="C7695" s="15"/>
      <c r="D7695" s="15"/>
      <c r="E7695" s="15"/>
    </row>
    <row r="7696" spans="3:5">
      <c r="C7696" s="15"/>
      <c r="D7696" s="15"/>
      <c r="E7696" s="15"/>
    </row>
    <row r="7697" spans="3:5">
      <c r="C7697" s="15"/>
      <c r="D7697" s="15"/>
      <c r="E7697" s="15"/>
    </row>
    <row r="7698" spans="3:5">
      <c r="C7698" s="15"/>
      <c r="D7698" s="15"/>
      <c r="E7698" s="15"/>
    </row>
    <row r="7699" spans="3:5">
      <c r="C7699" s="15"/>
      <c r="D7699" s="15"/>
      <c r="E7699" s="15"/>
    </row>
    <row r="7700" spans="3:5">
      <c r="C7700" s="15"/>
      <c r="D7700" s="15"/>
      <c r="E7700" s="15"/>
    </row>
    <row r="7701" spans="3:5">
      <c r="C7701" s="15"/>
      <c r="D7701" s="15"/>
      <c r="E7701" s="15"/>
    </row>
    <row r="7702" spans="3:5">
      <c r="C7702" s="15"/>
      <c r="D7702" s="15"/>
      <c r="E7702" s="15"/>
    </row>
    <row r="7703" spans="3:5">
      <c r="C7703" s="15"/>
      <c r="D7703" s="15"/>
      <c r="E7703" s="15"/>
    </row>
    <row r="7704" spans="3:5">
      <c r="C7704" s="15"/>
      <c r="D7704" s="15"/>
      <c r="E7704" s="15"/>
    </row>
    <row r="7705" spans="3:5">
      <c r="C7705" s="15"/>
      <c r="D7705" s="15"/>
      <c r="E7705" s="15"/>
    </row>
    <row r="7706" spans="3:5">
      <c r="C7706" s="15"/>
      <c r="D7706" s="15"/>
      <c r="E7706" s="15"/>
    </row>
    <row r="7707" spans="3:5">
      <c r="C7707" s="15"/>
      <c r="D7707" s="15"/>
      <c r="E7707" s="15"/>
    </row>
    <row r="7708" spans="3:5">
      <c r="C7708" s="15"/>
      <c r="D7708" s="15"/>
      <c r="E7708" s="15"/>
    </row>
    <row r="7709" spans="3:5">
      <c r="C7709" s="15"/>
      <c r="D7709" s="15"/>
      <c r="E7709" s="15"/>
    </row>
    <row r="7710" spans="3:5">
      <c r="C7710" s="15"/>
      <c r="D7710" s="15"/>
      <c r="E7710" s="15"/>
    </row>
    <row r="7711" spans="3:5">
      <c r="C7711" s="15"/>
      <c r="D7711" s="15"/>
      <c r="E7711" s="15"/>
    </row>
    <row r="7712" spans="3:5">
      <c r="C7712" s="15"/>
      <c r="D7712" s="15"/>
      <c r="E7712" s="15"/>
    </row>
    <row r="7713" spans="3:5">
      <c r="C7713" s="15"/>
      <c r="D7713" s="15"/>
      <c r="E7713" s="15"/>
    </row>
    <row r="7714" spans="3:5">
      <c r="C7714" s="15"/>
      <c r="D7714" s="15"/>
      <c r="E7714" s="15"/>
    </row>
    <row r="7715" spans="3:5">
      <c r="C7715" s="15"/>
      <c r="D7715" s="15"/>
      <c r="E7715" s="15"/>
    </row>
    <row r="7716" spans="3:5">
      <c r="C7716" s="15"/>
      <c r="D7716" s="15"/>
      <c r="E7716" s="15"/>
    </row>
    <row r="7717" spans="3:5">
      <c r="C7717" s="15"/>
      <c r="D7717" s="15"/>
      <c r="E7717" s="15"/>
    </row>
    <row r="7718" spans="3:5">
      <c r="C7718" s="15"/>
      <c r="D7718" s="15"/>
      <c r="E7718" s="15"/>
    </row>
    <row r="7719" spans="3:5">
      <c r="C7719" s="15"/>
      <c r="D7719" s="15"/>
      <c r="E7719" s="15"/>
    </row>
    <row r="7720" spans="3:5">
      <c r="C7720" s="15"/>
      <c r="D7720" s="15"/>
      <c r="E7720" s="15"/>
    </row>
    <row r="7721" spans="3:5">
      <c r="C7721" s="15"/>
      <c r="D7721" s="15"/>
      <c r="E7721" s="15"/>
    </row>
    <row r="7722" spans="3:5">
      <c r="C7722" s="15"/>
      <c r="D7722" s="15"/>
      <c r="E7722" s="15"/>
    </row>
    <row r="7723" spans="3:5">
      <c r="C7723" s="15"/>
      <c r="D7723" s="15"/>
      <c r="E7723" s="15"/>
    </row>
    <row r="7724" spans="3:5">
      <c r="C7724" s="15"/>
      <c r="D7724" s="15"/>
      <c r="E7724" s="15"/>
    </row>
    <row r="7725" spans="3:5">
      <c r="C7725" s="15"/>
      <c r="D7725" s="15"/>
      <c r="E7725" s="15"/>
    </row>
    <row r="7726" spans="3:5">
      <c r="C7726" s="15"/>
      <c r="D7726" s="15"/>
      <c r="E7726" s="15"/>
    </row>
    <row r="7727" spans="3:5">
      <c r="C7727" s="15"/>
      <c r="D7727" s="15"/>
      <c r="E7727" s="15"/>
    </row>
    <row r="7728" spans="3:5">
      <c r="C7728" s="15"/>
      <c r="D7728" s="15"/>
      <c r="E7728" s="15"/>
    </row>
    <row r="7729" spans="3:5">
      <c r="C7729" s="15"/>
      <c r="D7729" s="15"/>
      <c r="E7729" s="15"/>
    </row>
    <row r="7730" spans="3:5">
      <c r="C7730" s="15"/>
      <c r="D7730" s="15"/>
      <c r="E7730" s="15"/>
    </row>
    <row r="7731" spans="3:5">
      <c r="C7731" s="15"/>
      <c r="D7731" s="15"/>
      <c r="E7731" s="15"/>
    </row>
    <row r="7732" spans="3:5">
      <c r="C7732" s="15"/>
      <c r="D7732" s="15"/>
      <c r="E7732" s="15"/>
    </row>
    <row r="7733" spans="3:5">
      <c r="C7733" s="15"/>
      <c r="D7733" s="15"/>
      <c r="E7733" s="15"/>
    </row>
    <row r="7734" spans="3:5">
      <c r="C7734" s="15"/>
      <c r="D7734" s="15"/>
      <c r="E7734" s="15"/>
    </row>
    <row r="7735" spans="3:5">
      <c r="C7735" s="15"/>
      <c r="D7735" s="15"/>
      <c r="E7735" s="15"/>
    </row>
    <row r="7736" spans="3:5">
      <c r="C7736" s="15"/>
      <c r="D7736" s="15"/>
      <c r="E7736" s="15"/>
    </row>
    <row r="7737" spans="3:5">
      <c r="C7737" s="15"/>
      <c r="D7737" s="15"/>
      <c r="E7737" s="15"/>
    </row>
    <row r="7738" spans="3:5">
      <c r="C7738" s="15"/>
      <c r="D7738" s="15"/>
      <c r="E7738" s="15"/>
    </row>
    <row r="7739" spans="3:5">
      <c r="C7739" s="15"/>
      <c r="D7739" s="15"/>
      <c r="E7739" s="15"/>
    </row>
    <row r="7740" spans="3:5">
      <c r="C7740" s="15"/>
      <c r="D7740" s="15"/>
      <c r="E7740" s="15"/>
    </row>
    <row r="7741" spans="3:5">
      <c r="C7741" s="15"/>
      <c r="D7741" s="15"/>
      <c r="E7741" s="15"/>
    </row>
    <row r="7742" spans="3:5">
      <c r="C7742" s="15"/>
      <c r="D7742" s="15"/>
      <c r="E7742" s="15"/>
    </row>
    <row r="7743" spans="3:5">
      <c r="C7743" s="15"/>
      <c r="D7743" s="15"/>
      <c r="E7743" s="15"/>
    </row>
    <row r="7744" spans="3:5">
      <c r="C7744" s="15"/>
      <c r="D7744" s="15"/>
      <c r="E7744" s="15"/>
    </row>
    <row r="7745" spans="3:5">
      <c r="C7745" s="15"/>
      <c r="D7745" s="15"/>
      <c r="E7745" s="15"/>
    </row>
    <row r="7746" spans="3:5">
      <c r="C7746" s="15"/>
      <c r="D7746" s="15"/>
      <c r="E7746" s="15"/>
    </row>
    <row r="7747" spans="3:5">
      <c r="C7747" s="15"/>
      <c r="D7747" s="15"/>
      <c r="E7747" s="15"/>
    </row>
    <row r="7748" spans="3:5">
      <c r="C7748" s="15"/>
      <c r="D7748" s="15"/>
      <c r="E7748" s="15"/>
    </row>
    <row r="7749" spans="3:5">
      <c r="C7749" s="15"/>
      <c r="D7749" s="15"/>
      <c r="E7749" s="15"/>
    </row>
    <row r="7750" spans="3:5">
      <c r="C7750" s="15"/>
      <c r="D7750" s="15"/>
      <c r="E7750" s="15"/>
    </row>
    <row r="7751" spans="3:5">
      <c r="C7751" s="15"/>
      <c r="D7751" s="15"/>
      <c r="E7751" s="15"/>
    </row>
    <row r="7752" spans="3:5">
      <c r="C7752" s="15"/>
      <c r="D7752" s="15"/>
      <c r="E7752" s="15"/>
    </row>
    <row r="7753" spans="3:5">
      <c r="C7753" s="15"/>
      <c r="D7753" s="15"/>
      <c r="E7753" s="15"/>
    </row>
    <row r="7754" spans="3:5">
      <c r="C7754" s="15"/>
      <c r="D7754" s="15"/>
      <c r="E7754" s="15"/>
    </row>
    <row r="7755" spans="3:5">
      <c r="C7755" s="15"/>
      <c r="D7755" s="15"/>
      <c r="E7755" s="15"/>
    </row>
    <row r="7756" spans="3:5">
      <c r="C7756" s="15"/>
      <c r="D7756" s="15"/>
      <c r="E7756" s="15"/>
    </row>
    <row r="7757" spans="3:5">
      <c r="C7757" s="15"/>
      <c r="D7757" s="15"/>
      <c r="E7757" s="15"/>
    </row>
    <row r="7758" spans="3:5">
      <c r="C7758" s="15"/>
      <c r="D7758" s="15"/>
      <c r="E7758" s="15"/>
    </row>
    <row r="7759" spans="3:5">
      <c r="C7759" s="15"/>
      <c r="D7759" s="15"/>
      <c r="E7759" s="15"/>
    </row>
    <row r="7760" spans="3:5">
      <c r="C7760" s="15"/>
      <c r="D7760" s="15"/>
      <c r="E7760" s="15"/>
    </row>
    <row r="7761" spans="3:5">
      <c r="C7761" s="15"/>
      <c r="D7761" s="15"/>
      <c r="E7761" s="15"/>
    </row>
    <row r="7762" spans="3:5">
      <c r="C7762" s="15"/>
      <c r="D7762" s="15"/>
      <c r="E7762" s="15"/>
    </row>
    <row r="7763" spans="3:5">
      <c r="C7763" s="15"/>
      <c r="D7763" s="15"/>
      <c r="E7763" s="15"/>
    </row>
    <row r="7764" spans="3:5">
      <c r="C7764" s="15"/>
      <c r="D7764" s="15"/>
      <c r="E7764" s="15"/>
    </row>
    <row r="7765" spans="3:5">
      <c r="C7765" s="15"/>
      <c r="D7765" s="15"/>
      <c r="E7765" s="15"/>
    </row>
    <row r="7766" spans="3:5">
      <c r="C7766" s="15"/>
      <c r="D7766" s="15"/>
      <c r="E7766" s="15"/>
    </row>
    <row r="7767" spans="3:5">
      <c r="C7767" s="15"/>
      <c r="D7767" s="15"/>
      <c r="E7767" s="15"/>
    </row>
    <row r="7768" spans="3:5">
      <c r="C7768" s="15"/>
      <c r="D7768" s="15"/>
      <c r="E7768" s="15"/>
    </row>
    <row r="7769" spans="3:5">
      <c r="C7769" s="15"/>
      <c r="D7769" s="15"/>
      <c r="E7769" s="15"/>
    </row>
    <row r="7770" spans="3:5">
      <c r="C7770" s="15"/>
      <c r="D7770" s="15"/>
      <c r="E7770" s="15"/>
    </row>
    <row r="7771" spans="3:5">
      <c r="C7771" s="15"/>
      <c r="D7771" s="15"/>
      <c r="E7771" s="15"/>
    </row>
    <row r="7772" spans="3:5">
      <c r="C7772" s="15"/>
      <c r="D7772" s="15"/>
      <c r="E7772" s="15"/>
    </row>
    <row r="7773" spans="3:5">
      <c r="C7773" s="15"/>
      <c r="D7773" s="15"/>
      <c r="E7773" s="15"/>
    </row>
    <row r="7774" spans="3:5">
      <c r="C7774" s="15"/>
      <c r="D7774" s="15"/>
      <c r="E7774" s="15"/>
    </row>
    <row r="7775" spans="3:5">
      <c r="C7775" s="15"/>
      <c r="D7775" s="15"/>
      <c r="E7775" s="15"/>
    </row>
    <row r="7776" spans="3:5">
      <c r="C7776" s="15"/>
      <c r="D7776" s="15"/>
      <c r="E7776" s="15"/>
    </row>
    <row r="7777" spans="3:5">
      <c r="C7777" s="15"/>
      <c r="D7777" s="15"/>
      <c r="E7777" s="15"/>
    </row>
    <row r="7778" spans="3:5">
      <c r="C7778" s="15"/>
      <c r="D7778" s="15"/>
      <c r="E7778" s="15"/>
    </row>
    <row r="7779" spans="3:5">
      <c r="C7779" s="15"/>
      <c r="D7779" s="15"/>
      <c r="E7779" s="15"/>
    </row>
    <row r="7780" spans="3:5">
      <c r="C7780" s="15"/>
      <c r="D7780" s="15"/>
      <c r="E7780" s="15"/>
    </row>
    <row r="7781" spans="3:5">
      <c r="C7781" s="15"/>
      <c r="D7781" s="15"/>
      <c r="E7781" s="15"/>
    </row>
    <row r="7782" spans="3:5">
      <c r="C7782" s="15"/>
      <c r="D7782" s="15"/>
      <c r="E7782" s="15"/>
    </row>
    <row r="7783" spans="3:5">
      <c r="C7783" s="15"/>
      <c r="D7783" s="15"/>
      <c r="E7783" s="15"/>
    </row>
    <row r="7784" spans="3:5">
      <c r="C7784" s="15"/>
      <c r="D7784" s="15"/>
      <c r="E7784" s="15"/>
    </row>
    <row r="7785" spans="3:5">
      <c r="C7785" s="15"/>
      <c r="D7785" s="15"/>
      <c r="E7785" s="15"/>
    </row>
    <row r="7786" spans="3:5">
      <c r="C7786" s="15"/>
      <c r="D7786" s="15"/>
      <c r="E7786" s="15"/>
    </row>
    <row r="7787" spans="3:5">
      <c r="C7787" s="15"/>
      <c r="D7787" s="15"/>
      <c r="E7787" s="15"/>
    </row>
    <row r="7788" spans="3:5">
      <c r="C7788" s="15"/>
      <c r="D7788" s="15"/>
      <c r="E7788" s="15"/>
    </row>
    <row r="7789" spans="3:5">
      <c r="C7789" s="15"/>
      <c r="D7789" s="15"/>
      <c r="E7789" s="15"/>
    </row>
    <row r="7790" spans="3:5">
      <c r="C7790" s="15"/>
      <c r="D7790" s="15"/>
      <c r="E7790" s="15"/>
    </row>
    <row r="7791" spans="3:5">
      <c r="C7791" s="15"/>
      <c r="D7791" s="15"/>
      <c r="E7791" s="15"/>
    </row>
    <row r="7792" spans="3:5">
      <c r="C7792" s="15"/>
      <c r="D7792" s="15"/>
      <c r="E7792" s="15"/>
    </row>
    <row r="7793" spans="3:5">
      <c r="C7793" s="15"/>
      <c r="D7793" s="15"/>
      <c r="E7793" s="15"/>
    </row>
    <row r="7794" spans="3:5">
      <c r="C7794" s="15"/>
      <c r="D7794" s="15"/>
      <c r="E7794" s="15"/>
    </row>
    <row r="7795" spans="3:5">
      <c r="C7795" s="15"/>
      <c r="D7795" s="15"/>
      <c r="E7795" s="15"/>
    </row>
    <row r="7796" spans="3:5">
      <c r="C7796" s="15"/>
      <c r="D7796" s="15"/>
      <c r="E7796" s="15"/>
    </row>
    <row r="7797" spans="3:5">
      <c r="C7797" s="15"/>
      <c r="D7797" s="15"/>
      <c r="E7797" s="15"/>
    </row>
    <row r="7798" spans="3:5">
      <c r="C7798" s="15"/>
      <c r="D7798" s="15"/>
      <c r="E7798" s="15"/>
    </row>
    <row r="7799" spans="3:5">
      <c r="C7799" s="15"/>
      <c r="D7799" s="15"/>
      <c r="E7799" s="15"/>
    </row>
    <row r="7800" spans="3:5">
      <c r="C7800" s="15"/>
      <c r="D7800" s="15"/>
      <c r="E7800" s="15"/>
    </row>
    <row r="7801" spans="3:5">
      <c r="C7801" s="15"/>
      <c r="D7801" s="15"/>
      <c r="E7801" s="15"/>
    </row>
    <row r="7802" spans="3:5">
      <c r="C7802" s="15"/>
      <c r="D7802" s="15"/>
      <c r="E7802" s="15"/>
    </row>
    <row r="7803" spans="3:5">
      <c r="C7803" s="15"/>
      <c r="D7803" s="15"/>
      <c r="E7803" s="15"/>
    </row>
    <row r="7804" spans="3:5">
      <c r="C7804" s="15"/>
      <c r="D7804" s="15"/>
      <c r="E7804" s="15"/>
    </row>
    <row r="7805" spans="3:5">
      <c r="C7805" s="15"/>
      <c r="D7805" s="15"/>
      <c r="E7805" s="15"/>
    </row>
    <row r="7806" spans="3:5">
      <c r="C7806" s="15"/>
      <c r="D7806" s="15"/>
      <c r="E7806" s="15"/>
    </row>
    <row r="7807" spans="3:5">
      <c r="C7807" s="15"/>
      <c r="D7807" s="15"/>
      <c r="E7807" s="15"/>
    </row>
    <row r="7808" spans="3:5">
      <c r="C7808" s="15"/>
      <c r="D7808" s="15"/>
      <c r="E7808" s="15"/>
    </row>
    <row r="7809" spans="3:5">
      <c r="C7809" s="15"/>
      <c r="D7809" s="15"/>
      <c r="E7809" s="15"/>
    </row>
    <row r="7810" spans="3:5">
      <c r="C7810" s="15"/>
      <c r="D7810" s="15"/>
      <c r="E7810" s="15"/>
    </row>
    <row r="7811" spans="3:5">
      <c r="C7811" s="15"/>
      <c r="D7811" s="15"/>
      <c r="E7811" s="15"/>
    </row>
    <row r="7812" spans="3:5">
      <c r="C7812" s="15"/>
      <c r="D7812" s="15"/>
      <c r="E7812" s="15"/>
    </row>
    <row r="7813" spans="3:5">
      <c r="C7813" s="15"/>
      <c r="D7813" s="15"/>
      <c r="E7813" s="15"/>
    </row>
    <row r="7814" spans="3:5">
      <c r="C7814" s="15"/>
      <c r="D7814" s="15"/>
      <c r="E7814" s="15"/>
    </row>
    <row r="7815" spans="3:5">
      <c r="C7815" s="15"/>
      <c r="D7815" s="15"/>
      <c r="E7815" s="15"/>
    </row>
    <row r="7816" spans="3:5">
      <c r="C7816" s="15"/>
      <c r="D7816" s="15"/>
      <c r="E7816" s="15"/>
    </row>
    <row r="7817" spans="3:5">
      <c r="C7817" s="15"/>
      <c r="D7817" s="15"/>
      <c r="E7817" s="15"/>
    </row>
    <row r="7818" spans="3:5">
      <c r="C7818" s="15"/>
      <c r="D7818" s="15"/>
      <c r="E7818" s="15"/>
    </row>
    <row r="7819" spans="3:5">
      <c r="C7819" s="15"/>
      <c r="D7819" s="15"/>
      <c r="E7819" s="15"/>
    </row>
    <row r="7820" spans="3:5">
      <c r="C7820" s="15"/>
      <c r="D7820" s="15"/>
      <c r="E7820" s="15"/>
    </row>
    <row r="7821" spans="3:5">
      <c r="C7821" s="15"/>
      <c r="D7821" s="15"/>
      <c r="E7821" s="15"/>
    </row>
    <row r="7822" spans="3:5">
      <c r="C7822" s="15"/>
      <c r="D7822" s="15"/>
      <c r="E7822" s="15"/>
    </row>
    <row r="7823" spans="3:5">
      <c r="C7823" s="15"/>
      <c r="D7823" s="15"/>
      <c r="E7823" s="15"/>
    </row>
    <row r="7824" spans="3:5">
      <c r="C7824" s="15"/>
      <c r="D7824" s="15"/>
      <c r="E7824" s="15"/>
    </row>
    <row r="7825" spans="3:5">
      <c r="C7825" s="15"/>
      <c r="D7825" s="15"/>
      <c r="E7825" s="15"/>
    </row>
    <row r="7826" spans="3:5">
      <c r="C7826" s="15"/>
      <c r="D7826" s="15"/>
      <c r="E7826" s="15"/>
    </row>
    <row r="7827" spans="3:5">
      <c r="C7827" s="15"/>
      <c r="D7827" s="15"/>
      <c r="E7827" s="15"/>
    </row>
    <row r="7828" spans="3:5">
      <c r="C7828" s="15"/>
      <c r="D7828" s="15"/>
      <c r="E7828" s="15"/>
    </row>
    <row r="7829" spans="3:5">
      <c r="C7829" s="15"/>
      <c r="D7829" s="15"/>
      <c r="E7829" s="15"/>
    </row>
    <row r="7830" spans="3:5">
      <c r="C7830" s="15"/>
      <c r="D7830" s="15"/>
      <c r="E7830" s="15"/>
    </row>
    <row r="7831" spans="3:5">
      <c r="C7831" s="15"/>
      <c r="D7831" s="15"/>
      <c r="E7831" s="15"/>
    </row>
    <row r="7832" spans="3:5">
      <c r="C7832" s="15"/>
      <c r="D7832" s="15"/>
      <c r="E7832" s="15"/>
    </row>
    <row r="7833" spans="3:5">
      <c r="C7833" s="15"/>
      <c r="D7833" s="15"/>
      <c r="E7833" s="15"/>
    </row>
    <row r="7834" spans="3:5">
      <c r="C7834" s="15"/>
      <c r="D7834" s="15"/>
      <c r="E7834" s="15"/>
    </row>
    <row r="7835" spans="3:5">
      <c r="C7835" s="15"/>
      <c r="D7835" s="15"/>
      <c r="E7835" s="15"/>
    </row>
    <row r="7836" spans="3:5">
      <c r="C7836" s="15"/>
      <c r="D7836" s="15"/>
      <c r="E7836" s="15"/>
    </row>
    <row r="7837" spans="3:5">
      <c r="C7837" s="15"/>
      <c r="D7837" s="15"/>
      <c r="E7837" s="15"/>
    </row>
    <row r="7838" spans="3:5">
      <c r="C7838" s="15"/>
      <c r="D7838" s="15"/>
      <c r="E7838" s="15"/>
    </row>
    <row r="7839" spans="3:5">
      <c r="C7839" s="15"/>
      <c r="D7839" s="15"/>
      <c r="E7839" s="15"/>
    </row>
    <row r="7840" spans="3:5">
      <c r="C7840" s="15"/>
      <c r="D7840" s="15"/>
      <c r="E7840" s="15"/>
    </row>
    <row r="7841" spans="3:5">
      <c r="C7841" s="15"/>
      <c r="D7841" s="15"/>
      <c r="E7841" s="15"/>
    </row>
    <row r="7842" spans="3:5">
      <c r="C7842" s="15"/>
      <c r="D7842" s="15"/>
      <c r="E7842" s="15"/>
    </row>
    <row r="7843" spans="3:5">
      <c r="C7843" s="15"/>
      <c r="D7843" s="15"/>
      <c r="E7843" s="15"/>
    </row>
    <row r="7844" spans="3:5">
      <c r="C7844" s="15"/>
      <c r="D7844" s="15"/>
      <c r="E7844" s="15"/>
    </row>
    <row r="7845" spans="3:5">
      <c r="C7845" s="15"/>
      <c r="D7845" s="15"/>
      <c r="E7845" s="15"/>
    </row>
    <row r="7846" spans="3:5">
      <c r="C7846" s="15"/>
      <c r="D7846" s="15"/>
      <c r="E7846" s="15"/>
    </row>
    <row r="7847" spans="3:5">
      <c r="C7847" s="15"/>
      <c r="D7847" s="15"/>
      <c r="E7847" s="15"/>
    </row>
    <row r="7848" spans="3:5">
      <c r="C7848" s="15"/>
      <c r="D7848" s="15"/>
      <c r="E7848" s="15"/>
    </row>
    <row r="7849" spans="3:5">
      <c r="C7849" s="15"/>
      <c r="D7849" s="15"/>
      <c r="E7849" s="15"/>
    </row>
    <row r="7850" spans="3:5">
      <c r="C7850" s="15"/>
      <c r="D7850" s="15"/>
      <c r="E7850" s="15"/>
    </row>
    <row r="7851" spans="3:5">
      <c r="C7851" s="15"/>
      <c r="D7851" s="15"/>
      <c r="E7851" s="15"/>
    </row>
    <row r="7852" spans="3:5">
      <c r="C7852" s="15"/>
      <c r="D7852" s="15"/>
      <c r="E7852" s="15"/>
    </row>
    <row r="7853" spans="3:5">
      <c r="C7853" s="15"/>
      <c r="D7853" s="15"/>
      <c r="E7853" s="15"/>
    </row>
    <row r="7854" spans="3:5">
      <c r="C7854" s="15"/>
      <c r="D7854" s="15"/>
      <c r="E7854" s="15"/>
    </row>
    <row r="7855" spans="3:5">
      <c r="C7855" s="15"/>
      <c r="D7855" s="15"/>
      <c r="E7855" s="15"/>
    </row>
    <row r="7856" spans="3:5">
      <c r="C7856" s="15"/>
      <c r="D7856" s="15"/>
      <c r="E7856" s="15"/>
    </row>
    <row r="7857" spans="3:5">
      <c r="C7857" s="15"/>
      <c r="D7857" s="15"/>
      <c r="E7857" s="15"/>
    </row>
    <row r="7858" spans="3:5">
      <c r="C7858" s="15"/>
      <c r="D7858" s="15"/>
      <c r="E7858" s="15"/>
    </row>
    <row r="7859" spans="3:5">
      <c r="C7859" s="15"/>
      <c r="D7859" s="15"/>
      <c r="E7859" s="15"/>
    </row>
    <row r="7860" spans="3:5">
      <c r="C7860" s="15"/>
      <c r="D7860" s="15"/>
      <c r="E7860" s="15"/>
    </row>
    <row r="7861" spans="3:5">
      <c r="C7861" s="15"/>
      <c r="D7861" s="15"/>
      <c r="E7861" s="15"/>
    </row>
    <row r="7862" spans="3:5">
      <c r="C7862" s="15"/>
      <c r="D7862" s="15"/>
      <c r="E7862" s="15"/>
    </row>
    <row r="7863" spans="3:5">
      <c r="C7863" s="15"/>
      <c r="D7863" s="15"/>
      <c r="E7863" s="15"/>
    </row>
    <row r="7864" spans="3:5">
      <c r="C7864" s="15"/>
      <c r="D7864" s="15"/>
      <c r="E7864" s="15"/>
    </row>
    <row r="7865" spans="3:5">
      <c r="C7865" s="15"/>
      <c r="D7865" s="15"/>
      <c r="E7865" s="15"/>
    </row>
    <row r="7866" spans="3:5">
      <c r="C7866" s="15"/>
      <c r="D7866" s="15"/>
      <c r="E7866" s="15"/>
    </row>
    <row r="7867" spans="3:5">
      <c r="C7867" s="15"/>
      <c r="D7867" s="15"/>
      <c r="E7867" s="15"/>
    </row>
    <row r="7868" spans="3:5">
      <c r="C7868" s="15"/>
      <c r="D7868" s="15"/>
      <c r="E7868" s="15"/>
    </row>
    <row r="7869" spans="3:5">
      <c r="C7869" s="15"/>
      <c r="D7869" s="15"/>
      <c r="E7869" s="15"/>
    </row>
    <row r="7870" spans="3:5">
      <c r="C7870" s="15"/>
      <c r="D7870" s="15"/>
      <c r="E7870" s="15"/>
    </row>
    <row r="7871" spans="3:5">
      <c r="C7871" s="15"/>
      <c r="D7871" s="15"/>
      <c r="E7871" s="15"/>
    </row>
    <row r="7872" spans="3:5">
      <c r="C7872" s="15"/>
      <c r="D7872" s="15"/>
      <c r="E7872" s="15"/>
    </row>
    <row r="7873" spans="3:5">
      <c r="C7873" s="15"/>
      <c r="D7873" s="15"/>
      <c r="E7873" s="15"/>
    </row>
    <row r="7874" spans="3:5">
      <c r="C7874" s="15"/>
      <c r="D7874" s="15"/>
      <c r="E7874" s="15"/>
    </row>
    <row r="7875" spans="3:5">
      <c r="C7875" s="15"/>
      <c r="D7875" s="15"/>
      <c r="E7875" s="15"/>
    </row>
    <row r="7876" spans="3:5">
      <c r="C7876" s="15"/>
      <c r="D7876" s="15"/>
      <c r="E7876" s="15"/>
    </row>
    <row r="7877" spans="3:5">
      <c r="C7877" s="15"/>
      <c r="D7877" s="15"/>
      <c r="E7877" s="15"/>
    </row>
    <row r="7878" spans="3:5">
      <c r="C7878" s="15"/>
      <c r="D7878" s="15"/>
      <c r="E7878" s="15"/>
    </row>
    <row r="7879" spans="3:5">
      <c r="C7879" s="15"/>
      <c r="D7879" s="15"/>
      <c r="E7879" s="15"/>
    </row>
    <row r="7880" spans="3:5">
      <c r="C7880" s="15"/>
      <c r="D7880" s="15"/>
      <c r="E7880" s="15"/>
    </row>
    <row r="7881" spans="3:5">
      <c r="C7881" s="15"/>
      <c r="D7881" s="15"/>
      <c r="E7881" s="15"/>
    </row>
    <row r="7882" spans="3:5">
      <c r="C7882" s="15"/>
      <c r="D7882" s="15"/>
      <c r="E7882" s="15"/>
    </row>
    <row r="7883" spans="3:5">
      <c r="C7883" s="15"/>
      <c r="D7883" s="15"/>
      <c r="E7883" s="15"/>
    </row>
    <row r="7884" spans="3:5">
      <c r="C7884" s="15"/>
      <c r="D7884" s="15"/>
      <c r="E7884" s="15"/>
    </row>
    <row r="7885" spans="3:5">
      <c r="C7885" s="15"/>
      <c r="D7885" s="15"/>
      <c r="E7885" s="15"/>
    </row>
    <row r="7886" spans="3:5">
      <c r="C7886" s="15"/>
      <c r="D7886" s="15"/>
      <c r="E7886" s="15"/>
    </row>
    <row r="7887" spans="3:5">
      <c r="C7887" s="15"/>
      <c r="D7887" s="15"/>
      <c r="E7887" s="15"/>
    </row>
    <row r="7888" spans="3:5">
      <c r="C7888" s="15"/>
      <c r="D7888" s="15"/>
      <c r="E7888" s="15"/>
    </row>
    <row r="7889" spans="3:5">
      <c r="C7889" s="15"/>
      <c r="D7889" s="15"/>
      <c r="E7889" s="15"/>
    </row>
    <row r="7890" spans="3:5">
      <c r="C7890" s="15"/>
      <c r="D7890" s="15"/>
      <c r="E7890" s="15"/>
    </row>
    <row r="7891" spans="3:5">
      <c r="C7891" s="15"/>
      <c r="D7891" s="15"/>
      <c r="E7891" s="15"/>
    </row>
    <row r="7892" spans="3:5">
      <c r="C7892" s="15"/>
      <c r="D7892" s="15"/>
      <c r="E7892" s="15"/>
    </row>
    <row r="7893" spans="3:5">
      <c r="C7893" s="15"/>
      <c r="D7893" s="15"/>
      <c r="E7893" s="15"/>
    </row>
    <row r="7894" spans="3:5">
      <c r="C7894" s="15"/>
      <c r="D7894" s="15"/>
      <c r="E7894" s="15"/>
    </row>
    <row r="7895" spans="3:5">
      <c r="C7895" s="15"/>
      <c r="D7895" s="15"/>
      <c r="E7895" s="15"/>
    </row>
    <row r="7896" spans="3:5">
      <c r="C7896" s="15"/>
      <c r="D7896" s="15"/>
      <c r="E7896" s="15"/>
    </row>
    <row r="7897" spans="3:5">
      <c r="C7897" s="15"/>
      <c r="D7897" s="15"/>
      <c r="E7897" s="15"/>
    </row>
    <row r="7898" spans="3:5">
      <c r="C7898" s="15"/>
      <c r="D7898" s="15"/>
      <c r="E7898" s="15"/>
    </row>
    <row r="7899" spans="3:5">
      <c r="C7899" s="15"/>
      <c r="D7899" s="15"/>
      <c r="E7899" s="15"/>
    </row>
    <row r="7900" spans="3:5">
      <c r="C7900" s="15"/>
      <c r="D7900" s="15"/>
      <c r="E7900" s="15"/>
    </row>
    <row r="7901" spans="3:5">
      <c r="C7901" s="15"/>
      <c r="D7901" s="15"/>
      <c r="E7901" s="15"/>
    </row>
    <row r="7902" spans="3:5">
      <c r="C7902" s="15"/>
      <c r="D7902" s="15"/>
      <c r="E7902" s="15"/>
    </row>
    <row r="7903" spans="3:5">
      <c r="C7903" s="15"/>
      <c r="D7903" s="15"/>
      <c r="E7903" s="15"/>
    </row>
    <row r="7904" spans="3:5">
      <c r="C7904" s="15"/>
      <c r="D7904" s="15"/>
      <c r="E7904" s="15"/>
    </row>
    <row r="7905" spans="3:5">
      <c r="C7905" s="15"/>
      <c r="D7905" s="15"/>
      <c r="E7905" s="15"/>
    </row>
    <row r="7906" spans="3:5">
      <c r="C7906" s="15"/>
      <c r="D7906" s="15"/>
      <c r="E7906" s="15"/>
    </row>
    <row r="7907" spans="3:5">
      <c r="C7907" s="15"/>
      <c r="D7907" s="15"/>
      <c r="E7907" s="15"/>
    </row>
    <row r="7908" spans="3:5">
      <c r="C7908" s="15"/>
      <c r="D7908" s="15"/>
      <c r="E7908" s="15"/>
    </row>
    <row r="7909" spans="3:5">
      <c r="C7909" s="15"/>
      <c r="D7909" s="15"/>
      <c r="E7909" s="15"/>
    </row>
    <row r="7910" spans="3:5">
      <c r="C7910" s="15"/>
      <c r="D7910" s="15"/>
      <c r="E7910" s="15"/>
    </row>
    <row r="7911" spans="3:5">
      <c r="C7911" s="15"/>
      <c r="D7911" s="15"/>
      <c r="E7911" s="15"/>
    </row>
    <row r="7912" spans="3:5">
      <c r="C7912" s="15"/>
      <c r="D7912" s="15"/>
      <c r="E7912" s="15"/>
    </row>
    <row r="7913" spans="3:5">
      <c r="C7913" s="15"/>
      <c r="D7913" s="15"/>
      <c r="E7913" s="15"/>
    </row>
    <row r="7914" spans="3:5">
      <c r="C7914" s="15"/>
      <c r="D7914" s="15"/>
      <c r="E7914" s="15"/>
    </row>
    <row r="7915" spans="3:5">
      <c r="C7915" s="15"/>
      <c r="D7915" s="15"/>
      <c r="E7915" s="15"/>
    </row>
    <row r="7916" spans="3:5">
      <c r="C7916" s="15"/>
      <c r="D7916" s="15"/>
      <c r="E7916" s="15"/>
    </row>
    <row r="7917" spans="3:5">
      <c r="C7917" s="15"/>
      <c r="D7917" s="15"/>
      <c r="E7917" s="15"/>
    </row>
    <row r="7918" spans="3:5">
      <c r="C7918" s="15"/>
      <c r="D7918" s="15"/>
      <c r="E7918" s="15"/>
    </row>
    <row r="7919" spans="3:5">
      <c r="C7919" s="15"/>
      <c r="D7919" s="15"/>
      <c r="E7919" s="15"/>
    </row>
    <row r="7920" spans="3:5">
      <c r="C7920" s="15"/>
      <c r="D7920" s="15"/>
      <c r="E7920" s="15"/>
    </row>
    <row r="7921" spans="3:5">
      <c r="C7921" s="15"/>
      <c r="D7921" s="15"/>
      <c r="E7921" s="15"/>
    </row>
    <row r="7922" spans="3:5">
      <c r="C7922" s="15"/>
      <c r="D7922" s="15"/>
      <c r="E7922" s="15"/>
    </row>
    <row r="7923" spans="3:5">
      <c r="C7923" s="15"/>
      <c r="D7923" s="15"/>
      <c r="E7923" s="15"/>
    </row>
    <row r="7924" spans="3:5">
      <c r="C7924" s="15"/>
      <c r="D7924" s="15"/>
      <c r="E7924" s="15"/>
    </row>
    <row r="7925" spans="3:5">
      <c r="C7925" s="15"/>
      <c r="D7925" s="15"/>
      <c r="E7925" s="15"/>
    </row>
    <row r="7926" spans="3:5">
      <c r="C7926" s="15"/>
      <c r="D7926" s="15"/>
      <c r="E7926" s="15"/>
    </row>
    <row r="7927" spans="3:5">
      <c r="C7927" s="15"/>
      <c r="D7927" s="15"/>
      <c r="E7927" s="15"/>
    </row>
    <row r="7928" spans="3:5">
      <c r="C7928" s="15"/>
      <c r="D7928" s="15"/>
      <c r="E7928" s="15"/>
    </row>
    <row r="7929" spans="3:5">
      <c r="C7929" s="15"/>
      <c r="D7929" s="15"/>
      <c r="E7929" s="15"/>
    </row>
    <row r="7930" spans="3:5">
      <c r="C7930" s="15"/>
      <c r="D7930" s="15"/>
      <c r="E7930" s="15"/>
    </row>
    <row r="7931" spans="3:5">
      <c r="C7931" s="15"/>
      <c r="D7931" s="15"/>
      <c r="E7931" s="15"/>
    </row>
    <row r="7932" spans="3:5">
      <c r="C7932" s="15"/>
      <c r="D7932" s="15"/>
      <c r="E7932" s="15"/>
    </row>
    <row r="7933" spans="3:5">
      <c r="C7933" s="15"/>
      <c r="D7933" s="15"/>
      <c r="E7933" s="15"/>
    </row>
    <row r="7934" spans="3:5">
      <c r="C7934" s="15"/>
      <c r="D7934" s="15"/>
      <c r="E7934" s="15"/>
    </row>
    <row r="7935" spans="3:5">
      <c r="C7935" s="15"/>
      <c r="D7935" s="15"/>
      <c r="E7935" s="15"/>
    </row>
    <row r="7936" spans="3:5">
      <c r="C7936" s="15"/>
      <c r="D7936" s="15"/>
      <c r="E7936" s="15"/>
    </row>
    <row r="7937" spans="3:5">
      <c r="C7937" s="15"/>
      <c r="D7937" s="15"/>
      <c r="E7937" s="15"/>
    </row>
    <row r="7938" spans="3:5">
      <c r="C7938" s="15"/>
      <c r="D7938" s="15"/>
      <c r="E7938" s="15"/>
    </row>
    <row r="7939" spans="3:5">
      <c r="C7939" s="15"/>
      <c r="D7939" s="15"/>
      <c r="E7939" s="15"/>
    </row>
    <row r="7940" spans="3:5">
      <c r="C7940" s="15"/>
      <c r="D7940" s="15"/>
      <c r="E7940" s="15"/>
    </row>
    <row r="7941" spans="3:5">
      <c r="C7941" s="15"/>
      <c r="D7941" s="15"/>
      <c r="E7941" s="15"/>
    </row>
    <row r="7942" spans="3:5">
      <c r="C7942" s="15"/>
      <c r="D7942" s="15"/>
      <c r="E7942" s="15"/>
    </row>
    <row r="7943" spans="3:5">
      <c r="C7943" s="15"/>
      <c r="D7943" s="15"/>
      <c r="E7943" s="15"/>
    </row>
    <row r="7944" spans="3:5">
      <c r="C7944" s="15"/>
      <c r="D7944" s="15"/>
      <c r="E7944" s="15"/>
    </row>
    <row r="7945" spans="3:5">
      <c r="C7945" s="15"/>
      <c r="D7945" s="15"/>
      <c r="E7945" s="15"/>
    </row>
    <row r="7946" spans="3:5">
      <c r="C7946" s="15"/>
      <c r="D7946" s="15"/>
      <c r="E7946" s="15"/>
    </row>
    <row r="7947" spans="3:5">
      <c r="C7947" s="15"/>
      <c r="D7947" s="15"/>
      <c r="E7947" s="15"/>
    </row>
    <row r="7948" spans="3:5">
      <c r="C7948" s="15"/>
      <c r="D7948" s="15"/>
      <c r="E7948" s="15"/>
    </row>
    <row r="7949" spans="3:5">
      <c r="C7949" s="15"/>
      <c r="D7949" s="15"/>
      <c r="E7949" s="15"/>
    </row>
    <row r="7950" spans="3:5">
      <c r="C7950" s="15"/>
      <c r="D7950" s="15"/>
      <c r="E7950" s="15"/>
    </row>
    <row r="7951" spans="3:5">
      <c r="C7951" s="15"/>
      <c r="D7951" s="15"/>
      <c r="E7951" s="15"/>
    </row>
    <row r="7952" spans="3:5">
      <c r="C7952" s="15"/>
      <c r="D7952" s="15"/>
      <c r="E7952" s="15"/>
    </row>
    <row r="7953" spans="3:5">
      <c r="C7953" s="15"/>
      <c r="D7953" s="15"/>
      <c r="E7953" s="15"/>
    </row>
    <row r="7954" spans="3:5">
      <c r="C7954" s="15"/>
      <c r="D7954" s="15"/>
      <c r="E7954" s="15"/>
    </row>
    <row r="7955" spans="3:5">
      <c r="C7955" s="15"/>
      <c r="D7955" s="15"/>
      <c r="E7955" s="15"/>
    </row>
    <row r="7956" spans="3:5">
      <c r="C7956" s="15"/>
      <c r="D7956" s="15"/>
      <c r="E7956" s="15"/>
    </row>
    <row r="7957" spans="3:5">
      <c r="C7957" s="15"/>
      <c r="D7957" s="15"/>
      <c r="E7957" s="15"/>
    </row>
    <row r="7958" spans="3:5">
      <c r="C7958" s="15"/>
      <c r="D7958" s="15"/>
      <c r="E7958" s="15"/>
    </row>
    <row r="7959" spans="3:5">
      <c r="C7959" s="15"/>
      <c r="D7959" s="15"/>
      <c r="E7959" s="15"/>
    </row>
    <row r="7960" spans="3:5">
      <c r="C7960" s="15"/>
      <c r="D7960" s="15"/>
      <c r="E7960" s="15"/>
    </row>
    <row r="7961" spans="3:5">
      <c r="C7961" s="15"/>
      <c r="D7961" s="15"/>
      <c r="E7961" s="15"/>
    </row>
    <row r="7962" spans="3:5">
      <c r="C7962" s="15"/>
      <c r="D7962" s="15"/>
      <c r="E7962" s="15"/>
    </row>
    <row r="7963" spans="3:5">
      <c r="C7963" s="15"/>
      <c r="D7963" s="15"/>
      <c r="E7963" s="15"/>
    </row>
    <row r="7964" spans="3:5">
      <c r="C7964" s="15"/>
      <c r="D7964" s="15"/>
      <c r="E7964" s="15"/>
    </row>
    <row r="7965" spans="3:5">
      <c r="C7965" s="15"/>
      <c r="D7965" s="15"/>
      <c r="E7965" s="15"/>
    </row>
    <row r="7966" spans="3:5">
      <c r="C7966" s="15"/>
      <c r="D7966" s="15"/>
      <c r="E7966" s="15"/>
    </row>
    <row r="7967" spans="3:5">
      <c r="C7967" s="15"/>
      <c r="D7967" s="15"/>
      <c r="E7967" s="15"/>
    </row>
    <row r="7968" spans="3:5">
      <c r="C7968" s="15"/>
      <c r="D7968" s="15"/>
      <c r="E7968" s="15"/>
    </row>
    <row r="7969" spans="3:5">
      <c r="C7969" s="15"/>
      <c r="D7969" s="15"/>
      <c r="E7969" s="15"/>
    </row>
    <row r="7970" spans="3:5">
      <c r="C7970" s="15"/>
      <c r="D7970" s="15"/>
      <c r="E7970" s="15"/>
    </row>
    <row r="7971" spans="3:5">
      <c r="C7971" s="15"/>
      <c r="D7971" s="15"/>
      <c r="E7971" s="15"/>
    </row>
    <row r="7972" spans="3:5">
      <c r="C7972" s="15"/>
      <c r="D7972" s="15"/>
      <c r="E7972" s="15"/>
    </row>
    <row r="7973" spans="3:5">
      <c r="C7973" s="15"/>
      <c r="D7973" s="15"/>
      <c r="E7973" s="15"/>
    </row>
    <row r="7974" spans="3:5">
      <c r="C7974" s="15"/>
      <c r="D7974" s="15"/>
      <c r="E7974" s="15"/>
    </row>
    <row r="7975" spans="3:5">
      <c r="C7975" s="15"/>
      <c r="D7975" s="15"/>
      <c r="E7975" s="15"/>
    </row>
    <row r="7976" spans="3:5">
      <c r="C7976" s="15"/>
      <c r="D7976" s="15"/>
      <c r="E7976" s="15"/>
    </row>
    <row r="7977" spans="3:5">
      <c r="C7977" s="15"/>
      <c r="D7977" s="15"/>
      <c r="E7977" s="15"/>
    </row>
    <row r="7978" spans="3:5">
      <c r="C7978" s="15"/>
      <c r="D7978" s="15"/>
      <c r="E7978" s="15"/>
    </row>
    <row r="7979" spans="3:5">
      <c r="C7979" s="15"/>
      <c r="D7979" s="15"/>
      <c r="E7979" s="15"/>
    </row>
    <row r="7980" spans="3:5">
      <c r="C7980" s="15"/>
      <c r="D7980" s="15"/>
      <c r="E7980" s="15"/>
    </row>
    <row r="7981" spans="3:5">
      <c r="C7981" s="15"/>
      <c r="D7981" s="15"/>
      <c r="E7981" s="15"/>
    </row>
    <row r="7982" spans="3:5">
      <c r="C7982" s="15"/>
      <c r="D7982" s="15"/>
      <c r="E7982" s="15"/>
    </row>
    <row r="7983" spans="3:5">
      <c r="C7983" s="15"/>
      <c r="D7983" s="15"/>
      <c r="E7983" s="15"/>
    </row>
    <row r="7984" spans="3:5">
      <c r="C7984" s="15"/>
      <c r="D7984" s="15"/>
      <c r="E7984" s="15"/>
    </row>
    <row r="7985" spans="3:5">
      <c r="C7985" s="15"/>
      <c r="D7985" s="15"/>
      <c r="E7985" s="15"/>
    </row>
    <row r="7986" spans="3:5">
      <c r="C7986" s="15"/>
      <c r="D7986" s="15"/>
      <c r="E7986" s="15"/>
    </row>
    <row r="7987" spans="3:5">
      <c r="C7987" s="15"/>
      <c r="D7987" s="15"/>
      <c r="E7987" s="15"/>
    </row>
    <row r="7988" spans="3:5">
      <c r="C7988" s="15"/>
      <c r="D7988" s="15"/>
      <c r="E7988" s="15"/>
    </row>
    <row r="7989" spans="3:5">
      <c r="C7989" s="15"/>
      <c r="D7989" s="15"/>
      <c r="E7989" s="15"/>
    </row>
    <row r="7990" spans="3:5">
      <c r="C7990" s="15"/>
      <c r="D7990" s="15"/>
      <c r="E7990" s="15"/>
    </row>
    <row r="7991" spans="3:5">
      <c r="C7991" s="15"/>
      <c r="D7991" s="15"/>
      <c r="E7991" s="15"/>
    </row>
    <row r="7992" spans="3:5">
      <c r="C7992" s="15"/>
      <c r="D7992" s="15"/>
      <c r="E7992" s="15"/>
    </row>
    <row r="7993" spans="3:5">
      <c r="C7993" s="15"/>
      <c r="D7993" s="15"/>
      <c r="E7993" s="15"/>
    </row>
    <row r="7994" spans="3:5">
      <c r="C7994" s="15"/>
      <c r="D7994" s="15"/>
      <c r="E7994" s="15"/>
    </row>
    <row r="7995" spans="3:5">
      <c r="C7995" s="15"/>
      <c r="D7995" s="15"/>
      <c r="E7995" s="15"/>
    </row>
    <row r="7996" spans="3:5">
      <c r="C7996" s="15"/>
      <c r="D7996" s="15"/>
      <c r="E7996" s="15"/>
    </row>
    <row r="7997" spans="3:5">
      <c r="C7997" s="15"/>
      <c r="D7997" s="15"/>
      <c r="E7997" s="15"/>
    </row>
    <row r="7998" spans="3:5">
      <c r="C7998" s="15"/>
      <c r="D7998" s="15"/>
      <c r="E7998" s="15"/>
    </row>
    <row r="7999" spans="3:5">
      <c r="C7999" s="15"/>
      <c r="D7999" s="15"/>
      <c r="E7999" s="15"/>
    </row>
    <row r="8000" spans="3:5">
      <c r="C8000" s="15"/>
      <c r="D8000" s="15"/>
      <c r="E8000" s="15"/>
    </row>
    <row r="8001" spans="3:5">
      <c r="C8001" s="15"/>
      <c r="D8001" s="15"/>
      <c r="E8001" s="15"/>
    </row>
    <row r="8002" spans="3:5">
      <c r="C8002" s="15"/>
      <c r="D8002" s="15"/>
      <c r="E8002" s="15"/>
    </row>
    <row r="8003" spans="3:5">
      <c r="C8003" s="15"/>
      <c r="D8003" s="15"/>
      <c r="E8003" s="15"/>
    </row>
    <row r="8004" spans="3:5">
      <c r="C8004" s="15"/>
      <c r="D8004" s="15"/>
      <c r="E8004" s="15"/>
    </row>
    <row r="8005" spans="3:5">
      <c r="C8005" s="15"/>
      <c r="D8005" s="15"/>
      <c r="E8005" s="15"/>
    </row>
    <row r="8006" spans="3:5">
      <c r="C8006" s="15"/>
      <c r="D8006" s="15"/>
      <c r="E8006" s="15"/>
    </row>
    <row r="8007" spans="3:5">
      <c r="C8007" s="15"/>
      <c r="D8007" s="15"/>
      <c r="E8007" s="15"/>
    </row>
    <row r="8008" spans="3:5">
      <c r="C8008" s="15"/>
      <c r="D8008" s="15"/>
      <c r="E8008" s="15"/>
    </row>
    <row r="8009" spans="3:5">
      <c r="C8009" s="15"/>
      <c r="D8009" s="15"/>
      <c r="E8009" s="15"/>
    </row>
    <row r="8010" spans="3:5">
      <c r="C8010" s="15"/>
      <c r="D8010" s="15"/>
      <c r="E8010" s="15"/>
    </row>
    <row r="8011" spans="3:5">
      <c r="C8011" s="15"/>
      <c r="D8011" s="15"/>
      <c r="E8011" s="15"/>
    </row>
    <row r="8012" spans="3:5">
      <c r="C8012" s="15"/>
      <c r="D8012" s="15"/>
      <c r="E8012" s="15"/>
    </row>
    <row r="8013" spans="3:5">
      <c r="C8013" s="15"/>
      <c r="D8013" s="15"/>
      <c r="E8013" s="15"/>
    </row>
    <row r="8014" spans="3:5">
      <c r="C8014" s="15"/>
      <c r="D8014" s="15"/>
      <c r="E8014" s="15"/>
    </row>
    <row r="8015" spans="3:5">
      <c r="C8015" s="15"/>
      <c r="D8015" s="15"/>
      <c r="E8015" s="15"/>
    </row>
    <row r="8016" spans="3:5">
      <c r="C8016" s="15"/>
      <c r="D8016" s="15"/>
      <c r="E8016" s="15"/>
    </row>
    <row r="8017" spans="3:5">
      <c r="C8017" s="15"/>
      <c r="D8017" s="15"/>
      <c r="E8017" s="15"/>
    </row>
    <row r="8018" spans="3:5">
      <c r="C8018" s="15"/>
      <c r="D8018" s="15"/>
      <c r="E8018" s="15"/>
    </row>
    <row r="8019" spans="3:5">
      <c r="C8019" s="15"/>
      <c r="D8019" s="15"/>
      <c r="E8019" s="15"/>
    </row>
    <row r="8020" spans="3:5">
      <c r="C8020" s="15"/>
      <c r="D8020" s="15"/>
      <c r="E8020" s="15"/>
    </row>
    <row r="8021" spans="3:5">
      <c r="C8021" s="15"/>
      <c r="D8021" s="15"/>
      <c r="E8021" s="15"/>
    </row>
    <row r="8022" spans="3:5">
      <c r="C8022" s="15"/>
      <c r="D8022" s="15"/>
      <c r="E8022" s="15"/>
    </row>
    <row r="8023" spans="3:5">
      <c r="C8023" s="15"/>
      <c r="D8023" s="15"/>
      <c r="E8023" s="15"/>
    </row>
    <row r="8024" spans="3:5">
      <c r="C8024" s="15"/>
      <c r="D8024" s="15"/>
      <c r="E8024" s="15"/>
    </row>
    <row r="8025" spans="3:5">
      <c r="C8025" s="15"/>
      <c r="D8025" s="15"/>
      <c r="E8025" s="15"/>
    </row>
    <row r="8026" spans="3:5">
      <c r="C8026" s="15"/>
      <c r="D8026" s="15"/>
      <c r="E8026" s="15"/>
    </row>
    <row r="8027" spans="3:5">
      <c r="C8027" s="15"/>
      <c r="D8027" s="15"/>
      <c r="E8027" s="15"/>
    </row>
    <row r="8028" spans="3:5">
      <c r="C8028" s="15"/>
      <c r="D8028" s="15"/>
      <c r="E8028" s="15"/>
    </row>
    <row r="8029" spans="3:5">
      <c r="C8029" s="15"/>
      <c r="D8029" s="15"/>
      <c r="E8029" s="15"/>
    </row>
    <row r="8030" spans="3:5">
      <c r="C8030" s="15"/>
      <c r="D8030" s="15"/>
      <c r="E8030" s="15"/>
    </row>
    <row r="8031" spans="3:5">
      <c r="C8031" s="15"/>
      <c r="D8031" s="15"/>
      <c r="E8031" s="15"/>
    </row>
    <row r="8032" spans="3:5">
      <c r="C8032" s="15"/>
      <c r="D8032" s="15"/>
      <c r="E8032" s="15"/>
    </row>
    <row r="8033" spans="3:5">
      <c r="C8033" s="15"/>
      <c r="D8033" s="15"/>
      <c r="E8033" s="15"/>
    </row>
    <row r="8034" spans="3:5">
      <c r="C8034" s="15"/>
      <c r="D8034" s="15"/>
      <c r="E8034" s="15"/>
    </row>
    <row r="8035" spans="3:5">
      <c r="C8035" s="15"/>
      <c r="D8035" s="15"/>
      <c r="E8035" s="15"/>
    </row>
    <row r="8036" spans="3:5">
      <c r="C8036" s="15"/>
      <c r="D8036" s="15"/>
      <c r="E8036" s="15"/>
    </row>
    <row r="8037" spans="3:5">
      <c r="C8037" s="15"/>
      <c r="D8037" s="15"/>
      <c r="E8037" s="15"/>
    </row>
    <row r="8038" spans="3:5">
      <c r="C8038" s="15"/>
      <c r="D8038" s="15"/>
      <c r="E8038" s="15"/>
    </row>
    <row r="8039" spans="3:5">
      <c r="C8039" s="15"/>
      <c r="D8039" s="15"/>
      <c r="E8039" s="15"/>
    </row>
    <row r="8040" spans="3:5">
      <c r="C8040" s="15"/>
      <c r="D8040" s="15"/>
      <c r="E8040" s="15"/>
    </row>
    <row r="8041" spans="3:5">
      <c r="C8041" s="15"/>
      <c r="D8041" s="15"/>
      <c r="E8041" s="15"/>
    </row>
    <row r="8042" spans="3:5">
      <c r="C8042" s="15"/>
      <c r="D8042" s="15"/>
      <c r="E8042" s="15"/>
    </row>
    <row r="8043" spans="3:5">
      <c r="C8043" s="15"/>
      <c r="D8043" s="15"/>
      <c r="E8043" s="15"/>
    </row>
    <row r="8044" spans="3:5">
      <c r="C8044" s="15"/>
      <c r="D8044" s="15"/>
      <c r="E8044" s="15"/>
    </row>
    <row r="8045" spans="3:5">
      <c r="C8045" s="15"/>
      <c r="D8045" s="15"/>
      <c r="E8045" s="15"/>
    </row>
    <row r="8046" spans="3:5">
      <c r="C8046" s="15"/>
      <c r="D8046" s="15"/>
      <c r="E8046" s="15"/>
    </row>
    <row r="8047" spans="3:5">
      <c r="C8047" s="15"/>
      <c r="D8047" s="15"/>
      <c r="E8047" s="15"/>
    </row>
    <row r="8048" spans="3:5">
      <c r="C8048" s="15"/>
      <c r="D8048" s="15"/>
      <c r="E8048" s="15"/>
    </row>
    <row r="8049" spans="3:5">
      <c r="C8049" s="15"/>
      <c r="D8049" s="15"/>
      <c r="E8049" s="15"/>
    </row>
    <row r="8050" spans="3:5">
      <c r="C8050" s="15"/>
      <c r="D8050" s="15"/>
      <c r="E8050" s="15"/>
    </row>
    <row r="8051" spans="3:5">
      <c r="C8051" s="15"/>
      <c r="D8051" s="15"/>
      <c r="E8051" s="15"/>
    </row>
    <row r="8052" spans="3:5">
      <c r="C8052" s="15"/>
      <c r="D8052" s="15"/>
      <c r="E8052" s="15"/>
    </row>
    <row r="8053" spans="3:5">
      <c r="C8053" s="15"/>
      <c r="D8053" s="15"/>
      <c r="E8053" s="15"/>
    </row>
    <row r="8054" spans="3:5">
      <c r="C8054" s="15"/>
      <c r="D8054" s="15"/>
      <c r="E8054" s="15"/>
    </row>
    <row r="8055" spans="3:5">
      <c r="C8055" s="15"/>
      <c r="D8055" s="15"/>
      <c r="E8055" s="15"/>
    </row>
    <row r="8056" spans="3:5">
      <c r="C8056" s="15"/>
      <c r="D8056" s="15"/>
      <c r="E8056" s="15"/>
    </row>
    <row r="8057" spans="3:5">
      <c r="C8057" s="15"/>
      <c r="D8057" s="15"/>
      <c r="E8057" s="15"/>
    </row>
    <row r="8058" spans="3:5">
      <c r="C8058" s="15"/>
      <c r="D8058" s="15"/>
      <c r="E8058" s="15"/>
    </row>
    <row r="8059" spans="3:5">
      <c r="C8059" s="15"/>
      <c r="D8059" s="15"/>
      <c r="E8059" s="15"/>
    </row>
    <row r="8060" spans="3:5">
      <c r="C8060" s="15"/>
      <c r="D8060" s="15"/>
      <c r="E8060" s="15"/>
    </row>
    <row r="8061" spans="3:5">
      <c r="C8061" s="15"/>
      <c r="D8061" s="15"/>
      <c r="E8061" s="15"/>
    </row>
    <row r="8062" spans="3:5">
      <c r="C8062" s="15"/>
      <c r="D8062" s="15"/>
      <c r="E8062" s="15"/>
    </row>
    <row r="8063" spans="3:5">
      <c r="C8063" s="15"/>
      <c r="D8063" s="15"/>
      <c r="E8063" s="15"/>
    </row>
    <row r="8064" spans="3:5">
      <c r="C8064" s="15"/>
      <c r="D8064" s="15"/>
      <c r="E8064" s="15"/>
    </row>
    <row r="8065" spans="3:5">
      <c r="C8065" s="15"/>
      <c r="D8065" s="15"/>
      <c r="E8065" s="15"/>
    </row>
    <row r="8066" spans="3:5">
      <c r="C8066" s="15"/>
      <c r="D8066" s="15"/>
      <c r="E8066" s="15"/>
    </row>
    <row r="8067" spans="3:5">
      <c r="C8067" s="15"/>
      <c r="D8067" s="15"/>
      <c r="E8067" s="15"/>
    </row>
    <row r="8068" spans="3:5">
      <c r="C8068" s="15"/>
      <c r="D8068" s="15"/>
      <c r="E8068" s="15"/>
    </row>
    <row r="8069" spans="3:5">
      <c r="C8069" s="15"/>
      <c r="D8069" s="15"/>
      <c r="E8069" s="15"/>
    </row>
    <row r="8070" spans="3:5">
      <c r="C8070" s="15"/>
      <c r="D8070" s="15"/>
      <c r="E8070" s="15"/>
    </row>
    <row r="8071" spans="3:5">
      <c r="C8071" s="15"/>
      <c r="D8071" s="15"/>
      <c r="E8071" s="15"/>
    </row>
    <row r="8072" spans="3:5">
      <c r="C8072" s="15"/>
      <c r="D8072" s="15"/>
      <c r="E8072" s="15"/>
    </row>
    <row r="8073" spans="3:5">
      <c r="C8073" s="15"/>
      <c r="D8073" s="15"/>
      <c r="E8073" s="15"/>
    </row>
    <row r="8074" spans="3:5">
      <c r="C8074" s="15"/>
      <c r="D8074" s="15"/>
      <c r="E8074" s="15"/>
    </row>
    <row r="8075" spans="3:5">
      <c r="C8075" s="15"/>
      <c r="D8075" s="15"/>
      <c r="E8075" s="15"/>
    </row>
    <row r="8076" spans="3:5">
      <c r="C8076" s="15"/>
      <c r="D8076" s="15"/>
      <c r="E8076" s="15"/>
    </row>
    <row r="8077" spans="3:5">
      <c r="C8077" s="15"/>
      <c r="D8077" s="15"/>
      <c r="E8077" s="15"/>
    </row>
    <row r="8078" spans="3:5">
      <c r="C8078" s="15"/>
      <c r="D8078" s="15"/>
      <c r="E8078" s="15"/>
    </row>
    <row r="8079" spans="3:5">
      <c r="C8079" s="15"/>
      <c r="D8079" s="15"/>
      <c r="E8079" s="15"/>
    </row>
    <row r="8080" spans="3:5">
      <c r="C8080" s="15"/>
      <c r="D8080" s="15"/>
      <c r="E8080" s="15"/>
    </row>
    <row r="8081" spans="3:5">
      <c r="C8081" s="15"/>
      <c r="D8081" s="15"/>
      <c r="E8081" s="15"/>
    </row>
    <row r="8082" spans="3:5">
      <c r="C8082" s="15"/>
      <c r="D8082" s="15"/>
      <c r="E8082" s="15"/>
    </row>
    <row r="8083" spans="3:5">
      <c r="C8083" s="15"/>
      <c r="D8083" s="15"/>
      <c r="E8083" s="15"/>
    </row>
    <row r="8084" spans="3:5">
      <c r="C8084" s="15"/>
      <c r="D8084" s="15"/>
      <c r="E8084" s="15"/>
    </row>
    <row r="8085" spans="3:5">
      <c r="C8085" s="15"/>
      <c r="D8085" s="15"/>
      <c r="E8085" s="15"/>
    </row>
    <row r="8086" spans="3:5">
      <c r="C8086" s="15"/>
      <c r="D8086" s="15"/>
      <c r="E8086" s="15"/>
    </row>
    <row r="8087" spans="3:5">
      <c r="C8087" s="15"/>
      <c r="D8087" s="15"/>
      <c r="E8087" s="15"/>
    </row>
    <row r="8088" spans="3:5">
      <c r="C8088" s="15"/>
      <c r="D8088" s="15"/>
      <c r="E8088" s="15"/>
    </row>
    <row r="8089" spans="3:5">
      <c r="C8089" s="15"/>
      <c r="D8089" s="15"/>
      <c r="E8089" s="15"/>
    </row>
    <row r="8090" spans="3:5">
      <c r="C8090" s="15"/>
      <c r="D8090" s="15"/>
      <c r="E8090" s="15"/>
    </row>
    <row r="8091" spans="3:5">
      <c r="C8091" s="15"/>
      <c r="D8091" s="15"/>
      <c r="E8091" s="15"/>
    </row>
    <row r="8092" spans="3:5">
      <c r="C8092" s="15"/>
      <c r="D8092" s="15"/>
      <c r="E8092" s="15"/>
    </row>
    <row r="8093" spans="3:5">
      <c r="C8093" s="15"/>
      <c r="D8093" s="15"/>
      <c r="E8093" s="15"/>
    </row>
    <row r="8094" spans="3:5">
      <c r="C8094" s="15"/>
      <c r="D8094" s="15"/>
      <c r="E8094" s="15"/>
    </row>
    <row r="8095" spans="3:5">
      <c r="C8095" s="15"/>
      <c r="D8095" s="15"/>
      <c r="E8095" s="15"/>
    </row>
    <row r="8096" spans="3:5">
      <c r="C8096" s="15"/>
      <c r="D8096" s="15"/>
      <c r="E8096" s="15"/>
    </row>
    <row r="8097" spans="3:5">
      <c r="C8097" s="15"/>
      <c r="D8097" s="15"/>
      <c r="E8097" s="15"/>
    </row>
    <row r="8098" spans="3:5">
      <c r="C8098" s="15"/>
      <c r="D8098" s="15"/>
      <c r="E8098" s="15"/>
    </row>
    <row r="8099" spans="3:5">
      <c r="C8099" s="15"/>
      <c r="D8099" s="15"/>
      <c r="E8099" s="15"/>
    </row>
    <row r="8100" spans="3:5">
      <c r="C8100" s="15"/>
      <c r="D8100" s="15"/>
      <c r="E8100" s="15"/>
    </row>
    <row r="8101" spans="3:5">
      <c r="C8101" s="15"/>
      <c r="D8101" s="15"/>
      <c r="E8101" s="15"/>
    </row>
    <row r="8102" spans="3:5">
      <c r="C8102" s="15"/>
      <c r="D8102" s="15"/>
      <c r="E8102" s="15"/>
    </row>
    <row r="8103" spans="3:5">
      <c r="C8103" s="15"/>
      <c r="D8103" s="15"/>
      <c r="E8103" s="15"/>
    </row>
    <row r="8104" spans="3:5">
      <c r="C8104" s="15"/>
      <c r="D8104" s="15"/>
      <c r="E8104" s="15"/>
    </row>
    <row r="8105" spans="3:5">
      <c r="C8105" s="15"/>
      <c r="D8105" s="15"/>
      <c r="E8105" s="15"/>
    </row>
    <row r="8106" spans="3:5">
      <c r="C8106" s="15"/>
      <c r="D8106" s="15"/>
      <c r="E8106" s="15"/>
    </row>
    <row r="8107" spans="3:5">
      <c r="C8107" s="15"/>
      <c r="D8107" s="15"/>
      <c r="E8107" s="15"/>
    </row>
    <row r="8108" spans="3:5">
      <c r="C8108" s="15"/>
      <c r="D8108" s="15"/>
      <c r="E8108" s="15"/>
    </row>
    <row r="8109" spans="3:5">
      <c r="C8109" s="15"/>
      <c r="D8109" s="15"/>
      <c r="E8109" s="15"/>
    </row>
    <row r="8110" spans="3:5">
      <c r="C8110" s="15"/>
      <c r="D8110" s="15"/>
      <c r="E8110" s="15"/>
    </row>
    <row r="8111" spans="3:5">
      <c r="C8111" s="15"/>
      <c r="D8111" s="15"/>
      <c r="E8111" s="15"/>
    </row>
    <row r="8112" spans="3:5">
      <c r="C8112" s="15"/>
      <c r="D8112" s="15"/>
      <c r="E8112" s="15"/>
    </row>
    <row r="8113" spans="3:5">
      <c r="C8113" s="15"/>
      <c r="D8113" s="15"/>
      <c r="E8113" s="15"/>
    </row>
    <row r="8114" spans="3:5">
      <c r="C8114" s="15"/>
      <c r="D8114" s="15"/>
      <c r="E8114" s="15"/>
    </row>
    <row r="8115" spans="3:5">
      <c r="C8115" s="15"/>
      <c r="D8115" s="15"/>
      <c r="E8115" s="15"/>
    </row>
    <row r="8116" spans="3:5">
      <c r="C8116" s="15"/>
      <c r="D8116" s="15"/>
      <c r="E8116" s="15"/>
    </row>
    <row r="8117" spans="3:5">
      <c r="C8117" s="15"/>
      <c r="D8117" s="15"/>
      <c r="E8117" s="15"/>
    </row>
    <row r="8118" spans="3:5">
      <c r="C8118" s="15"/>
      <c r="D8118" s="15"/>
      <c r="E8118" s="15"/>
    </row>
    <row r="8119" spans="3:5">
      <c r="C8119" s="15"/>
      <c r="D8119" s="15"/>
      <c r="E8119" s="15"/>
    </row>
    <row r="8120" spans="3:5">
      <c r="C8120" s="15"/>
      <c r="D8120" s="15"/>
      <c r="E8120" s="15"/>
    </row>
    <row r="8121" spans="3:5">
      <c r="C8121" s="15"/>
      <c r="D8121" s="15"/>
      <c r="E8121" s="15"/>
    </row>
    <row r="8122" spans="3:5">
      <c r="C8122" s="15"/>
      <c r="D8122" s="15"/>
      <c r="E8122" s="15"/>
    </row>
    <row r="8123" spans="3:5">
      <c r="C8123" s="15"/>
      <c r="D8123" s="15"/>
      <c r="E8123" s="15"/>
    </row>
    <row r="8124" spans="3:5">
      <c r="C8124" s="15"/>
      <c r="D8124" s="15"/>
      <c r="E8124" s="15"/>
    </row>
    <row r="8125" spans="3:5">
      <c r="C8125" s="15"/>
      <c r="D8125" s="15"/>
      <c r="E8125" s="15"/>
    </row>
    <row r="8126" spans="3:5">
      <c r="C8126" s="15"/>
      <c r="D8126" s="15"/>
      <c r="E8126" s="15"/>
    </row>
    <row r="8127" spans="3:5">
      <c r="C8127" s="15"/>
      <c r="D8127" s="15"/>
      <c r="E8127" s="15"/>
    </row>
    <row r="8128" spans="3:5">
      <c r="C8128" s="15"/>
      <c r="D8128" s="15"/>
      <c r="E8128" s="15"/>
    </row>
    <row r="8129" spans="3:5">
      <c r="C8129" s="15"/>
      <c r="D8129" s="15"/>
      <c r="E8129" s="15"/>
    </row>
    <row r="8130" spans="3:5">
      <c r="C8130" s="15"/>
      <c r="D8130" s="15"/>
      <c r="E8130" s="15"/>
    </row>
    <row r="8131" spans="3:5">
      <c r="C8131" s="15"/>
      <c r="D8131" s="15"/>
      <c r="E8131" s="15"/>
    </row>
    <row r="8132" spans="3:5">
      <c r="C8132" s="15"/>
      <c r="D8132" s="15"/>
      <c r="E8132" s="15"/>
    </row>
    <row r="8133" spans="3:5">
      <c r="C8133" s="15"/>
      <c r="D8133" s="15"/>
      <c r="E8133" s="15"/>
    </row>
    <row r="8134" spans="3:5">
      <c r="C8134" s="15"/>
      <c r="D8134" s="15"/>
      <c r="E8134" s="15"/>
    </row>
    <row r="8135" spans="3:5">
      <c r="C8135" s="15"/>
      <c r="D8135" s="15"/>
      <c r="E8135" s="15"/>
    </row>
    <row r="8136" spans="3:5">
      <c r="C8136" s="15"/>
      <c r="D8136" s="15"/>
      <c r="E8136" s="15"/>
    </row>
    <row r="8137" spans="3:5">
      <c r="C8137" s="15"/>
      <c r="D8137" s="15"/>
      <c r="E8137" s="15"/>
    </row>
    <row r="8138" spans="3:5">
      <c r="C8138" s="15"/>
      <c r="D8138" s="15"/>
      <c r="E8138" s="15"/>
    </row>
    <row r="8139" spans="3:5">
      <c r="C8139" s="15"/>
      <c r="D8139" s="15"/>
      <c r="E8139" s="15"/>
    </row>
    <row r="8140" spans="3:5">
      <c r="C8140" s="15"/>
      <c r="D8140" s="15"/>
      <c r="E8140" s="15"/>
    </row>
    <row r="8141" spans="3:5">
      <c r="C8141" s="15"/>
      <c r="D8141" s="15"/>
      <c r="E8141" s="15"/>
    </row>
    <row r="8142" spans="3:5">
      <c r="C8142" s="15"/>
      <c r="D8142" s="15"/>
      <c r="E8142" s="15"/>
    </row>
    <row r="8143" spans="3:5">
      <c r="C8143" s="15"/>
      <c r="D8143" s="15"/>
      <c r="E8143" s="15"/>
    </row>
    <row r="8144" spans="3:5">
      <c r="C8144" s="15"/>
      <c r="D8144" s="15"/>
      <c r="E8144" s="15"/>
    </row>
    <row r="8145" spans="3:5">
      <c r="C8145" s="15"/>
      <c r="D8145" s="15"/>
      <c r="E8145" s="15"/>
    </row>
    <row r="8146" spans="3:5">
      <c r="C8146" s="15"/>
      <c r="D8146" s="15"/>
      <c r="E8146" s="15"/>
    </row>
    <row r="8147" spans="3:5">
      <c r="C8147" s="15"/>
      <c r="D8147" s="15"/>
      <c r="E8147" s="15"/>
    </row>
    <row r="8148" spans="3:5">
      <c r="C8148" s="15"/>
      <c r="D8148" s="15"/>
      <c r="E8148" s="15"/>
    </row>
    <row r="8149" spans="3:5">
      <c r="C8149" s="15"/>
      <c r="D8149" s="15"/>
      <c r="E8149" s="15"/>
    </row>
    <row r="8150" spans="3:5">
      <c r="C8150" s="15"/>
      <c r="D8150" s="15"/>
      <c r="E8150" s="15"/>
    </row>
    <row r="8151" spans="3:5">
      <c r="C8151" s="15"/>
      <c r="D8151" s="15"/>
      <c r="E8151" s="15"/>
    </row>
    <row r="8152" spans="3:5">
      <c r="C8152" s="15"/>
      <c r="D8152" s="15"/>
      <c r="E8152" s="15"/>
    </row>
    <row r="8153" spans="3:5">
      <c r="C8153" s="15"/>
      <c r="D8153" s="15"/>
      <c r="E8153" s="15"/>
    </row>
    <row r="8154" spans="3:5">
      <c r="C8154" s="15"/>
      <c r="D8154" s="15"/>
      <c r="E8154" s="15"/>
    </row>
    <row r="8155" spans="3:5">
      <c r="C8155" s="15"/>
      <c r="D8155" s="15"/>
      <c r="E8155" s="15"/>
    </row>
    <row r="8156" spans="3:5">
      <c r="C8156" s="15"/>
      <c r="D8156" s="15"/>
      <c r="E8156" s="15"/>
    </row>
    <row r="8157" spans="3:5">
      <c r="C8157" s="15"/>
      <c r="D8157" s="15"/>
      <c r="E8157" s="15"/>
    </row>
    <row r="8158" spans="3:5">
      <c r="C8158" s="15"/>
      <c r="D8158" s="15"/>
      <c r="E8158" s="15"/>
    </row>
    <row r="8159" spans="3:5">
      <c r="C8159" s="15"/>
      <c r="D8159" s="15"/>
      <c r="E8159" s="15"/>
    </row>
    <row r="8160" spans="3:5">
      <c r="C8160" s="15"/>
      <c r="D8160" s="15"/>
      <c r="E8160" s="15"/>
    </row>
    <row r="8161" spans="3:5">
      <c r="C8161" s="15"/>
      <c r="D8161" s="15"/>
      <c r="E8161" s="15"/>
    </row>
    <row r="8162" spans="3:5">
      <c r="C8162" s="15"/>
      <c r="D8162" s="15"/>
      <c r="E8162" s="15"/>
    </row>
    <row r="8163" spans="3:5">
      <c r="C8163" s="15"/>
      <c r="D8163" s="15"/>
      <c r="E8163" s="15"/>
    </row>
    <row r="8164" spans="3:5">
      <c r="C8164" s="15"/>
      <c r="D8164" s="15"/>
      <c r="E8164" s="15"/>
    </row>
    <row r="8165" spans="3:5">
      <c r="C8165" s="15"/>
      <c r="D8165" s="15"/>
      <c r="E8165" s="15"/>
    </row>
    <row r="8166" spans="3:5">
      <c r="C8166" s="15"/>
      <c r="D8166" s="15"/>
      <c r="E8166" s="15"/>
    </row>
    <row r="8167" spans="3:5">
      <c r="C8167" s="15"/>
      <c r="D8167" s="15"/>
      <c r="E8167" s="15"/>
    </row>
    <row r="8168" spans="3:5">
      <c r="C8168" s="15"/>
      <c r="D8168" s="15"/>
      <c r="E8168" s="15"/>
    </row>
    <row r="8169" spans="3:5">
      <c r="C8169" s="15"/>
      <c r="D8169" s="15"/>
      <c r="E8169" s="15"/>
    </row>
    <row r="8170" spans="3:5">
      <c r="C8170" s="15"/>
      <c r="D8170" s="15"/>
      <c r="E8170" s="15"/>
    </row>
    <row r="8171" spans="3:5">
      <c r="C8171" s="15"/>
      <c r="D8171" s="15"/>
      <c r="E8171" s="15"/>
    </row>
    <row r="8172" spans="3:5">
      <c r="C8172" s="15"/>
      <c r="D8172" s="15"/>
      <c r="E8172" s="15"/>
    </row>
    <row r="8173" spans="3:5">
      <c r="C8173" s="15"/>
      <c r="D8173" s="15"/>
      <c r="E8173" s="15"/>
    </row>
    <row r="8174" spans="3:5">
      <c r="C8174" s="15"/>
      <c r="D8174" s="15"/>
      <c r="E8174" s="15"/>
    </row>
    <row r="8175" spans="3:5">
      <c r="C8175" s="15"/>
      <c r="D8175" s="15"/>
      <c r="E8175" s="15"/>
    </row>
    <row r="8176" spans="3:5">
      <c r="C8176" s="15"/>
      <c r="D8176" s="15"/>
      <c r="E8176" s="15"/>
    </row>
    <row r="8177" spans="3:5">
      <c r="C8177" s="15"/>
      <c r="D8177" s="15"/>
      <c r="E8177" s="15"/>
    </row>
    <row r="8178" spans="3:5">
      <c r="C8178" s="15"/>
      <c r="D8178" s="15"/>
      <c r="E8178" s="15"/>
    </row>
    <row r="8179" spans="3:5">
      <c r="C8179" s="15"/>
      <c r="D8179" s="15"/>
      <c r="E8179" s="15"/>
    </row>
    <row r="8180" spans="3:5">
      <c r="C8180" s="15"/>
      <c r="D8180" s="15"/>
      <c r="E8180" s="15"/>
    </row>
    <row r="8181" spans="3:5">
      <c r="C8181" s="15"/>
      <c r="D8181" s="15"/>
      <c r="E8181" s="15"/>
    </row>
    <row r="8182" spans="3:5">
      <c r="C8182" s="15"/>
      <c r="D8182" s="15"/>
      <c r="E8182" s="15"/>
    </row>
    <row r="8183" spans="3:5">
      <c r="C8183" s="15"/>
      <c r="D8183" s="15"/>
      <c r="E8183" s="15"/>
    </row>
    <row r="8184" spans="3:5">
      <c r="C8184" s="15"/>
      <c r="D8184" s="15"/>
      <c r="E8184" s="15"/>
    </row>
    <row r="8185" spans="3:5">
      <c r="C8185" s="15"/>
      <c r="D8185" s="15"/>
      <c r="E8185" s="15"/>
    </row>
    <row r="8186" spans="3:5">
      <c r="C8186" s="15"/>
      <c r="D8186" s="15"/>
      <c r="E8186" s="15"/>
    </row>
    <row r="8187" spans="3:5">
      <c r="C8187" s="15"/>
      <c r="D8187" s="15"/>
      <c r="E8187" s="15"/>
    </row>
    <row r="8188" spans="3:5">
      <c r="C8188" s="15"/>
      <c r="D8188" s="15"/>
      <c r="E8188" s="15"/>
    </row>
    <row r="8189" spans="3:5">
      <c r="C8189" s="15"/>
      <c r="D8189" s="15"/>
      <c r="E8189" s="15"/>
    </row>
    <row r="8190" spans="3:5">
      <c r="C8190" s="15"/>
      <c r="D8190" s="15"/>
      <c r="E8190" s="15"/>
    </row>
    <row r="8191" spans="3:5">
      <c r="C8191" s="15"/>
      <c r="D8191" s="15"/>
      <c r="E8191" s="15"/>
    </row>
    <row r="8192" spans="3:5">
      <c r="C8192" s="15"/>
      <c r="D8192" s="15"/>
      <c r="E8192" s="15"/>
    </row>
    <row r="8193" spans="3:5">
      <c r="C8193" s="15"/>
      <c r="D8193" s="15"/>
      <c r="E8193" s="15"/>
    </row>
    <row r="8194" spans="3:5">
      <c r="C8194" s="15"/>
      <c r="D8194" s="15"/>
      <c r="E8194" s="15"/>
    </row>
    <row r="8195" spans="3:5">
      <c r="C8195" s="15"/>
      <c r="D8195" s="15"/>
      <c r="E8195" s="15"/>
    </row>
    <row r="8196" spans="3:5">
      <c r="C8196" s="15"/>
      <c r="D8196" s="15"/>
      <c r="E8196" s="15"/>
    </row>
    <row r="8197" spans="3:5">
      <c r="C8197" s="15"/>
      <c r="D8197" s="15"/>
      <c r="E8197" s="15"/>
    </row>
    <row r="8198" spans="3:5">
      <c r="C8198" s="15"/>
      <c r="D8198" s="15"/>
      <c r="E8198" s="15"/>
    </row>
    <row r="8199" spans="3:5">
      <c r="C8199" s="15"/>
      <c r="D8199" s="15"/>
      <c r="E8199" s="15"/>
    </row>
    <row r="8200" spans="3:5">
      <c r="C8200" s="15"/>
      <c r="D8200" s="15"/>
      <c r="E8200" s="15"/>
    </row>
    <row r="8201" spans="3:5">
      <c r="C8201" s="15"/>
      <c r="D8201" s="15"/>
      <c r="E8201" s="15"/>
    </row>
    <row r="8202" spans="3:5">
      <c r="C8202" s="15"/>
      <c r="D8202" s="15"/>
      <c r="E8202" s="15"/>
    </row>
    <row r="8203" spans="3:5">
      <c r="C8203" s="15"/>
      <c r="D8203" s="15"/>
      <c r="E8203" s="15"/>
    </row>
    <row r="8204" spans="3:5">
      <c r="C8204" s="15"/>
      <c r="D8204" s="15"/>
      <c r="E8204" s="15"/>
    </row>
    <row r="8205" spans="3:5">
      <c r="C8205" s="15"/>
      <c r="D8205" s="15"/>
      <c r="E8205" s="15"/>
    </row>
    <row r="8206" spans="3:5">
      <c r="C8206" s="15"/>
      <c r="D8206" s="15"/>
      <c r="E8206" s="15"/>
    </row>
    <row r="8207" spans="3:5">
      <c r="C8207" s="15"/>
      <c r="D8207" s="15"/>
      <c r="E8207" s="15"/>
    </row>
    <row r="8208" spans="3:5">
      <c r="C8208" s="15"/>
      <c r="D8208" s="15"/>
      <c r="E8208" s="15"/>
    </row>
    <row r="8209" spans="3:5">
      <c r="C8209" s="15"/>
      <c r="D8209" s="15"/>
      <c r="E8209" s="15"/>
    </row>
    <row r="8210" spans="3:5">
      <c r="C8210" s="15"/>
      <c r="D8210" s="15"/>
      <c r="E8210" s="15"/>
    </row>
    <row r="8211" spans="3:5">
      <c r="C8211" s="15"/>
      <c r="D8211" s="15"/>
      <c r="E8211" s="15"/>
    </row>
    <row r="8212" spans="3:5">
      <c r="C8212" s="15"/>
      <c r="D8212" s="15"/>
      <c r="E8212" s="15"/>
    </row>
    <row r="8213" spans="3:5">
      <c r="C8213" s="15"/>
      <c r="D8213" s="15"/>
      <c r="E8213" s="15"/>
    </row>
    <row r="8214" spans="3:5">
      <c r="C8214" s="15"/>
      <c r="D8214" s="15"/>
      <c r="E8214" s="15"/>
    </row>
    <row r="8215" spans="3:5">
      <c r="C8215" s="15"/>
      <c r="D8215" s="15"/>
      <c r="E8215" s="15"/>
    </row>
    <row r="8216" spans="3:5">
      <c r="C8216" s="15"/>
      <c r="D8216" s="15"/>
      <c r="E8216" s="15"/>
    </row>
    <row r="8217" spans="3:5">
      <c r="C8217" s="15"/>
      <c r="D8217" s="15"/>
      <c r="E8217" s="15"/>
    </row>
    <row r="8218" spans="3:5">
      <c r="C8218" s="15"/>
      <c r="D8218" s="15"/>
      <c r="E8218" s="15"/>
    </row>
    <row r="8219" spans="3:5">
      <c r="C8219" s="15"/>
      <c r="D8219" s="15"/>
      <c r="E8219" s="15"/>
    </row>
    <row r="8220" spans="3:5">
      <c r="C8220" s="15"/>
      <c r="D8220" s="15"/>
      <c r="E8220" s="15"/>
    </row>
    <row r="8221" spans="3:5">
      <c r="C8221" s="15"/>
      <c r="D8221" s="15"/>
      <c r="E8221" s="15"/>
    </row>
    <row r="8222" spans="3:5">
      <c r="C8222" s="15"/>
      <c r="D8222" s="15"/>
      <c r="E8222" s="15"/>
    </row>
    <row r="8223" spans="3:5">
      <c r="C8223" s="15"/>
      <c r="D8223" s="15"/>
      <c r="E8223" s="15"/>
    </row>
    <row r="8224" spans="3:5">
      <c r="C8224" s="15"/>
      <c r="D8224" s="15"/>
      <c r="E8224" s="15"/>
    </row>
    <row r="8225" spans="3:5">
      <c r="C8225" s="15"/>
      <c r="D8225" s="15"/>
      <c r="E8225" s="15"/>
    </row>
    <row r="8226" spans="3:5">
      <c r="C8226" s="15"/>
      <c r="D8226" s="15"/>
      <c r="E8226" s="15"/>
    </row>
    <row r="8227" spans="3:5">
      <c r="C8227" s="15"/>
      <c r="D8227" s="15"/>
      <c r="E8227" s="15"/>
    </row>
    <row r="8228" spans="3:5">
      <c r="C8228" s="15"/>
      <c r="D8228" s="15"/>
      <c r="E8228" s="15"/>
    </row>
    <row r="8229" spans="3:5">
      <c r="C8229" s="15"/>
      <c r="D8229" s="15"/>
      <c r="E8229" s="15"/>
    </row>
    <row r="8230" spans="3:5">
      <c r="C8230" s="15"/>
      <c r="D8230" s="15"/>
      <c r="E8230" s="15"/>
    </row>
    <row r="8231" spans="3:5">
      <c r="C8231" s="15"/>
      <c r="D8231" s="15"/>
      <c r="E8231" s="15"/>
    </row>
    <row r="8232" spans="3:5">
      <c r="C8232" s="15"/>
      <c r="D8232" s="15"/>
      <c r="E8232" s="15"/>
    </row>
    <row r="8233" spans="3:5">
      <c r="C8233" s="15"/>
      <c r="D8233" s="15"/>
      <c r="E8233" s="15"/>
    </row>
    <row r="8234" spans="3:5">
      <c r="C8234" s="15"/>
      <c r="D8234" s="15"/>
      <c r="E8234" s="15"/>
    </row>
    <row r="8235" spans="3:5">
      <c r="C8235" s="15"/>
      <c r="D8235" s="15"/>
      <c r="E8235" s="15"/>
    </row>
    <row r="8236" spans="3:5">
      <c r="C8236" s="15"/>
      <c r="D8236" s="15"/>
      <c r="E8236" s="15"/>
    </row>
    <row r="8237" spans="3:5">
      <c r="C8237" s="15"/>
      <c r="D8237" s="15"/>
      <c r="E8237" s="15"/>
    </row>
    <row r="8238" spans="3:5">
      <c r="C8238" s="15"/>
      <c r="D8238" s="15"/>
      <c r="E8238" s="15"/>
    </row>
    <row r="8239" spans="3:5">
      <c r="C8239" s="15"/>
      <c r="D8239" s="15"/>
      <c r="E8239" s="15"/>
    </row>
    <row r="8240" spans="3:5">
      <c r="C8240" s="15"/>
      <c r="D8240" s="15"/>
      <c r="E8240" s="15"/>
    </row>
    <row r="8241" spans="3:5">
      <c r="C8241" s="15"/>
      <c r="D8241" s="15"/>
      <c r="E8241" s="15"/>
    </row>
    <row r="8242" spans="3:5">
      <c r="C8242" s="15"/>
      <c r="D8242" s="15"/>
      <c r="E8242" s="15"/>
    </row>
    <row r="8243" spans="3:5">
      <c r="C8243" s="15"/>
      <c r="D8243" s="15"/>
      <c r="E8243" s="15"/>
    </row>
    <row r="8244" spans="3:5">
      <c r="C8244" s="15"/>
      <c r="D8244" s="15"/>
      <c r="E8244" s="15"/>
    </row>
    <row r="8245" spans="3:5">
      <c r="C8245" s="15"/>
      <c r="D8245" s="15"/>
      <c r="E8245" s="15"/>
    </row>
    <row r="8246" spans="3:5">
      <c r="C8246" s="15"/>
      <c r="D8246" s="15"/>
      <c r="E8246" s="15"/>
    </row>
    <row r="8247" spans="3:5">
      <c r="C8247" s="15"/>
      <c r="D8247" s="15"/>
      <c r="E8247" s="15"/>
    </row>
    <row r="8248" spans="3:5">
      <c r="C8248" s="15"/>
      <c r="D8248" s="15"/>
      <c r="E8248" s="15"/>
    </row>
    <row r="8249" spans="3:5">
      <c r="C8249" s="15"/>
      <c r="D8249" s="15"/>
      <c r="E8249" s="15"/>
    </row>
    <row r="8250" spans="3:5">
      <c r="C8250" s="15"/>
      <c r="D8250" s="15"/>
      <c r="E8250" s="15"/>
    </row>
    <row r="8251" spans="3:5">
      <c r="C8251" s="15"/>
      <c r="D8251" s="15"/>
      <c r="E8251" s="15"/>
    </row>
    <row r="8252" spans="3:5">
      <c r="C8252" s="15"/>
      <c r="D8252" s="15"/>
      <c r="E8252" s="15"/>
    </row>
    <row r="8253" spans="3:5">
      <c r="C8253" s="15"/>
      <c r="D8253" s="15"/>
      <c r="E8253" s="15"/>
    </row>
    <row r="8254" spans="3:5">
      <c r="C8254" s="15"/>
      <c r="D8254" s="15"/>
      <c r="E8254" s="15"/>
    </row>
    <row r="8255" spans="3:5">
      <c r="C8255" s="15"/>
      <c r="D8255" s="15"/>
      <c r="E8255" s="15"/>
    </row>
    <row r="8256" spans="3:5">
      <c r="C8256" s="15"/>
      <c r="D8256" s="15"/>
      <c r="E8256" s="15"/>
    </row>
    <row r="8257" spans="3:5">
      <c r="C8257" s="15"/>
      <c r="D8257" s="15"/>
      <c r="E8257" s="15"/>
    </row>
    <row r="8258" spans="3:5">
      <c r="C8258" s="15"/>
      <c r="D8258" s="15"/>
      <c r="E8258" s="15"/>
    </row>
    <row r="8259" spans="3:5">
      <c r="C8259" s="15"/>
      <c r="D8259" s="15"/>
      <c r="E8259" s="15"/>
    </row>
    <row r="8260" spans="3:5">
      <c r="C8260" s="15"/>
      <c r="D8260" s="15"/>
      <c r="E8260" s="15"/>
    </row>
    <row r="8261" spans="3:5">
      <c r="C8261" s="15"/>
      <c r="D8261" s="15"/>
      <c r="E8261" s="15"/>
    </row>
    <row r="8262" spans="3:5">
      <c r="C8262" s="15"/>
      <c r="D8262" s="15"/>
      <c r="E8262" s="15"/>
    </row>
    <row r="8263" spans="3:5">
      <c r="C8263" s="15"/>
      <c r="D8263" s="15"/>
      <c r="E8263" s="15"/>
    </row>
    <row r="8264" spans="3:5">
      <c r="C8264" s="15"/>
      <c r="D8264" s="15"/>
      <c r="E8264" s="15"/>
    </row>
    <row r="8265" spans="3:5">
      <c r="C8265" s="15"/>
      <c r="D8265" s="15"/>
      <c r="E8265" s="15"/>
    </row>
    <row r="8266" spans="3:5">
      <c r="C8266" s="15"/>
      <c r="D8266" s="15"/>
      <c r="E8266" s="15"/>
    </row>
    <row r="8267" spans="3:5">
      <c r="C8267" s="15"/>
      <c r="D8267" s="15"/>
      <c r="E8267" s="15"/>
    </row>
    <row r="8268" spans="3:5">
      <c r="C8268" s="15"/>
      <c r="D8268" s="15"/>
      <c r="E8268" s="15"/>
    </row>
    <row r="8269" spans="3:5">
      <c r="C8269" s="15"/>
      <c r="D8269" s="15"/>
      <c r="E8269" s="15"/>
    </row>
    <row r="8270" spans="3:5">
      <c r="C8270" s="15"/>
      <c r="D8270" s="15"/>
      <c r="E8270" s="15"/>
    </row>
    <row r="8271" spans="3:5">
      <c r="C8271" s="15"/>
      <c r="D8271" s="15"/>
      <c r="E8271" s="15"/>
    </row>
    <row r="8272" spans="3:5">
      <c r="C8272" s="15"/>
      <c r="D8272" s="15"/>
      <c r="E8272" s="15"/>
    </row>
    <row r="8273" spans="3:5">
      <c r="C8273" s="15"/>
      <c r="D8273" s="15"/>
      <c r="E8273" s="15"/>
    </row>
    <row r="8274" spans="3:5">
      <c r="C8274" s="15"/>
      <c r="D8274" s="15"/>
      <c r="E8274" s="15"/>
    </row>
    <row r="8275" spans="3:5">
      <c r="C8275" s="15"/>
      <c r="D8275" s="15"/>
      <c r="E8275" s="15"/>
    </row>
    <row r="8276" spans="3:5">
      <c r="C8276" s="15"/>
      <c r="D8276" s="15"/>
      <c r="E8276" s="15"/>
    </row>
    <row r="8277" spans="3:5">
      <c r="C8277" s="15"/>
      <c r="D8277" s="15"/>
      <c r="E8277" s="15"/>
    </row>
    <row r="8278" spans="3:5">
      <c r="C8278" s="15"/>
      <c r="D8278" s="15"/>
      <c r="E8278" s="15"/>
    </row>
    <row r="8279" spans="3:5">
      <c r="C8279" s="15"/>
      <c r="D8279" s="15"/>
      <c r="E8279" s="15"/>
    </row>
    <row r="8280" spans="3:5">
      <c r="C8280" s="15"/>
      <c r="D8280" s="15"/>
      <c r="E8280" s="15"/>
    </row>
    <row r="8281" spans="3:5">
      <c r="C8281" s="15"/>
      <c r="D8281" s="15"/>
      <c r="E8281" s="15"/>
    </row>
    <row r="8282" spans="3:5">
      <c r="C8282" s="15"/>
      <c r="D8282" s="15"/>
      <c r="E8282" s="15"/>
    </row>
    <row r="8283" spans="3:5">
      <c r="C8283" s="15"/>
      <c r="D8283" s="15"/>
      <c r="E8283" s="15"/>
    </row>
    <row r="8284" spans="3:5">
      <c r="C8284" s="15"/>
      <c r="D8284" s="15"/>
      <c r="E8284" s="15"/>
    </row>
    <row r="8285" spans="3:5">
      <c r="C8285" s="15"/>
      <c r="D8285" s="15"/>
      <c r="E8285" s="15"/>
    </row>
    <row r="8286" spans="3:5">
      <c r="C8286" s="15"/>
      <c r="D8286" s="15"/>
      <c r="E8286" s="15"/>
    </row>
    <row r="8287" spans="3:5">
      <c r="C8287" s="15"/>
      <c r="D8287" s="15"/>
      <c r="E8287" s="15"/>
    </row>
    <row r="8288" spans="3:5">
      <c r="C8288" s="15"/>
      <c r="D8288" s="15"/>
      <c r="E8288" s="15"/>
    </row>
    <row r="8289" spans="3:5">
      <c r="C8289" s="15"/>
      <c r="D8289" s="15"/>
      <c r="E8289" s="15"/>
    </row>
    <row r="8290" spans="3:5">
      <c r="C8290" s="15"/>
      <c r="D8290" s="15"/>
      <c r="E8290" s="15"/>
    </row>
    <row r="8291" spans="3:5">
      <c r="C8291" s="15"/>
      <c r="D8291" s="15"/>
      <c r="E8291" s="15"/>
    </row>
    <row r="8292" spans="3:5">
      <c r="C8292" s="15"/>
      <c r="D8292" s="15"/>
      <c r="E8292" s="15"/>
    </row>
    <row r="8293" spans="3:5">
      <c r="C8293" s="15"/>
      <c r="D8293" s="15"/>
      <c r="E8293" s="15"/>
    </row>
    <row r="8294" spans="3:5">
      <c r="C8294" s="15"/>
      <c r="D8294" s="15"/>
      <c r="E8294" s="15"/>
    </row>
    <row r="8295" spans="3:5">
      <c r="C8295" s="15"/>
      <c r="D8295" s="15"/>
      <c r="E8295" s="15"/>
    </row>
    <row r="8296" spans="3:5">
      <c r="C8296" s="15"/>
      <c r="D8296" s="15"/>
      <c r="E8296" s="15"/>
    </row>
    <row r="8297" spans="3:5">
      <c r="C8297" s="15"/>
      <c r="D8297" s="15"/>
      <c r="E8297" s="15"/>
    </row>
    <row r="8298" spans="3:5">
      <c r="C8298" s="15"/>
      <c r="D8298" s="15"/>
      <c r="E8298" s="15"/>
    </row>
    <row r="8299" spans="3:5">
      <c r="C8299" s="15"/>
      <c r="D8299" s="15"/>
      <c r="E8299" s="15"/>
    </row>
    <row r="8300" spans="3:5">
      <c r="C8300" s="15"/>
      <c r="D8300" s="15"/>
      <c r="E8300" s="15"/>
    </row>
    <row r="8301" spans="3:5">
      <c r="C8301" s="15"/>
      <c r="D8301" s="15"/>
      <c r="E8301" s="15"/>
    </row>
    <row r="8302" spans="3:5">
      <c r="C8302" s="15"/>
      <c r="D8302" s="15"/>
      <c r="E8302" s="15"/>
    </row>
    <row r="8303" spans="3:5">
      <c r="C8303" s="15"/>
      <c r="D8303" s="15"/>
      <c r="E8303" s="15"/>
    </row>
    <row r="8304" spans="3:5">
      <c r="C8304" s="15"/>
      <c r="D8304" s="15"/>
      <c r="E8304" s="15"/>
    </row>
    <row r="8305" spans="3:5">
      <c r="C8305" s="15"/>
      <c r="D8305" s="15"/>
      <c r="E8305" s="15"/>
    </row>
    <row r="8306" spans="3:5">
      <c r="C8306" s="15"/>
      <c r="D8306" s="15"/>
      <c r="E8306" s="15"/>
    </row>
    <row r="8307" spans="3:5">
      <c r="C8307" s="15"/>
      <c r="D8307" s="15"/>
      <c r="E8307" s="15"/>
    </row>
    <row r="8308" spans="3:5">
      <c r="C8308" s="15"/>
      <c r="D8308" s="15"/>
      <c r="E8308" s="15"/>
    </row>
    <row r="8309" spans="3:5">
      <c r="C8309" s="15"/>
      <c r="D8309" s="15"/>
      <c r="E8309" s="15"/>
    </row>
    <row r="8310" spans="3:5">
      <c r="C8310" s="15"/>
      <c r="D8310" s="15"/>
      <c r="E8310" s="15"/>
    </row>
    <row r="8311" spans="3:5">
      <c r="C8311" s="15"/>
      <c r="D8311" s="15"/>
      <c r="E8311" s="15"/>
    </row>
    <row r="8312" spans="3:5">
      <c r="C8312" s="15"/>
      <c r="D8312" s="15"/>
      <c r="E8312" s="15"/>
    </row>
    <row r="8313" spans="3:5">
      <c r="C8313" s="15"/>
      <c r="D8313" s="15"/>
      <c r="E8313" s="15"/>
    </row>
    <row r="8314" spans="3:5">
      <c r="C8314" s="15"/>
      <c r="D8314" s="15"/>
      <c r="E8314" s="15"/>
    </row>
    <row r="8315" spans="3:5">
      <c r="C8315" s="15"/>
      <c r="D8315" s="15"/>
      <c r="E8315" s="15"/>
    </row>
    <row r="8316" spans="3:5">
      <c r="C8316" s="15"/>
      <c r="D8316" s="15"/>
      <c r="E8316" s="15"/>
    </row>
    <row r="8317" spans="3:5">
      <c r="C8317" s="15"/>
      <c r="D8317" s="15"/>
      <c r="E8317" s="15"/>
    </row>
    <row r="8318" spans="3:5">
      <c r="C8318" s="15"/>
      <c r="D8318" s="15"/>
      <c r="E8318" s="15"/>
    </row>
    <row r="8319" spans="3:5">
      <c r="C8319" s="15"/>
      <c r="D8319" s="15"/>
      <c r="E8319" s="15"/>
    </row>
    <row r="8320" spans="3:5">
      <c r="C8320" s="15"/>
      <c r="D8320" s="15"/>
      <c r="E8320" s="15"/>
    </row>
    <row r="8321" spans="3:5">
      <c r="C8321" s="15"/>
      <c r="D8321" s="15"/>
      <c r="E8321" s="15"/>
    </row>
    <row r="8322" spans="3:5">
      <c r="C8322" s="15"/>
      <c r="D8322" s="15"/>
      <c r="E8322" s="15"/>
    </row>
    <row r="8323" spans="3:5">
      <c r="C8323" s="15"/>
      <c r="D8323" s="15"/>
      <c r="E8323" s="15"/>
    </row>
    <row r="8324" spans="3:5">
      <c r="C8324" s="15"/>
      <c r="D8324" s="15"/>
      <c r="E8324" s="15"/>
    </row>
    <row r="8325" spans="3:5">
      <c r="C8325" s="15"/>
      <c r="D8325" s="15"/>
      <c r="E8325" s="15"/>
    </row>
    <row r="8326" spans="3:5">
      <c r="C8326" s="15"/>
      <c r="D8326" s="15"/>
      <c r="E8326" s="15"/>
    </row>
    <row r="8327" spans="3:5">
      <c r="C8327" s="15"/>
      <c r="D8327" s="15"/>
      <c r="E8327" s="15"/>
    </row>
    <row r="8328" spans="3:5">
      <c r="C8328" s="15"/>
      <c r="D8328" s="15"/>
      <c r="E8328" s="15"/>
    </row>
    <row r="8329" spans="3:5">
      <c r="C8329" s="15"/>
      <c r="D8329" s="15"/>
      <c r="E8329" s="15"/>
    </row>
    <row r="8330" spans="3:5">
      <c r="C8330" s="15"/>
      <c r="D8330" s="15"/>
      <c r="E8330" s="15"/>
    </row>
    <row r="8331" spans="3:5">
      <c r="C8331" s="15"/>
      <c r="D8331" s="15"/>
      <c r="E8331" s="15"/>
    </row>
    <row r="8332" spans="3:5">
      <c r="C8332" s="15"/>
      <c r="D8332" s="15"/>
      <c r="E8332" s="15"/>
    </row>
    <row r="8333" spans="3:5">
      <c r="C8333" s="15"/>
      <c r="D8333" s="15"/>
      <c r="E8333" s="15"/>
    </row>
    <row r="8334" spans="3:5">
      <c r="C8334" s="15"/>
      <c r="D8334" s="15"/>
      <c r="E8334" s="15"/>
    </row>
    <row r="8335" spans="3:5">
      <c r="C8335" s="15"/>
      <c r="D8335" s="15"/>
      <c r="E8335" s="15"/>
    </row>
    <row r="8336" spans="3:5">
      <c r="C8336" s="15"/>
      <c r="D8336" s="15"/>
      <c r="E8336" s="15"/>
    </row>
    <row r="8337" spans="3:5">
      <c r="C8337" s="15"/>
      <c r="D8337" s="15"/>
      <c r="E8337" s="15"/>
    </row>
    <row r="8338" spans="3:5">
      <c r="C8338" s="15"/>
      <c r="D8338" s="15"/>
      <c r="E8338" s="15"/>
    </row>
    <row r="8339" spans="3:5">
      <c r="C8339" s="15"/>
      <c r="D8339" s="15"/>
      <c r="E8339" s="15"/>
    </row>
    <row r="8340" spans="3:5">
      <c r="C8340" s="15"/>
      <c r="D8340" s="15"/>
      <c r="E8340" s="15"/>
    </row>
    <row r="8341" spans="3:5">
      <c r="C8341" s="15"/>
      <c r="D8341" s="15"/>
      <c r="E8341" s="15"/>
    </row>
    <row r="8342" spans="3:5">
      <c r="C8342" s="15"/>
      <c r="D8342" s="15"/>
      <c r="E8342" s="15"/>
    </row>
    <row r="8343" spans="3:5">
      <c r="C8343" s="15"/>
      <c r="D8343" s="15"/>
      <c r="E8343" s="15"/>
    </row>
    <row r="8344" spans="3:5">
      <c r="C8344" s="15"/>
      <c r="D8344" s="15"/>
      <c r="E8344" s="15"/>
    </row>
    <row r="8345" spans="3:5">
      <c r="C8345" s="15"/>
      <c r="D8345" s="15"/>
      <c r="E8345" s="15"/>
    </row>
    <row r="8346" spans="3:5">
      <c r="C8346" s="15"/>
      <c r="D8346" s="15"/>
      <c r="E8346" s="15"/>
    </row>
    <row r="8347" spans="3:5">
      <c r="C8347" s="15"/>
      <c r="D8347" s="15"/>
      <c r="E8347" s="15"/>
    </row>
    <row r="8348" spans="3:5">
      <c r="C8348" s="15"/>
      <c r="D8348" s="15"/>
      <c r="E8348" s="15"/>
    </row>
    <row r="8349" spans="3:5">
      <c r="C8349" s="15"/>
      <c r="D8349" s="15"/>
      <c r="E8349" s="15"/>
    </row>
    <row r="8350" spans="3:5">
      <c r="C8350" s="15"/>
      <c r="D8350" s="15"/>
      <c r="E8350" s="15"/>
    </row>
    <row r="8351" spans="3:5">
      <c r="C8351" s="15"/>
      <c r="D8351" s="15"/>
      <c r="E8351" s="15"/>
    </row>
    <row r="8352" spans="3:5">
      <c r="C8352" s="15"/>
      <c r="D8352" s="15"/>
      <c r="E8352" s="15"/>
    </row>
    <row r="8353" spans="3:5">
      <c r="C8353" s="15"/>
      <c r="D8353" s="15"/>
      <c r="E8353" s="15"/>
    </row>
    <row r="8354" spans="3:5">
      <c r="C8354" s="15"/>
      <c r="D8354" s="15"/>
      <c r="E8354" s="15"/>
    </row>
    <row r="8355" spans="3:5">
      <c r="C8355" s="15"/>
      <c r="D8355" s="15"/>
      <c r="E8355" s="15"/>
    </row>
    <row r="8356" spans="3:5">
      <c r="C8356" s="15"/>
      <c r="D8356" s="15"/>
      <c r="E8356" s="15"/>
    </row>
    <row r="8357" spans="3:5">
      <c r="C8357" s="15"/>
      <c r="D8357" s="15"/>
      <c r="E8357" s="15"/>
    </row>
    <row r="8358" spans="3:5">
      <c r="C8358" s="15"/>
      <c r="D8358" s="15"/>
      <c r="E8358" s="15"/>
    </row>
    <row r="8359" spans="3:5">
      <c r="C8359" s="15"/>
      <c r="D8359" s="15"/>
      <c r="E8359" s="15"/>
    </row>
    <row r="8360" spans="3:5">
      <c r="C8360" s="15"/>
      <c r="D8360" s="15"/>
      <c r="E8360" s="15"/>
    </row>
    <row r="8361" spans="3:5">
      <c r="C8361" s="15"/>
      <c r="D8361" s="15"/>
      <c r="E8361" s="15"/>
    </row>
    <row r="8362" spans="3:5">
      <c r="C8362" s="15"/>
      <c r="D8362" s="15"/>
      <c r="E8362" s="15"/>
    </row>
    <row r="8363" spans="3:5">
      <c r="C8363" s="15"/>
      <c r="D8363" s="15"/>
      <c r="E8363" s="15"/>
    </row>
    <row r="8364" spans="3:5">
      <c r="C8364" s="15"/>
      <c r="D8364" s="15"/>
      <c r="E8364" s="15"/>
    </row>
    <row r="8365" spans="3:5">
      <c r="C8365" s="15"/>
      <c r="D8365" s="15"/>
      <c r="E8365" s="15"/>
    </row>
    <row r="8366" spans="3:5">
      <c r="C8366" s="15"/>
      <c r="D8366" s="15"/>
      <c r="E8366" s="15"/>
    </row>
    <row r="8367" spans="3:5">
      <c r="C8367" s="15"/>
      <c r="D8367" s="15"/>
      <c r="E8367" s="15"/>
    </row>
    <row r="8368" spans="3:5">
      <c r="C8368" s="15"/>
      <c r="D8368" s="15"/>
      <c r="E8368" s="15"/>
    </row>
    <row r="8369" spans="3:5">
      <c r="C8369" s="15"/>
      <c r="D8369" s="15"/>
      <c r="E8369" s="15"/>
    </row>
    <row r="8370" spans="3:5">
      <c r="C8370" s="15"/>
      <c r="D8370" s="15"/>
      <c r="E8370" s="15"/>
    </row>
    <row r="8371" spans="3:5">
      <c r="C8371" s="15"/>
      <c r="D8371" s="15"/>
      <c r="E8371" s="15"/>
    </row>
    <row r="8372" spans="3:5">
      <c r="C8372" s="15"/>
      <c r="D8372" s="15"/>
      <c r="E8372" s="15"/>
    </row>
    <row r="8373" spans="3:5">
      <c r="C8373" s="15"/>
      <c r="D8373" s="15"/>
      <c r="E8373" s="15"/>
    </row>
    <row r="8374" spans="3:5">
      <c r="C8374" s="15"/>
      <c r="D8374" s="15"/>
      <c r="E8374" s="15"/>
    </row>
    <row r="8375" spans="3:5">
      <c r="C8375" s="15"/>
      <c r="D8375" s="15"/>
      <c r="E8375" s="15"/>
    </row>
    <row r="8376" spans="3:5">
      <c r="C8376" s="15"/>
      <c r="D8376" s="15"/>
      <c r="E8376" s="15"/>
    </row>
    <row r="8377" spans="3:5">
      <c r="C8377" s="15"/>
      <c r="D8377" s="15"/>
      <c r="E8377" s="15"/>
    </row>
    <row r="8378" spans="3:5">
      <c r="C8378" s="15"/>
      <c r="D8378" s="15"/>
      <c r="E8378" s="15"/>
    </row>
    <row r="8379" spans="3:5">
      <c r="C8379" s="15"/>
      <c r="D8379" s="15"/>
      <c r="E8379" s="15"/>
    </row>
    <row r="8380" spans="3:5">
      <c r="C8380" s="15"/>
      <c r="D8380" s="15"/>
      <c r="E8380" s="15"/>
    </row>
    <row r="8381" spans="3:5">
      <c r="C8381" s="15"/>
      <c r="D8381" s="15"/>
      <c r="E8381" s="15"/>
    </row>
    <row r="8382" spans="3:5">
      <c r="C8382" s="15"/>
      <c r="D8382" s="15"/>
      <c r="E8382" s="15"/>
    </row>
    <row r="8383" spans="3:5">
      <c r="C8383" s="15"/>
      <c r="D8383" s="15"/>
      <c r="E8383" s="15"/>
    </row>
    <row r="8384" spans="3:5">
      <c r="C8384" s="15"/>
      <c r="D8384" s="15"/>
      <c r="E8384" s="15"/>
    </row>
    <row r="8385" spans="3:5">
      <c r="C8385" s="15"/>
      <c r="D8385" s="15"/>
      <c r="E8385" s="15"/>
    </row>
    <row r="8386" spans="3:5">
      <c r="C8386" s="15"/>
      <c r="D8386" s="15"/>
      <c r="E8386" s="15"/>
    </row>
    <row r="8387" spans="3:5">
      <c r="C8387" s="15"/>
      <c r="D8387" s="15"/>
      <c r="E8387" s="15"/>
    </row>
    <row r="8388" spans="3:5">
      <c r="C8388" s="15"/>
      <c r="D8388" s="15"/>
      <c r="E8388" s="15"/>
    </row>
    <row r="8389" spans="3:5">
      <c r="C8389" s="15"/>
      <c r="D8389" s="15"/>
      <c r="E8389" s="15"/>
    </row>
    <row r="8390" spans="3:5">
      <c r="C8390" s="15"/>
      <c r="D8390" s="15"/>
      <c r="E8390" s="15"/>
    </row>
    <row r="8391" spans="3:5">
      <c r="C8391" s="15"/>
      <c r="D8391" s="15"/>
      <c r="E8391" s="15"/>
    </row>
    <row r="8392" spans="3:5">
      <c r="C8392" s="15"/>
      <c r="D8392" s="15"/>
      <c r="E8392" s="15"/>
    </row>
    <row r="8393" spans="3:5">
      <c r="C8393" s="15"/>
      <c r="D8393" s="15"/>
      <c r="E8393" s="15"/>
    </row>
    <row r="8394" spans="3:5">
      <c r="C8394" s="15"/>
      <c r="D8394" s="15"/>
      <c r="E8394" s="15"/>
    </row>
    <row r="8395" spans="3:5">
      <c r="C8395" s="15"/>
      <c r="D8395" s="15"/>
      <c r="E8395" s="15"/>
    </row>
    <row r="8396" spans="3:5">
      <c r="C8396" s="15"/>
      <c r="D8396" s="15"/>
      <c r="E8396" s="15"/>
    </row>
    <row r="8397" spans="3:5">
      <c r="C8397" s="15"/>
      <c r="D8397" s="15"/>
      <c r="E8397" s="15"/>
    </row>
    <row r="8398" spans="3:5">
      <c r="C8398" s="15"/>
      <c r="D8398" s="15"/>
      <c r="E8398" s="15"/>
    </row>
    <row r="8399" spans="3:5">
      <c r="C8399" s="15"/>
      <c r="D8399" s="15"/>
      <c r="E8399" s="15"/>
    </row>
    <row r="8400" spans="3:5">
      <c r="C8400" s="15"/>
      <c r="D8400" s="15"/>
      <c r="E8400" s="15"/>
    </row>
    <row r="8401" spans="3:5">
      <c r="C8401" s="15"/>
      <c r="D8401" s="15"/>
      <c r="E8401" s="15"/>
    </row>
    <row r="8402" spans="3:5">
      <c r="C8402" s="15"/>
      <c r="D8402" s="15"/>
      <c r="E8402" s="15"/>
    </row>
    <row r="8403" spans="3:5">
      <c r="C8403" s="15"/>
      <c r="D8403" s="15"/>
      <c r="E8403" s="15"/>
    </row>
    <row r="8404" spans="3:5">
      <c r="C8404" s="15"/>
      <c r="D8404" s="15"/>
      <c r="E8404" s="15"/>
    </row>
    <row r="8405" spans="3:5">
      <c r="C8405" s="15"/>
      <c r="D8405" s="15"/>
      <c r="E8405" s="15"/>
    </row>
    <row r="8406" spans="3:5">
      <c r="C8406" s="15"/>
      <c r="D8406" s="15"/>
      <c r="E8406" s="15"/>
    </row>
    <row r="8407" spans="3:5">
      <c r="C8407" s="15"/>
      <c r="D8407" s="15"/>
      <c r="E8407" s="15"/>
    </row>
    <row r="8408" spans="3:5">
      <c r="C8408" s="15"/>
      <c r="D8408" s="15"/>
      <c r="E8408" s="15"/>
    </row>
    <row r="8409" spans="3:5">
      <c r="C8409" s="15"/>
      <c r="D8409" s="15"/>
      <c r="E8409" s="15"/>
    </row>
    <row r="8410" spans="3:5">
      <c r="C8410" s="15"/>
      <c r="D8410" s="15"/>
      <c r="E8410" s="15"/>
    </row>
    <row r="8411" spans="3:5">
      <c r="C8411" s="15"/>
      <c r="D8411" s="15"/>
      <c r="E8411" s="15"/>
    </row>
    <row r="8412" spans="3:5">
      <c r="C8412" s="15"/>
      <c r="D8412" s="15"/>
      <c r="E8412" s="15"/>
    </row>
    <row r="8413" spans="3:5">
      <c r="C8413" s="15"/>
      <c r="D8413" s="15"/>
      <c r="E8413" s="15"/>
    </row>
    <row r="8414" spans="3:5">
      <c r="C8414" s="15"/>
      <c r="D8414" s="15"/>
      <c r="E8414" s="15"/>
    </row>
    <row r="8415" spans="3:5">
      <c r="C8415" s="15"/>
      <c r="D8415" s="15"/>
      <c r="E8415" s="15"/>
    </row>
    <row r="8416" spans="3:5">
      <c r="C8416" s="15"/>
      <c r="D8416" s="15"/>
      <c r="E8416" s="15"/>
    </row>
    <row r="8417" spans="3:5">
      <c r="C8417" s="15"/>
      <c r="D8417" s="15"/>
      <c r="E8417" s="15"/>
    </row>
    <row r="8418" spans="3:5">
      <c r="C8418" s="15"/>
      <c r="D8418" s="15"/>
      <c r="E8418" s="15"/>
    </row>
    <row r="8419" spans="3:5">
      <c r="C8419" s="15"/>
      <c r="D8419" s="15"/>
      <c r="E8419" s="15"/>
    </row>
    <row r="8420" spans="3:5">
      <c r="C8420" s="15"/>
      <c r="D8420" s="15"/>
      <c r="E8420" s="15"/>
    </row>
    <row r="8421" spans="3:5">
      <c r="C8421" s="15"/>
      <c r="D8421" s="15"/>
      <c r="E8421" s="15"/>
    </row>
    <row r="8422" spans="3:5">
      <c r="C8422" s="15"/>
      <c r="D8422" s="15"/>
      <c r="E8422" s="15"/>
    </row>
    <row r="8423" spans="3:5">
      <c r="C8423" s="15"/>
      <c r="D8423" s="15"/>
      <c r="E8423" s="15"/>
    </row>
    <row r="8424" spans="3:5">
      <c r="C8424" s="15"/>
      <c r="D8424" s="15"/>
      <c r="E8424" s="15"/>
    </row>
    <row r="8425" spans="3:5">
      <c r="C8425" s="15"/>
      <c r="D8425" s="15"/>
      <c r="E8425" s="15"/>
    </row>
    <row r="8426" spans="3:5">
      <c r="C8426" s="15"/>
      <c r="D8426" s="15"/>
      <c r="E8426" s="15"/>
    </row>
    <row r="8427" spans="3:5">
      <c r="C8427" s="15"/>
      <c r="D8427" s="15"/>
      <c r="E8427" s="15"/>
    </row>
    <row r="8428" spans="3:5">
      <c r="C8428" s="15"/>
      <c r="D8428" s="15"/>
      <c r="E8428" s="15"/>
    </row>
    <row r="8429" spans="3:5">
      <c r="C8429" s="15"/>
      <c r="D8429" s="15"/>
      <c r="E8429" s="15"/>
    </row>
    <row r="8430" spans="3:5">
      <c r="C8430" s="15"/>
      <c r="D8430" s="15"/>
      <c r="E8430" s="15"/>
    </row>
    <row r="8431" spans="3:5">
      <c r="C8431" s="15"/>
      <c r="D8431" s="15"/>
      <c r="E8431" s="15"/>
    </row>
    <row r="8432" spans="3:5">
      <c r="C8432" s="15"/>
      <c r="D8432" s="15"/>
      <c r="E8432" s="15"/>
    </row>
    <row r="8433" spans="3:5">
      <c r="C8433" s="15"/>
      <c r="D8433" s="15"/>
      <c r="E8433" s="15"/>
    </row>
    <row r="8434" spans="3:5">
      <c r="C8434" s="15"/>
      <c r="D8434" s="15"/>
      <c r="E8434" s="15"/>
    </row>
    <row r="8435" spans="3:5">
      <c r="C8435" s="15"/>
      <c r="D8435" s="15"/>
      <c r="E8435" s="15"/>
    </row>
    <row r="8436" spans="3:5">
      <c r="C8436" s="15"/>
      <c r="D8436" s="15"/>
      <c r="E8436" s="15"/>
    </row>
    <row r="8437" spans="3:5">
      <c r="C8437" s="15"/>
      <c r="D8437" s="15"/>
      <c r="E8437" s="15"/>
    </row>
    <row r="8438" spans="3:5">
      <c r="C8438" s="15"/>
      <c r="D8438" s="15"/>
      <c r="E8438" s="15"/>
    </row>
    <row r="8439" spans="3:5">
      <c r="C8439" s="15"/>
      <c r="D8439" s="15"/>
      <c r="E8439" s="15"/>
    </row>
    <row r="8440" spans="3:5">
      <c r="C8440" s="15"/>
      <c r="D8440" s="15"/>
      <c r="E8440" s="15"/>
    </row>
    <row r="8441" spans="3:5">
      <c r="C8441" s="15"/>
      <c r="D8441" s="15"/>
      <c r="E8441" s="15"/>
    </row>
    <row r="8442" spans="3:5">
      <c r="C8442" s="15"/>
      <c r="D8442" s="15"/>
      <c r="E8442" s="15"/>
    </row>
    <row r="8443" spans="3:5">
      <c r="C8443" s="15"/>
      <c r="D8443" s="15"/>
      <c r="E8443" s="15"/>
    </row>
    <row r="8444" spans="3:5">
      <c r="C8444" s="15"/>
      <c r="D8444" s="15"/>
      <c r="E8444" s="15"/>
    </row>
    <row r="8445" spans="3:5">
      <c r="C8445" s="15"/>
      <c r="D8445" s="15"/>
      <c r="E8445" s="15"/>
    </row>
    <row r="8446" spans="3:5">
      <c r="C8446" s="15"/>
      <c r="D8446" s="15"/>
      <c r="E8446" s="15"/>
    </row>
    <row r="8447" spans="3:5">
      <c r="C8447" s="15"/>
      <c r="D8447" s="15"/>
      <c r="E8447" s="15"/>
    </row>
    <row r="8448" spans="3:5">
      <c r="C8448" s="15"/>
      <c r="D8448" s="15"/>
      <c r="E8448" s="15"/>
    </row>
    <row r="8449" spans="3:5">
      <c r="C8449" s="15"/>
      <c r="D8449" s="15"/>
      <c r="E8449" s="15"/>
    </row>
    <row r="8450" spans="3:5">
      <c r="C8450" s="15"/>
      <c r="D8450" s="15"/>
      <c r="E8450" s="15"/>
    </row>
    <row r="8451" spans="3:5">
      <c r="C8451" s="15"/>
      <c r="D8451" s="15"/>
      <c r="E8451" s="15"/>
    </row>
    <row r="8452" spans="3:5">
      <c r="C8452" s="15"/>
      <c r="D8452" s="15"/>
      <c r="E8452" s="15"/>
    </row>
    <row r="8453" spans="3:5">
      <c r="C8453" s="15"/>
      <c r="D8453" s="15"/>
      <c r="E8453" s="15"/>
    </row>
    <row r="8454" spans="3:5">
      <c r="C8454" s="15"/>
      <c r="D8454" s="15"/>
      <c r="E8454" s="15"/>
    </row>
    <row r="8455" spans="3:5">
      <c r="C8455" s="15"/>
      <c r="D8455" s="15"/>
      <c r="E8455" s="15"/>
    </row>
    <row r="8456" spans="3:5">
      <c r="C8456" s="15"/>
      <c r="D8456" s="15"/>
      <c r="E8456" s="15"/>
    </row>
    <row r="8457" spans="3:5">
      <c r="C8457" s="15"/>
      <c r="D8457" s="15"/>
      <c r="E8457" s="15"/>
    </row>
    <row r="8458" spans="3:5">
      <c r="C8458" s="15"/>
      <c r="D8458" s="15"/>
      <c r="E8458" s="15"/>
    </row>
    <row r="8459" spans="3:5">
      <c r="C8459" s="15"/>
      <c r="D8459" s="15"/>
      <c r="E8459" s="15"/>
    </row>
    <row r="8460" spans="3:5">
      <c r="C8460" s="15"/>
      <c r="D8460" s="15"/>
      <c r="E8460" s="15"/>
    </row>
    <row r="8461" spans="3:5">
      <c r="C8461" s="15"/>
      <c r="D8461" s="15"/>
      <c r="E8461" s="15"/>
    </row>
    <row r="8462" spans="3:5">
      <c r="C8462" s="15"/>
      <c r="D8462" s="15"/>
      <c r="E8462" s="15"/>
    </row>
    <row r="8463" spans="3:5">
      <c r="C8463" s="15"/>
      <c r="D8463" s="15"/>
      <c r="E8463" s="15"/>
    </row>
    <row r="8464" spans="3:5">
      <c r="C8464" s="15"/>
      <c r="D8464" s="15"/>
      <c r="E8464" s="15"/>
    </row>
    <row r="8465" spans="3:5">
      <c r="C8465" s="15"/>
      <c r="D8465" s="15"/>
      <c r="E8465" s="15"/>
    </row>
    <row r="8466" spans="3:5">
      <c r="C8466" s="15"/>
      <c r="D8466" s="15"/>
      <c r="E8466" s="15"/>
    </row>
    <row r="8467" spans="3:5">
      <c r="C8467" s="15"/>
      <c r="D8467" s="15"/>
      <c r="E8467" s="15"/>
    </row>
    <row r="8468" spans="3:5">
      <c r="C8468" s="15"/>
      <c r="D8468" s="15"/>
      <c r="E8468" s="15"/>
    </row>
    <row r="8469" spans="3:5">
      <c r="C8469" s="15"/>
      <c r="D8469" s="15"/>
      <c r="E8469" s="15"/>
    </row>
    <row r="8470" spans="3:5">
      <c r="C8470" s="15"/>
      <c r="D8470" s="15"/>
      <c r="E8470" s="15"/>
    </row>
    <row r="8471" spans="3:5">
      <c r="C8471" s="15"/>
      <c r="D8471" s="15"/>
      <c r="E8471" s="15"/>
    </row>
    <row r="8472" spans="3:5">
      <c r="C8472" s="15"/>
      <c r="D8472" s="15"/>
      <c r="E8472" s="15"/>
    </row>
    <row r="8473" spans="3:5">
      <c r="C8473" s="15"/>
      <c r="D8473" s="15"/>
      <c r="E8473" s="15"/>
    </row>
    <row r="8474" spans="3:5">
      <c r="C8474" s="15"/>
      <c r="D8474" s="15"/>
      <c r="E8474" s="15"/>
    </row>
    <row r="8475" spans="3:5">
      <c r="C8475" s="15"/>
      <c r="D8475" s="15"/>
      <c r="E8475" s="15"/>
    </row>
    <row r="8476" spans="3:5">
      <c r="C8476" s="15"/>
      <c r="D8476" s="15"/>
      <c r="E8476" s="15"/>
    </row>
    <row r="8477" spans="3:5">
      <c r="C8477" s="15"/>
      <c r="D8477" s="15"/>
      <c r="E8477" s="15"/>
    </row>
    <row r="8478" spans="3:5">
      <c r="C8478" s="15"/>
      <c r="D8478" s="15"/>
      <c r="E8478" s="15"/>
    </row>
    <row r="8479" spans="3:5">
      <c r="C8479" s="15"/>
      <c r="D8479" s="15"/>
      <c r="E8479" s="15"/>
    </row>
    <row r="8480" spans="3:5">
      <c r="C8480" s="15"/>
      <c r="D8480" s="15"/>
      <c r="E8480" s="15"/>
    </row>
    <row r="8481" spans="3:5">
      <c r="C8481" s="15"/>
      <c r="D8481" s="15"/>
      <c r="E8481" s="15"/>
    </row>
    <row r="8482" spans="3:5">
      <c r="C8482" s="15"/>
      <c r="D8482" s="15"/>
      <c r="E8482" s="15"/>
    </row>
    <row r="8483" spans="3:5">
      <c r="C8483" s="15"/>
      <c r="D8483" s="15"/>
      <c r="E8483" s="15"/>
    </row>
    <row r="8484" spans="3:5">
      <c r="C8484" s="15"/>
      <c r="D8484" s="15"/>
      <c r="E8484" s="15"/>
    </row>
    <row r="8485" spans="3:5">
      <c r="C8485" s="15"/>
      <c r="D8485" s="15"/>
      <c r="E8485" s="15"/>
    </row>
    <row r="8486" spans="3:5">
      <c r="C8486" s="15"/>
      <c r="D8486" s="15"/>
      <c r="E8486" s="15"/>
    </row>
    <row r="8487" spans="3:5">
      <c r="C8487" s="15"/>
      <c r="D8487" s="15"/>
      <c r="E8487" s="15"/>
    </row>
    <row r="8488" spans="3:5">
      <c r="C8488" s="15"/>
      <c r="D8488" s="15"/>
      <c r="E8488" s="15"/>
    </row>
    <row r="8489" spans="3:5">
      <c r="C8489" s="15"/>
      <c r="D8489" s="15"/>
      <c r="E8489" s="15"/>
    </row>
    <row r="8490" spans="3:5">
      <c r="C8490" s="15"/>
      <c r="D8490" s="15"/>
      <c r="E8490" s="15"/>
    </row>
    <row r="8491" spans="3:5">
      <c r="C8491" s="15"/>
      <c r="D8491" s="15"/>
      <c r="E8491" s="15"/>
    </row>
    <row r="8492" spans="3:5">
      <c r="C8492" s="15"/>
      <c r="D8492" s="15"/>
      <c r="E8492" s="15"/>
    </row>
    <row r="8493" spans="3:5">
      <c r="C8493" s="15"/>
      <c r="D8493" s="15"/>
      <c r="E8493" s="15"/>
    </row>
    <row r="8494" spans="3:5">
      <c r="C8494" s="15"/>
      <c r="D8494" s="15"/>
      <c r="E8494" s="15"/>
    </row>
    <row r="8495" spans="3:5">
      <c r="C8495" s="15"/>
      <c r="D8495" s="15"/>
      <c r="E8495" s="15"/>
    </row>
    <row r="8496" spans="3:5">
      <c r="C8496" s="15"/>
      <c r="D8496" s="15"/>
      <c r="E8496" s="15"/>
    </row>
    <row r="8497" spans="3:5">
      <c r="C8497" s="15"/>
      <c r="D8497" s="15"/>
      <c r="E8497" s="15"/>
    </row>
    <row r="8498" spans="3:5">
      <c r="C8498" s="15"/>
      <c r="D8498" s="15"/>
      <c r="E8498" s="15"/>
    </row>
    <row r="8499" spans="3:5">
      <c r="C8499" s="15"/>
      <c r="D8499" s="15"/>
      <c r="E8499" s="15"/>
    </row>
    <row r="8500" spans="3:5">
      <c r="C8500" s="15"/>
      <c r="D8500" s="15"/>
      <c r="E8500" s="15"/>
    </row>
    <row r="8501" spans="3:5">
      <c r="C8501" s="15"/>
      <c r="D8501" s="15"/>
      <c r="E8501" s="15"/>
    </row>
    <row r="8502" spans="3:5">
      <c r="C8502" s="15"/>
      <c r="D8502" s="15"/>
      <c r="E8502" s="15"/>
    </row>
    <row r="8503" spans="3:5">
      <c r="C8503" s="15"/>
      <c r="D8503" s="15"/>
      <c r="E8503" s="15"/>
    </row>
    <row r="8504" spans="3:5">
      <c r="C8504" s="15"/>
      <c r="D8504" s="15"/>
      <c r="E8504" s="15"/>
    </row>
    <row r="8505" spans="3:5">
      <c r="C8505" s="15"/>
      <c r="D8505" s="15"/>
      <c r="E8505" s="15"/>
    </row>
    <row r="8506" spans="3:5">
      <c r="C8506" s="15"/>
      <c r="D8506" s="15"/>
      <c r="E8506" s="15"/>
    </row>
    <row r="8507" spans="3:5">
      <c r="C8507" s="15"/>
      <c r="D8507" s="15"/>
      <c r="E8507" s="15"/>
    </row>
    <row r="8508" spans="3:5">
      <c r="C8508" s="15"/>
      <c r="D8508" s="15"/>
      <c r="E8508" s="15"/>
    </row>
    <row r="8509" spans="3:5">
      <c r="C8509" s="15"/>
      <c r="D8509" s="15"/>
      <c r="E8509" s="15"/>
    </row>
    <row r="8510" spans="3:5">
      <c r="C8510" s="15"/>
      <c r="D8510" s="15"/>
      <c r="E8510" s="15"/>
    </row>
    <row r="8511" spans="3:5">
      <c r="C8511" s="15"/>
      <c r="D8511" s="15"/>
      <c r="E8511" s="15"/>
    </row>
    <row r="8512" spans="3:5">
      <c r="C8512" s="15"/>
      <c r="D8512" s="15"/>
      <c r="E8512" s="15"/>
    </row>
    <row r="8513" spans="3:5">
      <c r="C8513" s="15"/>
      <c r="D8513" s="15"/>
      <c r="E8513" s="15"/>
    </row>
    <row r="8514" spans="3:5">
      <c r="C8514" s="15"/>
      <c r="D8514" s="15"/>
      <c r="E8514" s="15"/>
    </row>
    <row r="8515" spans="3:5">
      <c r="C8515" s="15"/>
      <c r="D8515" s="15"/>
      <c r="E8515" s="15"/>
    </row>
    <row r="8516" spans="3:5">
      <c r="C8516" s="15"/>
      <c r="D8516" s="15"/>
      <c r="E8516" s="15"/>
    </row>
    <row r="8517" spans="3:5">
      <c r="C8517" s="15"/>
      <c r="D8517" s="15"/>
      <c r="E8517" s="15"/>
    </row>
    <row r="8518" spans="3:5">
      <c r="C8518" s="15"/>
      <c r="D8518" s="15"/>
      <c r="E8518" s="15"/>
    </row>
    <row r="8519" spans="3:5">
      <c r="C8519" s="15"/>
      <c r="D8519" s="15"/>
      <c r="E8519" s="15"/>
    </row>
    <row r="8520" spans="3:5">
      <c r="C8520" s="15"/>
      <c r="D8520" s="15"/>
      <c r="E8520" s="15"/>
    </row>
    <row r="8521" spans="3:5">
      <c r="C8521" s="15"/>
      <c r="D8521" s="15"/>
      <c r="E8521" s="15"/>
    </row>
    <row r="8522" spans="3:5">
      <c r="C8522" s="15"/>
      <c r="D8522" s="15"/>
      <c r="E8522" s="15"/>
    </row>
    <row r="8523" spans="3:5">
      <c r="C8523" s="15"/>
      <c r="D8523" s="15"/>
      <c r="E8523" s="15"/>
    </row>
    <row r="8524" spans="3:5">
      <c r="C8524" s="15"/>
      <c r="D8524" s="15"/>
      <c r="E8524" s="15"/>
    </row>
    <row r="8525" spans="3:5">
      <c r="C8525" s="15"/>
      <c r="D8525" s="15"/>
      <c r="E8525" s="15"/>
    </row>
    <row r="8526" spans="3:5">
      <c r="C8526" s="15"/>
      <c r="D8526" s="15"/>
      <c r="E8526" s="15"/>
    </row>
    <row r="8527" spans="3:5">
      <c r="C8527" s="15"/>
      <c r="D8527" s="15"/>
      <c r="E8527" s="15"/>
    </row>
    <row r="8528" spans="3:5">
      <c r="C8528" s="15"/>
      <c r="D8528" s="15"/>
      <c r="E8528" s="15"/>
    </row>
    <row r="8529" spans="3:5">
      <c r="C8529" s="15"/>
      <c r="D8529" s="15"/>
      <c r="E8529" s="15"/>
    </row>
    <row r="8530" spans="3:5">
      <c r="C8530" s="15"/>
      <c r="D8530" s="15"/>
      <c r="E8530" s="15"/>
    </row>
    <row r="8531" spans="3:5">
      <c r="C8531" s="15"/>
      <c r="D8531" s="15"/>
      <c r="E8531" s="15"/>
    </row>
    <row r="8532" spans="3:5">
      <c r="C8532" s="15"/>
      <c r="D8532" s="15"/>
      <c r="E8532" s="15"/>
    </row>
    <row r="8533" spans="3:5">
      <c r="C8533" s="15"/>
      <c r="D8533" s="15"/>
      <c r="E8533" s="15"/>
    </row>
    <row r="8534" spans="3:5">
      <c r="C8534" s="15"/>
      <c r="D8534" s="15"/>
      <c r="E8534" s="15"/>
    </row>
    <row r="8535" spans="3:5">
      <c r="C8535" s="15"/>
      <c r="D8535" s="15"/>
      <c r="E8535" s="15"/>
    </row>
    <row r="8536" spans="3:5">
      <c r="C8536" s="15"/>
      <c r="D8536" s="15"/>
      <c r="E8536" s="15"/>
    </row>
    <row r="8537" spans="3:5">
      <c r="C8537" s="15"/>
      <c r="D8537" s="15"/>
      <c r="E8537" s="15"/>
    </row>
    <row r="8538" spans="3:5">
      <c r="C8538" s="15"/>
      <c r="D8538" s="15"/>
      <c r="E8538" s="15"/>
    </row>
    <row r="8539" spans="3:5">
      <c r="C8539" s="15"/>
      <c r="D8539" s="15"/>
      <c r="E8539" s="15"/>
    </row>
    <row r="8540" spans="3:5">
      <c r="C8540" s="15"/>
      <c r="D8540" s="15"/>
      <c r="E8540" s="15"/>
    </row>
    <row r="8541" spans="3:5">
      <c r="C8541" s="15"/>
      <c r="D8541" s="15"/>
      <c r="E8541" s="15"/>
    </row>
    <row r="8542" spans="3:5">
      <c r="C8542" s="15"/>
      <c r="D8542" s="15"/>
      <c r="E8542" s="15"/>
    </row>
    <row r="8543" spans="3:5">
      <c r="C8543" s="15"/>
      <c r="D8543" s="15"/>
      <c r="E8543" s="15"/>
    </row>
    <row r="8544" spans="3:5">
      <c r="C8544" s="15"/>
      <c r="D8544" s="15"/>
      <c r="E8544" s="15"/>
    </row>
    <row r="8545" spans="3:5">
      <c r="C8545" s="15"/>
      <c r="D8545" s="15"/>
      <c r="E8545" s="15"/>
    </row>
    <row r="8546" spans="3:5">
      <c r="C8546" s="15"/>
      <c r="D8546" s="15"/>
      <c r="E8546" s="15"/>
    </row>
    <row r="8547" spans="3:5">
      <c r="C8547" s="15"/>
      <c r="D8547" s="15"/>
      <c r="E8547" s="15"/>
    </row>
    <row r="8548" spans="3:5">
      <c r="C8548" s="15"/>
      <c r="D8548" s="15"/>
      <c r="E8548" s="15"/>
    </row>
    <row r="8549" spans="3:5">
      <c r="C8549" s="15"/>
      <c r="D8549" s="15"/>
      <c r="E8549" s="15"/>
    </row>
    <row r="8550" spans="3:5">
      <c r="C8550" s="15"/>
      <c r="D8550" s="15"/>
      <c r="E8550" s="15"/>
    </row>
    <row r="8551" spans="3:5">
      <c r="C8551" s="15"/>
      <c r="D8551" s="15"/>
      <c r="E8551" s="15"/>
    </row>
    <row r="8552" spans="3:5">
      <c r="C8552" s="15"/>
      <c r="D8552" s="15"/>
      <c r="E8552" s="15"/>
    </row>
    <row r="8553" spans="3:5">
      <c r="C8553" s="15"/>
      <c r="D8553" s="15"/>
      <c r="E8553" s="15"/>
    </row>
    <row r="8554" spans="3:5">
      <c r="C8554" s="15"/>
      <c r="D8554" s="15"/>
      <c r="E8554" s="15"/>
    </row>
    <row r="8555" spans="3:5">
      <c r="C8555" s="15"/>
      <c r="D8555" s="15"/>
      <c r="E8555" s="15"/>
    </row>
    <row r="8556" spans="3:5">
      <c r="C8556" s="15"/>
      <c r="D8556" s="15"/>
      <c r="E8556" s="15"/>
    </row>
    <row r="8557" spans="3:5">
      <c r="C8557" s="15"/>
      <c r="D8557" s="15"/>
      <c r="E8557" s="15"/>
    </row>
    <row r="8558" spans="3:5">
      <c r="C8558" s="15"/>
      <c r="D8558" s="15"/>
      <c r="E8558" s="15"/>
    </row>
    <row r="8559" spans="3:5">
      <c r="C8559" s="15"/>
      <c r="D8559" s="15"/>
      <c r="E8559" s="15"/>
    </row>
    <row r="8560" spans="3:5">
      <c r="C8560" s="15"/>
      <c r="D8560" s="15"/>
      <c r="E8560" s="15"/>
    </row>
    <row r="8561" spans="3:5">
      <c r="C8561" s="15"/>
      <c r="D8561" s="15"/>
      <c r="E8561" s="15"/>
    </row>
    <row r="8562" spans="3:5">
      <c r="C8562" s="15"/>
      <c r="D8562" s="15"/>
      <c r="E8562" s="15"/>
    </row>
    <row r="8563" spans="3:5">
      <c r="C8563" s="15"/>
      <c r="D8563" s="15"/>
      <c r="E8563" s="15"/>
    </row>
    <row r="8564" spans="3:5">
      <c r="C8564" s="15"/>
      <c r="D8564" s="15"/>
      <c r="E8564" s="15"/>
    </row>
    <row r="8565" spans="3:5">
      <c r="C8565" s="15"/>
      <c r="D8565" s="15"/>
      <c r="E8565" s="15"/>
    </row>
    <row r="8566" spans="3:5">
      <c r="C8566" s="15"/>
      <c r="D8566" s="15"/>
      <c r="E8566" s="15"/>
    </row>
    <row r="8567" spans="3:5">
      <c r="C8567" s="15"/>
      <c r="D8567" s="15"/>
      <c r="E8567" s="15"/>
    </row>
    <row r="8568" spans="3:5">
      <c r="C8568" s="15"/>
      <c r="D8568" s="15"/>
      <c r="E8568" s="15"/>
    </row>
    <row r="8569" spans="3:5">
      <c r="C8569" s="15"/>
      <c r="D8569" s="15"/>
      <c r="E8569" s="15"/>
    </row>
    <row r="8570" spans="3:5">
      <c r="C8570" s="15"/>
      <c r="D8570" s="15"/>
      <c r="E8570" s="15"/>
    </row>
    <row r="8571" spans="3:5">
      <c r="C8571" s="15"/>
      <c r="D8571" s="15"/>
      <c r="E8571" s="15"/>
    </row>
    <row r="8572" spans="3:5">
      <c r="C8572" s="15"/>
      <c r="D8572" s="15"/>
      <c r="E8572" s="15"/>
    </row>
    <row r="8573" spans="3:5">
      <c r="C8573" s="15"/>
      <c r="D8573" s="15"/>
      <c r="E8573" s="15"/>
    </row>
    <row r="8574" spans="3:5">
      <c r="C8574" s="15"/>
      <c r="D8574" s="15"/>
      <c r="E8574" s="15"/>
    </row>
    <row r="8575" spans="3:5">
      <c r="C8575" s="15"/>
      <c r="D8575" s="15"/>
      <c r="E8575" s="15"/>
    </row>
    <row r="8576" spans="3:5">
      <c r="C8576" s="15"/>
      <c r="D8576" s="15"/>
      <c r="E8576" s="15"/>
    </row>
    <row r="8577" spans="3:5">
      <c r="C8577" s="15"/>
      <c r="D8577" s="15"/>
      <c r="E8577" s="15"/>
    </row>
    <row r="8578" spans="3:5">
      <c r="C8578" s="15"/>
      <c r="D8578" s="15"/>
      <c r="E8578" s="15"/>
    </row>
    <row r="8579" spans="3:5">
      <c r="C8579" s="15"/>
      <c r="D8579" s="15"/>
      <c r="E8579" s="15"/>
    </row>
    <row r="8580" spans="3:5">
      <c r="C8580" s="15"/>
      <c r="D8580" s="15"/>
      <c r="E8580" s="15"/>
    </row>
    <row r="8581" spans="3:5">
      <c r="C8581" s="15"/>
      <c r="D8581" s="15"/>
      <c r="E8581" s="15"/>
    </row>
    <row r="8582" spans="3:5">
      <c r="C8582" s="15"/>
      <c r="D8582" s="15"/>
      <c r="E8582" s="15"/>
    </row>
    <row r="8583" spans="3:5">
      <c r="C8583" s="15"/>
      <c r="D8583" s="15"/>
      <c r="E8583" s="15"/>
    </row>
    <row r="8584" spans="3:5">
      <c r="C8584" s="15"/>
      <c r="D8584" s="15"/>
      <c r="E8584" s="15"/>
    </row>
    <row r="8585" spans="3:5">
      <c r="C8585" s="15"/>
      <c r="D8585" s="15"/>
      <c r="E8585" s="15"/>
    </row>
    <row r="8586" spans="3:5">
      <c r="C8586" s="15"/>
      <c r="D8586" s="15"/>
      <c r="E8586" s="15"/>
    </row>
    <row r="8587" spans="3:5">
      <c r="C8587" s="15"/>
      <c r="D8587" s="15"/>
      <c r="E8587" s="15"/>
    </row>
    <row r="8588" spans="3:5">
      <c r="C8588" s="15"/>
      <c r="D8588" s="15"/>
      <c r="E8588" s="15"/>
    </row>
    <row r="8589" spans="3:5">
      <c r="C8589" s="15"/>
      <c r="D8589" s="15"/>
      <c r="E8589" s="15"/>
    </row>
    <row r="8590" spans="3:5">
      <c r="C8590" s="15"/>
      <c r="D8590" s="15"/>
      <c r="E8590" s="15"/>
    </row>
    <row r="8591" spans="3:5">
      <c r="C8591" s="15"/>
      <c r="D8591" s="15"/>
      <c r="E8591" s="15"/>
    </row>
    <row r="8592" spans="3:5">
      <c r="C8592" s="15"/>
      <c r="D8592" s="15"/>
      <c r="E8592" s="15"/>
    </row>
    <row r="8593" spans="3:5">
      <c r="C8593" s="15"/>
      <c r="D8593" s="15"/>
      <c r="E8593" s="15"/>
    </row>
    <row r="8594" spans="3:5">
      <c r="C8594" s="15"/>
      <c r="D8594" s="15"/>
      <c r="E8594" s="15"/>
    </row>
    <row r="8595" spans="3:5">
      <c r="C8595" s="15"/>
      <c r="D8595" s="15"/>
      <c r="E8595" s="15"/>
    </row>
    <row r="8596" spans="3:5">
      <c r="C8596" s="15"/>
      <c r="D8596" s="15"/>
      <c r="E8596" s="15"/>
    </row>
    <row r="8597" spans="3:5">
      <c r="C8597" s="15"/>
      <c r="D8597" s="15"/>
      <c r="E8597" s="15"/>
    </row>
    <row r="8598" spans="3:5">
      <c r="C8598" s="15"/>
      <c r="D8598" s="15"/>
      <c r="E8598" s="15"/>
    </row>
    <row r="8599" spans="3:5">
      <c r="C8599" s="15"/>
      <c r="D8599" s="15"/>
      <c r="E8599" s="15"/>
    </row>
    <row r="8600" spans="3:5">
      <c r="C8600" s="15"/>
      <c r="D8600" s="15"/>
      <c r="E8600" s="15"/>
    </row>
    <row r="8601" spans="3:5">
      <c r="C8601" s="15"/>
      <c r="D8601" s="15"/>
      <c r="E8601" s="15"/>
    </row>
    <row r="8602" spans="3:5">
      <c r="C8602" s="15"/>
      <c r="D8602" s="15"/>
      <c r="E8602" s="15"/>
    </row>
    <row r="8603" spans="3:5">
      <c r="C8603" s="15"/>
      <c r="D8603" s="15"/>
      <c r="E8603" s="15"/>
    </row>
    <row r="8604" spans="3:5">
      <c r="C8604" s="15"/>
      <c r="D8604" s="15"/>
      <c r="E8604" s="15"/>
    </row>
    <row r="8605" spans="3:5">
      <c r="C8605" s="15"/>
      <c r="D8605" s="15"/>
      <c r="E8605" s="15"/>
    </row>
    <row r="8606" spans="3:5">
      <c r="C8606" s="15"/>
      <c r="D8606" s="15"/>
      <c r="E8606" s="15"/>
    </row>
    <row r="8607" spans="3:5">
      <c r="C8607" s="15"/>
      <c r="D8607" s="15"/>
      <c r="E8607" s="15"/>
    </row>
    <row r="8608" spans="3:5">
      <c r="C8608" s="15"/>
      <c r="D8608" s="15"/>
      <c r="E8608" s="15"/>
    </row>
    <row r="8609" spans="3:5">
      <c r="C8609" s="15"/>
      <c r="D8609" s="15"/>
      <c r="E8609" s="15"/>
    </row>
    <row r="8610" spans="3:5">
      <c r="C8610" s="15"/>
      <c r="D8610" s="15"/>
      <c r="E8610" s="15"/>
    </row>
    <row r="8611" spans="3:5">
      <c r="C8611" s="15"/>
      <c r="D8611" s="15"/>
      <c r="E8611" s="15"/>
    </row>
    <row r="8612" spans="3:5">
      <c r="C8612" s="15"/>
      <c r="D8612" s="15"/>
      <c r="E8612" s="15"/>
    </row>
    <row r="8613" spans="3:5">
      <c r="C8613" s="15"/>
      <c r="D8613" s="15"/>
      <c r="E8613" s="15"/>
    </row>
    <row r="8614" spans="3:5">
      <c r="C8614" s="15"/>
      <c r="D8614" s="15"/>
      <c r="E8614" s="15"/>
    </row>
    <row r="8615" spans="3:5">
      <c r="C8615" s="15"/>
      <c r="D8615" s="15"/>
      <c r="E8615" s="15"/>
    </row>
    <row r="8616" spans="3:5">
      <c r="C8616" s="15"/>
      <c r="D8616" s="15"/>
      <c r="E8616" s="15"/>
    </row>
    <row r="8617" spans="3:5">
      <c r="C8617" s="15"/>
      <c r="D8617" s="15"/>
      <c r="E8617" s="15"/>
    </row>
    <row r="8618" spans="3:5">
      <c r="C8618" s="15"/>
      <c r="D8618" s="15"/>
      <c r="E8618" s="15"/>
    </row>
    <row r="8619" spans="3:5">
      <c r="C8619" s="15"/>
      <c r="D8619" s="15"/>
      <c r="E8619" s="15"/>
    </row>
    <row r="8620" spans="3:5">
      <c r="C8620" s="15"/>
      <c r="D8620" s="15"/>
      <c r="E8620" s="15"/>
    </row>
    <row r="8621" spans="3:5">
      <c r="C8621" s="15"/>
      <c r="D8621" s="15"/>
      <c r="E8621" s="15"/>
    </row>
    <row r="8622" spans="3:5">
      <c r="C8622" s="15"/>
      <c r="D8622" s="15"/>
      <c r="E8622" s="15"/>
    </row>
    <row r="8623" spans="3:5">
      <c r="C8623" s="15"/>
      <c r="D8623" s="15"/>
      <c r="E8623" s="15"/>
    </row>
    <row r="8624" spans="3:5">
      <c r="C8624" s="15"/>
      <c r="D8624" s="15"/>
      <c r="E8624" s="15"/>
    </row>
    <row r="8625" spans="3:5">
      <c r="C8625" s="15"/>
      <c r="D8625" s="15"/>
      <c r="E8625" s="15"/>
    </row>
    <row r="8626" spans="3:5">
      <c r="C8626" s="15"/>
      <c r="D8626" s="15"/>
      <c r="E8626" s="15"/>
    </row>
    <row r="8627" spans="3:5">
      <c r="C8627" s="15"/>
      <c r="D8627" s="15"/>
      <c r="E8627" s="15"/>
    </row>
    <row r="8628" spans="3:5">
      <c r="C8628" s="15"/>
      <c r="D8628" s="15"/>
      <c r="E8628" s="15"/>
    </row>
    <row r="8629" spans="3:5">
      <c r="C8629" s="15"/>
      <c r="D8629" s="15"/>
      <c r="E8629" s="15"/>
    </row>
    <row r="8630" spans="3:5">
      <c r="C8630" s="15"/>
      <c r="D8630" s="15"/>
      <c r="E8630" s="15"/>
    </row>
    <row r="8631" spans="3:5">
      <c r="C8631" s="15"/>
      <c r="D8631" s="15"/>
      <c r="E8631" s="15"/>
    </row>
    <row r="8632" spans="3:5">
      <c r="C8632" s="15"/>
      <c r="D8632" s="15"/>
      <c r="E8632" s="15"/>
    </row>
    <row r="8633" spans="3:5">
      <c r="C8633" s="15"/>
      <c r="D8633" s="15"/>
      <c r="E8633" s="15"/>
    </row>
    <row r="8634" spans="3:5">
      <c r="C8634" s="15"/>
      <c r="D8634" s="15"/>
      <c r="E8634" s="15"/>
    </row>
    <row r="8635" spans="3:5">
      <c r="C8635" s="15"/>
      <c r="D8635" s="15"/>
      <c r="E8635" s="15"/>
    </row>
    <row r="8636" spans="3:5">
      <c r="C8636" s="15"/>
      <c r="D8636" s="15"/>
      <c r="E8636" s="15"/>
    </row>
    <row r="8637" spans="3:5">
      <c r="C8637" s="15"/>
      <c r="D8637" s="15"/>
      <c r="E8637" s="15"/>
    </row>
    <row r="8638" spans="3:5">
      <c r="C8638" s="15"/>
      <c r="D8638" s="15"/>
      <c r="E8638" s="15"/>
    </row>
    <row r="8639" spans="3:5">
      <c r="C8639" s="15"/>
      <c r="D8639" s="15"/>
      <c r="E8639" s="15"/>
    </row>
    <row r="8640" spans="3:5">
      <c r="C8640" s="15"/>
      <c r="D8640" s="15"/>
      <c r="E8640" s="15"/>
    </row>
    <row r="8641" spans="3:5">
      <c r="C8641" s="15"/>
      <c r="D8641" s="15"/>
      <c r="E8641" s="15"/>
    </row>
    <row r="8642" spans="3:5">
      <c r="C8642" s="15"/>
      <c r="D8642" s="15"/>
      <c r="E8642" s="15"/>
    </row>
    <row r="8643" spans="3:5">
      <c r="C8643" s="15"/>
      <c r="D8643" s="15"/>
      <c r="E8643" s="15"/>
    </row>
  </sheetData>
  <mergeCells count="5">
    <mergeCell ref="A3:B6"/>
    <mergeCell ref="A7:B7"/>
    <mergeCell ref="A8:B10"/>
    <mergeCell ref="A12:B17"/>
    <mergeCell ref="A18:B2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55A6B-DFD1-4C1C-B0FD-8EAF3821B932}">
  <dimension ref="A1:G32770"/>
  <sheetViews>
    <sheetView workbookViewId="0">
      <pane ySplit="2" topLeftCell="A3" activePane="bottomLeft" state="frozen"/>
      <selection pane="bottomLeft" activeCell="C3" sqref="C3"/>
    </sheetView>
  </sheetViews>
  <sheetFormatPr defaultColWidth="8.85546875" defaultRowHeight="15"/>
  <cols>
    <col min="1" max="1" width="17.5703125" style="1" customWidth="1"/>
    <col min="2" max="2" width="20.5703125" style="1" customWidth="1"/>
    <col min="3" max="3" width="20.28515625" style="1" customWidth="1"/>
    <col min="4" max="4" width="16.7109375" style="1" customWidth="1"/>
    <col min="5" max="5" width="18.5703125" style="1" customWidth="1"/>
    <col min="6" max="6" width="15.140625" style="1" customWidth="1"/>
    <col min="7" max="7" width="16" style="1" bestFit="1" customWidth="1"/>
    <col min="8" max="16384" width="8.85546875" style="1"/>
  </cols>
  <sheetData>
    <row r="1" spans="1:7">
      <c r="C1" s="1" t="s">
        <v>13</v>
      </c>
    </row>
    <row r="2" spans="1:7">
      <c r="C2" s="12" t="s">
        <v>14</v>
      </c>
      <c r="D2" s="13" t="s">
        <v>15</v>
      </c>
      <c r="E2" s="12" t="s">
        <v>16</v>
      </c>
      <c r="F2" s="13" t="s">
        <v>14</v>
      </c>
      <c r="G2" s="14" t="s">
        <v>17</v>
      </c>
    </row>
    <row r="3" spans="1:7">
      <c r="A3" s="18"/>
      <c r="B3" s="18"/>
      <c r="C3" s="7">
        <v>0</v>
      </c>
      <c r="D3" s="7">
        <v>0.18210237612502739</v>
      </c>
      <c r="E3" s="7">
        <v>-1.1683185609</v>
      </c>
      <c r="F3" s="7">
        <v>0</v>
      </c>
      <c r="G3" s="7">
        <v>26.471</v>
      </c>
    </row>
    <row r="4" spans="1:7">
      <c r="A4" s="18"/>
      <c r="B4" s="18"/>
      <c r="C4" s="7">
        <v>7.5000000000002842E-3</v>
      </c>
      <c r="D4" s="7">
        <v>0.10538648612503039</v>
      </c>
      <c r="E4" s="7">
        <v>-1.1943933199000001</v>
      </c>
      <c r="F4" s="7">
        <v>1.3888900000011972E-3</v>
      </c>
      <c r="G4" s="7">
        <v>26.475000000000001</v>
      </c>
    </row>
    <row r="5" spans="1:7">
      <c r="A5" s="18"/>
      <c r="B5" s="18"/>
      <c r="C5" s="7">
        <v>1.5000000000000568E-2</v>
      </c>
      <c r="D5" s="7">
        <v>4.8945316125031016E-2</v>
      </c>
      <c r="E5" s="7">
        <v>-1.1846342863000001</v>
      </c>
      <c r="F5" s="7">
        <v>2.7777799999988417E-3</v>
      </c>
      <c r="G5" s="7">
        <v>26.474</v>
      </c>
    </row>
    <row r="6" spans="1:7">
      <c r="A6" s="18"/>
      <c r="B6" s="18"/>
      <c r="C6" s="7">
        <v>2.2500000000000853E-2</v>
      </c>
      <c r="D6" s="7">
        <v>0.1183497961250282</v>
      </c>
      <c r="E6" s="7">
        <v>-1.1955553181999998</v>
      </c>
      <c r="F6" s="7">
        <v>4.166670000000039E-3</v>
      </c>
      <c r="G6" s="7">
        <v>26.475000000000001</v>
      </c>
    </row>
    <row r="7" spans="1:7">
      <c r="A7" s="19" t="s">
        <v>1</v>
      </c>
      <c r="B7" s="19"/>
      <c r="C7" s="7">
        <v>3.0000000000001137E-2</v>
      </c>
      <c r="D7" s="7">
        <v>0.2089882761250294</v>
      </c>
      <c r="E7" s="7">
        <v>-1.0813555718000001</v>
      </c>
      <c r="F7" s="7">
        <v>5.5555600000012362E-3</v>
      </c>
      <c r="G7" s="7">
        <v>26.472000000000001</v>
      </c>
    </row>
    <row r="8" spans="1:7" ht="15" customHeight="1">
      <c r="A8" s="20" t="s">
        <v>23</v>
      </c>
      <c r="B8" s="20"/>
      <c r="C8" s="7">
        <v>3.7500000000001421E-2</v>
      </c>
      <c r="D8" s="7">
        <v>0.24480237612502834</v>
      </c>
      <c r="E8" s="7">
        <v>-0.93218658419999989</v>
      </c>
      <c r="F8" s="7">
        <v>6.944440000001606E-3</v>
      </c>
      <c r="G8" s="7">
        <v>26.471</v>
      </c>
    </row>
    <row r="9" spans="1:7">
      <c r="A9" s="20"/>
      <c r="B9" s="20"/>
      <c r="C9" s="7">
        <v>4.4999999999998153E-2</v>
      </c>
      <c r="D9" s="7">
        <v>0.11403648612503048</v>
      </c>
      <c r="E9" s="7">
        <v>-1.0914093667</v>
      </c>
      <c r="F9" s="7">
        <v>8.3333299999992505E-3</v>
      </c>
      <c r="G9" s="7">
        <v>26.475999999999999</v>
      </c>
    </row>
    <row r="10" spans="1:7">
      <c r="A10" s="20"/>
      <c r="B10" s="20"/>
      <c r="C10" s="7">
        <v>5.2499999999998437E-2</v>
      </c>
      <c r="D10" s="7">
        <v>1.3080276125032242E-2</v>
      </c>
      <c r="E10" s="7">
        <v>-1.0942977024</v>
      </c>
      <c r="F10" s="7">
        <v>9.7222200000004477E-3</v>
      </c>
      <c r="G10" s="7">
        <v>26.478000000000002</v>
      </c>
    </row>
    <row r="11" spans="1:7" ht="14.45" customHeight="1">
      <c r="A11" s="2" t="s">
        <v>0</v>
      </c>
      <c r="B11" s="11" t="s">
        <v>5</v>
      </c>
      <c r="C11" s="7">
        <v>5.9999999999998721E-2</v>
      </c>
      <c r="D11" s="7">
        <v>-0.260337523874972</v>
      </c>
      <c r="E11" s="7">
        <v>-1.2165095018000001</v>
      </c>
      <c r="F11" s="7">
        <v>1.1111110000001645E-2</v>
      </c>
      <c r="G11" s="7">
        <v>26.481000000000002</v>
      </c>
    </row>
    <row r="12" spans="1:7">
      <c r="A12" s="21" t="s">
        <v>3</v>
      </c>
      <c r="B12" s="21"/>
      <c r="C12" s="7">
        <v>6.7499999999999005E-2</v>
      </c>
      <c r="D12" s="7">
        <v>-0.28817136387497155</v>
      </c>
      <c r="E12" s="7">
        <v>-1.2585376778000001</v>
      </c>
      <c r="F12" s="7">
        <v>1.2499999999999289E-2</v>
      </c>
      <c r="G12" s="7">
        <v>26.48</v>
      </c>
    </row>
    <row r="13" spans="1:7">
      <c r="A13" s="21"/>
      <c r="B13" s="21"/>
      <c r="C13" s="7">
        <v>7.4999999999999289E-2</v>
      </c>
      <c r="D13" s="7">
        <v>-0.23049528387497276</v>
      </c>
      <c r="E13" s="7">
        <v>-1.3964453825000001</v>
      </c>
      <c r="F13" s="7">
        <v>1.3888890000000487E-2</v>
      </c>
      <c r="G13" s="7">
        <v>26.481999999999999</v>
      </c>
    </row>
    <row r="14" spans="1:7">
      <c r="A14" s="21"/>
      <c r="B14" s="21"/>
      <c r="C14" s="7">
        <v>8.2499999999999574E-2</v>
      </c>
      <c r="D14" s="7">
        <v>-0.16827574387497179</v>
      </c>
      <c r="E14" s="7">
        <v>-1.3139653500000001</v>
      </c>
      <c r="F14" s="7">
        <v>1.5277780000001684E-2</v>
      </c>
      <c r="G14" s="7">
        <v>26.481999999999999</v>
      </c>
    </row>
    <row r="15" spans="1:7">
      <c r="A15" s="21"/>
      <c r="B15" s="21"/>
      <c r="C15" s="7">
        <v>8.9999999999999858E-2</v>
      </c>
      <c r="D15" s="7">
        <v>-0.17633875387497255</v>
      </c>
      <c r="E15" s="7">
        <v>-1.3740092511000002</v>
      </c>
      <c r="F15" s="7">
        <v>1.6666669999999328E-2</v>
      </c>
      <c r="G15" s="7">
        <v>26.481000000000002</v>
      </c>
    </row>
    <row r="16" spans="1:7">
      <c r="A16" s="21"/>
      <c r="B16" s="21"/>
      <c r="C16" s="7">
        <v>9.7500000000000142E-2</v>
      </c>
      <c r="D16" s="7">
        <v>-0.24202730387497126</v>
      </c>
      <c r="E16" s="7">
        <v>-1.3273821246000002</v>
      </c>
      <c r="F16" s="7">
        <v>1.8055560000000526E-2</v>
      </c>
      <c r="G16" s="7">
        <v>26.481999999999999</v>
      </c>
    </row>
    <row r="17" spans="1:7" ht="15" customHeight="1">
      <c r="A17" s="21"/>
      <c r="B17" s="21"/>
      <c r="C17" s="7">
        <v>0.10500000000000043</v>
      </c>
      <c r="D17" s="7">
        <v>-0.31276133387497113</v>
      </c>
      <c r="E17" s="7">
        <v>-1.3936356138000001</v>
      </c>
      <c r="F17" s="7">
        <v>1.9444440000000895E-2</v>
      </c>
      <c r="G17" s="7">
        <v>26.481999999999999</v>
      </c>
    </row>
    <row r="18" spans="1:7">
      <c r="A18" s="21" t="s">
        <v>4</v>
      </c>
      <c r="B18" s="21"/>
      <c r="C18" s="7">
        <v>0.11250000000000071</v>
      </c>
      <c r="D18" s="7">
        <v>-0.34371699387496618</v>
      </c>
      <c r="E18" s="7">
        <v>-1.4719005214000001</v>
      </c>
      <c r="F18" s="7">
        <v>2.083332999999854E-2</v>
      </c>
      <c r="G18" s="7">
        <v>26.478999999999999</v>
      </c>
    </row>
    <row r="19" spans="1:7">
      <c r="A19" s="21"/>
      <c r="B19" s="21"/>
      <c r="C19" s="7">
        <v>0.12000000000000099</v>
      </c>
      <c r="D19" s="7">
        <v>-0.30421452387496972</v>
      </c>
      <c r="E19" s="7">
        <v>-1.3902072875</v>
      </c>
      <c r="F19" s="7">
        <v>2.2222219999999737E-2</v>
      </c>
      <c r="G19" s="7">
        <v>26.475999999999999</v>
      </c>
    </row>
    <row r="20" spans="1:7">
      <c r="A20" s="21"/>
      <c r="B20" s="21"/>
      <c r="C20" s="7">
        <v>0.12750000000000128</v>
      </c>
      <c r="D20" s="7">
        <v>-0.29916142387497191</v>
      </c>
      <c r="E20" s="7">
        <v>-1.4119259843000003</v>
      </c>
      <c r="F20" s="7">
        <v>2.3611110000000934E-2</v>
      </c>
      <c r="G20" s="7">
        <v>26.475999999999999</v>
      </c>
    </row>
    <row r="21" spans="1:7">
      <c r="A21" s="1" t="s">
        <v>2</v>
      </c>
      <c r="C21" s="7">
        <v>0.13499999999999801</v>
      </c>
      <c r="D21" s="7">
        <v>-0.26751303387496816</v>
      </c>
      <c r="E21" s="7">
        <v>-1.3855356143000002</v>
      </c>
      <c r="F21" s="7">
        <v>2.4999999999998579E-2</v>
      </c>
      <c r="G21" s="7">
        <v>26.472000000000001</v>
      </c>
    </row>
    <row r="22" spans="1:7">
      <c r="A22" s="8"/>
      <c r="B22" s="9"/>
      <c r="C22" s="7">
        <v>0.14249999999999829</v>
      </c>
      <c r="D22" s="7">
        <v>-0.28342691387496755</v>
      </c>
      <c r="E22" s="7">
        <v>-1.3080357201000001</v>
      </c>
      <c r="F22" s="7">
        <v>2.6388889999999776E-2</v>
      </c>
      <c r="G22" s="7">
        <v>26.477</v>
      </c>
    </row>
    <row r="23" spans="1:7">
      <c r="A23" s="9"/>
      <c r="B23" s="9"/>
      <c r="C23" s="7">
        <v>0.14999999999999858</v>
      </c>
      <c r="D23" s="7">
        <v>-0.36432831387496661</v>
      </c>
      <c r="E23" s="7">
        <v>-1.2530369404999999</v>
      </c>
      <c r="F23" s="7">
        <v>2.7777780000000973E-2</v>
      </c>
      <c r="G23" s="7">
        <v>26.472999999999999</v>
      </c>
    </row>
    <row r="24" spans="1:7">
      <c r="A24" s="9"/>
      <c r="B24" s="9"/>
      <c r="C24" s="7">
        <v>0.15749999999999886</v>
      </c>
      <c r="D24" s="7">
        <v>-0.38236287387496759</v>
      </c>
      <c r="E24" s="7">
        <v>-1.3449338415000001</v>
      </c>
      <c r="F24" s="7">
        <v>2.9166669999998618E-2</v>
      </c>
      <c r="G24" s="7">
        <v>26.466000000000001</v>
      </c>
    </row>
    <row r="25" spans="1:7">
      <c r="A25" s="10"/>
      <c r="B25" s="10"/>
      <c r="C25" s="7">
        <v>0.16499999999999915</v>
      </c>
      <c r="D25" s="7">
        <v>-0.38062137387496475</v>
      </c>
      <c r="E25" s="7">
        <v>-1.3283647356000001</v>
      </c>
      <c r="F25" s="7">
        <v>3.0555559999999815E-2</v>
      </c>
      <c r="G25" s="7">
        <v>26.475000000000001</v>
      </c>
    </row>
    <row r="26" spans="1:7">
      <c r="A26" s="10"/>
      <c r="B26" s="10"/>
      <c r="C26" s="7">
        <v>0.17249999999999943</v>
      </c>
      <c r="D26" s="7">
        <v>-0.50614526387496428</v>
      </c>
      <c r="E26" s="7">
        <v>-1.4306356367000002</v>
      </c>
      <c r="F26" s="7">
        <v>3.1944440000000185E-2</v>
      </c>
      <c r="G26" s="7">
        <v>26.472999999999999</v>
      </c>
    </row>
    <row r="27" spans="1:7">
      <c r="A27" s="10"/>
      <c r="B27" s="10"/>
      <c r="C27" s="7">
        <v>0.17999999999999972</v>
      </c>
      <c r="D27" s="7">
        <v>-0.45441925387496551</v>
      </c>
      <c r="E27" s="7">
        <v>-1.2144668652000001</v>
      </c>
      <c r="F27" s="7">
        <v>3.3333330000001382E-2</v>
      </c>
      <c r="G27" s="7">
        <v>26.472999999999999</v>
      </c>
    </row>
    <row r="28" spans="1:7">
      <c r="A28" s="10"/>
      <c r="B28" s="10"/>
      <c r="C28" s="7">
        <v>0.1875</v>
      </c>
      <c r="D28" s="7">
        <v>-0.44228188387496631</v>
      </c>
      <c r="E28" s="7">
        <v>-1.2002491415000001</v>
      </c>
      <c r="F28" s="7">
        <v>3.4722219999999027E-2</v>
      </c>
      <c r="G28" s="7">
        <v>26.475000000000001</v>
      </c>
    </row>
    <row r="29" spans="1:7">
      <c r="A29" s="10"/>
      <c r="B29" s="10"/>
      <c r="C29" s="7">
        <v>0.19500000000000028</v>
      </c>
      <c r="D29" s="7">
        <v>-0.37428772387496567</v>
      </c>
      <c r="E29" s="7">
        <v>-1.1454704836</v>
      </c>
      <c r="F29" s="7">
        <v>3.6111110000000224E-2</v>
      </c>
      <c r="G29" s="7">
        <v>26.477</v>
      </c>
    </row>
    <row r="30" spans="1:7">
      <c r="A30" s="10"/>
      <c r="B30" s="10"/>
      <c r="C30" s="7">
        <v>0.20250000000000057</v>
      </c>
      <c r="D30" s="7">
        <v>-0.26811365387496267</v>
      </c>
      <c r="E30" s="7">
        <v>-1.1118114273999999</v>
      </c>
      <c r="F30" s="7">
        <v>3.7500000000001421E-2</v>
      </c>
      <c r="G30" s="7">
        <v>26.477</v>
      </c>
    </row>
    <row r="31" spans="1:7">
      <c r="A31" s="10"/>
      <c r="B31" s="10"/>
      <c r="C31" s="7">
        <v>0.21000000000000085</v>
      </c>
      <c r="D31" s="7">
        <v>-0.4185659038749634</v>
      </c>
      <c r="E31" s="7">
        <v>-1.2089841625</v>
      </c>
      <c r="F31" s="7">
        <v>3.8888889999999066E-2</v>
      </c>
      <c r="G31" s="7">
        <v>26.478000000000002</v>
      </c>
    </row>
    <row r="32" spans="1:7">
      <c r="A32" s="10"/>
      <c r="B32" s="10"/>
      <c r="C32" s="7">
        <v>0.21750000000000114</v>
      </c>
      <c r="D32" s="7">
        <v>-0.53140046387496798</v>
      </c>
      <c r="E32" s="7">
        <v>-1.6036868996000002</v>
      </c>
      <c r="F32" s="7">
        <v>4.0277780000000263E-2</v>
      </c>
      <c r="G32" s="7">
        <v>26.481000000000002</v>
      </c>
    </row>
    <row r="33" spans="1:7">
      <c r="A33" s="10"/>
      <c r="B33" s="10"/>
      <c r="C33" s="7">
        <v>0.22500000000000142</v>
      </c>
      <c r="D33" s="7">
        <v>-0.57593282387496747</v>
      </c>
      <c r="E33" s="7">
        <v>-1.5580101474000001</v>
      </c>
      <c r="F33" s="7">
        <v>4.166667000000146E-2</v>
      </c>
      <c r="G33" s="7">
        <v>26.477</v>
      </c>
    </row>
    <row r="34" spans="1:7">
      <c r="C34" s="7">
        <v>0.23249999999999815</v>
      </c>
      <c r="D34" s="7">
        <v>-0.23284686387497117</v>
      </c>
      <c r="E34" s="7">
        <v>-1.5373979040000001</v>
      </c>
      <c r="F34" s="7">
        <v>4.3055559999999105E-2</v>
      </c>
      <c r="G34" s="7">
        <v>26.48</v>
      </c>
    </row>
    <row r="35" spans="1:7">
      <c r="C35" s="7">
        <v>0.23999999999999844</v>
      </c>
      <c r="D35" s="7">
        <v>-0.16679077387497046</v>
      </c>
      <c r="E35" s="7">
        <v>-1.5048673296000001</v>
      </c>
      <c r="F35" s="7">
        <v>4.4444439999999474E-2</v>
      </c>
      <c r="G35" s="7">
        <v>26.481000000000002</v>
      </c>
    </row>
    <row r="36" spans="1:7">
      <c r="C36" s="7">
        <v>0.24749999999999872</v>
      </c>
      <c r="D36" s="7">
        <v>6.6461806125028028E-2</v>
      </c>
      <c r="E36" s="7">
        <v>-1.4817237583</v>
      </c>
      <c r="F36" s="7">
        <v>4.5833330000000672E-2</v>
      </c>
      <c r="G36" s="7">
        <v>26.478000000000002</v>
      </c>
    </row>
    <row r="37" spans="1:7">
      <c r="C37" s="7">
        <v>0.25499999999999901</v>
      </c>
      <c r="D37" s="7">
        <v>-6.6219283874971779E-2</v>
      </c>
      <c r="E37" s="7">
        <v>-1.7597896208000001</v>
      </c>
      <c r="F37" s="7">
        <v>4.7222219999998316E-2</v>
      </c>
      <c r="G37" s="7">
        <v>26.483000000000001</v>
      </c>
    </row>
    <row r="38" spans="1:7">
      <c r="C38" s="7">
        <v>0.26249999999999929</v>
      </c>
      <c r="D38" s="7">
        <v>-7.411806387497108E-2</v>
      </c>
      <c r="E38" s="7">
        <v>-1.7464446777</v>
      </c>
      <c r="F38" s="7">
        <v>4.8611109999999513E-2</v>
      </c>
      <c r="G38" s="7">
        <v>26.484000000000002</v>
      </c>
    </row>
    <row r="39" spans="1:7">
      <c r="C39" s="7">
        <v>0.26999999999999957</v>
      </c>
      <c r="D39" s="7">
        <v>-0.17143326387496813</v>
      </c>
      <c r="E39" s="7">
        <v>-1.8786147878000001</v>
      </c>
      <c r="F39" s="7">
        <v>5.0000000000000711E-2</v>
      </c>
      <c r="G39" s="7">
        <v>26.483000000000001</v>
      </c>
    </row>
    <row r="40" spans="1:7">
      <c r="C40" s="7">
        <v>0.27749999999999986</v>
      </c>
      <c r="D40" s="7">
        <v>-0.35951981387497084</v>
      </c>
      <c r="E40" s="7">
        <v>-1.9454175969999998</v>
      </c>
      <c r="F40" s="7">
        <v>5.1388889999998355E-2</v>
      </c>
      <c r="G40" s="7">
        <v>26.486000000000001</v>
      </c>
    </row>
    <row r="41" spans="1:7">
      <c r="C41" s="7">
        <v>0.28500000000000014</v>
      </c>
      <c r="D41" s="7">
        <v>-0.20647470387497152</v>
      </c>
      <c r="E41" s="7">
        <v>-1.7984275791999997</v>
      </c>
      <c r="F41" s="7">
        <v>5.2777779999999552E-2</v>
      </c>
      <c r="G41" s="7">
        <v>26.484000000000002</v>
      </c>
    </row>
    <row r="42" spans="1:7">
      <c r="C42" s="7">
        <v>0.29250000000000043</v>
      </c>
      <c r="D42" s="7">
        <v>-0.11164721387497138</v>
      </c>
      <c r="E42" s="7">
        <v>-1.4257313105000002</v>
      </c>
      <c r="F42" s="7">
        <v>5.4166670000000749E-2</v>
      </c>
      <c r="G42" s="7">
        <v>26.486000000000001</v>
      </c>
    </row>
    <row r="43" spans="1:7">
      <c r="C43" s="7">
        <v>0.30000000000000071</v>
      </c>
      <c r="D43" s="7">
        <v>-5.4324783874972124E-2</v>
      </c>
      <c r="E43" s="7">
        <v>-1.4137942940000001</v>
      </c>
      <c r="F43" s="7">
        <v>5.5555559999998394E-2</v>
      </c>
      <c r="G43" s="7">
        <v>26.486000000000001</v>
      </c>
    </row>
    <row r="44" spans="1:7">
      <c r="C44" s="7">
        <v>0.30750000000000099</v>
      </c>
      <c r="D44" s="7">
        <v>-0.50634396387496849</v>
      </c>
      <c r="E44" s="7">
        <v>-1.4954449153999998</v>
      </c>
      <c r="F44" s="7">
        <v>5.6944439999998764E-2</v>
      </c>
      <c r="G44" s="7">
        <v>26.483000000000001</v>
      </c>
    </row>
    <row r="45" spans="1:7">
      <c r="C45" s="7">
        <v>0.31500000000000128</v>
      </c>
      <c r="D45" s="7">
        <v>-0.25970581387497305</v>
      </c>
      <c r="E45" s="7">
        <v>-1.4688134741999996</v>
      </c>
      <c r="F45" s="7">
        <v>5.8333329999999961E-2</v>
      </c>
      <c r="G45" s="7">
        <v>26.484999999999999</v>
      </c>
    </row>
    <row r="46" spans="1:7">
      <c r="C46" s="7">
        <v>0.32249999999999801</v>
      </c>
      <c r="D46" s="7">
        <v>-0.27665179387497574</v>
      </c>
      <c r="E46" s="7">
        <v>-1.4729703325000001</v>
      </c>
      <c r="F46" s="7">
        <v>5.9722220000001158E-2</v>
      </c>
      <c r="G46" s="7">
        <v>26.484000000000002</v>
      </c>
    </row>
    <row r="47" spans="1:7">
      <c r="C47" s="7">
        <v>0.32999999999999829</v>
      </c>
      <c r="D47" s="7">
        <v>-0.22733998387497537</v>
      </c>
      <c r="E47" s="7">
        <v>-1.2942532668999998</v>
      </c>
      <c r="F47" s="7">
        <v>6.1111109999998803E-2</v>
      </c>
      <c r="G47" s="7">
        <v>26.486000000000001</v>
      </c>
    </row>
    <row r="48" spans="1:7">
      <c r="C48" s="7">
        <v>0.33749999999999858</v>
      </c>
      <c r="D48" s="7">
        <v>-0.19076612387497677</v>
      </c>
      <c r="E48" s="7">
        <v>-1.2831213688999998</v>
      </c>
      <c r="F48" s="7">
        <v>6.25E-2</v>
      </c>
      <c r="G48" s="7">
        <v>26.484000000000002</v>
      </c>
    </row>
    <row r="49" spans="3:7">
      <c r="C49" s="7">
        <v>0.34499999999999886</v>
      </c>
      <c r="D49" s="7">
        <v>0.20267128612502461</v>
      </c>
      <c r="E49" s="7">
        <v>-1.3032911780000003</v>
      </c>
      <c r="F49" s="7">
        <v>6.3888890000001197E-2</v>
      </c>
      <c r="G49" s="7">
        <v>26.481999999999999</v>
      </c>
    </row>
    <row r="50" spans="3:7">
      <c r="C50" s="7">
        <v>0.35249999999999915</v>
      </c>
      <c r="D50" s="7">
        <v>0.35944295612502514</v>
      </c>
      <c r="E50" s="7">
        <v>-1.2542150381999999</v>
      </c>
      <c r="F50" s="7">
        <v>6.5277779999998842E-2</v>
      </c>
      <c r="G50" s="7">
        <v>26.483000000000001</v>
      </c>
    </row>
    <row r="51" spans="3:7">
      <c r="C51" s="7">
        <v>0.35999999999999943</v>
      </c>
      <c r="D51" s="7">
        <v>0.292169956125025</v>
      </c>
      <c r="E51" s="7">
        <v>-1.3040792403000001</v>
      </c>
      <c r="F51" s="7">
        <v>6.6666670000000039E-2</v>
      </c>
      <c r="G51" s="7">
        <v>26.478000000000002</v>
      </c>
    </row>
    <row r="52" spans="3:7">
      <c r="C52" s="7">
        <v>0.36749999999999972</v>
      </c>
      <c r="D52" s="7">
        <v>0.24946365612502747</v>
      </c>
      <c r="E52" s="7">
        <v>-1.3689009983999998</v>
      </c>
      <c r="F52" s="7">
        <v>6.8055560000001236E-2</v>
      </c>
      <c r="G52" s="7">
        <v>26.481000000000002</v>
      </c>
    </row>
    <row r="53" spans="3:7">
      <c r="C53" s="7">
        <v>0.375</v>
      </c>
      <c r="D53" s="7">
        <v>0.36342151612502677</v>
      </c>
      <c r="E53" s="7">
        <v>-1.3337734155000001</v>
      </c>
      <c r="F53" s="7">
        <v>6.9444440000001606E-2</v>
      </c>
      <c r="G53" s="7">
        <v>26.475999999999999</v>
      </c>
    </row>
    <row r="54" spans="3:7">
      <c r="C54" s="7">
        <v>0.38250000000000028</v>
      </c>
      <c r="D54" s="7">
        <v>0.45118959612502751</v>
      </c>
      <c r="E54" s="7">
        <v>-1.209153659</v>
      </c>
      <c r="F54" s="7">
        <v>7.0833329999999251E-2</v>
      </c>
      <c r="G54" s="7">
        <v>26.478999999999999</v>
      </c>
    </row>
    <row r="55" spans="3:7">
      <c r="C55" s="7">
        <v>0.39000000000000057</v>
      </c>
      <c r="D55" s="7">
        <v>0.25357437612502737</v>
      </c>
      <c r="E55" s="7">
        <v>-1.1975688685999999</v>
      </c>
      <c r="F55" s="7">
        <v>7.2222220000000448E-2</v>
      </c>
      <c r="G55" s="7">
        <v>26.478999999999999</v>
      </c>
    </row>
    <row r="56" spans="3:7">
      <c r="C56" s="7">
        <v>0.39750000000000085</v>
      </c>
      <c r="D56" s="7">
        <v>0.28687718612503088</v>
      </c>
      <c r="E56" s="7">
        <v>-1.2374690088000002</v>
      </c>
      <c r="F56" s="7">
        <v>7.3611110000001645E-2</v>
      </c>
      <c r="G56" s="7">
        <v>26.475999999999999</v>
      </c>
    </row>
    <row r="57" spans="3:7">
      <c r="C57" s="7">
        <v>0.40500000000000114</v>
      </c>
      <c r="D57" s="7">
        <v>0.42593473612503202</v>
      </c>
      <c r="E57" s="7">
        <v>-1.2994418266000003</v>
      </c>
      <c r="F57" s="7">
        <v>7.4999999999999289E-2</v>
      </c>
      <c r="G57" s="7">
        <v>26.477</v>
      </c>
    </row>
    <row r="58" spans="3:7">
      <c r="C58" s="7">
        <v>0.41250000000000142</v>
      </c>
      <c r="D58" s="7">
        <v>0.42901920612503092</v>
      </c>
      <c r="E58" s="7">
        <v>-1.2661325209999998</v>
      </c>
      <c r="F58" s="7">
        <v>7.6388890000000487E-2</v>
      </c>
      <c r="G58" s="7">
        <v>26.478999999999999</v>
      </c>
    </row>
    <row r="59" spans="3:7">
      <c r="C59" s="7">
        <v>0.41999999999999815</v>
      </c>
      <c r="D59" s="7">
        <v>4.7709686125028836E-2</v>
      </c>
      <c r="E59" s="7">
        <v>-1.0764381150999998</v>
      </c>
      <c r="F59" s="7">
        <v>7.7777780000001684E-2</v>
      </c>
      <c r="G59" s="7">
        <v>26.48</v>
      </c>
    </row>
    <row r="60" spans="3:7">
      <c r="C60" s="7">
        <v>0.42749999999999844</v>
      </c>
      <c r="D60" s="7">
        <v>7.1911176125030354E-2</v>
      </c>
      <c r="E60" s="7">
        <v>-1.0414763934000002</v>
      </c>
      <c r="F60" s="7">
        <v>7.9166669999999328E-2</v>
      </c>
      <c r="G60" s="7">
        <v>26.478000000000002</v>
      </c>
    </row>
    <row r="61" spans="3:7">
      <c r="C61" s="7">
        <v>0.43499999999999872</v>
      </c>
      <c r="D61" s="7">
        <v>2.0206261250336867E-3</v>
      </c>
      <c r="E61" s="7">
        <v>-1.0860460072</v>
      </c>
      <c r="F61" s="7">
        <v>8.0555560000000526E-2</v>
      </c>
      <c r="G61" s="7">
        <v>26.477</v>
      </c>
    </row>
    <row r="62" spans="3:7">
      <c r="C62" s="7">
        <v>0.44249999999999901</v>
      </c>
      <c r="D62" s="7">
        <v>-1.9519703874965443E-2</v>
      </c>
      <c r="E62" s="7">
        <v>-1.0913136231</v>
      </c>
      <c r="F62" s="7">
        <v>8.1944440000000895E-2</v>
      </c>
      <c r="G62" s="7">
        <v>26.478000000000002</v>
      </c>
    </row>
    <row r="63" spans="3:7">
      <c r="C63" s="7">
        <v>0.44999999999999929</v>
      </c>
      <c r="D63" s="7">
        <v>-0.28282892387496761</v>
      </c>
      <c r="E63" s="7">
        <v>-1.2598704626999999</v>
      </c>
      <c r="F63" s="7">
        <v>8.333332999999854E-2</v>
      </c>
      <c r="G63" s="7">
        <v>26.477</v>
      </c>
    </row>
    <row r="64" spans="3:7">
      <c r="C64" s="7">
        <v>0.45749999999999957</v>
      </c>
      <c r="D64" s="7">
        <v>-0.2576933238749689</v>
      </c>
      <c r="E64" s="7">
        <v>-1.2654449537999999</v>
      </c>
      <c r="F64" s="7">
        <v>8.4722219999999737E-2</v>
      </c>
      <c r="G64" s="7">
        <v>26.478000000000002</v>
      </c>
    </row>
    <row r="65" spans="3:7">
      <c r="C65" s="7">
        <v>0.46499999999999986</v>
      </c>
      <c r="D65" s="7">
        <v>-0.49969260387496772</v>
      </c>
      <c r="E65" s="7">
        <v>-1.3104711734999999</v>
      </c>
      <c r="F65" s="7">
        <v>8.6111110000000934E-2</v>
      </c>
      <c r="G65" s="7">
        <v>26.475999999999999</v>
      </c>
    </row>
    <row r="66" spans="3:7">
      <c r="C66" s="7">
        <v>0.47250000000000014</v>
      </c>
      <c r="D66" s="7">
        <v>-0.59682259387496972</v>
      </c>
      <c r="E66" s="7">
        <v>-1.3191842465999999</v>
      </c>
      <c r="F66" s="7">
        <v>8.7499999999998579E-2</v>
      </c>
      <c r="G66" s="7">
        <v>26.475999999999999</v>
      </c>
    </row>
    <row r="67" spans="3:7">
      <c r="C67" s="7">
        <v>0.48000000000000043</v>
      </c>
      <c r="D67" s="7">
        <v>-0.60096987387497047</v>
      </c>
      <c r="E67" s="7">
        <v>-1.3824344216999997</v>
      </c>
      <c r="F67" s="7">
        <v>8.8888889999999776E-2</v>
      </c>
      <c r="G67" s="7">
        <v>26.475999999999999</v>
      </c>
    </row>
    <row r="68" spans="3:7">
      <c r="C68" s="7">
        <v>0.48750000000000071</v>
      </c>
      <c r="D68" s="7">
        <v>-0.5786727138749711</v>
      </c>
      <c r="E68" s="7">
        <v>-1.3862945487</v>
      </c>
      <c r="F68" s="7">
        <v>9.0277780000000973E-2</v>
      </c>
      <c r="G68" s="7">
        <v>26.472000000000001</v>
      </c>
    </row>
    <row r="69" spans="3:7">
      <c r="C69" s="7">
        <v>0.49500000000000099</v>
      </c>
      <c r="D69" s="7">
        <v>-0.49388580387496861</v>
      </c>
      <c r="E69" s="7">
        <v>-1.8320777792</v>
      </c>
      <c r="F69" s="7">
        <v>9.1666669999998618E-2</v>
      </c>
      <c r="G69" s="7">
        <v>26.474</v>
      </c>
    </row>
    <row r="70" spans="3:7">
      <c r="C70" s="7">
        <v>0.50250000000000128</v>
      </c>
      <c r="D70" s="7">
        <v>-0.22208096387496995</v>
      </c>
      <c r="E70" s="7">
        <v>-1.8256006208000002</v>
      </c>
      <c r="F70" s="7">
        <v>9.3055559999999815E-2</v>
      </c>
      <c r="G70" s="7">
        <v>26.477</v>
      </c>
    </row>
    <row r="71" spans="3:7">
      <c r="C71" s="7">
        <v>0.50999999999999801</v>
      </c>
      <c r="D71" s="7">
        <v>-8.1178293874972954E-2</v>
      </c>
      <c r="E71" s="7">
        <v>-1.8071823550999997</v>
      </c>
      <c r="F71" s="7">
        <v>9.4444440000000185E-2</v>
      </c>
      <c r="G71" s="7">
        <v>26.472999999999999</v>
      </c>
    </row>
    <row r="72" spans="3:7">
      <c r="C72" s="7">
        <v>0.51749999999999829</v>
      </c>
      <c r="D72" s="7">
        <v>4.9288236125028105E-2</v>
      </c>
      <c r="E72" s="7">
        <v>-1.8354781348000002</v>
      </c>
      <c r="F72" s="7">
        <v>9.5833330000001382E-2</v>
      </c>
      <c r="G72" s="7">
        <v>26.474</v>
      </c>
    </row>
    <row r="73" spans="3:7">
      <c r="C73" s="7">
        <v>0.52499999999999858</v>
      </c>
      <c r="D73" s="7">
        <v>0.17714022612502731</v>
      </c>
      <c r="E73" s="7">
        <v>-2.1013242756999997</v>
      </c>
      <c r="F73" s="7">
        <v>9.7222219999999027E-2</v>
      </c>
      <c r="G73" s="7">
        <v>26.474</v>
      </c>
    </row>
    <row r="74" spans="3:7">
      <c r="C74" s="7">
        <v>0.53249999999999886</v>
      </c>
      <c r="D74" s="7">
        <v>0.21589502612502542</v>
      </c>
      <c r="E74" s="7">
        <v>-2.1084644710000005</v>
      </c>
      <c r="F74" s="7">
        <v>9.8611110000000224E-2</v>
      </c>
      <c r="G74" s="7">
        <v>26.475999999999999</v>
      </c>
    </row>
    <row r="75" spans="3:7">
      <c r="C75" s="7">
        <v>0.53999999999999915</v>
      </c>
      <c r="D75" s="7">
        <v>0.3149985661250298</v>
      </c>
      <c r="E75" s="7">
        <v>-2.4676899366000002</v>
      </c>
      <c r="F75" s="7">
        <v>0.10000000000000142</v>
      </c>
      <c r="G75" s="7">
        <v>26.477</v>
      </c>
    </row>
    <row r="76" spans="3:7">
      <c r="C76" s="7">
        <v>0.54749999999999943</v>
      </c>
      <c r="D76" s="7">
        <v>0.36047013612503065</v>
      </c>
      <c r="E76" s="7">
        <v>-2.4211139891000002</v>
      </c>
      <c r="F76" s="7">
        <v>0.10138888999999907</v>
      </c>
      <c r="G76" s="7">
        <v>26.474</v>
      </c>
    </row>
    <row r="77" spans="3:7">
      <c r="C77" s="7">
        <v>0.55499999999999972</v>
      </c>
      <c r="D77" s="7">
        <v>0.26681137612503109</v>
      </c>
      <c r="E77" s="7">
        <v>-2.3730385438000003</v>
      </c>
      <c r="F77" s="7">
        <v>0.10277778000000026</v>
      </c>
      <c r="G77" s="7">
        <v>26.475999999999999</v>
      </c>
    </row>
    <row r="78" spans="3:7">
      <c r="C78" s="7">
        <v>0.5625</v>
      </c>
      <c r="D78" s="7">
        <v>0.17857407612503379</v>
      </c>
      <c r="E78" s="7">
        <v>-2.2489912747000003</v>
      </c>
      <c r="F78" s="7">
        <v>0.10416667000000146</v>
      </c>
      <c r="G78" s="7">
        <v>26.478999999999999</v>
      </c>
    </row>
    <row r="79" spans="3:7">
      <c r="C79" s="7">
        <v>0.57000000000000028</v>
      </c>
      <c r="D79" s="7">
        <v>6.4831706125033861E-2</v>
      </c>
      <c r="E79" s="7">
        <v>-1.8828368166000005</v>
      </c>
      <c r="F79" s="7">
        <v>0.1055555599999991</v>
      </c>
      <c r="G79" s="7">
        <v>26.481999999999999</v>
      </c>
    </row>
    <row r="80" spans="3:7">
      <c r="C80" s="7">
        <v>0.57750000000000057</v>
      </c>
      <c r="D80" s="7">
        <v>-0.32124065387496331</v>
      </c>
      <c r="E80" s="7">
        <v>-2.2503406297000002</v>
      </c>
      <c r="F80" s="7">
        <v>0.10694443999999947</v>
      </c>
      <c r="G80" s="7">
        <v>26.486000000000001</v>
      </c>
    </row>
    <row r="81" spans="3:7">
      <c r="C81" s="7">
        <v>0.58500000000000085</v>
      </c>
      <c r="D81" s="7">
        <v>-0.41081457387496129</v>
      </c>
      <c r="E81" s="7">
        <v>-2.2257904039</v>
      </c>
      <c r="F81" s="7">
        <v>0.10833333000000067</v>
      </c>
      <c r="G81" s="7">
        <v>26.481999999999999</v>
      </c>
    </row>
    <row r="82" spans="3:7">
      <c r="C82" s="7">
        <v>0.59250000000000114</v>
      </c>
      <c r="D82" s="7">
        <v>-0.56136036387496235</v>
      </c>
      <c r="E82" s="7">
        <v>-2.2760202041999995</v>
      </c>
      <c r="F82" s="7">
        <v>0.10972221999999832</v>
      </c>
      <c r="G82" s="7">
        <v>26.484000000000002</v>
      </c>
    </row>
    <row r="83" spans="3:7">
      <c r="C83" s="7">
        <v>0.60000000000000142</v>
      </c>
      <c r="D83" s="7">
        <v>-0.46013908387495805</v>
      </c>
      <c r="E83" s="7">
        <v>-1.9155490077999999</v>
      </c>
      <c r="F83" s="7">
        <v>0.11111110999999951</v>
      </c>
      <c r="G83" s="7">
        <v>26.488</v>
      </c>
    </row>
    <row r="84" spans="3:7">
      <c r="C84" s="7">
        <v>0.60749999999999815</v>
      </c>
      <c r="D84" s="7">
        <v>-0.52793638387495889</v>
      </c>
      <c r="E84" s="7">
        <v>-1.8829289824999997</v>
      </c>
      <c r="F84" s="7">
        <v>0.11250000000000071</v>
      </c>
      <c r="G84" s="7">
        <v>26.483000000000001</v>
      </c>
    </row>
    <row r="85" spans="3:7">
      <c r="C85" s="7">
        <v>0.61499999999999844</v>
      </c>
      <c r="D85" s="7">
        <v>-0.48191795387496084</v>
      </c>
      <c r="E85" s="7">
        <v>-1.5541277447000001</v>
      </c>
      <c r="F85" s="7">
        <v>0.11388888999999836</v>
      </c>
      <c r="G85" s="7">
        <v>26.486999999999998</v>
      </c>
    </row>
    <row r="86" spans="3:7">
      <c r="C86" s="7">
        <v>0.62249999999999872</v>
      </c>
      <c r="D86" s="7">
        <v>-0.67519206387495956</v>
      </c>
      <c r="E86" s="7">
        <v>-1.9025656661999999</v>
      </c>
      <c r="F86" s="7">
        <v>0.11527777999999955</v>
      </c>
      <c r="G86" s="7">
        <v>26.483000000000001</v>
      </c>
    </row>
    <row r="87" spans="3:7">
      <c r="C87" s="7">
        <v>0.62999999999999901</v>
      </c>
      <c r="D87" s="7">
        <v>-0.69689394387496006</v>
      </c>
      <c r="E87" s="7">
        <v>-1.9981766552</v>
      </c>
      <c r="F87" s="7">
        <v>0.11666667000000075</v>
      </c>
      <c r="G87" s="7">
        <v>26.48</v>
      </c>
    </row>
    <row r="88" spans="3:7">
      <c r="C88" s="7">
        <v>0.63749999999999929</v>
      </c>
      <c r="D88" s="7">
        <v>-0.57842790387496168</v>
      </c>
      <c r="E88" s="7">
        <v>-2.1318733526000004</v>
      </c>
      <c r="F88" s="7">
        <v>0.11805555999999839</v>
      </c>
      <c r="G88" s="7">
        <v>26.481000000000002</v>
      </c>
    </row>
    <row r="89" spans="3:7">
      <c r="C89" s="7">
        <v>0.64499999999999957</v>
      </c>
      <c r="D89" s="7">
        <v>-0.62006128387496351</v>
      </c>
      <c r="E89" s="7">
        <v>-2.1303518774999999</v>
      </c>
      <c r="F89" s="7">
        <v>0.11944443999999876</v>
      </c>
      <c r="G89" s="7">
        <v>26.481000000000002</v>
      </c>
    </row>
    <row r="90" spans="3:7">
      <c r="C90" s="7">
        <v>0.65249999999999986</v>
      </c>
      <c r="D90" s="7">
        <v>-0.45167987387496283</v>
      </c>
      <c r="E90" s="7">
        <v>-1.8117492136</v>
      </c>
      <c r="F90" s="7">
        <v>0.12083332999999996</v>
      </c>
      <c r="G90" s="7">
        <v>26.478000000000002</v>
      </c>
    </row>
    <row r="91" spans="3:7">
      <c r="C91" s="7">
        <v>0.66000000000000014</v>
      </c>
      <c r="D91" s="7">
        <v>-0.44299390387496373</v>
      </c>
      <c r="E91" s="7">
        <v>-2.1566294470999998</v>
      </c>
      <c r="F91" s="7">
        <v>0.12222222000000116</v>
      </c>
      <c r="G91" s="7">
        <v>26.475000000000001</v>
      </c>
    </row>
    <row r="92" spans="3:7">
      <c r="C92" s="7">
        <v>0.66750000000000043</v>
      </c>
      <c r="D92" s="7">
        <v>-0.31958817387496763</v>
      </c>
      <c r="E92" s="7">
        <v>-2.0936298622999998</v>
      </c>
      <c r="F92" s="7">
        <v>0.1236111099999988</v>
      </c>
      <c r="G92" s="7">
        <v>26.477</v>
      </c>
    </row>
    <row r="93" spans="3:7">
      <c r="C93" s="7">
        <v>0.67500000000000071</v>
      </c>
      <c r="D93" s="7">
        <v>-0.34253595387497171</v>
      </c>
      <c r="E93" s="7">
        <v>-2.1642892271000003</v>
      </c>
      <c r="F93" s="7">
        <v>0.125</v>
      </c>
      <c r="G93" s="7">
        <v>26.474</v>
      </c>
    </row>
    <row r="94" spans="3:7">
      <c r="C94" s="7">
        <v>0.68250000000000099</v>
      </c>
      <c r="D94" s="7">
        <v>-0.37286814387496747</v>
      </c>
      <c r="E94" s="7">
        <v>-2.2007987856</v>
      </c>
      <c r="F94" s="7">
        <v>0.1263888900000012</v>
      </c>
      <c r="G94" s="7">
        <v>26.468</v>
      </c>
    </row>
    <row r="95" spans="3:7">
      <c r="C95" s="7">
        <v>0.69000000000000128</v>
      </c>
      <c r="D95" s="7">
        <v>-0.35940323387496848</v>
      </c>
      <c r="E95" s="7">
        <v>-2.1215339746000006</v>
      </c>
      <c r="F95" s="7">
        <v>0.12777777999999884</v>
      </c>
      <c r="G95" s="7">
        <v>26.466999999999999</v>
      </c>
    </row>
    <row r="96" spans="3:7">
      <c r="C96" s="7">
        <v>0.69749999999999801</v>
      </c>
      <c r="D96" s="7">
        <v>-0.14617022387496945</v>
      </c>
      <c r="E96" s="7">
        <v>-2.0684790789000003</v>
      </c>
      <c r="F96" s="7">
        <v>0.12916667000000004</v>
      </c>
      <c r="G96" s="7">
        <v>26.459</v>
      </c>
    </row>
    <row r="97" spans="3:7">
      <c r="C97" s="7">
        <v>0.70499999999999829</v>
      </c>
      <c r="D97" s="7">
        <v>-8.1365423874967743E-2</v>
      </c>
      <c r="E97" s="7">
        <v>-1.9244648071999997</v>
      </c>
      <c r="F97" s="7">
        <v>0.13055556000000124</v>
      </c>
      <c r="G97" s="7">
        <v>26.46</v>
      </c>
    </row>
    <row r="98" spans="3:7">
      <c r="C98" s="7">
        <v>0.71249999999999858</v>
      </c>
      <c r="D98" s="7">
        <v>-0.29780634387497001</v>
      </c>
      <c r="E98" s="7">
        <v>-2.0033038486999999</v>
      </c>
      <c r="F98" s="7">
        <v>0.13194444000000161</v>
      </c>
      <c r="G98" s="7">
        <v>26.457000000000001</v>
      </c>
    </row>
    <row r="99" spans="3:7">
      <c r="C99" s="7">
        <v>0.71999999999999886</v>
      </c>
      <c r="D99" s="7">
        <v>7.5970296125029785E-2</v>
      </c>
      <c r="E99" s="7">
        <v>-2.1045406506999997</v>
      </c>
      <c r="F99" s="7">
        <v>0.13333332999999925</v>
      </c>
      <c r="G99" s="7">
        <v>26.454999999999998</v>
      </c>
    </row>
    <row r="100" spans="3:7">
      <c r="C100" s="7">
        <v>0.72749999999999915</v>
      </c>
      <c r="D100" s="7">
        <v>-4.6716038749707424E-3</v>
      </c>
      <c r="E100" s="7">
        <v>-2.3912949447999998</v>
      </c>
      <c r="F100" s="7">
        <v>0.13472222000000045</v>
      </c>
      <c r="G100" s="7">
        <v>26.452999999999999</v>
      </c>
    </row>
    <row r="101" spans="3:7">
      <c r="C101" s="7">
        <v>0.73499999999999943</v>
      </c>
      <c r="D101" s="7">
        <v>4.667110612502938E-2</v>
      </c>
      <c r="E101" s="7">
        <v>-2.3897133071000001</v>
      </c>
      <c r="F101" s="7">
        <v>0.13611111000000164</v>
      </c>
      <c r="G101" s="7">
        <v>26.452999999999999</v>
      </c>
    </row>
    <row r="102" spans="3:7">
      <c r="C102" s="7">
        <v>0.74249999999999972</v>
      </c>
      <c r="D102" s="7">
        <v>-7.1374238749683629E-3</v>
      </c>
      <c r="E102" s="7">
        <v>-2.344263282</v>
      </c>
      <c r="F102" s="7">
        <v>0.13749999999999929</v>
      </c>
      <c r="G102" s="7">
        <v>26.451000000000001</v>
      </c>
    </row>
    <row r="103" spans="3:7">
      <c r="C103" s="7">
        <v>0.75</v>
      </c>
      <c r="D103" s="7">
        <v>-9.6874933874966013E-2</v>
      </c>
      <c r="E103" s="7">
        <v>-2.3538737876</v>
      </c>
      <c r="F103" s="7">
        <v>0.13888889000000049</v>
      </c>
      <c r="G103" s="7">
        <v>26.45</v>
      </c>
    </row>
    <row r="104" spans="3:7">
      <c r="C104" s="7">
        <v>0.75750000000000028</v>
      </c>
      <c r="D104" s="7">
        <v>-6.8207313874967215E-2</v>
      </c>
      <c r="E104" s="7">
        <v>-2.3480276942999998</v>
      </c>
      <c r="F104" s="7">
        <v>0.14027778000000168</v>
      </c>
      <c r="G104" s="7">
        <v>26.454000000000001</v>
      </c>
    </row>
    <row r="105" spans="3:7">
      <c r="C105" s="7">
        <v>0.76500000000000057</v>
      </c>
      <c r="D105" s="7">
        <v>-2.178082387496829E-2</v>
      </c>
      <c r="E105" s="7">
        <v>-2.3743298595</v>
      </c>
      <c r="F105" s="7">
        <v>0.14166666999999933</v>
      </c>
      <c r="G105" s="7">
        <v>26.454000000000001</v>
      </c>
    </row>
    <row r="106" spans="3:7">
      <c r="C106" s="7">
        <v>0.77250000000000085</v>
      </c>
      <c r="D106" s="7">
        <v>-0.12514976387496973</v>
      </c>
      <c r="E106" s="7">
        <v>-2.0988668762999998</v>
      </c>
      <c r="F106" s="7">
        <v>0.14305556000000053</v>
      </c>
      <c r="G106" s="7">
        <v>26.454000000000001</v>
      </c>
    </row>
    <row r="107" spans="3:7">
      <c r="C107" s="7">
        <v>0.78000000000000114</v>
      </c>
      <c r="D107" s="7">
        <v>-0.18475991387497287</v>
      </c>
      <c r="E107" s="7">
        <v>-2.1974038112000001</v>
      </c>
      <c r="F107" s="7">
        <v>0.1444444400000009</v>
      </c>
      <c r="G107" s="7">
        <v>26.456</v>
      </c>
    </row>
    <row r="108" spans="3:7">
      <c r="C108" s="7">
        <v>0.78750000000000142</v>
      </c>
      <c r="D108" s="7">
        <v>-5.0362723874968651E-2</v>
      </c>
      <c r="E108" s="7">
        <v>-2.5757289651000002</v>
      </c>
      <c r="F108" s="7">
        <v>0.14583332999999854</v>
      </c>
      <c r="G108" s="7">
        <v>26.452999999999999</v>
      </c>
    </row>
    <row r="109" spans="3:7">
      <c r="C109" s="7">
        <v>0.79499999999999815</v>
      </c>
      <c r="D109" s="7">
        <v>-0.32998901387496743</v>
      </c>
      <c r="E109" s="7">
        <v>-2.5002327845000001</v>
      </c>
      <c r="F109" s="7">
        <v>0.14722221999999974</v>
      </c>
      <c r="G109" s="7">
        <v>26.452999999999999</v>
      </c>
    </row>
    <row r="110" spans="3:7">
      <c r="C110" s="7">
        <v>0.80249999999999844</v>
      </c>
      <c r="D110" s="7">
        <v>-0.30003354387496872</v>
      </c>
      <c r="E110" s="7">
        <v>-2.1420477789999999</v>
      </c>
      <c r="F110" s="7">
        <v>0.14861111000000093</v>
      </c>
      <c r="G110" s="7">
        <v>26.452000000000002</v>
      </c>
    </row>
    <row r="111" spans="3:7">
      <c r="C111" s="7">
        <v>0.80999999999999872</v>
      </c>
      <c r="D111" s="7">
        <v>-0.34144634387496919</v>
      </c>
      <c r="E111" s="7">
        <v>-2.1445155078</v>
      </c>
      <c r="F111" s="7">
        <v>0.14999999999999858</v>
      </c>
      <c r="G111" s="7">
        <v>26.452000000000002</v>
      </c>
    </row>
    <row r="112" spans="3:7">
      <c r="C112" s="7">
        <v>0.81749999999999901</v>
      </c>
      <c r="D112" s="7">
        <v>-0.35876877387497075</v>
      </c>
      <c r="E112" s="7">
        <v>-2.0623205657000003</v>
      </c>
      <c r="F112" s="7">
        <v>0.15138888999999978</v>
      </c>
      <c r="G112" s="7">
        <v>26.451000000000001</v>
      </c>
    </row>
    <row r="113" spans="3:7">
      <c r="C113" s="7">
        <v>0.82499999999999929</v>
      </c>
      <c r="D113" s="7">
        <v>-0.4344792838749697</v>
      </c>
      <c r="E113" s="7">
        <v>-2.4016585937000001</v>
      </c>
      <c r="F113" s="7">
        <v>0.15277778000000097</v>
      </c>
      <c r="G113" s="7">
        <v>26.449000000000002</v>
      </c>
    </row>
    <row r="114" spans="3:7">
      <c r="C114" s="7">
        <v>0.83249999999999957</v>
      </c>
      <c r="D114" s="7">
        <v>-0.55336660387496861</v>
      </c>
      <c r="E114" s="7">
        <v>-2.4870486652000001</v>
      </c>
      <c r="F114" s="7">
        <v>0.15416666999999862</v>
      </c>
      <c r="G114" s="7">
        <v>26.446000000000002</v>
      </c>
    </row>
    <row r="115" spans="3:7">
      <c r="C115" s="7">
        <v>0.83999999999999986</v>
      </c>
      <c r="D115" s="7">
        <v>-0.61614939387496859</v>
      </c>
      <c r="E115" s="7">
        <v>-2.4584828079000003</v>
      </c>
      <c r="F115" s="7">
        <v>0.15555555999999982</v>
      </c>
      <c r="G115" s="7">
        <v>26.445</v>
      </c>
    </row>
    <row r="116" spans="3:7">
      <c r="C116" s="7">
        <v>0.84750000000000014</v>
      </c>
      <c r="D116" s="7">
        <v>-0.63923666387496492</v>
      </c>
      <c r="E116" s="7">
        <v>-2.9553368244000002</v>
      </c>
      <c r="F116" s="7">
        <v>0.15694444000000018</v>
      </c>
      <c r="G116" s="7">
        <v>26.443000000000001</v>
      </c>
    </row>
    <row r="117" spans="3:7">
      <c r="C117" s="7">
        <v>0.85500000000000043</v>
      </c>
      <c r="D117" s="7">
        <v>-0.54375693387496538</v>
      </c>
      <c r="E117" s="7">
        <v>-2.9961132906999999</v>
      </c>
      <c r="F117" s="7">
        <v>0.15833333000000138</v>
      </c>
      <c r="G117" s="7">
        <v>26.44</v>
      </c>
    </row>
    <row r="118" spans="3:7">
      <c r="C118" s="7">
        <v>0.86250000000000071</v>
      </c>
      <c r="D118" s="7">
        <v>-0.55339027387497031</v>
      </c>
      <c r="E118" s="7">
        <v>-2.6197542682000003</v>
      </c>
      <c r="F118" s="7">
        <v>0.15972221999999903</v>
      </c>
      <c r="G118" s="7">
        <v>26.437999999999999</v>
      </c>
    </row>
    <row r="119" spans="3:7">
      <c r="C119" s="7">
        <v>0.87000000000000099</v>
      </c>
      <c r="D119" s="7">
        <v>-0.50438856387497144</v>
      </c>
      <c r="E119" s="7">
        <v>-2.6335516981999998</v>
      </c>
      <c r="F119" s="7">
        <v>0.16111111000000022</v>
      </c>
      <c r="G119" s="7">
        <v>26.436</v>
      </c>
    </row>
    <row r="120" spans="3:7">
      <c r="C120" s="7">
        <v>0.87750000000000128</v>
      </c>
      <c r="D120" s="7">
        <v>-0.59009276387497489</v>
      </c>
      <c r="E120" s="7">
        <v>-2.7323667524999999</v>
      </c>
      <c r="F120" s="7">
        <v>0.16250000000000142</v>
      </c>
      <c r="G120" s="7">
        <v>26.434999999999999</v>
      </c>
    </row>
    <row r="121" spans="3:7">
      <c r="C121" s="7">
        <v>0.88499999999999801</v>
      </c>
      <c r="D121" s="7">
        <v>-0.51324778387497649</v>
      </c>
      <c r="E121" s="7">
        <v>-2.7677244124999998</v>
      </c>
      <c r="F121" s="7">
        <v>0.16388888999999907</v>
      </c>
      <c r="G121" s="7">
        <v>26.433</v>
      </c>
    </row>
    <row r="122" spans="3:7">
      <c r="C122" s="7">
        <v>0.89249999999999829</v>
      </c>
      <c r="D122" s="7">
        <v>-0.49498324387497517</v>
      </c>
      <c r="E122" s="7">
        <v>-2.8354934214999998</v>
      </c>
      <c r="F122" s="7">
        <v>0.16527778000000026</v>
      </c>
      <c r="G122" s="7">
        <v>26.431999999999999</v>
      </c>
    </row>
    <row r="123" spans="3:7">
      <c r="C123" s="7">
        <v>0.89999999999999858</v>
      </c>
      <c r="D123" s="7">
        <v>-0.35546898387497661</v>
      </c>
      <c r="E123" s="7">
        <v>-2.4191594369999998</v>
      </c>
      <c r="F123" s="7">
        <v>0.16666667000000146</v>
      </c>
      <c r="G123" s="7">
        <v>26.431000000000001</v>
      </c>
    </row>
    <row r="124" spans="3:7">
      <c r="C124" s="7">
        <v>0.90749999999999886</v>
      </c>
      <c r="D124" s="7">
        <v>-0.29290290387497747</v>
      </c>
      <c r="E124" s="7">
        <v>-2.3077404925999998</v>
      </c>
      <c r="F124" s="7">
        <v>0.1680555599999991</v>
      </c>
      <c r="G124" s="7">
        <v>26.431000000000001</v>
      </c>
    </row>
    <row r="125" spans="3:7">
      <c r="C125" s="7">
        <v>0.91499999999999915</v>
      </c>
      <c r="D125" s="7">
        <v>-0.27435098387497875</v>
      </c>
      <c r="E125" s="7">
        <v>-2.3579046779999997</v>
      </c>
      <c r="F125" s="7">
        <v>0.16944443999999947</v>
      </c>
      <c r="G125" s="7">
        <v>26.431999999999999</v>
      </c>
    </row>
    <row r="126" spans="3:7">
      <c r="C126" s="7">
        <v>0.92249999999999943</v>
      </c>
      <c r="D126" s="7">
        <v>-0.26493519387498166</v>
      </c>
      <c r="E126" s="7">
        <v>-2.2416682675999997</v>
      </c>
      <c r="F126" s="7">
        <v>0.17083333000000067</v>
      </c>
      <c r="G126" s="7">
        <v>26.427</v>
      </c>
    </row>
    <row r="127" spans="3:7">
      <c r="C127" s="7">
        <v>0.92999999999999972</v>
      </c>
      <c r="D127" s="7">
        <v>1.0204966125019154E-2</v>
      </c>
      <c r="E127" s="7">
        <v>-2.1711462448000001</v>
      </c>
      <c r="F127" s="7">
        <v>0.17222221999999832</v>
      </c>
      <c r="G127" s="7">
        <v>26.42</v>
      </c>
    </row>
    <row r="128" spans="3:7">
      <c r="C128" s="7">
        <v>0.9375</v>
      </c>
      <c r="D128" s="7">
        <v>0.10297792612502121</v>
      </c>
      <c r="E128" s="7">
        <v>-2.4326882081000001</v>
      </c>
      <c r="F128" s="7">
        <v>0.17361110999999951</v>
      </c>
      <c r="G128" s="7">
        <v>26.423999999999999</v>
      </c>
    </row>
    <row r="129" spans="3:7">
      <c r="C129" s="7">
        <v>0.94500000000000028</v>
      </c>
      <c r="D129" s="7">
        <v>1.1649976125022476E-2</v>
      </c>
      <c r="E129" s="7">
        <v>-2.3206269595000002</v>
      </c>
      <c r="F129" s="7">
        <v>0.17500000000000071</v>
      </c>
      <c r="G129" s="7">
        <v>26.425999999999998</v>
      </c>
    </row>
    <row r="130" spans="3:7">
      <c r="C130" s="7">
        <v>0.95250000000000057</v>
      </c>
      <c r="D130" s="7">
        <v>-1.7738387497274745E-4</v>
      </c>
      <c r="E130" s="7">
        <v>-2.3721484903999999</v>
      </c>
      <c r="F130" s="7">
        <v>0.17638888999999836</v>
      </c>
      <c r="G130" s="7">
        <v>26.425999999999998</v>
      </c>
    </row>
    <row r="131" spans="3:7">
      <c r="C131" s="7">
        <v>0.96000000000000085</v>
      </c>
      <c r="D131" s="7">
        <v>-3.6795703874969374E-2</v>
      </c>
      <c r="E131" s="7">
        <v>-1.9725607447000002</v>
      </c>
      <c r="F131" s="7">
        <v>0.17777777999999955</v>
      </c>
      <c r="G131" s="7">
        <v>26.422000000000001</v>
      </c>
    </row>
    <row r="132" spans="3:7">
      <c r="C132" s="7">
        <v>0.96750000000000114</v>
      </c>
      <c r="D132" s="7">
        <v>-4.2197333874969448E-2</v>
      </c>
      <c r="E132" s="7">
        <v>-2.0746062372000003</v>
      </c>
      <c r="F132" s="7">
        <v>0.17916667000000075</v>
      </c>
      <c r="G132" s="7">
        <v>26.420999999999999</v>
      </c>
    </row>
    <row r="133" spans="3:7">
      <c r="C133" s="7">
        <v>0.97500000000000142</v>
      </c>
      <c r="D133" s="7">
        <v>-3.542608387497239E-2</v>
      </c>
      <c r="E133" s="7">
        <v>-2.1108607463000002</v>
      </c>
      <c r="F133" s="7">
        <v>0.18055555999999839</v>
      </c>
      <c r="G133" s="7">
        <v>26.423999999999999</v>
      </c>
    </row>
    <row r="134" spans="3:7">
      <c r="C134" s="7">
        <v>0.98249999999999815</v>
      </c>
      <c r="D134" s="7">
        <v>-3.7904893874974734E-2</v>
      </c>
      <c r="E134" s="7">
        <v>-2.2556633761000002</v>
      </c>
      <c r="F134" s="7">
        <v>0.18194443999999876</v>
      </c>
      <c r="G134" s="7">
        <v>26.42</v>
      </c>
    </row>
    <row r="135" spans="3:7">
      <c r="C135" s="7">
        <v>0.98999999999999844</v>
      </c>
      <c r="D135" s="7">
        <v>-0.14923951387497142</v>
      </c>
      <c r="E135" s="7">
        <v>-2.3114977727000001</v>
      </c>
      <c r="F135" s="7">
        <v>0.18333332999999996</v>
      </c>
      <c r="G135" s="7">
        <v>26.422999999999998</v>
      </c>
    </row>
    <row r="136" spans="3:7">
      <c r="C136" s="7">
        <v>0.99749999999999872</v>
      </c>
      <c r="D136" s="7">
        <v>-0.13709320387496859</v>
      </c>
      <c r="E136" s="7">
        <v>-1.8363679452999999</v>
      </c>
      <c r="F136" s="7">
        <v>0.18472222000000116</v>
      </c>
      <c r="G136" s="7">
        <v>26.423999999999999</v>
      </c>
    </row>
    <row r="137" spans="3:7">
      <c r="C137" s="7">
        <v>1.004999999999999</v>
      </c>
      <c r="D137" s="7">
        <v>-0.44716806387496605</v>
      </c>
      <c r="E137" s="7">
        <v>-1.8103118750999996</v>
      </c>
      <c r="F137" s="7">
        <v>0.1861111099999988</v>
      </c>
      <c r="G137" s="7">
        <v>26.43</v>
      </c>
    </row>
    <row r="138" spans="3:7">
      <c r="C138" s="7">
        <v>1.0124999999999993</v>
      </c>
      <c r="D138" s="7">
        <v>-0.48583448387496447</v>
      </c>
      <c r="E138" s="7">
        <v>-1.5651583035000001</v>
      </c>
      <c r="F138" s="7">
        <v>0.1875</v>
      </c>
      <c r="G138" s="7">
        <v>26.43</v>
      </c>
    </row>
    <row r="139" spans="3:7">
      <c r="C139" s="7">
        <v>1.0199999999999996</v>
      </c>
      <c r="D139" s="7">
        <v>-0.4195782938749687</v>
      </c>
      <c r="E139" s="7">
        <v>-1.6424965008999997</v>
      </c>
      <c r="F139" s="7">
        <v>0.1888888900000012</v>
      </c>
      <c r="G139" s="7">
        <v>26.427</v>
      </c>
    </row>
    <row r="140" spans="3:7">
      <c r="C140" s="7">
        <v>1.0274999999999999</v>
      </c>
      <c r="D140" s="7">
        <v>-0.40147022387496917</v>
      </c>
      <c r="E140" s="7">
        <v>-1.5957522000000002</v>
      </c>
      <c r="F140" s="7">
        <v>0.19027777999999884</v>
      </c>
      <c r="G140" s="7">
        <v>26.427</v>
      </c>
    </row>
    <row r="141" spans="3:7">
      <c r="C141" s="7">
        <v>1.0350000000000001</v>
      </c>
      <c r="D141" s="7">
        <v>-0.50119409387497171</v>
      </c>
      <c r="E141" s="7">
        <v>-1.5237354394</v>
      </c>
      <c r="F141" s="7">
        <v>0.19166667000000004</v>
      </c>
      <c r="G141" s="7">
        <v>26.427</v>
      </c>
    </row>
    <row r="142" spans="3:7">
      <c r="C142" s="7">
        <v>1.0425000000000004</v>
      </c>
      <c r="D142" s="7">
        <v>-0.41861035387497053</v>
      </c>
      <c r="E142" s="7">
        <v>-1.3819586751000004</v>
      </c>
      <c r="F142" s="7">
        <v>0.19305556000000124</v>
      </c>
      <c r="G142" s="7">
        <v>26.425999999999998</v>
      </c>
    </row>
    <row r="143" spans="3:7">
      <c r="C143" s="7">
        <v>1.0500000000000007</v>
      </c>
      <c r="D143" s="7">
        <v>-0.42508215387496762</v>
      </c>
      <c r="E143" s="7">
        <v>-1.6962495248000002</v>
      </c>
      <c r="F143" s="7">
        <v>0.19444444000000161</v>
      </c>
      <c r="G143" s="7">
        <v>26.425999999999998</v>
      </c>
    </row>
    <row r="144" spans="3:7">
      <c r="C144" s="7">
        <v>1.057500000000001</v>
      </c>
      <c r="D144" s="7">
        <v>-0.33756212387496587</v>
      </c>
      <c r="E144" s="7">
        <v>-1.4566658737</v>
      </c>
      <c r="F144" s="7">
        <v>0.19583332999999925</v>
      </c>
      <c r="G144" s="7">
        <v>26.423999999999999</v>
      </c>
    </row>
    <row r="145" spans="3:7">
      <c r="C145" s="7">
        <v>1.0650000000000013</v>
      </c>
      <c r="D145" s="7">
        <v>-0.20309875387496845</v>
      </c>
      <c r="E145" s="7">
        <v>-1.2248954113999999</v>
      </c>
      <c r="F145" s="7">
        <v>0.19722222000000045</v>
      </c>
      <c r="G145" s="7">
        <v>26.419</v>
      </c>
    </row>
    <row r="146" spans="3:7">
      <c r="C146" s="7">
        <v>1.072499999999998</v>
      </c>
      <c r="D146" s="7">
        <v>-0.1839772938749718</v>
      </c>
      <c r="E146" s="7">
        <v>-1.2537119591999999</v>
      </c>
      <c r="F146" s="7">
        <v>0.19861111000000164</v>
      </c>
      <c r="G146" s="7">
        <v>26.419</v>
      </c>
    </row>
    <row r="147" spans="3:7">
      <c r="C147" s="7">
        <v>1.0799999999999983</v>
      </c>
      <c r="D147" s="7">
        <v>-0.13848431387497157</v>
      </c>
      <c r="E147" s="7">
        <v>-1.2268591956999999</v>
      </c>
      <c r="F147" s="7">
        <v>0.19999999999999929</v>
      </c>
      <c r="G147" s="7">
        <v>26.419</v>
      </c>
    </row>
    <row r="148" spans="3:7">
      <c r="C148" s="7">
        <v>1.0874999999999986</v>
      </c>
      <c r="D148" s="7">
        <v>-0.16544700387497074</v>
      </c>
      <c r="E148" s="7">
        <v>-1.1513230398999998</v>
      </c>
      <c r="F148" s="7">
        <v>0.20138889000000049</v>
      </c>
      <c r="G148" s="7">
        <v>26.419</v>
      </c>
    </row>
    <row r="149" spans="3:7">
      <c r="C149" s="7">
        <v>1.0949999999999989</v>
      </c>
      <c r="D149" s="7">
        <v>-0.14289310387496812</v>
      </c>
      <c r="E149" s="7">
        <v>-1.13714256</v>
      </c>
      <c r="F149" s="7">
        <v>0.20277778000000168</v>
      </c>
      <c r="G149" s="7">
        <v>26.419</v>
      </c>
    </row>
    <row r="150" spans="3:7">
      <c r="C150" s="7">
        <v>1.1024999999999991</v>
      </c>
      <c r="D150" s="7">
        <v>-0.12632496387496986</v>
      </c>
      <c r="E150" s="7">
        <v>-1.0958842009</v>
      </c>
      <c r="F150" s="7">
        <v>0.20416666999999933</v>
      </c>
      <c r="G150" s="7">
        <v>26.419</v>
      </c>
    </row>
    <row r="151" spans="3:7">
      <c r="C151" s="7">
        <v>1.1099999999999994</v>
      </c>
      <c r="D151" s="7">
        <v>-3.762684387497188E-2</v>
      </c>
      <c r="E151" s="7">
        <v>-1.1377405040999999</v>
      </c>
      <c r="F151" s="7">
        <v>0.20555556000000053</v>
      </c>
      <c r="G151" s="7">
        <v>26.419</v>
      </c>
    </row>
    <row r="152" spans="3:7">
      <c r="C152" s="7">
        <v>1.1174999999999997</v>
      </c>
      <c r="D152" s="7">
        <v>-4.7932713874973845E-2</v>
      </c>
      <c r="E152" s="7">
        <v>-1.1139794761999999</v>
      </c>
      <c r="F152" s="7">
        <v>0.2069444400000009</v>
      </c>
      <c r="G152" s="7">
        <v>26.417999999999999</v>
      </c>
    </row>
    <row r="153" spans="3:7">
      <c r="C153" s="7">
        <v>1.125</v>
      </c>
      <c r="D153" s="7">
        <v>-8.0962633874975154E-2</v>
      </c>
      <c r="E153" s="7">
        <v>-0.75173526580000005</v>
      </c>
      <c r="F153" s="7">
        <v>0.20833332999999854</v>
      </c>
      <c r="G153" s="7">
        <v>26.42</v>
      </c>
    </row>
    <row r="154" spans="3:7">
      <c r="C154" s="7">
        <v>1.1325000000000003</v>
      </c>
      <c r="D154" s="7">
        <v>-0.12133935387497559</v>
      </c>
      <c r="E154" s="7">
        <v>-0.9657581476999999</v>
      </c>
      <c r="F154" s="7">
        <v>0.20972221999999974</v>
      </c>
      <c r="G154" s="7">
        <v>26.417000000000002</v>
      </c>
    </row>
    <row r="155" spans="3:7">
      <c r="C155" s="7">
        <v>1.1400000000000006</v>
      </c>
      <c r="D155" s="7">
        <v>-0.11388757387497321</v>
      </c>
      <c r="E155" s="7">
        <v>-1.1577815274999999</v>
      </c>
      <c r="F155" s="7">
        <v>0.21111111000000093</v>
      </c>
      <c r="G155" s="7">
        <v>26.414000000000001</v>
      </c>
    </row>
    <row r="156" spans="3:7">
      <c r="C156" s="7">
        <v>1.1475000000000009</v>
      </c>
      <c r="D156" s="7">
        <v>2.4268316125028378E-2</v>
      </c>
      <c r="E156" s="7">
        <v>-1.1188965390000001</v>
      </c>
      <c r="F156" s="7">
        <v>0.21249999999999858</v>
      </c>
      <c r="G156" s="7">
        <v>26.422000000000001</v>
      </c>
    </row>
    <row r="157" spans="3:7">
      <c r="C157" s="7">
        <v>1.1550000000000011</v>
      </c>
      <c r="D157" s="7">
        <v>-0.12004677387497509</v>
      </c>
      <c r="E157" s="7">
        <v>-1.2253136933</v>
      </c>
      <c r="F157" s="7">
        <v>0.21388888999999978</v>
      </c>
      <c r="G157" s="7">
        <v>26.417999999999999</v>
      </c>
    </row>
    <row r="158" spans="3:7">
      <c r="C158" s="7">
        <v>1.1625000000000014</v>
      </c>
      <c r="D158" s="7">
        <v>-0.10437328387497473</v>
      </c>
      <c r="E158" s="7">
        <v>-1.1863882069</v>
      </c>
      <c r="F158" s="7">
        <v>0.21527778000000097</v>
      </c>
      <c r="G158" s="7">
        <v>26.417999999999999</v>
      </c>
    </row>
    <row r="159" spans="3:7">
      <c r="C159" s="7">
        <v>1.1699999999999982</v>
      </c>
      <c r="D159" s="7">
        <v>-0.10901075387497486</v>
      </c>
      <c r="E159" s="7">
        <v>-1.1637046177000001</v>
      </c>
      <c r="F159" s="7">
        <v>0.21666666999999862</v>
      </c>
      <c r="G159" s="7">
        <v>26.422999999999998</v>
      </c>
    </row>
    <row r="160" spans="3:7">
      <c r="C160" s="7">
        <v>1.1774999999999984</v>
      </c>
      <c r="D160" s="7">
        <v>-6.8601493874973579E-2</v>
      </c>
      <c r="E160" s="7">
        <v>-1.1419222071999999</v>
      </c>
      <c r="F160" s="7">
        <v>0.21805555999999982</v>
      </c>
      <c r="G160" s="7">
        <v>26.42</v>
      </c>
    </row>
    <row r="161" spans="3:7">
      <c r="C161" s="7">
        <v>1.1849999999999987</v>
      </c>
      <c r="D161" s="7">
        <v>-5.7293738749706336E-3</v>
      </c>
      <c r="E161" s="7">
        <v>-1.1771792994000001</v>
      </c>
      <c r="F161" s="7">
        <v>0.21944444000000018</v>
      </c>
      <c r="G161" s="7">
        <v>26.419</v>
      </c>
    </row>
    <row r="162" spans="3:7">
      <c r="C162" s="7">
        <v>1.192499999999999</v>
      </c>
      <c r="D162" s="7">
        <v>3.5142206125033229E-2</v>
      </c>
      <c r="E162" s="7">
        <v>-1.2764752938000001</v>
      </c>
      <c r="F162" s="7">
        <v>0.22083333000000138</v>
      </c>
      <c r="G162" s="7">
        <v>26.422999999999998</v>
      </c>
    </row>
    <row r="163" spans="3:7">
      <c r="C163" s="7">
        <v>1.1999999999999993</v>
      </c>
      <c r="D163" s="7">
        <v>6.9020566125033156E-2</v>
      </c>
      <c r="E163" s="7">
        <v>-1.3024563335000001</v>
      </c>
      <c r="F163" s="7">
        <v>0.22222221999999903</v>
      </c>
      <c r="G163" s="7">
        <v>26.42</v>
      </c>
    </row>
    <row r="164" spans="3:7">
      <c r="C164" s="7">
        <v>1.2074999999999996</v>
      </c>
      <c r="D164" s="7">
        <v>5.7179356125033109E-2</v>
      </c>
      <c r="E164" s="7">
        <v>-1.2100572788000001</v>
      </c>
      <c r="F164" s="7">
        <v>0.22361111000000022</v>
      </c>
      <c r="G164" s="7">
        <v>26.425999999999998</v>
      </c>
    </row>
    <row r="165" spans="3:7">
      <c r="C165" s="7">
        <v>1.2149999999999999</v>
      </c>
      <c r="D165" s="7">
        <v>-3.5605238749667478E-3</v>
      </c>
      <c r="E165" s="7">
        <v>-1.1329856201000001</v>
      </c>
      <c r="F165" s="7">
        <v>0.22500000000000142</v>
      </c>
      <c r="G165" s="7">
        <v>26.420999999999999</v>
      </c>
    </row>
    <row r="166" spans="3:7">
      <c r="C166" s="7">
        <v>1.2225000000000001</v>
      </c>
      <c r="D166" s="7">
        <v>-4.1020783874967034E-2</v>
      </c>
      <c r="E166" s="7">
        <v>-1.1908609187000001</v>
      </c>
      <c r="F166" s="7">
        <v>0.22638888999999907</v>
      </c>
      <c r="G166" s="7">
        <v>26.420999999999999</v>
      </c>
    </row>
    <row r="167" spans="3:7">
      <c r="C167" s="7">
        <v>1.2300000000000004</v>
      </c>
      <c r="D167" s="7">
        <v>9.8402166125032414E-2</v>
      </c>
      <c r="E167" s="7">
        <v>-1.2125597923</v>
      </c>
      <c r="F167" s="7">
        <v>0.22777778000000026</v>
      </c>
      <c r="G167" s="7">
        <v>26.417000000000002</v>
      </c>
    </row>
    <row r="168" spans="3:7">
      <c r="C168" s="7">
        <v>1.2375000000000007</v>
      </c>
      <c r="D168" s="7">
        <v>0.16582627612502848</v>
      </c>
      <c r="E168" s="7">
        <v>-1.1652594821000002</v>
      </c>
      <c r="F168" s="7">
        <v>0.22916667000000146</v>
      </c>
      <c r="G168" s="7">
        <v>26.414999999999999</v>
      </c>
    </row>
    <row r="169" spans="3:7">
      <c r="C169" s="7">
        <v>1.245000000000001</v>
      </c>
      <c r="D169" s="7">
        <v>0.11828186612502804</v>
      </c>
      <c r="E169" s="7">
        <v>-1.1334892496</v>
      </c>
      <c r="F169" s="7">
        <v>0.2305555599999991</v>
      </c>
      <c r="G169" s="7">
        <v>26.414999999999999</v>
      </c>
    </row>
    <row r="170" spans="3:7">
      <c r="C170" s="7">
        <v>1.2525000000000013</v>
      </c>
      <c r="D170" s="7">
        <v>0.16017297612502829</v>
      </c>
      <c r="E170" s="7">
        <v>-1.1278968193000001</v>
      </c>
      <c r="F170" s="7">
        <v>0.23194443999999947</v>
      </c>
      <c r="G170" s="7">
        <v>26.414999999999999</v>
      </c>
    </row>
    <row r="171" spans="3:7">
      <c r="C171" s="7">
        <v>1.259999999999998</v>
      </c>
      <c r="D171" s="7">
        <v>4.114961612502839E-2</v>
      </c>
      <c r="E171" s="7">
        <v>-1.1223430890999999</v>
      </c>
      <c r="F171" s="7">
        <v>0.23333333000000067</v>
      </c>
      <c r="G171" s="7">
        <v>26.417000000000002</v>
      </c>
    </row>
    <row r="172" spans="3:7">
      <c r="C172" s="7">
        <v>1.2674999999999983</v>
      </c>
      <c r="D172" s="7">
        <v>-6.1648563874973659E-2</v>
      </c>
      <c r="E172" s="7">
        <v>-1.1107785864999999</v>
      </c>
      <c r="F172" s="7">
        <v>0.23472221999999832</v>
      </c>
      <c r="G172" s="7">
        <v>26.417999999999999</v>
      </c>
    </row>
    <row r="173" spans="3:7">
      <c r="C173" s="7">
        <v>1.2749999999999986</v>
      </c>
      <c r="D173" s="7">
        <v>-7.2725653874971388E-2</v>
      </c>
      <c r="E173" s="7">
        <v>-1.1447297393</v>
      </c>
      <c r="F173" s="7">
        <v>0.23611110999999951</v>
      </c>
      <c r="G173" s="7">
        <v>26.416</v>
      </c>
    </row>
    <row r="174" spans="3:7">
      <c r="C174" s="7">
        <v>1.2824999999999989</v>
      </c>
      <c r="D174" s="7">
        <v>1.8665726125027503E-2</v>
      </c>
      <c r="E174" s="7">
        <v>-1.115701651</v>
      </c>
      <c r="F174" s="7">
        <v>0.23750000000000071</v>
      </c>
      <c r="G174" s="7">
        <v>26.42</v>
      </c>
    </row>
    <row r="175" spans="3:7">
      <c r="C175" s="7">
        <v>1.2899999999999991</v>
      </c>
      <c r="D175" s="7">
        <v>-6.6078173874973348E-2</v>
      </c>
      <c r="E175" s="7">
        <v>-1.1875492510999999</v>
      </c>
      <c r="F175" s="7">
        <v>0.23888888999999836</v>
      </c>
      <c r="G175" s="7">
        <v>26.419</v>
      </c>
    </row>
    <row r="176" spans="3:7">
      <c r="C176" s="7">
        <v>1.2974999999999994</v>
      </c>
      <c r="D176" s="7">
        <v>-9.4411363874974091E-2</v>
      </c>
      <c r="E176" s="7">
        <v>-1.2222467532999999</v>
      </c>
      <c r="F176" s="7">
        <v>0.24027777999999955</v>
      </c>
      <c r="G176" s="7">
        <v>26.419</v>
      </c>
    </row>
    <row r="177" spans="3:7">
      <c r="C177" s="7">
        <v>1.3049999999999997</v>
      </c>
      <c r="D177" s="7">
        <v>-0.2111103738749705</v>
      </c>
      <c r="E177" s="7">
        <v>-1.1352541624000001</v>
      </c>
      <c r="F177" s="7">
        <v>0.24166667000000075</v>
      </c>
      <c r="G177" s="7">
        <v>26.42</v>
      </c>
    </row>
    <row r="178" spans="3:7">
      <c r="C178" s="7">
        <v>1.3125</v>
      </c>
      <c r="D178" s="7">
        <v>-0.29824818387496632</v>
      </c>
      <c r="E178" s="7">
        <v>-1.5243744016</v>
      </c>
      <c r="F178" s="7">
        <v>0.24305555999999839</v>
      </c>
      <c r="G178" s="7">
        <v>26.417999999999999</v>
      </c>
    </row>
    <row r="179" spans="3:7">
      <c r="C179" s="7">
        <v>1.3200000000000003</v>
      </c>
      <c r="D179" s="7">
        <v>-0.23774226387496356</v>
      </c>
      <c r="E179" s="7">
        <v>-1.5917609138</v>
      </c>
      <c r="F179" s="7">
        <v>0.24444443999999876</v>
      </c>
      <c r="G179" s="7">
        <v>26.420999999999999</v>
      </c>
    </row>
    <row r="180" spans="3:7">
      <c r="C180" s="7">
        <v>1.3275000000000006</v>
      </c>
      <c r="D180" s="7">
        <v>-0.34790300387496698</v>
      </c>
      <c r="E180" s="7">
        <v>-1.5998997568</v>
      </c>
      <c r="F180" s="7">
        <v>0.24583332999999996</v>
      </c>
      <c r="G180" s="7">
        <v>26.42</v>
      </c>
    </row>
    <row r="181" spans="3:7">
      <c r="C181" s="7">
        <v>1.3350000000000009</v>
      </c>
      <c r="D181" s="7">
        <v>-0.27013351387496981</v>
      </c>
      <c r="E181" s="7">
        <v>-1.7056224818999997</v>
      </c>
      <c r="F181" s="7">
        <v>0.24722222000000116</v>
      </c>
      <c r="G181" s="7">
        <v>26.427</v>
      </c>
    </row>
    <row r="182" spans="3:7">
      <c r="C182" s="7">
        <v>1.3425000000000011</v>
      </c>
      <c r="D182" s="7">
        <v>-0.20525889387496932</v>
      </c>
      <c r="E182" s="7">
        <v>-1.6978595793</v>
      </c>
      <c r="F182" s="7">
        <v>0.2486111099999988</v>
      </c>
      <c r="G182" s="7">
        <v>26.428999999999998</v>
      </c>
    </row>
    <row r="183" spans="3:7">
      <c r="C183" s="7">
        <v>1.3500000000000014</v>
      </c>
      <c r="D183" s="7">
        <v>-0.28491224387497027</v>
      </c>
      <c r="E183" s="7">
        <v>-1.5320493919999998</v>
      </c>
      <c r="F183" s="7">
        <v>0.25</v>
      </c>
      <c r="G183" s="7">
        <v>26.431000000000001</v>
      </c>
    </row>
    <row r="184" spans="3:7">
      <c r="C184" s="7">
        <v>1.3574999999999982</v>
      </c>
      <c r="D184" s="7">
        <v>-0.36692364387496923</v>
      </c>
      <c r="E184" s="7">
        <v>-1.6301965915000001</v>
      </c>
      <c r="F184" s="7">
        <v>0.2513888900000012</v>
      </c>
      <c r="G184" s="7">
        <v>26.433</v>
      </c>
    </row>
    <row r="185" spans="3:7">
      <c r="C185" s="7">
        <v>1.3649999999999984</v>
      </c>
      <c r="D185" s="7">
        <v>-0.31235972387497102</v>
      </c>
      <c r="E185" s="7">
        <v>-1.5829055772999998</v>
      </c>
      <c r="F185" s="7">
        <v>0.25277777999999884</v>
      </c>
      <c r="G185" s="7">
        <v>26.436</v>
      </c>
    </row>
    <row r="186" spans="3:7">
      <c r="C186" s="7">
        <v>1.3724999999999987</v>
      </c>
      <c r="D186" s="7">
        <v>-0.3704466438749705</v>
      </c>
      <c r="E186" s="7">
        <v>-1.5839492939999997</v>
      </c>
      <c r="F186" s="7">
        <v>0.25416667000000004</v>
      </c>
      <c r="G186" s="7">
        <v>26.437999999999999</v>
      </c>
    </row>
    <row r="187" spans="3:7">
      <c r="C187" s="7">
        <v>1.379999999999999</v>
      </c>
      <c r="D187" s="7">
        <v>-0.20825311387497436</v>
      </c>
      <c r="E187" s="7">
        <v>-1.5669773449</v>
      </c>
      <c r="F187" s="7">
        <v>0.25555556000000124</v>
      </c>
      <c r="G187" s="7">
        <v>26.436</v>
      </c>
    </row>
    <row r="188" spans="3:7">
      <c r="C188" s="7">
        <v>1.3874999999999993</v>
      </c>
      <c r="D188" s="7">
        <v>-0.22670871387497868</v>
      </c>
      <c r="E188" s="7">
        <v>-1.3127965160000001</v>
      </c>
      <c r="F188" s="7">
        <v>0.25694444000000161</v>
      </c>
      <c r="G188" s="7">
        <v>26.437000000000001</v>
      </c>
    </row>
    <row r="189" spans="3:7">
      <c r="C189" s="7">
        <v>1.3949999999999996</v>
      </c>
      <c r="D189" s="7">
        <v>-0.31715352387498114</v>
      </c>
      <c r="E189" s="7">
        <v>-1.2331137955</v>
      </c>
      <c r="F189" s="7">
        <v>0.25833332999999925</v>
      </c>
      <c r="G189" s="7">
        <v>26.434999999999999</v>
      </c>
    </row>
    <row r="190" spans="3:7">
      <c r="C190" s="7">
        <v>1.4024999999999999</v>
      </c>
      <c r="D190" s="7">
        <v>-0.29487129387497929</v>
      </c>
      <c r="E190" s="7">
        <v>-1.2895291005</v>
      </c>
      <c r="F190" s="7">
        <v>0.25972222000000045</v>
      </c>
      <c r="G190" s="7">
        <v>26.437000000000001</v>
      </c>
    </row>
    <row r="191" spans="3:7">
      <c r="C191" s="7">
        <v>1.4100000000000001</v>
      </c>
      <c r="D191" s="7">
        <v>-0.32489395387497666</v>
      </c>
      <c r="E191" s="7">
        <v>-1.1762545259000001</v>
      </c>
      <c r="F191" s="7">
        <v>0.26111111000000164</v>
      </c>
      <c r="G191" s="7">
        <v>26.434999999999999</v>
      </c>
    </row>
    <row r="192" spans="3:7">
      <c r="C192" s="7">
        <v>1.4175000000000004</v>
      </c>
      <c r="D192" s="7">
        <v>-0.32011514387497753</v>
      </c>
      <c r="E192" s="7">
        <v>-1.2720306671999999</v>
      </c>
      <c r="F192" s="7">
        <v>0.26249999999999929</v>
      </c>
      <c r="G192" s="7">
        <v>26.436</v>
      </c>
    </row>
    <row r="193" spans="3:7">
      <c r="C193" s="7">
        <v>1.4250000000000007</v>
      </c>
      <c r="D193" s="7">
        <v>-0.14277980387497563</v>
      </c>
      <c r="E193" s="7">
        <v>-1.7169587914000002</v>
      </c>
      <c r="F193" s="7">
        <v>0.26388889000000049</v>
      </c>
      <c r="G193" s="7">
        <v>26.437000000000001</v>
      </c>
    </row>
    <row r="194" spans="3:7">
      <c r="C194" s="7">
        <v>1.432500000000001</v>
      </c>
      <c r="D194" s="7">
        <v>-0.21318612387497637</v>
      </c>
      <c r="E194" s="7">
        <v>-1.5831545918999999</v>
      </c>
      <c r="F194" s="7">
        <v>0.26527778000000168</v>
      </c>
      <c r="G194" s="7">
        <v>26.431999999999999</v>
      </c>
    </row>
    <row r="195" spans="3:7">
      <c r="C195" s="7">
        <v>1.4400000000000013</v>
      </c>
      <c r="D195" s="7">
        <v>-0.22974552387497624</v>
      </c>
      <c r="E195" s="7">
        <v>-1.5902000043</v>
      </c>
      <c r="F195" s="7">
        <v>0.26666666999999933</v>
      </c>
      <c r="G195" s="7">
        <v>26.434999999999999</v>
      </c>
    </row>
    <row r="196" spans="3:7">
      <c r="C196" s="7">
        <v>1.447499999999998</v>
      </c>
      <c r="D196" s="7">
        <v>-0.30170133387497344</v>
      </c>
      <c r="E196" s="7">
        <v>-1.6055085904999999</v>
      </c>
      <c r="F196" s="7">
        <v>0.26805556000000053</v>
      </c>
      <c r="G196" s="7">
        <v>26.434000000000001</v>
      </c>
    </row>
    <row r="197" spans="3:7">
      <c r="C197" s="7">
        <v>1.4549999999999983</v>
      </c>
      <c r="D197" s="7">
        <v>-0.4491112238749736</v>
      </c>
      <c r="E197" s="7">
        <v>-1.6467261546</v>
      </c>
      <c r="F197" s="7">
        <v>0.2694444400000009</v>
      </c>
      <c r="G197" s="7">
        <v>26.431999999999999</v>
      </c>
    </row>
    <row r="198" spans="3:7">
      <c r="C198" s="7">
        <v>1.4624999999999986</v>
      </c>
      <c r="D198" s="7">
        <v>-0.37555796387497364</v>
      </c>
      <c r="E198" s="7">
        <v>-1.6529663131999999</v>
      </c>
      <c r="F198" s="7">
        <v>0.27083332999999854</v>
      </c>
      <c r="G198" s="7">
        <v>26.434000000000001</v>
      </c>
    </row>
    <row r="199" spans="3:7">
      <c r="C199" s="7">
        <v>1.4699999999999989</v>
      </c>
      <c r="D199" s="7">
        <v>-0.33009889387497537</v>
      </c>
      <c r="E199" s="7">
        <v>-1.7196592026000002</v>
      </c>
      <c r="F199" s="7">
        <v>0.27222221999999974</v>
      </c>
      <c r="G199" s="7">
        <v>26.436</v>
      </c>
    </row>
    <row r="200" spans="3:7">
      <c r="C200" s="7">
        <v>1.4774999999999991</v>
      </c>
      <c r="D200" s="7">
        <v>-0.38384191387497707</v>
      </c>
      <c r="E200" s="7">
        <v>-2.0553296592999999</v>
      </c>
      <c r="F200" s="7">
        <v>0.27361111000000093</v>
      </c>
      <c r="G200" s="7">
        <v>26.437999999999999</v>
      </c>
    </row>
    <row r="201" spans="3:7">
      <c r="C201" s="7">
        <v>1.4849999999999994</v>
      </c>
      <c r="D201" s="7">
        <v>-0.45634832387497681</v>
      </c>
      <c r="E201" s="7">
        <v>-2.1420959466999996</v>
      </c>
      <c r="F201" s="7">
        <v>0.27499999999999858</v>
      </c>
      <c r="G201" s="7">
        <v>26.439</v>
      </c>
    </row>
    <row r="202" spans="3:7">
      <c r="C202" s="7">
        <v>1.4924999999999997</v>
      </c>
      <c r="D202" s="7">
        <v>-0.50517907387497873</v>
      </c>
      <c r="E202" s="7">
        <v>-2.0282268722999999</v>
      </c>
      <c r="F202" s="7">
        <v>0.27638888999999978</v>
      </c>
      <c r="G202" s="7">
        <v>26.44</v>
      </c>
    </row>
    <row r="203" spans="3:7">
      <c r="C203" s="7">
        <v>1.5</v>
      </c>
      <c r="D203" s="7">
        <v>-0.59997694387498091</v>
      </c>
      <c r="E203" s="7">
        <v>-1.7437955597999999</v>
      </c>
      <c r="F203" s="7">
        <v>0.27777778000000097</v>
      </c>
      <c r="G203" s="7">
        <v>26.440999999999999</v>
      </c>
    </row>
    <row r="204" spans="3:7">
      <c r="C204" s="7">
        <v>1.5075000000000003</v>
      </c>
      <c r="D204" s="7">
        <v>-0.52487729387498239</v>
      </c>
      <c r="E204" s="7">
        <v>-1.7793956714000001</v>
      </c>
      <c r="F204" s="7">
        <v>0.27916666999999862</v>
      </c>
      <c r="G204" s="7">
        <v>26.443999999999999</v>
      </c>
    </row>
    <row r="205" spans="3:7">
      <c r="C205" s="7">
        <v>1.5150000000000006</v>
      </c>
      <c r="D205" s="7">
        <v>-0.54080795387498026</v>
      </c>
      <c r="E205" s="7">
        <v>-1.8653385541000003</v>
      </c>
      <c r="F205" s="7">
        <v>0.28055555999999982</v>
      </c>
      <c r="G205" s="7">
        <v>26.442</v>
      </c>
    </row>
    <row r="206" spans="3:7">
      <c r="C206" s="7">
        <v>1.5225000000000009</v>
      </c>
      <c r="D206" s="7">
        <v>-0.52607212387498525</v>
      </c>
      <c r="E206" s="7">
        <v>-1.7638572083000004</v>
      </c>
      <c r="F206" s="7">
        <v>0.28194444000000018</v>
      </c>
      <c r="G206" s="7">
        <v>26.446000000000002</v>
      </c>
    </row>
    <row r="207" spans="3:7">
      <c r="C207" s="7">
        <v>1.5300000000000011</v>
      </c>
      <c r="D207" s="7">
        <v>-0.44779056387498029</v>
      </c>
      <c r="E207" s="7">
        <v>-2.2467897063000004</v>
      </c>
      <c r="F207" s="7">
        <v>0.28333333000000138</v>
      </c>
      <c r="G207" s="7">
        <v>26.446999999999999</v>
      </c>
    </row>
    <row r="208" spans="3:7">
      <c r="C208" s="7">
        <v>1.5375000000000014</v>
      </c>
      <c r="D208" s="7">
        <v>-0.49830434387498029</v>
      </c>
      <c r="E208" s="7">
        <v>-2.1955794054999997</v>
      </c>
      <c r="F208" s="7">
        <v>0.28472221999999903</v>
      </c>
      <c r="G208" s="7">
        <v>26.446999999999999</v>
      </c>
    </row>
    <row r="209" spans="3:7">
      <c r="C209" s="7">
        <v>1.5449999999999982</v>
      </c>
      <c r="D209" s="7">
        <v>-0.54664899387497601</v>
      </c>
      <c r="E209" s="7">
        <v>-2.2061675653999999</v>
      </c>
      <c r="F209" s="7">
        <v>0.28611111000000022</v>
      </c>
      <c r="G209" s="7">
        <v>26.446000000000002</v>
      </c>
    </row>
    <row r="210" spans="3:7">
      <c r="C210" s="7">
        <v>1.5524999999999984</v>
      </c>
      <c r="D210" s="7">
        <v>-0.45584057387497412</v>
      </c>
      <c r="E210" s="7">
        <v>-1.8000312999999999</v>
      </c>
      <c r="F210" s="7">
        <v>0.28750000000000142</v>
      </c>
      <c r="G210" s="7">
        <v>26.449000000000002</v>
      </c>
    </row>
    <row r="211" spans="3:7">
      <c r="C211" s="7">
        <v>1.5599999999999987</v>
      </c>
      <c r="D211" s="7">
        <v>-0.34726725387497481</v>
      </c>
      <c r="E211" s="7">
        <v>-1.7760019238999998</v>
      </c>
      <c r="F211" s="7">
        <v>0.28888888999999907</v>
      </c>
      <c r="G211" s="7">
        <v>26.448</v>
      </c>
    </row>
    <row r="212" spans="3:7">
      <c r="C212" s="7">
        <v>1.567499999999999</v>
      </c>
      <c r="D212" s="7">
        <v>-0.41795734387497419</v>
      </c>
      <c r="E212" s="7">
        <v>-1.8545759041000003</v>
      </c>
      <c r="F212" s="7">
        <v>0.29027778000000026</v>
      </c>
      <c r="G212" s="7">
        <v>26.445</v>
      </c>
    </row>
    <row r="213" spans="3:7">
      <c r="C213" s="7">
        <v>1.5749999999999993</v>
      </c>
      <c r="D213" s="7">
        <v>-0.48438035387497391</v>
      </c>
      <c r="E213" s="7">
        <v>-1.9158177204000004</v>
      </c>
      <c r="F213" s="7">
        <v>0.29166667000000146</v>
      </c>
      <c r="G213" s="7">
        <v>26.446000000000002</v>
      </c>
    </row>
    <row r="214" spans="3:7">
      <c r="C214" s="7">
        <v>1.5824999999999996</v>
      </c>
      <c r="D214" s="7">
        <v>-0.49418492387497392</v>
      </c>
      <c r="E214" s="7">
        <v>-2.2781204540000006</v>
      </c>
      <c r="F214" s="7">
        <v>0.2930555599999991</v>
      </c>
      <c r="G214" s="7">
        <v>26.445</v>
      </c>
    </row>
    <row r="215" spans="3:7">
      <c r="C215" s="7">
        <v>1.5899999999999999</v>
      </c>
      <c r="D215" s="7">
        <v>-0.34361201387497431</v>
      </c>
      <c r="E215" s="7">
        <v>-2.2241207042999998</v>
      </c>
      <c r="F215" s="7">
        <v>0.29444443999999947</v>
      </c>
      <c r="G215" s="7">
        <v>26.445</v>
      </c>
    </row>
    <row r="216" spans="3:7">
      <c r="C216" s="7">
        <v>1.5975000000000001</v>
      </c>
      <c r="D216" s="7">
        <v>-0.32418050387497033</v>
      </c>
      <c r="E216" s="7">
        <v>-2.3161424527000003</v>
      </c>
      <c r="F216" s="7">
        <v>0.29583333000000067</v>
      </c>
      <c r="G216" s="7">
        <v>26.443999999999999</v>
      </c>
    </row>
    <row r="217" spans="3:7">
      <c r="C217" s="7">
        <v>1.6050000000000004</v>
      </c>
      <c r="D217" s="7">
        <v>-0.27181377387497035</v>
      </c>
      <c r="E217" s="7">
        <v>-1.7712085550999999</v>
      </c>
      <c r="F217" s="7">
        <v>0.29722221999999832</v>
      </c>
      <c r="G217" s="7">
        <v>26.445</v>
      </c>
    </row>
    <row r="218" spans="3:7">
      <c r="C218" s="7">
        <v>1.6125000000000007</v>
      </c>
      <c r="D218" s="7">
        <v>-0.21851886387497074</v>
      </c>
      <c r="E218" s="7">
        <v>-1.7656408261999998</v>
      </c>
      <c r="F218" s="7">
        <v>0.29861110999999951</v>
      </c>
      <c r="G218" s="7">
        <v>26.446000000000002</v>
      </c>
    </row>
    <row r="219" spans="3:7">
      <c r="C219" s="7">
        <v>1.620000000000001</v>
      </c>
      <c r="D219" s="7">
        <v>-0.12103882387497152</v>
      </c>
      <c r="E219" s="7">
        <v>-1.8157591682000003</v>
      </c>
      <c r="F219" s="7">
        <v>0.30000000000000071</v>
      </c>
      <c r="G219" s="7">
        <v>26.446999999999999</v>
      </c>
    </row>
    <row r="220" spans="3:7">
      <c r="C220" s="7">
        <v>1.6275000000000013</v>
      </c>
      <c r="D220" s="7">
        <v>-9.1616793874970875E-2</v>
      </c>
      <c r="E220" s="7">
        <v>-1.7608438261999999</v>
      </c>
      <c r="F220" s="7">
        <v>0.30138888999999836</v>
      </c>
      <c r="G220" s="7">
        <v>26.446999999999999</v>
      </c>
    </row>
    <row r="221" spans="3:7">
      <c r="C221" s="7">
        <v>1.634999999999998</v>
      </c>
      <c r="D221" s="7">
        <v>-0.18288963387497006</v>
      </c>
      <c r="E221" s="7">
        <v>-1.7854662448000003</v>
      </c>
      <c r="F221" s="7">
        <v>0.30277777999999955</v>
      </c>
      <c r="G221" s="7">
        <v>26.446999999999999</v>
      </c>
    </row>
    <row r="222" spans="3:7">
      <c r="C222" s="7">
        <v>1.6424999999999983</v>
      </c>
      <c r="D222" s="7">
        <v>-0.17326394387496863</v>
      </c>
      <c r="E222" s="7">
        <v>-1.7686725441</v>
      </c>
      <c r="F222" s="7">
        <v>0.30416667000000075</v>
      </c>
      <c r="G222" s="7">
        <v>26.448</v>
      </c>
    </row>
    <row r="223" spans="3:7">
      <c r="C223" s="7">
        <v>1.6499999999999986</v>
      </c>
      <c r="D223" s="7">
        <v>-0.19696602387496681</v>
      </c>
      <c r="E223" s="7">
        <v>-1.7326301041999996</v>
      </c>
      <c r="F223" s="7">
        <v>0.30555555999999839</v>
      </c>
      <c r="G223" s="7">
        <v>26.446000000000002</v>
      </c>
    </row>
    <row r="224" spans="3:7">
      <c r="C224" s="7">
        <v>1.6574999999999989</v>
      </c>
      <c r="D224" s="7">
        <v>-0.15288242387496212</v>
      </c>
      <c r="E224" s="7">
        <v>-1.4948107856000001</v>
      </c>
      <c r="F224" s="7">
        <v>0.30694443999999876</v>
      </c>
      <c r="G224" s="7">
        <v>26.448</v>
      </c>
    </row>
    <row r="225" spans="3:7">
      <c r="C225" s="7">
        <v>1.6649999999999991</v>
      </c>
      <c r="D225" s="7">
        <v>-0.27724763387496409</v>
      </c>
      <c r="E225" s="7">
        <v>-1.4737269595</v>
      </c>
      <c r="F225" s="7">
        <v>0.30833332999999996</v>
      </c>
      <c r="G225" s="7">
        <v>26.448</v>
      </c>
    </row>
    <row r="226" spans="3:7">
      <c r="C226" s="7">
        <v>1.6724999999999994</v>
      </c>
      <c r="D226" s="7">
        <v>-0.25573345387496715</v>
      </c>
      <c r="E226" s="7">
        <v>-1.4639875895000001</v>
      </c>
      <c r="F226" s="7">
        <v>0.30972222000000116</v>
      </c>
      <c r="G226" s="7">
        <v>26.449000000000002</v>
      </c>
    </row>
    <row r="227" spans="3:7">
      <c r="C227" s="7">
        <v>1.6799999999999997</v>
      </c>
      <c r="D227" s="7">
        <v>-0.24764174387497065</v>
      </c>
      <c r="E227" s="7">
        <v>-1.5192141931000001</v>
      </c>
      <c r="F227" s="7">
        <v>0.3111111099999988</v>
      </c>
      <c r="G227" s="7">
        <v>26.446999999999999</v>
      </c>
    </row>
    <row r="228" spans="3:7">
      <c r="C228" s="7">
        <v>1.6875</v>
      </c>
      <c r="D228" s="7">
        <v>-0.22850641387497034</v>
      </c>
      <c r="E228" s="7">
        <v>-1.5979634734000001</v>
      </c>
      <c r="F228" s="7">
        <v>0.3125</v>
      </c>
      <c r="G228" s="7">
        <v>26.448</v>
      </c>
    </row>
    <row r="229" spans="3:7">
      <c r="C229" s="7">
        <v>1.6950000000000003</v>
      </c>
      <c r="D229" s="7">
        <v>-0.44336148387497476</v>
      </c>
      <c r="E229" s="7">
        <v>-1.6094356224999999</v>
      </c>
      <c r="F229" s="7">
        <v>0.3138888900000012</v>
      </c>
      <c r="G229" s="7">
        <v>26.448</v>
      </c>
    </row>
    <row r="230" spans="3:7">
      <c r="C230" s="7">
        <v>1.7025000000000006</v>
      </c>
      <c r="D230" s="7">
        <v>-0.46556383387497247</v>
      </c>
      <c r="E230" s="7">
        <v>-1.5651480527000001</v>
      </c>
      <c r="F230" s="7">
        <v>0.31527777999999884</v>
      </c>
      <c r="G230" s="7">
        <v>26.445</v>
      </c>
    </row>
    <row r="231" spans="3:7">
      <c r="C231" s="7">
        <v>1.7100000000000009</v>
      </c>
      <c r="D231" s="7">
        <v>-0.49057103387497136</v>
      </c>
      <c r="E231" s="7">
        <v>-1.5434373888999999</v>
      </c>
      <c r="F231" s="7">
        <v>0.31666667000000004</v>
      </c>
      <c r="G231" s="7">
        <v>26.446000000000002</v>
      </c>
    </row>
    <row r="232" spans="3:7">
      <c r="C232" s="7">
        <v>1.7175000000000011</v>
      </c>
      <c r="D232" s="7">
        <v>-0.48055296387497037</v>
      </c>
      <c r="E232" s="7">
        <v>-1.4707426485000001</v>
      </c>
      <c r="F232" s="7">
        <v>0.31805556000000124</v>
      </c>
      <c r="G232" s="7">
        <v>26.445</v>
      </c>
    </row>
    <row r="233" spans="3:7">
      <c r="C233" s="7">
        <v>1.7250000000000014</v>
      </c>
      <c r="D233" s="7">
        <v>-0.5372347638749716</v>
      </c>
      <c r="E233" s="7">
        <v>-1.4444012692000003</v>
      </c>
      <c r="F233" s="7">
        <v>0.31944444000000161</v>
      </c>
      <c r="G233" s="7">
        <v>26.443000000000001</v>
      </c>
    </row>
    <row r="234" spans="3:7">
      <c r="C234" s="7">
        <v>1.7324999999999982</v>
      </c>
      <c r="D234" s="7">
        <v>-0.68251276387497339</v>
      </c>
      <c r="E234" s="7">
        <v>-1.4495145106000002</v>
      </c>
      <c r="F234" s="7">
        <v>0.32083332999999925</v>
      </c>
      <c r="G234" s="7">
        <v>26.44</v>
      </c>
    </row>
    <row r="235" spans="3:7">
      <c r="C235" s="7">
        <v>1.7399999999999984</v>
      </c>
      <c r="D235" s="7">
        <v>-0.62760419387496991</v>
      </c>
      <c r="E235" s="7">
        <v>-1.384730985</v>
      </c>
      <c r="F235" s="7">
        <v>0.32222222000000045</v>
      </c>
      <c r="G235" s="7">
        <v>26.437999999999999</v>
      </c>
    </row>
    <row r="236" spans="3:7">
      <c r="C236" s="7">
        <v>1.7474999999999987</v>
      </c>
      <c r="D236" s="7">
        <v>-0.65602051387496663</v>
      </c>
      <c r="E236" s="7">
        <v>-1.3470797368</v>
      </c>
      <c r="F236" s="7">
        <v>0.32361111000000164</v>
      </c>
      <c r="G236" s="7">
        <v>26.437000000000001</v>
      </c>
    </row>
    <row r="237" spans="3:7">
      <c r="C237" s="7">
        <v>1.754999999999999</v>
      </c>
      <c r="D237" s="7">
        <v>-0.75025457387496319</v>
      </c>
      <c r="E237" s="7">
        <v>-1.3565580655</v>
      </c>
      <c r="F237" s="7">
        <v>0.32499999999999929</v>
      </c>
      <c r="G237" s="7">
        <v>26.434000000000001</v>
      </c>
    </row>
    <row r="238" spans="3:7">
      <c r="C238" s="7">
        <v>1.7624999999999993</v>
      </c>
      <c r="D238" s="7">
        <v>-0.81941521387495864</v>
      </c>
      <c r="E238" s="7">
        <v>-1.3230665308999998</v>
      </c>
      <c r="F238" s="7">
        <v>0.32638889000000049</v>
      </c>
      <c r="G238" s="7">
        <v>26.427</v>
      </c>
    </row>
    <row r="239" spans="3:7">
      <c r="C239" s="7">
        <v>1.7699999999999996</v>
      </c>
      <c r="D239" s="7">
        <v>-0.70743298387495768</v>
      </c>
      <c r="E239" s="7">
        <v>-1.3119328681</v>
      </c>
      <c r="F239" s="7">
        <v>0.32777778000000168</v>
      </c>
      <c r="G239" s="7">
        <v>26.42</v>
      </c>
    </row>
    <row r="240" spans="3:7">
      <c r="C240" s="7">
        <v>1.7774999999999999</v>
      </c>
      <c r="D240" s="7">
        <v>-0.83078061387495838</v>
      </c>
      <c r="E240" s="7">
        <v>-1.481249088</v>
      </c>
      <c r="F240" s="7">
        <v>0.32916666999999933</v>
      </c>
      <c r="G240" s="7">
        <v>26.416</v>
      </c>
    </row>
    <row r="241" spans="3:7">
      <c r="C241" s="7">
        <v>1.7850000000000001</v>
      </c>
      <c r="D241" s="7">
        <v>-0.73237392387496247</v>
      </c>
      <c r="E241" s="7">
        <v>-1.3443831004000002</v>
      </c>
      <c r="F241" s="7">
        <v>0.33055556000000053</v>
      </c>
      <c r="G241" s="7">
        <v>26.416</v>
      </c>
    </row>
    <row r="242" spans="3:7">
      <c r="C242" s="7">
        <v>1.7925000000000004</v>
      </c>
      <c r="D242" s="7">
        <v>-0.73715974387496319</v>
      </c>
      <c r="E242" s="7">
        <v>-1.4720703210000001</v>
      </c>
      <c r="F242" s="7">
        <v>0.3319444400000009</v>
      </c>
      <c r="G242" s="7">
        <v>26.41</v>
      </c>
    </row>
    <row r="243" spans="3:7">
      <c r="C243" s="7">
        <v>1.8000000000000007</v>
      </c>
      <c r="D243" s="7">
        <v>-0.70885610387496167</v>
      </c>
      <c r="E243" s="7">
        <v>-1.5111619072000002</v>
      </c>
      <c r="F243" s="7">
        <v>0.33333332999999854</v>
      </c>
      <c r="G243" s="7">
        <v>26.411000000000001</v>
      </c>
    </row>
    <row r="244" spans="3:7">
      <c r="C244" s="7">
        <v>1.807500000000001</v>
      </c>
      <c r="D244" s="7">
        <v>-0.68383839387496437</v>
      </c>
      <c r="E244" s="7">
        <v>-1.4352962660000002</v>
      </c>
      <c r="F244" s="7">
        <v>0.33472221999999974</v>
      </c>
      <c r="G244" s="7">
        <v>26.411000000000001</v>
      </c>
    </row>
    <row r="245" spans="3:7">
      <c r="C245" s="7">
        <v>1.8150000000000013</v>
      </c>
      <c r="D245" s="7">
        <v>-0.6262714538749663</v>
      </c>
      <c r="E245" s="7">
        <v>-1.4808311484000001</v>
      </c>
      <c r="F245" s="7">
        <v>0.33611111000000093</v>
      </c>
      <c r="G245" s="7">
        <v>26.408999999999999</v>
      </c>
    </row>
    <row r="246" spans="3:7">
      <c r="C246" s="7">
        <v>1.822499999999998</v>
      </c>
      <c r="D246" s="7">
        <v>-0.60293887387496736</v>
      </c>
      <c r="E246" s="7">
        <v>-1.4932507375999999</v>
      </c>
      <c r="F246" s="7">
        <v>0.33749999999999858</v>
      </c>
      <c r="G246" s="7">
        <v>26.408999999999999</v>
      </c>
    </row>
    <row r="247" spans="3:7">
      <c r="C247" s="7">
        <v>1.8299999999999983</v>
      </c>
      <c r="D247" s="7">
        <v>-0.54228950387496866</v>
      </c>
      <c r="E247" s="7">
        <v>-1.4975974160000001</v>
      </c>
      <c r="F247" s="7">
        <v>0.33888888999999978</v>
      </c>
      <c r="G247" s="7">
        <v>26.411000000000001</v>
      </c>
    </row>
    <row r="248" spans="3:7">
      <c r="C248" s="7">
        <v>1.8374999999999986</v>
      </c>
      <c r="D248" s="7">
        <v>-0.60477350387496931</v>
      </c>
      <c r="E248" s="7">
        <v>-1.5316796729</v>
      </c>
      <c r="F248" s="7">
        <v>0.34027778000000097</v>
      </c>
      <c r="G248" s="7">
        <v>26.41</v>
      </c>
    </row>
    <row r="249" spans="3:7">
      <c r="C249" s="7">
        <v>1.8449999999999989</v>
      </c>
      <c r="D249" s="7">
        <v>-0.52765382387496518</v>
      </c>
      <c r="E249" s="7">
        <v>-1.5079952484999999</v>
      </c>
      <c r="F249" s="7">
        <v>0.34166666999999862</v>
      </c>
      <c r="G249" s="7">
        <v>26.41</v>
      </c>
    </row>
    <row r="250" spans="3:7">
      <c r="C250" s="7">
        <v>1.8524999999999991</v>
      </c>
      <c r="D250" s="7">
        <v>-0.47660510387496513</v>
      </c>
      <c r="E250" s="7">
        <v>-1.4306137359999997</v>
      </c>
      <c r="F250" s="7">
        <v>0.34305555999999982</v>
      </c>
      <c r="G250" s="7">
        <v>26.413</v>
      </c>
    </row>
    <row r="251" spans="3:7">
      <c r="C251" s="7">
        <v>1.8599999999999994</v>
      </c>
      <c r="D251" s="7">
        <v>-0.56049827387496409</v>
      </c>
      <c r="E251" s="7">
        <v>-1.5774216605000002</v>
      </c>
      <c r="F251" s="7">
        <v>0.34444444000000018</v>
      </c>
      <c r="G251" s="7">
        <v>26.411000000000001</v>
      </c>
    </row>
    <row r="252" spans="3:7">
      <c r="C252" s="7">
        <v>1.8674999999999997</v>
      </c>
      <c r="D252" s="7">
        <v>-0.50538345387496408</v>
      </c>
      <c r="E252" s="7">
        <v>-1.4802882740000001</v>
      </c>
      <c r="F252" s="7">
        <v>0.34583333000000138</v>
      </c>
      <c r="G252" s="7">
        <v>26.411000000000001</v>
      </c>
    </row>
    <row r="253" spans="3:7">
      <c r="C253" s="7">
        <v>1.875</v>
      </c>
      <c r="D253" s="7">
        <v>-0.55925982387496442</v>
      </c>
      <c r="E253" s="7">
        <v>-1.4479999055000001</v>
      </c>
      <c r="F253" s="7">
        <v>0.34722221999999903</v>
      </c>
      <c r="G253" s="7">
        <v>26.413</v>
      </c>
    </row>
    <row r="254" spans="3:7">
      <c r="C254" s="7">
        <v>1.8825000000000003</v>
      </c>
      <c r="D254" s="7">
        <v>-0.54972449387496458</v>
      </c>
      <c r="E254" s="7">
        <v>-1.5203030594000002</v>
      </c>
      <c r="F254" s="7">
        <v>0.34861111000000022</v>
      </c>
      <c r="G254" s="7">
        <v>26.416</v>
      </c>
    </row>
    <row r="255" spans="3:7">
      <c r="C255" s="7">
        <v>1.8900000000000006</v>
      </c>
      <c r="D255" s="7">
        <v>-0.79685045387496412</v>
      </c>
      <c r="E255" s="7">
        <v>-1.9617068879000001</v>
      </c>
      <c r="F255" s="7">
        <v>0.35000000000000142</v>
      </c>
      <c r="G255" s="7">
        <v>26.414999999999999</v>
      </c>
    </row>
    <row r="256" spans="3:7">
      <c r="C256" s="7">
        <v>1.8975000000000009</v>
      </c>
      <c r="D256" s="7">
        <v>-0.76023666387496291</v>
      </c>
      <c r="E256" s="7">
        <v>-1.9203332086000002</v>
      </c>
      <c r="F256" s="7">
        <v>0.35138888999999907</v>
      </c>
      <c r="G256" s="7">
        <v>26.417000000000002</v>
      </c>
    </row>
    <row r="257" spans="3:7">
      <c r="C257" s="7">
        <v>1.9050000000000011</v>
      </c>
      <c r="D257" s="7">
        <v>-0.79598287387496502</v>
      </c>
      <c r="E257" s="7">
        <v>-1.9479163174000003</v>
      </c>
      <c r="F257" s="7">
        <v>0.35277778000000026</v>
      </c>
      <c r="G257" s="7">
        <v>26.417000000000002</v>
      </c>
    </row>
    <row r="258" spans="3:7">
      <c r="C258" s="7">
        <v>1.9125000000000014</v>
      </c>
      <c r="D258" s="7">
        <v>-0.69332310387496821</v>
      </c>
      <c r="E258" s="7">
        <v>-1.9567543970999999</v>
      </c>
      <c r="F258" s="7">
        <v>0.35416667000000146</v>
      </c>
      <c r="G258" s="7">
        <v>26.419</v>
      </c>
    </row>
    <row r="259" spans="3:7">
      <c r="C259" s="7">
        <v>1.9199999999999982</v>
      </c>
      <c r="D259" s="7">
        <v>-0.76522939387497213</v>
      </c>
      <c r="E259" s="7">
        <v>-2.2730357786999997</v>
      </c>
      <c r="F259" s="7">
        <v>0.3555555599999991</v>
      </c>
      <c r="G259" s="7">
        <v>26.417999999999999</v>
      </c>
    </row>
    <row r="260" spans="3:7">
      <c r="C260" s="7">
        <v>1.9274999999999984</v>
      </c>
      <c r="D260" s="7">
        <v>-0.74447945387497616</v>
      </c>
      <c r="E260" s="7">
        <v>-2.2970370574999999</v>
      </c>
      <c r="F260" s="7">
        <v>0.35694443999999947</v>
      </c>
      <c r="G260" s="7">
        <v>26.417000000000002</v>
      </c>
    </row>
    <row r="261" spans="3:7">
      <c r="C261" s="7">
        <v>1.9349999999999987</v>
      </c>
      <c r="D261" s="7">
        <v>-0.66305105387497743</v>
      </c>
      <c r="E261" s="7">
        <v>-2.2207070813999996</v>
      </c>
      <c r="F261" s="7">
        <v>0.35833333000000067</v>
      </c>
      <c r="G261" s="7">
        <v>26.422000000000001</v>
      </c>
    </row>
    <row r="262" spans="3:7">
      <c r="C262" s="7">
        <v>1.942499999999999</v>
      </c>
      <c r="D262" s="7">
        <v>-0.79421171387497791</v>
      </c>
      <c r="E262" s="7">
        <v>-2.5522423378999997</v>
      </c>
      <c r="F262" s="7">
        <v>0.35972221999999832</v>
      </c>
      <c r="G262" s="7">
        <v>26.422000000000001</v>
      </c>
    </row>
    <row r="263" spans="3:7">
      <c r="C263" s="7">
        <v>1.9499999999999993</v>
      </c>
      <c r="D263" s="7">
        <v>-0.63015363387497703</v>
      </c>
      <c r="E263" s="7">
        <v>-2.4756059788</v>
      </c>
      <c r="F263" s="7">
        <v>0.36111110999999951</v>
      </c>
      <c r="G263" s="7">
        <v>26.420999999999999</v>
      </c>
    </row>
    <row r="264" spans="3:7">
      <c r="C264" s="7">
        <v>1.9574999999999996</v>
      </c>
      <c r="D264" s="7">
        <v>-0.55666134387497546</v>
      </c>
      <c r="E264" s="7">
        <v>-2.3528952024000001</v>
      </c>
      <c r="F264" s="7">
        <v>0.36250000000000071</v>
      </c>
      <c r="G264" s="7">
        <v>26.428000000000001</v>
      </c>
    </row>
    <row r="265" spans="3:7">
      <c r="C265" s="7">
        <v>1.9649999999999999</v>
      </c>
      <c r="D265" s="7">
        <v>-0.46884727387497377</v>
      </c>
      <c r="E265" s="7">
        <v>-1.9714721233999994</v>
      </c>
      <c r="F265" s="7">
        <v>0.36388888999999836</v>
      </c>
      <c r="G265" s="7">
        <v>26.422000000000001</v>
      </c>
    </row>
    <row r="266" spans="3:7">
      <c r="C266" s="7">
        <v>1.9725000000000001</v>
      </c>
      <c r="D266" s="7">
        <v>-0.63149289387497443</v>
      </c>
      <c r="E266" s="7">
        <v>-2.0347552927999999</v>
      </c>
      <c r="F266" s="7">
        <v>0.36527777999999955</v>
      </c>
      <c r="G266" s="7">
        <v>26.425999999999998</v>
      </c>
    </row>
    <row r="267" spans="3:7">
      <c r="C267" s="7">
        <v>1.9800000000000004</v>
      </c>
      <c r="D267" s="7">
        <v>-0.62103900387497224</v>
      </c>
      <c r="E267" s="7">
        <v>-1.9965236115</v>
      </c>
      <c r="F267" s="7">
        <v>0.36666667000000075</v>
      </c>
      <c r="G267" s="7">
        <v>26.422000000000001</v>
      </c>
    </row>
    <row r="268" spans="3:7">
      <c r="C268" s="7">
        <v>1.9875000000000007</v>
      </c>
      <c r="D268" s="7">
        <v>-0.69274657387497318</v>
      </c>
      <c r="E268" s="7">
        <v>-1.9071870599</v>
      </c>
      <c r="F268" s="7">
        <v>0.36805555999999839</v>
      </c>
      <c r="G268" s="7">
        <v>26.423999999999999</v>
      </c>
    </row>
    <row r="269" spans="3:7">
      <c r="C269" s="7">
        <v>1.995000000000001</v>
      </c>
      <c r="D269" s="7">
        <v>-0.67613387387497137</v>
      </c>
      <c r="E269" s="7">
        <v>-1.6172859533000001</v>
      </c>
      <c r="F269" s="7">
        <v>0.36944443999999876</v>
      </c>
      <c r="G269" s="7">
        <v>26.422000000000001</v>
      </c>
    </row>
    <row r="270" spans="3:7">
      <c r="C270" s="7">
        <v>2.0025000000000013</v>
      </c>
      <c r="D270" s="7">
        <v>-0.6714073138749711</v>
      </c>
      <c r="E270" s="7">
        <v>-1.6573191969000001</v>
      </c>
      <c r="F270" s="7">
        <v>0.37083332999999996</v>
      </c>
      <c r="G270" s="7">
        <v>26.417999999999999</v>
      </c>
    </row>
    <row r="271" spans="3:7">
      <c r="C271" s="7">
        <v>2.009999999999998</v>
      </c>
      <c r="D271" s="7">
        <v>-0.68974444387496869</v>
      </c>
      <c r="E271" s="7">
        <v>-1.6727852912000003</v>
      </c>
      <c r="F271" s="7">
        <v>0.37222222000000116</v>
      </c>
      <c r="G271" s="7">
        <v>26.414999999999999</v>
      </c>
    </row>
    <row r="272" spans="3:7">
      <c r="C272" s="7">
        <v>2.0174999999999983</v>
      </c>
      <c r="D272" s="7">
        <v>-0.63621221387496685</v>
      </c>
      <c r="E272" s="7">
        <v>-1.3482163554</v>
      </c>
      <c r="F272" s="7">
        <v>0.3736111099999988</v>
      </c>
      <c r="G272" s="7">
        <v>26.411999999999999</v>
      </c>
    </row>
    <row r="273" spans="3:7">
      <c r="C273" s="7">
        <v>2.0249999999999986</v>
      </c>
      <c r="D273" s="7">
        <v>-0.71301256387496892</v>
      </c>
      <c r="E273" s="7">
        <v>-1.4986911087000001</v>
      </c>
      <c r="F273" s="7">
        <v>0.375</v>
      </c>
      <c r="G273" s="7">
        <v>26.414000000000001</v>
      </c>
    </row>
    <row r="274" spans="3:7">
      <c r="C274" s="7">
        <v>2.0324999999999989</v>
      </c>
      <c r="D274" s="7">
        <v>-0.7947072738749682</v>
      </c>
      <c r="E274" s="7">
        <v>-1.5208533648</v>
      </c>
      <c r="F274" s="7">
        <v>0.3763888900000012</v>
      </c>
      <c r="G274" s="7">
        <v>26.411000000000001</v>
      </c>
    </row>
    <row r="275" spans="3:7">
      <c r="C275" s="7">
        <v>2.0399999999999991</v>
      </c>
      <c r="D275" s="7">
        <v>-0.75079306387497124</v>
      </c>
      <c r="E275" s="7">
        <v>-2.0397396641999999</v>
      </c>
      <c r="F275" s="7">
        <v>0.37777777999999884</v>
      </c>
      <c r="G275" s="7">
        <v>26.411999999999999</v>
      </c>
    </row>
    <row r="276" spans="3:7">
      <c r="C276" s="7">
        <v>2.0474999999999994</v>
      </c>
      <c r="D276" s="7">
        <v>-0.65917630387497184</v>
      </c>
      <c r="E276" s="7">
        <v>-2.0374905720000003</v>
      </c>
      <c r="F276" s="7">
        <v>0.37916667000000004</v>
      </c>
      <c r="G276" s="7">
        <v>26.414999999999999</v>
      </c>
    </row>
    <row r="277" spans="3:7">
      <c r="C277" s="7">
        <v>2.0549999999999997</v>
      </c>
      <c r="D277" s="7">
        <v>-0.70505020387497552</v>
      </c>
      <c r="E277" s="7">
        <v>-2.3588679610000001</v>
      </c>
      <c r="F277" s="7">
        <v>0.38055556000000124</v>
      </c>
      <c r="G277" s="7">
        <v>26.413</v>
      </c>
    </row>
    <row r="278" spans="3:7">
      <c r="C278" s="7">
        <v>2.0625</v>
      </c>
      <c r="D278" s="7">
        <v>-0.66032791387497125</v>
      </c>
      <c r="E278" s="7">
        <v>-2.3770562112999998</v>
      </c>
      <c r="F278" s="7">
        <v>0.38194444000000161</v>
      </c>
      <c r="G278" s="7">
        <v>26.413</v>
      </c>
    </row>
    <row r="279" spans="3:7">
      <c r="C279" s="7">
        <v>2.0700000000000003</v>
      </c>
      <c r="D279" s="7">
        <v>-0.65728251387496928</v>
      </c>
      <c r="E279" s="7">
        <v>-2.2722455796000003</v>
      </c>
      <c r="F279" s="7">
        <v>0.38333332999999925</v>
      </c>
      <c r="G279" s="7">
        <v>26.408999999999999</v>
      </c>
    </row>
    <row r="280" spans="3:7">
      <c r="C280" s="7">
        <v>2.0775000000000006</v>
      </c>
      <c r="D280" s="7">
        <v>-0.6481761938749685</v>
      </c>
      <c r="E280" s="7">
        <v>-2.2334982907000005</v>
      </c>
      <c r="F280" s="7">
        <v>0.38472222000000045</v>
      </c>
      <c r="G280" s="7">
        <v>26.411000000000001</v>
      </c>
    </row>
    <row r="281" spans="3:7">
      <c r="C281" s="7">
        <v>2.0850000000000009</v>
      </c>
      <c r="D281" s="7">
        <v>-0.68729207387497127</v>
      </c>
      <c r="E281" s="7">
        <v>-2.3255642981000002</v>
      </c>
      <c r="F281" s="7">
        <v>0.38611111000000164</v>
      </c>
      <c r="G281" s="7">
        <v>26.411000000000001</v>
      </c>
    </row>
    <row r="282" spans="3:7">
      <c r="C282" s="7">
        <v>2.0925000000000011</v>
      </c>
      <c r="D282" s="7">
        <v>-0.67036159387497496</v>
      </c>
      <c r="E282" s="7">
        <v>-2.3917700176000003</v>
      </c>
      <c r="F282" s="7">
        <v>0.38749999999999929</v>
      </c>
      <c r="G282" s="7">
        <v>26.411000000000001</v>
      </c>
    </row>
    <row r="283" spans="3:7">
      <c r="C283" s="7">
        <v>2.1000000000000014</v>
      </c>
      <c r="D283" s="7">
        <v>-0.70983011387497752</v>
      </c>
      <c r="E283" s="7">
        <v>-2.6140867273000001</v>
      </c>
      <c r="F283" s="7">
        <v>0.38888889000000049</v>
      </c>
      <c r="G283" s="7">
        <v>26.413</v>
      </c>
    </row>
    <row r="284" spans="3:7">
      <c r="C284" s="7">
        <v>2.1074999999999982</v>
      </c>
      <c r="D284" s="7">
        <v>-0.30928439387497519</v>
      </c>
      <c r="E284" s="7">
        <v>-2.5577048333999999</v>
      </c>
      <c r="F284" s="7">
        <v>0.39027778000000168</v>
      </c>
      <c r="G284" s="7">
        <v>26.411999999999999</v>
      </c>
    </row>
    <row r="285" spans="3:7">
      <c r="C285" s="7">
        <v>2.1149999999999984</v>
      </c>
      <c r="D285" s="7">
        <v>-0.33750889387497407</v>
      </c>
      <c r="E285" s="7">
        <v>-2.5158256000999999</v>
      </c>
      <c r="F285" s="7">
        <v>0.39166666999999933</v>
      </c>
      <c r="G285" s="7">
        <v>26.411000000000001</v>
      </c>
    </row>
    <row r="286" spans="3:7">
      <c r="C286" s="7">
        <v>2.1224999999999987</v>
      </c>
      <c r="D286" s="7">
        <v>-0.20651685387497309</v>
      </c>
      <c r="E286" s="7">
        <v>-2.7952892177999997</v>
      </c>
      <c r="F286" s="7">
        <v>0.39305556000000053</v>
      </c>
      <c r="G286" s="7">
        <v>26.414000000000001</v>
      </c>
    </row>
    <row r="287" spans="3:7">
      <c r="C287" s="7">
        <v>2.129999999999999</v>
      </c>
      <c r="D287" s="7">
        <v>-0.20610125387497077</v>
      </c>
      <c r="E287" s="7">
        <v>-2.7709752182999998</v>
      </c>
      <c r="F287" s="7">
        <v>0.3944444400000009</v>
      </c>
      <c r="G287" s="7">
        <v>26.414999999999999</v>
      </c>
    </row>
    <row r="288" spans="3:7">
      <c r="C288" s="7">
        <v>2.1374999999999993</v>
      </c>
      <c r="D288" s="7">
        <v>-0.23466645387497351</v>
      </c>
      <c r="E288" s="7">
        <v>-2.7577026895999999</v>
      </c>
      <c r="F288" s="7">
        <v>0.39583332999999854</v>
      </c>
      <c r="G288" s="7">
        <v>26.417999999999999</v>
      </c>
    </row>
    <row r="289" spans="3:7">
      <c r="C289" s="7">
        <v>2.1449999999999996</v>
      </c>
      <c r="D289" s="7">
        <v>-0.28189592387497553</v>
      </c>
      <c r="E289" s="7">
        <v>-2.7895060699999998</v>
      </c>
      <c r="F289" s="7">
        <v>0.39722221999999974</v>
      </c>
      <c r="G289" s="7">
        <v>26.417999999999999</v>
      </c>
    </row>
    <row r="290" spans="3:7">
      <c r="C290" s="7">
        <v>2.1524999999999999</v>
      </c>
      <c r="D290" s="7">
        <v>-0.29886792387497396</v>
      </c>
      <c r="E290" s="7">
        <v>-3.1172951479000002</v>
      </c>
      <c r="F290" s="7">
        <v>0.39861111000000093</v>
      </c>
      <c r="G290" s="7">
        <v>26.422000000000001</v>
      </c>
    </row>
    <row r="291" spans="3:7">
      <c r="C291" s="7">
        <v>2.16</v>
      </c>
      <c r="D291" s="7">
        <v>-0.16870564387497211</v>
      </c>
      <c r="E291" s="7">
        <v>-3.0289583194</v>
      </c>
      <c r="F291" s="7">
        <v>0.39999999999999858</v>
      </c>
      <c r="G291" s="7">
        <v>26.420999999999999</v>
      </c>
    </row>
    <row r="292" spans="3:7">
      <c r="C292" s="7">
        <v>2.1675000000000004</v>
      </c>
      <c r="D292" s="7">
        <v>-0.10111180387497143</v>
      </c>
      <c r="E292" s="7">
        <v>-2.9959374624999997</v>
      </c>
      <c r="F292" s="7">
        <v>0.40138888999999978</v>
      </c>
      <c r="G292" s="7">
        <v>26.425000000000001</v>
      </c>
    </row>
    <row r="293" spans="3:7">
      <c r="C293" s="7">
        <v>2.1750000000000007</v>
      </c>
      <c r="D293" s="7">
        <v>-7.773119387496763E-2</v>
      </c>
      <c r="E293" s="7">
        <v>-2.9941428506999999</v>
      </c>
      <c r="F293" s="7">
        <v>0.40277778000000097</v>
      </c>
      <c r="G293" s="7">
        <v>26.423999999999999</v>
      </c>
    </row>
    <row r="294" spans="3:7">
      <c r="C294" s="7">
        <v>2.182500000000001</v>
      </c>
      <c r="D294" s="7">
        <v>-0.42993398387496884</v>
      </c>
      <c r="E294" s="7">
        <v>-3.4339840983000003</v>
      </c>
      <c r="F294" s="7">
        <v>0.40416666999999862</v>
      </c>
      <c r="G294" s="7">
        <v>26.428000000000001</v>
      </c>
    </row>
    <row r="295" spans="3:7">
      <c r="C295" s="7">
        <v>2.1900000000000013</v>
      </c>
      <c r="D295" s="7">
        <v>-0.34586120387496633</v>
      </c>
      <c r="E295" s="7">
        <v>-2.9684099441000003</v>
      </c>
      <c r="F295" s="7">
        <v>0.40555555999999982</v>
      </c>
      <c r="G295" s="7">
        <v>26.427</v>
      </c>
    </row>
    <row r="296" spans="3:7">
      <c r="C296" s="7">
        <v>2.197499999999998</v>
      </c>
      <c r="D296" s="7">
        <v>-0.49390598387496992</v>
      </c>
      <c r="E296" s="7">
        <v>-2.6708760549999999</v>
      </c>
      <c r="F296" s="7">
        <v>0.40694444000000018</v>
      </c>
      <c r="G296" s="7">
        <v>26.434000000000001</v>
      </c>
    </row>
    <row r="297" spans="3:7">
      <c r="C297" s="7">
        <v>2.2049999999999983</v>
      </c>
      <c r="D297" s="7">
        <v>-0.60742842387496698</v>
      </c>
      <c r="E297" s="7">
        <v>-2.4306059758999998</v>
      </c>
      <c r="F297" s="7">
        <v>0.40833333000000138</v>
      </c>
      <c r="G297" s="7">
        <v>26.436</v>
      </c>
    </row>
    <row r="298" spans="3:7">
      <c r="C298" s="7">
        <v>2.2124999999999986</v>
      </c>
      <c r="D298" s="7">
        <v>-0.80201918387496673</v>
      </c>
      <c r="E298" s="7">
        <v>-2.7778141560999998</v>
      </c>
      <c r="F298" s="7">
        <v>0.40972221999999903</v>
      </c>
      <c r="G298" s="7">
        <v>26.428999999999998</v>
      </c>
    </row>
    <row r="299" spans="3:7">
      <c r="C299" s="7">
        <v>2.2199999999999989</v>
      </c>
      <c r="D299" s="7">
        <v>-0.68848424387496721</v>
      </c>
      <c r="E299" s="7">
        <v>-2.7988319305</v>
      </c>
      <c r="F299" s="7">
        <v>0.41111111000000022</v>
      </c>
      <c r="G299" s="7">
        <v>26.434999999999999</v>
      </c>
    </row>
    <row r="300" spans="3:7">
      <c r="C300" s="7">
        <v>2.2274999999999991</v>
      </c>
      <c r="D300" s="7">
        <v>-0.66155756387497033</v>
      </c>
      <c r="E300" s="7">
        <v>-2.4703534264</v>
      </c>
      <c r="F300" s="7">
        <v>0.41250000000000142</v>
      </c>
      <c r="G300" s="7">
        <v>26.437000000000001</v>
      </c>
    </row>
    <row r="301" spans="3:7">
      <c r="C301" s="7">
        <v>2.2349999999999994</v>
      </c>
      <c r="D301" s="7">
        <v>-0.87275360387496903</v>
      </c>
      <c r="E301" s="7">
        <v>-2.9038609802000002</v>
      </c>
      <c r="F301" s="7">
        <v>0.41388888999999907</v>
      </c>
      <c r="G301" s="7">
        <v>26.437999999999999</v>
      </c>
    </row>
    <row r="302" spans="3:7">
      <c r="C302" s="7">
        <v>2.2424999999999997</v>
      </c>
      <c r="D302" s="7">
        <v>-0.90685024387497037</v>
      </c>
      <c r="E302" s="7">
        <v>-2.7881391475999999</v>
      </c>
      <c r="F302" s="7">
        <v>0.41527778000000026</v>
      </c>
      <c r="G302" s="7">
        <v>26.437999999999999</v>
      </c>
    </row>
    <row r="303" spans="3:7">
      <c r="C303" s="7">
        <v>2.25</v>
      </c>
      <c r="D303" s="7">
        <v>-0.72141118387497161</v>
      </c>
      <c r="E303" s="7">
        <v>-2.4086844733000001</v>
      </c>
      <c r="F303" s="7">
        <v>0.41666667000000146</v>
      </c>
      <c r="G303" s="7">
        <v>26.434999999999999</v>
      </c>
    </row>
    <row r="304" spans="3:7">
      <c r="C304" s="7">
        <v>2.2575000000000003</v>
      </c>
      <c r="D304" s="7">
        <v>-0.83990976387497085</v>
      </c>
      <c r="E304" s="7">
        <v>-2.0769111350999996</v>
      </c>
      <c r="F304" s="7">
        <v>0.4180555599999991</v>
      </c>
      <c r="G304" s="7">
        <v>26.433</v>
      </c>
    </row>
    <row r="305" spans="3:7">
      <c r="C305" s="7">
        <v>2.2650000000000006</v>
      </c>
      <c r="D305" s="7">
        <v>-0.85203844387497152</v>
      </c>
      <c r="E305" s="7">
        <v>-2.1376501147</v>
      </c>
      <c r="F305" s="7">
        <v>0.41944443999999947</v>
      </c>
      <c r="G305" s="7">
        <v>26.437000000000001</v>
      </c>
    </row>
    <row r="306" spans="3:7">
      <c r="C306" s="7">
        <v>2.2725000000000009</v>
      </c>
      <c r="D306" s="7">
        <v>-0.92403927387496765</v>
      </c>
      <c r="E306" s="7">
        <v>-2.4298892902999998</v>
      </c>
      <c r="F306" s="7">
        <v>0.42083333000000067</v>
      </c>
      <c r="G306" s="7">
        <v>26.44</v>
      </c>
    </row>
    <row r="307" spans="3:7">
      <c r="C307" s="7">
        <v>2.2800000000000011</v>
      </c>
      <c r="D307" s="7">
        <v>-0.83195666387496769</v>
      </c>
      <c r="E307" s="7">
        <v>-2.3525241690999996</v>
      </c>
      <c r="F307" s="7">
        <v>0.42222221999999832</v>
      </c>
      <c r="G307" s="7">
        <v>26.439</v>
      </c>
    </row>
    <row r="308" spans="3:7">
      <c r="C308" s="7">
        <v>2.2875000000000014</v>
      </c>
      <c r="D308" s="7">
        <v>-0.62605300387496643</v>
      </c>
      <c r="E308" s="7">
        <v>-2.0856360999000003</v>
      </c>
      <c r="F308" s="7">
        <v>0.42361110999999951</v>
      </c>
      <c r="G308" s="7">
        <v>26.44</v>
      </c>
    </row>
    <row r="309" spans="3:7">
      <c r="C309" s="7">
        <v>2.2949999999999982</v>
      </c>
      <c r="D309" s="7">
        <v>-0.72662051387496829</v>
      </c>
      <c r="E309" s="7">
        <v>-1.9843447746000002</v>
      </c>
      <c r="F309" s="7">
        <v>0.42500000000000071</v>
      </c>
      <c r="G309" s="7">
        <v>26.442</v>
      </c>
    </row>
    <row r="310" spans="3:7">
      <c r="C310" s="7">
        <v>2.3024999999999984</v>
      </c>
      <c r="D310" s="7">
        <v>-0.79548919387496542</v>
      </c>
      <c r="E310" s="7">
        <v>-1.9506886721000005</v>
      </c>
      <c r="F310" s="7">
        <v>0.42638888999999836</v>
      </c>
      <c r="G310" s="7">
        <v>26.443999999999999</v>
      </c>
    </row>
    <row r="311" spans="3:7">
      <c r="C311" s="7">
        <v>2.3099999999999987</v>
      </c>
      <c r="D311" s="7">
        <v>-0.74041643387496381</v>
      </c>
      <c r="E311" s="7">
        <v>-1.5700059128999999</v>
      </c>
      <c r="F311" s="7">
        <v>0.42777777999999955</v>
      </c>
      <c r="G311" s="7">
        <v>26.443000000000001</v>
      </c>
    </row>
    <row r="312" spans="3:7">
      <c r="C312" s="7">
        <v>2.317499999999999</v>
      </c>
      <c r="D312" s="7">
        <v>-0.8360029538749586</v>
      </c>
      <c r="E312" s="7">
        <v>-1.7367311927999995</v>
      </c>
      <c r="F312" s="7">
        <v>0.42916667000000075</v>
      </c>
      <c r="G312" s="7">
        <v>26.443000000000001</v>
      </c>
    </row>
    <row r="313" spans="3:7">
      <c r="C313" s="7">
        <v>2.3249999999999993</v>
      </c>
      <c r="D313" s="7">
        <v>-0.98434436387495905</v>
      </c>
      <c r="E313" s="7">
        <v>-1.7525138252999994</v>
      </c>
      <c r="F313" s="7">
        <v>0.43055555999999839</v>
      </c>
      <c r="G313" s="7">
        <v>26.440999999999999</v>
      </c>
    </row>
    <row r="314" spans="3:7">
      <c r="C314" s="7">
        <v>2.3324999999999996</v>
      </c>
      <c r="D314" s="7">
        <v>-0.94383435387496206</v>
      </c>
      <c r="E314" s="7">
        <v>-1.8047890539</v>
      </c>
      <c r="F314" s="7">
        <v>0.43194443999999876</v>
      </c>
      <c r="G314" s="7">
        <v>26.437999999999999</v>
      </c>
    </row>
    <row r="315" spans="3:7">
      <c r="C315" s="7">
        <v>2.34</v>
      </c>
      <c r="D315" s="7">
        <v>-0.96165286387496285</v>
      </c>
      <c r="E315" s="7">
        <v>-1.7742398872000003</v>
      </c>
      <c r="F315" s="7">
        <v>0.43333332999999996</v>
      </c>
      <c r="G315" s="7">
        <v>26.442</v>
      </c>
    </row>
    <row r="316" spans="3:7">
      <c r="C316" s="7">
        <v>2.3475000000000001</v>
      </c>
      <c r="D316" s="7">
        <v>-0.8801819638749635</v>
      </c>
      <c r="E316" s="7">
        <v>-1.7673944256999998</v>
      </c>
      <c r="F316" s="7">
        <v>0.43472222000000116</v>
      </c>
      <c r="G316" s="7">
        <v>26.440999999999999</v>
      </c>
    </row>
    <row r="317" spans="3:7">
      <c r="C317" s="7">
        <v>2.3550000000000004</v>
      </c>
      <c r="D317" s="7">
        <v>-0.91278348387496633</v>
      </c>
      <c r="E317" s="7">
        <v>-2.1795798263000004</v>
      </c>
      <c r="F317" s="7">
        <v>0.4361111099999988</v>
      </c>
      <c r="G317" s="7">
        <v>26.440999999999999</v>
      </c>
    </row>
    <row r="318" spans="3:7">
      <c r="C318" s="7">
        <v>2.3625000000000007</v>
      </c>
      <c r="D318" s="7">
        <v>-0.99407172387496412</v>
      </c>
      <c r="E318" s="7">
        <v>-2.0990914768</v>
      </c>
      <c r="F318" s="7">
        <v>0.4375</v>
      </c>
      <c r="G318" s="7">
        <v>26.445</v>
      </c>
    </row>
    <row r="319" spans="3:7">
      <c r="C319" s="7">
        <v>2.370000000000001</v>
      </c>
      <c r="D319" s="7">
        <v>-0.88167266387496279</v>
      </c>
      <c r="E319" s="7">
        <v>-2.1999147376999999</v>
      </c>
      <c r="F319" s="7">
        <v>0.4388888900000012</v>
      </c>
      <c r="G319" s="7">
        <v>26.443000000000001</v>
      </c>
    </row>
    <row r="320" spans="3:7">
      <c r="C320" s="7">
        <v>2.3775000000000013</v>
      </c>
      <c r="D320" s="7">
        <v>-0.93695970387496463</v>
      </c>
      <c r="E320" s="7">
        <v>-2.2720715336000001</v>
      </c>
      <c r="F320" s="7">
        <v>0.44027777999999884</v>
      </c>
      <c r="G320" s="7">
        <v>26.442</v>
      </c>
    </row>
    <row r="321" spans="3:7">
      <c r="C321" s="7">
        <v>2.384999999999998</v>
      </c>
      <c r="D321" s="7">
        <v>-0.96735262387496734</v>
      </c>
      <c r="E321" s="7">
        <v>-2.2802071728</v>
      </c>
      <c r="F321" s="7">
        <v>0.44166667000000004</v>
      </c>
      <c r="G321" s="7">
        <v>26.443000000000001</v>
      </c>
    </row>
    <row r="322" spans="3:7">
      <c r="C322" s="7">
        <v>2.3924999999999983</v>
      </c>
      <c r="D322" s="7">
        <v>-0.91134310387496953</v>
      </c>
      <c r="E322" s="7">
        <v>-2.2559417378999997</v>
      </c>
      <c r="F322" s="7">
        <v>0.44305556000000124</v>
      </c>
      <c r="G322" s="7">
        <v>26.442</v>
      </c>
    </row>
    <row r="323" spans="3:7">
      <c r="C323" s="7">
        <v>2.3999999999999986</v>
      </c>
      <c r="D323" s="7">
        <v>-0.8028009438749677</v>
      </c>
      <c r="E323" s="7">
        <v>-2.2238684367000001</v>
      </c>
      <c r="F323" s="7">
        <v>0.44444444000000161</v>
      </c>
      <c r="G323" s="7">
        <v>26.440999999999999</v>
      </c>
    </row>
    <row r="324" spans="3:7">
      <c r="C324" s="7">
        <v>2.4074999999999989</v>
      </c>
      <c r="D324" s="7">
        <v>-0.82896540387496886</v>
      </c>
      <c r="E324" s="7">
        <v>-2.1602547675000001</v>
      </c>
      <c r="F324" s="7">
        <v>0.44583332999999925</v>
      </c>
      <c r="G324" s="7">
        <v>26.44</v>
      </c>
    </row>
    <row r="325" spans="3:7">
      <c r="C325" s="7">
        <v>2.4149999999999991</v>
      </c>
      <c r="D325" s="7">
        <v>-0.95839844387496664</v>
      </c>
      <c r="E325" s="7">
        <v>-2.1175221975000005</v>
      </c>
      <c r="F325" s="7">
        <v>0.44722222000000045</v>
      </c>
      <c r="G325" s="7">
        <v>26.44</v>
      </c>
    </row>
    <row r="326" spans="3:7">
      <c r="C326" s="7">
        <v>2.4224999999999994</v>
      </c>
      <c r="D326" s="7">
        <v>-0.92681404387496968</v>
      </c>
      <c r="E326" s="7">
        <v>-1.8250165164000003</v>
      </c>
      <c r="F326" s="7">
        <v>0.44861111000000164</v>
      </c>
      <c r="G326" s="7">
        <v>26.44</v>
      </c>
    </row>
    <row r="327" spans="3:7">
      <c r="C327" s="7">
        <v>2.4299999999999997</v>
      </c>
      <c r="D327" s="7">
        <v>-0.91687417387497017</v>
      </c>
      <c r="E327" s="7">
        <v>-1.4279969491999998</v>
      </c>
      <c r="F327" s="7">
        <v>0.44999999999999929</v>
      </c>
      <c r="G327" s="7">
        <v>26.440999999999999</v>
      </c>
    </row>
    <row r="328" spans="3:7">
      <c r="C328" s="7">
        <v>2.4375</v>
      </c>
      <c r="D328" s="7">
        <v>-0.88075287387497381</v>
      </c>
      <c r="E328" s="7">
        <v>-1.7517854792999998</v>
      </c>
      <c r="F328" s="7">
        <v>0.45138889000000049</v>
      </c>
      <c r="G328" s="7">
        <v>26.437999999999999</v>
      </c>
    </row>
    <row r="329" spans="3:7">
      <c r="C329" s="7">
        <v>2.4450000000000003</v>
      </c>
      <c r="D329" s="7">
        <v>-1.0014611338749717</v>
      </c>
      <c r="E329" s="7">
        <v>-1.8529909706999999</v>
      </c>
      <c r="F329" s="7">
        <v>0.45277778000000168</v>
      </c>
      <c r="G329" s="7">
        <v>26.439</v>
      </c>
    </row>
    <row r="330" spans="3:7">
      <c r="C330" s="7">
        <v>2.4525000000000006</v>
      </c>
      <c r="D330" s="7">
        <v>-1.042186343874971</v>
      </c>
      <c r="E330" s="7">
        <v>-1.7237530824</v>
      </c>
      <c r="F330" s="7">
        <v>0.45416666999999933</v>
      </c>
      <c r="G330" s="7">
        <v>26.437999999999999</v>
      </c>
    </row>
    <row r="331" spans="3:7">
      <c r="C331" s="7">
        <v>2.4600000000000009</v>
      </c>
      <c r="D331" s="7">
        <v>-1.0606064838749716</v>
      </c>
      <c r="E331" s="7">
        <v>-1.7224502773999997</v>
      </c>
      <c r="F331" s="7">
        <v>0.45555556000000053</v>
      </c>
      <c r="G331" s="7">
        <v>26.437999999999999</v>
      </c>
    </row>
    <row r="332" spans="3:7">
      <c r="C332" s="7">
        <v>2.4675000000000011</v>
      </c>
      <c r="D332" s="7">
        <v>-1.1578068438749711</v>
      </c>
      <c r="E332" s="7">
        <v>-1.7029064595999999</v>
      </c>
      <c r="F332" s="7">
        <v>0.4569444400000009</v>
      </c>
      <c r="G332" s="7">
        <v>26.439</v>
      </c>
    </row>
    <row r="333" spans="3:7">
      <c r="C333" s="7">
        <v>2.4750000000000014</v>
      </c>
      <c r="D333" s="7">
        <v>-1.2794705438749703</v>
      </c>
      <c r="E333" s="7">
        <v>-1.8262618920000002</v>
      </c>
      <c r="F333" s="7">
        <v>0.45833332999999854</v>
      </c>
      <c r="G333" s="7">
        <v>26.440999999999999</v>
      </c>
    </row>
    <row r="334" spans="3:7">
      <c r="C334" s="7">
        <v>2.4824999999999982</v>
      </c>
      <c r="D334" s="7">
        <v>-1.1886115538749664</v>
      </c>
      <c r="E334" s="7">
        <v>-1.6674555455</v>
      </c>
      <c r="F334" s="7">
        <v>0.45972221999999974</v>
      </c>
      <c r="G334" s="7">
        <v>26.44</v>
      </c>
    </row>
    <row r="335" spans="3:7">
      <c r="C335" s="7">
        <v>2.4899999999999984</v>
      </c>
      <c r="D335" s="7">
        <v>-1.0813068138749713</v>
      </c>
      <c r="E335" s="7">
        <v>-1.6702471240999999</v>
      </c>
      <c r="F335" s="7">
        <v>0.46111111000000093</v>
      </c>
      <c r="G335" s="7">
        <v>26.44</v>
      </c>
    </row>
    <row r="336" spans="3:7">
      <c r="C336" s="7">
        <v>2.4974999999999987</v>
      </c>
      <c r="D336" s="7">
        <v>-0.99932299387497214</v>
      </c>
      <c r="E336" s="7">
        <v>-1.9655813927000003</v>
      </c>
      <c r="F336" s="7">
        <v>0.46249999999999858</v>
      </c>
      <c r="G336" s="7">
        <v>26.437999999999999</v>
      </c>
    </row>
    <row r="337" spans="3:7">
      <c r="C337" s="7">
        <v>2.504999999999999</v>
      </c>
      <c r="D337" s="7">
        <v>-1.1587570438749708</v>
      </c>
      <c r="E337" s="7">
        <v>-1.8279584740000001</v>
      </c>
      <c r="F337" s="7">
        <v>0.46388888999999978</v>
      </c>
      <c r="G337" s="7">
        <v>26.437999999999999</v>
      </c>
    </row>
    <row r="338" spans="3:7">
      <c r="C338" s="7">
        <v>2.5124999999999993</v>
      </c>
      <c r="D338" s="7">
        <v>-1.2278651138749694</v>
      </c>
      <c r="E338" s="7">
        <v>-1.5530571277000003</v>
      </c>
      <c r="F338" s="7">
        <v>0.46527778000000097</v>
      </c>
      <c r="G338" s="7">
        <v>26.437999999999999</v>
      </c>
    </row>
    <row r="339" spans="3:7">
      <c r="C339" s="7">
        <v>2.5199999999999996</v>
      </c>
      <c r="D339" s="7">
        <v>-1.2889007438749729</v>
      </c>
      <c r="E339" s="7">
        <v>-1.5338649149000001</v>
      </c>
      <c r="F339" s="7">
        <v>0.46666666999999862</v>
      </c>
      <c r="G339" s="7">
        <v>26.440999999999999</v>
      </c>
    </row>
    <row r="340" spans="3:7">
      <c r="C340" s="7">
        <v>2.5274999999999999</v>
      </c>
      <c r="D340" s="7">
        <v>-1.2483076038749743</v>
      </c>
      <c r="E340" s="7">
        <v>-1.6206934037</v>
      </c>
      <c r="F340" s="7">
        <v>0.46805555999999982</v>
      </c>
      <c r="G340" s="7">
        <v>26.440999999999999</v>
      </c>
    </row>
    <row r="341" spans="3:7">
      <c r="C341" s="7">
        <v>2.5350000000000001</v>
      </c>
      <c r="D341" s="7">
        <v>-1.1952649338749723</v>
      </c>
      <c r="E341" s="7">
        <v>-1.6143576557999999</v>
      </c>
      <c r="F341" s="7">
        <v>0.46944444000000018</v>
      </c>
      <c r="G341" s="7">
        <v>26.445</v>
      </c>
    </row>
    <row r="342" spans="3:7">
      <c r="C342" s="7">
        <v>2.5425000000000004</v>
      </c>
      <c r="D342" s="7">
        <v>-1.0067338738749754</v>
      </c>
      <c r="E342" s="7">
        <v>-1.5956194726999999</v>
      </c>
      <c r="F342" s="7">
        <v>0.47083333000000138</v>
      </c>
      <c r="G342" s="7">
        <v>26.446000000000002</v>
      </c>
    </row>
    <row r="343" spans="3:7">
      <c r="C343" s="7">
        <v>2.5500000000000007</v>
      </c>
      <c r="D343" s="7">
        <v>-1.0080013438749802</v>
      </c>
      <c r="E343" s="7">
        <v>-1.5142995838</v>
      </c>
      <c r="F343" s="7">
        <v>0.47222221999999903</v>
      </c>
      <c r="G343" s="7">
        <v>26.446999999999999</v>
      </c>
    </row>
    <row r="344" spans="3:7">
      <c r="C344" s="7">
        <v>2.557500000000001</v>
      </c>
      <c r="D344" s="7">
        <v>-1.0571812938749816</v>
      </c>
      <c r="E344" s="7">
        <v>-1.7133708622000001</v>
      </c>
      <c r="F344" s="7">
        <v>0.47361111000000022</v>
      </c>
      <c r="G344" s="7">
        <v>26.446999999999999</v>
      </c>
    </row>
    <row r="345" spans="3:7">
      <c r="C345" s="7">
        <v>2.5650000000000013</v>
      </c>
      <c r="D345" s="7">
        <v>-0.97528090387497746</v>
      </c>
      <c r="E345" s="7">
        <v>-1.6314227760000002</v>
      </c>
      <c r="F345" s="7">
        <v>0.47500000000000142</v>
      </c>
      <c r="G345" s="7">
        <v>26.446999999999999</v>
      </c>
    </row>
    <row r="346" spans="3:7">
      <c r="C346" s="7">
        <v>2.572499999999998</v>
      </c>
      <c r="D346" s="7">
        <v>-1.078174583874977</v>
      </c>
      <c r="E346" s="7">
        <v>-1.3334436288</v>
      </c>
      <c r="F346" s="7">
        <v>0.47638888999999907</v>
      </c>
      <c r="G346" s="7">
        <v>26.446000000000002</v>
      </c>
    </row>
    <row r="347" spans="3:7">
      <c r="C347" s="7">
        <v>2.5799999999999983</v>
      </c>
      <c r="D347" s="7">
        <v>-0.95269827387497796</v>
      </c>
      <c r="E347" s="7">
        <v>-1.4627318105999998</v>
      </c>
      <c r="F347" s="7">
        <v>0.47777778000000026</v>
      </c>
      <c r="G347" s="7">
        <v>26.449000000000002</v>
      </c>
    </row>
    <row r="348" spans="3:7">
      <c r="C348" s="7">
        <v>2.5874999999999986</v>
      </c>
      <c r="D348" s="7">
        <v>-1.3631662038749766</v>
      </c>
      <c r="E348" s="7">
        <v>-1.4486904294</v>
      </c>
      <c r="F348" s="7">
        <v>0.47916667000000146</v>
      </c>
      <c r="G348" s="7">
        <v>26.448</v>
      </c>
    </row>
    <row r="349" spans="3:7">
      <c r="C349" s="7">
        <v>2.5949999999999989</v>
      </c>
      <c r="D349" s="7">
        <v>-1.340582543874973</v>
      </c>
      <c r="E349" s="7">
        <v>-1.3821197296999999</v>
      </c>
      <c r="F349" s="7">
        <v>0.4805555599999991</v>
      </c>
      <c r="G349" s="7">
        <v>26.449000000000002</v>
      </c>
    </row>
    <row r="350" spans="3:7">
      <c r="C350" s="7">
        <v>2.6024999999999991</v>
      </c>
      <c r="D350" s="7">
        <v>-1.3239447638749708</v>
      </c>
      <c r="E350" s="7">
        <v>-1.3588971704000001</v>
      </c>
      <c r="F350" s="7">
        <v>0.48194443999999947</v>
      </c>
      <c r="G350" s="7">
        <v>26.448</v>
      </c>
    </row>
    <row r="351" spans="3:7">
      <c r="C351" s="7">
        <v>2.6099999999999994</v>
      </c>
      <c r="D351" s="7">
        <v>-1.5183656038749747</v>
      </c>
      <c r="E351" s="7">
        <v>-1.4302765663000001</v>
      </c>
      <c r="F351" s="7">
        <v>0.48333333000000067</v>
      </c>
      <c r="G351" s="7">
        <v>26.448</v>
      </c>
    </row>
    <row r="352" spans="3:7">
      <c r="C352" s="7">
        <v>2.6174999999999997</v>
      </c>
      <c r="D352" s="7">
        <v>-1.5960864738749705</v>
      </c>
      <c r="E352" s="7">
        <v>-1.3910381812000001</v>
      </c>
      <c r="F352" s="7">
        <v>0.48472221999999832</v>
      </c>
      <c r="G352" s="7">
        <v>26.448</v>
      </c>
    </row>
    <row r="353" spans="3:7">
      <c r="C353" s="7">
        <v>2.625</v>
      </c>
      <c r="D353" s="7">
        <v>-1.6469285438749695</v>
      </c>
      <c r="E353" s="7">
        <v>-1.4075135961</v>
      </c>
      <c r="F353" s="7">
        <v>0.48611110999999951</v>
      </c>
      <c r="G353" s="7">
        <v>26.446999999999999</v>
      </c>
    </row>
    <row r="354" spans="3:7">
      <c r="C354" s="7">
        <v>2.6325000000000003</v>
      </c>
      <c r="D354" s="7">
        <v>-1.6636912738749685</v>
      </c>
      <c r="E354" s="7">
        <v>-1.3079440434000003</v>
      </c>
      <c r="F354" s="7">
        <v>0.48750000000000071</v>
      </c>
      <c r="G354" s="7">
        <v>26.446000000000002</v>
      </c>
    </row>
    <row r="355" spans="3:7">
      <c r="C355" s="7">
        <v>2.6400000000000006</v>
      </c>
      <c r="D355" s="7">
        <v>-1.6727130038749691</v>
      </c>
      <c r="E355" s="7">
        <v>-1.6867842689000003</v>
      </c>
      <c r="F355" s="7">
        <v>0.48888888999999836</v>
      </c>
      <c r="G355" s="7">
        <v>26.448</v>
      </c>
    </row>
    <row r="356" spans="3:7">
      <c r="C356" s="7">
        <v>2.6475000000000009</v>
      </c>
      <c r="D356" s="7">
        <v>-1.6567904038749646</v>
      </c>
      <c r="E356" s="7">
        <v>-1.6901684424000003</v>
      </c>
      <c r="F356" s="7">
        <v>0.49027777999999955</v>
      </c>
      <c r="G356" s="7">
        <v>26.448</v>
      </c>
    </row>
    <row r="357" spans="3:7">
      <c r="C357" s="7">
        <v>2.6550000000000011</v>
      </c>
      <c r="D357" s="7">
        <v>-1.6166738038749657</v>
      </c>
      <c r="E357" s="7">
        <v>-1.6674383861000002</v>
      </c>
      <c r="F357" s="7">
        <v>0.49166667000000075</v>
      </c>
      <c r="G357" s="7">
        <v>26.448</v>
      </c>
    </row>
    <row r="358" spans="3:7">
      <c r="C358" s="7">
        <v>2.6625000000000014</v>
      </c>
      <c r="D358" s="7">
        <v>-1.1907818238749655</v>
      </c>
      <c r="E358" s="7">
        <v>-1.6384238479</v>
      </c>
      <c r="F358" s="7">
        <v>0.49305555999999839</v>
      </c>
      <c r="G358" s="7">
        <v>26.448</v>
      </c>
    </row>
    <row r="359" spans="3:7">
      <c r="C359" s="7">
        <v>2.6699999999999982</v>
      </c>
      <c r="D359" s="7">
        <v>-1.2605346038749645</v>
      </c>
      <c r="E359" s="7">
        <v>-1.5198409304999998</v>
      </c>
      <c r="F359" s="7">
        <v>0.49444443999999876</v>
      </c>
      <c r="G359" s="7">
        <v>26.446000000000002</v>
      </c>
    </row>
    <row r="360" spans="3:7">
      <c r="C360" s="7">
        <v>2.6774999999999984</v>
      </c>
      <c r="D360" s="7">
        <v>-1.3074349138749652</v>
      </c>
      <c r="E360" s="7">
        <v>-1.5863762893</v>
      </c>
      <c r="F360" s="7">
        <v>0.49583332999999996</v>
      </c>
      <c r="G360" s="7">
        <v>26.443000000000001</v>
      </c>
    </row>
    <row r="361" spans="3:7">
      <c r="C361" s="7">
        <v>2.6849999999999987</v>
      </c>
      <c r="D361" s="7">
        <v>-1.0136809438749652</v>
      </c>
      <c r="E361" s="7">
        <v>-1.4633101455999999</v>
      </c>
      <c r="F361" s="7">
        <v>0.49722222000000116</v>
      </c>
      <c r="G361" s="7">
        <v>26.446000000000002</v>
      </c>
    </row>
    <row r="362" spans="3:7">
      <c r="C362" s="7">
        <v>2.692499999999999</v>
      </c>
      <c r="D362" s="7">
        <v>-1.0569295638749678</v>
      </c>
      <c r="E362" s="7">
        <v>-1.4685341052000001</v>
      </c>
      <c r="F362" s="7">
        <v>0.4986111099999988</v>
      </c>
      <c r="G362" s="7">
        <v>26.440999999999999</v>
      </c>
    </row>
    <row r="363" spans="3:7">
      <c r="C363" s="7">
        <v>2.6999999999999993</v>
      </c>
      <c r="D363" s="7">
        <v>-1.1182278038749645</v>
      </c>
      <c r="E363" s="7">
        <v>-1.4800395798000001</v>
      </c>
      <c r="F363" s="7">
        <v>0.5</v>
      </c>
      <c r="G363" s="7">
        <v>26.44</v>
      </c>
    </row>
    <row r="364" spans="3:7">
      <c r="C364" s="7">
        <v>2.7074999999999996</v>
      </c>
      <c r="D364" s="7">
        <v>-1.0894534538749667</v>
      </c>
      <c r="E364" s="7">
        <v>-1.5104868826</v>
      </c>
      <c r="F364" s="7">
        <v>0.5013888900000012</v>
      </c>
      <c r="G364" s="7">
        <v>26.44</v>
      </c>
    </row>
    <row r="365" spans="3:7">
      <c r="C365" s="7">
        <v>2.7149999999999999</v>
      </c>
      <c r="D365" s="7">
        <v>-1.1879347338749653</v>
      </c>
      <c r="E365" s="7">
        <v>-1.5785542359</v>
      </c>
      <c r="F365" s="7">
        <v>0.50277777999999884</v>
      </c>
      <c r="G365" s="7">
        <v>26.434000000000001</v>
      </c>
    </row>
    <row r="366" spans="3:7">
      <c r="C366" s="7">
        <v>2.7225000000000001</v>
      </c>
      <c r="D366" s="7">
        <v>-1.6085946638749704</v>
      </c>
      <c r="E366" s="7">
        <v>-1.6347065591000001</v>
      </c>
      <c r="F366" s="7">
        <v>0.50416667000000004</v>
      </c>
      <c r="G366" s="7">
        <v>26.434000000000001</v>
      </c>
    </row>
    <row r="367" spans="3:7">
      <c r="C367" s="7">
        <v>2.7300000000000004</v>
      </c>
      <c r="D367" s="7">
        <v>-1.5718488038749683</v>
      </c>
      <c r="E367" s="7">
        <v>-1.7077243688999999</v>
      </c>
      <c r="F367" s="7">
        <v>0.50555556000000124</v>
      </c>
      <c r="G367" s="7">
        <v>26.425000000000001</v>
      </c>
    </row>
    <row r="368" spans="3:7">
      <c r="C368" s="7">
        <v>2.7375000000000007</v>
      </c>
      <c r="D368" s="7">
        <v>-1.5902754938749695</v>
      </c>
      <c r="E368" s="7">
        <v>-1.7240850504</v>
      </c>
      <c r="F368" s="7">
        <v>0.50694444000000161</v>
      </c>
      <c r="G368" s="7">
        <v>26.428000000000001</v>
      </c>
    </row>
    <row r="369" spans="3:7">
      <c r="C369" s="7">
        <v>2.745000000000001</v>
      </c>
      <c r="D369" s="7">
        <v>-1.5898296138749743</v>
      </c>
      <c r="E369" s="7">
        <v>-1.9036231593999999</v>
      </c>
      <c r="F369" s="7">
        <v>0.50833332999999925</v>
      </c>
      <c r="G369" s="7">
        <v>26.43</v>
      </c>
    </row>
    <row r="370" spans="3:7">
      <c r="C370" s="7">
        <v>2.7525000000000013</v>
      </c>
      <c r="D370" s="7">
        <v>-1.5747766138749739</v>
      </c>
      <c r="E370" s="7">
        <v>-1.8395945789999999</v>
      </c>
      <c r="F370" s="7">
        <v>0.50972222000000045</v>
      </c>
      <c r="G370" s="7">
        <v>26.427</v>
      </c>
    </row>
    <row r="371" spans="3:7">
      <c r="C371" s="7">
        <v>2.759999999999998</v>
      </c>
      <c r="D371" s="7">
        <v>-1.6800487538749735</v>
      </c>
      <c r="E371" s="7">
        <v>-1.8026429324000002</v>
      </c>
      <c r="F371" s="7">
        <v>0.51111111000000164</v>
      </c>
      <c r="G371" s="7">
        <v>26.427</v>
      </c>
    </row>
    <row r="372" spans="3:7">
      <c r="C372" s="7">
        <v>2.7674999999999983</v>
      </c>
      <c r="D372" s="7">
        <v>-1.6705710138749736</v>
      </c>
      <c r="E372" s="7">
        <v>-1.7867728154000002</v>
      </c>
      <c r="F372" s="7">
        <v>0.51249999999999929</v>
      </c>
      <c r="G372" s="7">
        <v>26.428999999999998</v>
      </c>
    </row>
    <row r="373" spans="3:7">
      <c r="C373" s="7">
        <v>2.7749999999999986</v>
      </c>
      <c r="D373" s="7">
        <v>-1.6606037838749785</v>
      </c>
      <c r="E373" s="7">
        <v>-1.6869890224000001</v>
      </c>
      <c r="F373" s="7">
        <v>0.51388889000000049</v>
      </c>
      <c r="G373" s="7">
        <v>26.431999999999999</v>
      </c>
    </row>
    <row r="374" spans="3:7">
      <c r="C374" s="7">
        <v>2.7824999999999989</v>
      </c>
      <c r="D374" s="7">
        <v>-1.7256040538749802</v>
      </c>
      <c r="E374" s="7">
        <v>-1.6997215399999999</v>
      </c>
      <c r="F374" s="7">
        <v>0.51527778000000168</v>
      </c>
      <c r="G374" s="7">
        <v>26.434000000000001</v>
      </c>
    </row>
    <row r="375" spans="3:7">
      <c r="C375" s="7">
        <v>2.7899999999999991</v>
      </c>
      <c r="D375" s="7">
        <v>-1.8110066138749801</v>
      </c>
      <c r="E375" s="7">
        <v>-1.3006226323999999</v>
      </c>
      <c r="F375" s="7">
        <v>0.51666666999999933</v>
      </c>
      <c r="G375" s="7">
        <v>26.431999999999999</v>
      </c>
    </row>
    <row r="376" spans="3:7">
      <c r="C376" s="7">
        <v>2.7974999999999994</v>
      </c>
      <c r="D376" s="7">
        <v>-1.5451262138749768</v>
      </c>
      <c r="E376" s="7">
        <v>-1.2191649393000001</v>
      </c>
      <c r="F376" s="7">
        <v>0.51805556000000053</v>
      </c>
      <c r="G376" s="7">
        <v>26.431999999999999</v>
      </c>
    </row>
    <row r="377" spans="3:7">
      <c r="C377" s="7">
        <v>2.8049999999999997</v>
      </c>
      <c r="D377" s="7">
        <v>-1.7054265438749781</v>
      </c>
      <c r="E377" s="7">
        <v>-1.2379596265999999</v>
      </c>
      <c r="F377" s="7">
        <v>0.5194444400000009</v>
      </c>
      <c r="G377" s="7">
        <v>26.43</v>
      </c>
    </row>
    <row r="378" spans="3:7">
      <c r="C378" s="7">
        <v>2.8125</v>
      </c>
      <c r="D378" s="7">
        <v>-1.6979219238749805</v>
      </c>
      <c r="E378" s="7">
        <v>-1.155641905</v>
      </c>
      <c r="F378" s="7">
        <v>0.52083332999999854</v>
      </c>
      <c r="G378" s="7">
        <v>26.425000000000001</v>
      </c>
    </row>
    <row r="379" spans="3:7">
      <c r="C379" s="7">
        <v>2.8200000000000003</v>
      </c>
      <c r="D379" s="7">
        <v>-1.5922568638749794</v>
      </c>
      <c r="E379" s="7">
        <v>-1.0676058562000001</v>
      </c>
      <c r="F379" s="7">
        <v>0.52222221999999974</v>
      </c>
      <c r="G379" s="7">
        <v>26.423999999999999</v>
      </c>
    </row>
    <row r="380" spans="3:7">
      <c r="C380" s="7">
        <v>2.8275000000000006</v>
      </c>
      <c r="D380" s="7">
        <v>-1.5585532738749805</v>
      </c>
      <c r="E380" s="7">
        <v>-0.98779253120000021</v>
      </c>
      <c r="F380" s="7">
        <v>0.52361111000000093</v>
      </c>
      <c r="G380" s="7">
        <v>26.425000000000001</v>
      </c>
    </row>
    <row r="381" spans="3:7">
      <c r="C381" s="7">
        <v>2.8350000000000009</v>
      </c>
      <c r="D381" s="7">
        <v>-1.6755333738749811</v>
      </c>
      <c r="E381" s="7">
        <v>-0.93674344510000007</v>
      </c>
      <c r="F381" s="7">
        <v>0.52499999999999858</v>
      </c>
      <c r="G381" s="7">
        <v>26.428000000000001</v>
      </c>
    </row>
    <row r="382" spans="3:7">
      <c r="C382" s="7">
        <v>2.8425000000000011</v>
      </c>
      <c r="D382" s="7">
        <v>-1.6577231838749811</v>
      </c>
      <c r="E382" s="7">
        <v>-0.97455479090000008</v>
      </c>
      <c r="F382" s="7">
        <v>0.52638888999999978</v>
      </c>
      <c r="G382" s="7">
        <v>26.428999999999998</v>
      </c>
    </row>
    <row r="383" spans="3:7">
      <c r="C383" s="7">
        <v>2.8500000000000014</v>
      </c>
      <c r="D383" s="7">
        <v>-1.5162524538749778</v>
      </c>
      <c r="E383" s="7">
        <v>-1.0286210148000001</v>
      </c>
      <c r="F383" s="7">
        <v>0.52777778000000097</v>
      </c>
      <c r="G383" s="7">
        <v>26.43</v>
      </c>
    </row>
    <row r="384" spans="3:7">
      <c r="C384" s="7">
        <v>2.8574999999999982</v>
      </c>
      <c r="D384" s="7">
        <v>-1.5505416138749752</v>
      </c>
      <c r="E384" s="7">
        <v>-1.0863755704000002</v>
      </c>
      <c r="F384" s="7">
        <v>0.52916666999999862</v>
      </c>
      <c r="G384" s="7">
        <v>26.428999999999998</v>
      </c>
    </row>
    <row r="385" spans="3:7">
      <c r="C385" s="7">
        <v>2.8649999999999984</v>
      </c>
      <c r="D385" s="7">
        <v>-1.4577443238749765</v>
      </c>
      <c r="E385" s="7">
        <v>-0.85969748089999987</v>
      </c>
      <c r="F385" s="7">
        <v>0.53055555999999982</v>
      </c>
      <c r="G385" s="7">
        <v>26.433</v>
      </c>
    </row>
    <row r="386" spans="3:7">
      <c r="C386" s="7">
        <v>2.8724999999999987</v>
      </c>
      <c r="D386" s="7">
        <v>-1.3530729538749768</v>
      </c>
      <c r="E386" s="7">
        <v>-0.81157300020000012</v>
      </c>
      <c r="F386" s="7">
        <v>0.53194444000000018</v>
      </c>
      <c r="G386" s="7">
        <v>26.434000000000001</v>
      </c>
    </row>
    <row r="387" spans="3:7">
      <c r="C387" s="7">
        <v>2.879999999999999</v>
      </c>
      <c r="D387" s="7">
        <v>-1.3854588838749748</v>
      </c>
      <c r="E387" s="7">
        <v>-0.79153346060000007</v>
      </c>
      <c r="F387" s="7">
        <v>0.53333333000000138</v>
      </c>
      <c r="G387" s="7">
        <v>26.44</v>
      </c>
    </row>
    <row r="388" spans="3:7">
      <c r="C388" s="7">
        <v>2.8874999999999993</v>
      </c>
      <c r="D388" s="7">
        <v>-1.4370262638749751</v>
      </c>
      <c r="E388" s="7">
        <v>-0.94552984020000008</v>
      </c>
      <c r="F388" s="7">
        <v>0.53472221999999903</v>
      </c>
      <c r="G388" s="7">
        <v>26.437000000000001</v>
      </c>
    </row>
    <row r="389" spans="3:7">
      <c r="C389" s="7">
        <v>2.8949999999999996</v>
      </c>
      <c r="D389" s="7">
        <v>-1.3928571238749725</v>
      </c>
      <c r="E389" s="7">
        <v>-0.92516473450000003</v>
      </c>
      <c r="F389" s="7">
        <v>0.53611111000000022</v>
      </c>
      <c r="G389" s="7">
        <v>26.439</v>
      </c>
    </row>
    <row r="390" spans="3:7">
      <c r="C390" s="7">
        <v>2.9024999999999999</v>
      </c>
      <c r="D390" s="7">
        <v>-1.2288613638749724</v>
      </c>
      <c r="E390" s="7">
        <v>-0.94112197959999988</v>
      </c>
      <c r="F390" s="7">
        <v>0.53750000000000142</v>
      </c>
      <c r="G390" s="7">
        <v>26.443000000000001</v>
      </c>
    </row>
    <row r="391" spans="3:7">
      <c r="C391" s="7">
        <v>2.91</v>
      </c>
      <c r="D391" s="7">
        <v>-1.1290988038749674</v>
      </c>
      <c r="E391" s="7">
        <v>-1.3826234595</v>
      </c>
      <c r="F391" s="7">
        <v>0.53888888999999907</v>
      </c>
      <c r="G391" s="7">
        <v>26.443999999999999</v>
      </c>
    </row>
    <row r="392" spans="3:7">
      <c r="C392" s="7">
        <v>2.9175000000000004</v>
      </c>
      <c r="D392" s="7">
        <v>-1.1509377438749653</v>
      </c>
      <c r="E392" s="7">
        <v>-1.2711341295</v>
      </c>
      <c r="F392" s="7">
        <v>0.54027778000000026</v>
      </c>
      <c r="G392" s="7">
        <v>26.446000000000002</v>
      </c>
    </row>
    <row r="393" spans="3:7">
      <c r="C393" s="7">
        <v>2.9250000000000007</v>
      </c>
      <c r="D393" s="7">
        <v>-1.2053841038749682</v>
      </c>
      <c r="E393" s="7">
        <v>-1.3839767639</v>
      </c>
      <c r="F393" s="7">
        <v>0.54166667000000146</v>
      </c>
      <c r="G393" s="7">
        <v>26.446000000000002</v>
      </c>
    </row>
    <row r="394" spans="3:7">
      <c r="C394" s="7">
        <v>2.932500000000001</v>
      </c>
      <c r="D394" s="7">
        <v>-1.0880819438749711</v>
      </c>
      <c r="E394" s="7">
        <v>-1.2687168921000003</v>
      </c>
      <c r="F394" s="7">
        <v>0.5430555599999991</v>
      </c>
      <c r="G394" s="7">
        <v>26.448</v>
      </c>
    </row>
    <row r="395" spans="3:7">
      <c r="C395" s="7">
        <v>2.9400000000000013</v>
      </c>
      <c r="D395" s="7">
        <v>-1.1080796238749713</v>
      </c>
      <c r="E395" s="7">
        <v>-1.4597889724000002</v>
      </c>
      <c r="F395" s="7">
        <v>0.54444443999999947</v>
      </c>
      <c r="G395" s="7">
        <v>26.448</v>
      </c>
    </row>
    <row r="396" spans="3:7">
      <c r="C396" s="7">
        <v>2.947499999999998</v>
      </c>
      <c r="D396" s="7">
        <v>-1.2179143838749724</v>
      </c>
      <c r="E396" s="7">
        <v>-1.6288292470000001</v>
      </c>
      <c r="F396" s="7">
        <v>0.54583333000000067</v>
      </c>
      <c r="G396" s="7">
        <v>26.446999999999999</v>
      </c>
    </row>
    <row r="397" spans="3:7">
      <c r="C397" s="7">
        <v>2.9549999999999983</v>
      </c>
      <c r="D397" s="7">
        <v>-1.1197039438749754</v>
      </c>
      <c r="E397" s="7">
        <v>-1.5962307804</v>
      </c>
      <c r="F397" s="7">
        <v>0.54722221999999832</v>
      </c>
      <c r="G397" s="7">
        <v>26.446999999999999</v>
      </c>
    </row>
    <row r="398" spans="3:7">
      <c r="C398" s="7">
        <v>2.9624999999999986</v>
      </c>
      <c r="D398" s="7">
        <v>-1.0481747138749711</v>
      </c>
      <c r="E398" s="7">
        <v>-1.5332001793999999</v>
      </c>
      <c r="F398" s="7">
        <v>0.54861110999999951</v>
      </c>
      <c r="G398" s="7">
        <v>26.448</v>
      </c>
    </row>
    <row r="399" spans="3:7">
      <c r="C399" s="7">
        <v>2.9699999999999989</v>
      </c>
      <c r="D399" s="7">
        <v>-0.98787241387497038</v>
      </c>
      <c r="E399" s="7">
        <v>-1.5921541329</v>
      </c>
      <c r="F399" s="7">
        <v>0.55000000000000071</v>
      </c>
      <c r="G399" s="7">
        <v>26.448</v>
      </c>
    </row>
    <row r="400" spans="3:7">
      <c r="C400" s="7">
        <v>2.9774999999999991</v>
      </c>
      <c r="D400" s="7">
        <v>-1.1486607038749697</v>
      </c>
      <c r="E400" s="7">
        <v>-1.682916933</v>
      </c>
      <c r="F400" s="7">
        <v>0.55138888999999836</v>
      </c>
      <c r="G400" s="7">
        <v>26.446999999999999</v>
      </c>
    </row>
    <row r="401" spans="3:7">
      <c r="C401" s="7">
        <v>2.9849999999999994</v>
      </c>
      <c r="D401" s="7">
        <v>-1.1362554738749737</v>
      </c>
      <c r="E401" s="7">
        <v>-1.4242299419000002</v>
      </c>
      <c r="F401" s="7">
        <v>0.55277777999999955</v>
      </c>
      <c r="G401" s="7">
        <v>26.446000000000002</v>
      </c>
    </row>
    <row r="402" spans="3:7">
      <c r="C402" s="7">
        <v>2.9924999999999997</v>
      </c>
      <c r="D402" s="7">
        <v>-1.1886185138749739</v>
      </c>
      <c r="E402" s="7">
        <v>-1.5622381958000002</v>
      </c>
      <c r="F402" s="7">
        <v>0.55416667000000075</v>
      </c>
      <c r="G402" s="7">
        <v>26.446999999999999</v>
      </c>
    </row>
    <row r="403" spans="3:7">
      <c r="C403" s="7">
        <v>3</v>
      </c>
      <c r="D403" s="7">
        <v>-1.1466476038749704</v>
      </c>
      <c r="E403" s="7">
        <v>-1.3866469682</v>
      </c>
      <c r="F403" s="7">
        <v>0.55555555999999839</v>
      </c>
      <c r="G403" s="7">
        <v>26.446999999999999</v>
      </c>
    </row>
    <row r="404" spans="3:7">
      <c r="C404" s="7">
        <v>3.0075000000000003</v>
      </c>
      <c r="D404" s="7">
        <v>-1.1546335838749655</v>
      </c>
      <c r="E404" s="7">
        <v>-1.4025963158000003</v>
      </c>
      <c r="F404" s="7">
        <v>0.55694443999999876</v>
      </c>
      <c r="G404" s="7">
        <v>26.446000000000002</v>
      </c>
    </row>
    <row r="405" spans="3:7">
      <c r="C405" s="7">
        <v>3.0150000000000006</v>
      </c>
      <c r="D405" s="7">
        <v>-1.1840767238749663</v>
      </c>
      <c r="E405" s="7">
        <v>-1.4221371002000001</v>
      </c>
      <c r="F405" s="7">
        <v>0.55833332999999996</v>
      </c>
      <c r="G405" s="7">
        <v>26.446999999999999</v>
      </c>
    </row>
    <row r="406" spans="3:7">
      <c r="C406" s="7">
        <v>3.0225000000000009</v>
      </c>
      <c r="D406" s="7">
        <v>-1.0249332338749639</v>
      </c>
      <c r="E406" s="7">
        <v>-1.3559926381</v>
      </c>
      <c r="F406" s="7">
        <v>0.55972222000000116</v>
      </c>
      <c r="G406" s="7">
        <v>26.446999999999999</v>
      </c>
    </row>
    <row r="407" spans="3:7">
      <c r="C407" s="7">
        <v>3.0300000000000011</v>
      </c>
      <c r="D407" s="7">
        <v>-1.0098907038749645</v>
      </c>
      <c r="E407" s="7">
        <v>-1.3408583845000002</v>
      </c>
      <c r="F407" s="7">
        <v>0.5611111099999988</v>
      </c>
      <c r="G407" s="7">
        <v>26.446999999999999</v>
      </c>
    </row>
    <row r="408" spans="3:7">
      <c r="C408" s="7">
        <v>3.0375000000000014</v>
      </c>
      <c r="D408" s="7">
        <v>-0.98090305387496524</v>
      </c>
      <c r="E408" s="7">
        <v>-1.2470978975999998</v>
      </c>
      <c r="F408" s="7">
        <v>0.5625</v>
      </c>
      <c r="G408" s="7">
        <v>26.446999999999999</v>
      </c>
    </row>
    <row r="409" spans="3:7">
      <c r="C409" s="7">
        <v>3.0449999999999982</v>
      </c>
      <c r="D409" s="7">
        <v>-1.0547414638749673</v>
      </c>
      <c r="E409" s="7">
        <v>-1.2468078986999998</v>
      </c>
      <c r="F409" s="7">
        <v>0.5638888900000012</v>
      </c>
      <c r="G409" s="7">
        <v>26.449000000000002</v>
      </c>
    </row>
    <row r="410" spans="3:7">
      <c r="C410" s="7">
        <v>3.0524999999999984</v>
      </c>
      <c r="D410" s="7">
        <v>-1.0453220738749678</v>
      </c>
      <c r="E410" s="7">
        <v>-1.2524573688</v>
      </c>
      <c r="F410" s="7">
        <v>0.56527777999999884</v>
      </c>
      <c r="G410" s="7">
        <v>26.446999999999999</v>
      </c>
    </row>
    <row r="411" spans="3:7">
      <c r="C411" s="7">
        <v>3.0599999999999987</v>
      </c>
      <c r="D411" s="7">
        <v>-0.99201697387496779</v>
      </c>
      <c r="E411" s="7">
        <v>-1.2176812003999999</v>
      </c>
      <c r="F411" s="7">
        <v>0.56666667000000004</v>
      </c>
      <c r="G411" s="7">
        <v>26.451000000000001</v>
      </c>
    </row>
    <row r="412" spans="3:7">
      <c r="C412" s="7">
        <v>3.067499999999999</v>
      </c>
      <c r="D412" s="7">
        <v>-1.0363264838749671</v>
      </c>
      <c r="E412" s="7">
        <v>-0.98563615770000013</v>
      </c>
      <c r="F412" s="7">
        <v>0.56805556000000124</v>
      </c>
      <c r="G412" s="7">
        <v>26.45</v>
      </c>
    </row>
    <row r="413" spans="3:7">
      <c r="C413" s="7">
        <v>3.0749999999999993</v>
      </c>
      <c r="D413" s="7">
        <v>-1.4318731638749682</v>
      </c>
      <c r="E413" s="7">
        <v>-1.0553864217</v>
      </c>
      <c r="F413" s="7">
        <v>0.56944444000000161</v>
      </c>
      <c r="G413" s="7">
        <v>26.449000000000002</v>
      </c>
    </row>
    <row r="414" spans="3:7">
      <c r="C414" s="7">
        <v>3.0824999999999996</v>
      </c>
      <c r="D414" s="7">
        <v>-1.3855408838749725</v>
      </c>
      <c r="E414" s="7">
        <v>-1.1199388878000001</v>
      </c>
      <c r="F414" s="7">
        <v>0.57083332999999925</v>
      </c>
      <c r="G414" s="7">
        <v>26.451000000000001</v>
      </c>
    </row>
    <row r="415" spans="3:7">
      <c r="C415" s="7">
        <v>3.09</v>
      </c>
      <c r="D415" s="7">
        <v>-1.373555883874974</v>
      </c>
      <c r="E415" s="7">
        <v>-1.1092979322000001</v>
      </c>
      <c r="F415" s="7">
        <v>0.57222222000000045</v>
      </c>
      <c r="G415" s="7">
        <v>26.45</v>
      </c>
    </row>
    <row r="416" spans="3:7">
      <c r="C416" s="7">
        <v>3.0975000000000001</v>
      </c>
      <c r="D416" s="7">
        <v>-1.3400293238749783</v>
      </c>
      <c r="E416" s="7">
        <v>-0.95278580599999996</v>
      </c>
      <c r="F416" s="7">
        <v>0.57361111000000164</v>
      </c>
      <c r="G416" s="7">
        <v>26.449000000000002</v>
      </c>
    </row>
    <row r="417" spans="3:7">
      <c r="C417" s="7">
        <v>3.1050000000000004</v>
      </c>
      <c r="D417" s="7">
        <v>-1.3719614938749771</v>
      </c>
      <c r="E417" s="7">
        <v>-0.85051679809999992</v>
      </c>
      <c r="F417" s="7">
        <v>0.57499999999999929</v>
      </c>
      <c r="G417" s="7">
        <v>26.448</v>
      </c>
    </row>
    <row r="418" spans="3:7">
      <c r="C418" s="7">
        <v>3.1125000000000007</v>
      </c>
      <c r="D418" s="7">
        <v>-1.4586833138749795</v>
      </c>
      <c r="E418" s="7">
        <v>-0.97530782410000005</v>
      </c>
      <c r="F418" s="7">
        <v>0.57638889000000049</v>
      </c>
      <c r="G418" s="7">
        <v>26.446000000000002</v>
      </c>
    </row>
    <row r="419" spans="3:7">
      <c r="C419" s="7">
        <v>3.120000000000001</v>
      </c>
      <c r="D419" s="7">
        <v>-1.5868185238749788</v>
      </c>
      <c r="E419" s="7">
        <v>-0.88915112290000009</v>
      </c>
      <c r="F419" s="7">
        <v>0.57777778000000168</v>
      </c>
      <c r="G419" s="7">
        <v>26.446999999999999</v>
      </c>
    </row>
    <row r="420" spans="3:7">
      <c r="C420" s="7">
        <v>3.1275000000000013</v>
      </c>
      <c r="D420" s="7">
        <v>-1.6871036438749798</v>
      </c>
      <c r="E420" s="7">
        <v>-0.91923488359999994</v>
      </c>
      <c r="F420" s="7">
        <v>0.57916666999999933</v>
      </c>
      <c r="G420" s="7">
        <v>26.446000000000002</v>
      </c>
    </row>
    <row r="421" spans="3:7">
      <c r="C421" s="7">
        <v>3.134999999999998</v>
      </c>
      <c r="D421" s="7">
        <v>-1.9281066238749758</v>
      </c>
      <c r="E421" s="7">
        <v>-0.96307241629999996</v>
      </c>
      <c r="F421" s="7">
        <v>0.58055556000000053</v>
      </c>
      <c r="G421" s="7">
        <v>26.443000000000001</v>
      </c>
    </row>
    <row r="422" spans="3:7">
      <c r="C422" s="7">
        <v>3.1424999999999983</v>
      </c>
      <c r="D422" s="7">
        <v>-1.7964826638749798</v>
      </c>
      <c r="E422" s="7">
        <v>-1.4928079051000001</v>
      </c>
      <c r="F422" s="7">
        <v>0.5819444400000009</v>
      </c>
      <c r="G422" s="7">
        <v>26.443999999999999</v>
      </c>
    </row>
    <row r="423" spans="3:7">
      <c r="C423" s="7">
        <v>3.1499999999999986</v>
      </c>
      <c r="D423" s="7">
        <v>-1.4769598438749825</v>
      </c>
      <c r="E423" s="7">
        <v>-1.6303067449999999</v>
      </c>
      <c r="F423" s="7">
        <v>0.58333332999999854</v>
      </c>
      <c r="G423" s="7">
        <v>26.440999999999999</v>
      </c>
    </row>
    <row r="424" spans="3:7">
      <c r="C424" s="7">
        <v>3.1574999999999989</v>
      </c>
      <c r="D424" s="7">
        <v>-1.4758768938749824</v>
      </c>
      <c r="E424" s="7">
        <v>-1.6102966676000001</v>
      </c>
      <c r="F424" s="7">
        <v>0.58472221999999974</v>
      </c>
      <c r="G424" s="7">
        <v>26.440999999999999</v>
      </c>
    </row>
    <row r="425" spans="3:7">
      <c r="C425" s="7">
        <v>3.1649999999999991</v>
      </c>
      <c r="D425" s="7">
        <v>-1.5422593838749834</v>
      </c>
      <c r="E425" s="7">
        <v>-1.6187868547999997</v>
      </c>
      <c r="F425" s="7">
        <v>0.58611111000000093</v>
      </c>
      <c r="G425" s="7">
        <v>26.44</v>
      </c>
    </row>
    <row r="426" spans="3:7">
      <c r="C426" s="7">
        <v>3.1724999999999994</v>
      </c>
      <c r="D426" s="7">
        <v>-1.7582799238749829</v>
      </c>
      <c r="E426" s="7">
        <v>-1.8145178004999998</v>
      </c>
      <c r="F426" s="7">
        <v>0.58749999999999858</v>
      </c>
      <c r="G426" s="7">
        <v>26.437999999999999</v>
      </c>
    </row>
    <row r="427" spans="3:7">
      <c r="C427" s="7">
        <v>3.1799999999999997</v>
      </c>
      <c r="D427" s="7">
        <v>-1.6924687338749833</v>
      </c>
      <c r="E427" s="7">
        <v>-1.9665498700000001</v>
      </c>
      <c r="F427" s="7">
        <v>0.58888888999999978</v>
      </c>
      <c r="G427" s="7">
        <v>26.434999999999999</v>
      </c>
    </row>
    <row r="428" spans="3:7">
      <c r="C428" s="7">
        <v>3.1875</v>
      </c>
      <c r="D428" s="7">
        <v>-1.6855100438749844</v>
      </c>
      <c r="E428" s="7">
        <v>-1.854058019</v>
      </c>
      <c r="F428" s="7">
        <v>0.59027778000000097</v>
      </c>
      <c r="G428" s="7">
        <v>26.428000000000001</v>
      </c>
    </row>
    <row r="429" spans="3:7">
      <c r="C429" s="7">
        <v>3.1950000000000003</v>
      </c>
      <c r="D429" s="7">
        <v>-1.6328327038749877</v>
      </c>
      <c r="E429" s="7">
        <v>-1.8948601165999996</v>
      </c>
      <c r="F429" s="7">
        <v>0.59166666999999862</v>
      </c>
      <c r="G429" s="7">
        <v>26.428000000000001</v>
      </c>
    </row>
    <row r="430" spans="3:7">
      <c r="C430" s="7">
        <v>3.2025000000000006</v>
      </c>
      <c r="D430" s="7">
        <v>-1.5675778738749842</v>
      </c>
      <c r="E430" s="7">
        <v>-1.8397544777999997</v>
      </c>
      <c r="F430" s="7">
        <v>0.59305555999999982</v>
      </c>
      <c r="G430" s="7">
        <v>26.422000000000001</v>
      </c>
    </row>
    <row r="431" spans="3:7">
      <c r="C431" s="7">
        <v>3.2100000000000009</v>
      </c>
      <c r="D431" s="7">
        <v>-1.4508585138749879</v>
      </c>
      <c r="E431" s="7">
        <v>-1.8444818310000002</v>
      </c>
      <c r="F431" s="7">
        <v>0.59444444000000018</v>
      </c>
      <c r="G431" s="7">
        <v>26.42</v>
      </c>
    </row>
    <row r="432" spans="3:7">
      <c r="C432" s="7">
        <v>3.2175000000000011</v>
      </c>
      <c r="D432" s="7">
        <v>-1.5457613738749842</v>
      </c>
      <c r="E432" s="7">
        <v>-1.4840326036</v>
      </c>
      <c r="F432" s="7">
        <v>0.59583333000000138</v>
      </c>
      <c r="G432" s="7">
        <v>26.42</v>
      </c>
    </row>
    <row r="433" spans="3:7">
      <c r="C433" s="7">
        <v>3.2250000000000014</v>
      </c>
      <c r="D433" s="7">
        <v>-1.6162730038749828</v>
      </c>
      <c r="E433" s="7">
        <v>-1.4466623454999998</v>
      </c>
      <c r="F433" s="7">
        <v>0.59722221999999903</v>
      </c>
      <c r="G433" s="7">
        <v>26.419</v>
      </c>
    </row>
    <row r="434" spans="3:7">
      <c r="C434" s="7">
        <v>3.2324999999999982</v>
      </c>
      <c r="D434" s="7">
        <v>-1.7418765038749826</v>
      </c>
      <c r="E434" s="7">
        <v>-1.4670089055</v>
      </c>
      <c r="F434" s="7">
        <v>0.59861111000000022</v>
      </c>
      <c r="G434" s="7">
        <v>26.41</v>
      </c>
    </row>
    <row r="435" spans="3:7">
      <c r="C435" s="7">
        <v>3.2399999999999984</v>
      </c>
      <c r="D435" s="7">
        <v>-1.7315156338749831</v>
      </c>
      <c r="E435" s="7">
        <v>-1.4472287420000003</v>
      </c>
      <c r="F435" s="7">
        <v>0.60000000000000142</v>
      </c>
      <c r="G435" s="7">
        <v>26.41</v>
      </c>
    </row>
    <row r="436" spans="3:7">
      <c r="C436" s="7">
        <v>3.2474999999999987</v>
      </c>
      <c r="D436" s="7">
        <v>-1.6989262538749812</v>
      </c>
      <c r="E436" s="7">
        <v>-1.2428979329000001</v>
      </c>
      <c r="F436" s="7">
        <v>0.60138888999999907</v>
      </c>
      <c r="G436" s="7">
        <v>26.41</v>
      </c>
    </row>
    <row r="437" spans="3:7">
      <c r="C437" s="7">
        <v>3.254999999999999</v>
      </c>
      <c r="D437" s="7">
        <v>-1.6983137638749781</v>
      </c>
      <c r="E437" s="7">
        <v>-1.1693037248</v>
      </c>
      <c r="F437" s="7">
        <v>0.60277778000000026</v>
      </c>
      <c r="G437" s="7">
        <v>26.41</v>
      </c>
    </row>
    <row r="438" spans="3:7">
      <c r="C438" s="7">
        <v>3.2624999999999993</v>
      </c>
      <c r="D438" s="7">
        <v>-1.6306761738749742</v>
      </c>
      <c r="E438" s="7">
        <v>-1.2318643253999999</v>
      </c>
      <c r="F438" s="7">
        <v>0.60416667000000146</v>
      </c>
      <c r="G438" s="7">
        <v>26.411000000000001</v>
      </c>
    </row>
    <row r="439" spans="3:7">
      <c r="C439" s="7">
        <v>3.2699999999999996</v>
      </c>
      <c r="D439" s="7">
        <v>-1.6234470738749736</v>
      </c>
      <c r="E439" s="7">
        <v>-1.2538942801000001</v>
      </c>
      <c r="F439" s="7">
        <v>0.6055555599999991</v>
      </c>
      <c r="G439" s="7">
        <v>26.405000000000001</v>
      </c>
    </row>
    <row r="440" spans="3:7">
      <c r="C440" s="7">
        <v>3.2774999999999999</v>
      </c>
      <c r="D440" s="7">
        <v>-1.5496512638749778</v>
      </c>
      <c r="E440" s="7">
        <v>-1.2165969254999998</v>
      </c>
      <c r="F440" s="7">
        <v>0.60694443999999947</v>
      </c>
      <c r="G440" s="7">
        <v>26.405999999999999</v>
      </c>
    </row>
    <row r="441" spans="3:7">
      <c r="C441" s="7">
        <v>3.2850000000000001</v>
      </c>
      <c r="D441" s="7">
        <v>-1.4398666338749764</v>
      </c>
      <c r="E441" s="7">
        <v>-1.0566214488000001</v>
      </c>
      <c r="F441" s="7">
        <v>0.60833333000000067</v>
      </c>
      <c r="G441" s="7">
        <v>26.402999999999999</v>
      </c>
    </row>
    <row r="442" spans="3:7">
      <c r="C442" s="7">
        <v>3.2925000000000004</v>
      </c>
      <c r="D442" s="7">
        <v>-1.3824665338749753</v>
      </c>
      <c r="E442" s="7">
        <v>-0.96998829149999999</v>
      </c>
      <c r="F442" s="7">
        <v>0.60972221999999832</v>
      </c>
      <c r="G442" s="7">
        <v>26.402999999999999</v>
      </c>
    </row>
    <row r="443" spans="3:7">
      <c r="C443" s="7">
        <v>3.3000000000000007</v>
      </c>
      <c r="D443" s="7">
        <v>-1.3484704938749759</v>
      </c>
      <c r="E443" s="7">
        <v>-0.90873391179999996</v>
      </c>
      <c r="F443" s="7">
        <v>0.61111110999999951</v>
      </c>
      <c r="G443" s="7">
        <v>26.402999999999999</v>
      </c>
    </row>
    <row r="444" spans="3:7">
      <c r="C444" s="7">
        <v>3.307500000000001</v>
      </c>
      <c r="D444" s="7">
        <v>-1.3314922038749728</v>
      </c>
      <c r="E444" s="7">
        <v>-0.83777698439999992</v>
      </c>
      <c r="F444" s="7">
        <v>0.61250000000000071</v>
      </c>
      <c r="G444" s="7">
        <v>26.402000000000001</v>
      </c>
    </row>
    <row r="445" spans="3:7">
      <c r="C445" s="7">
        <v>3.3150000000000013</v>
      </c>
      <c r="D445" s="7">
        <v>-1.2733475338749713</v>
      </c>
      <c r="E445" s="7">
        <v>-0.89771924140000015</v>
      </c>
      <c r="F445" s="7">
        <v>0.61388888999999836</v>
      </c>
      <c r="G445" s="7">
        <v>26.4</v>
      </c>
    </row>
    <row r="446" spans="3:7">
      <c r="C446" s="7">
        <v>3.322499999999998</v>
      </c>
      <c r="D446" s="7">
        <v>-1.2044149538749707</v>
      </c>
      <c r="E446" s="7">
        <v>-0.94611716730000006</v>
      </c>
      <c r="F446" s="7">
        <v>0.61527777999999955</v>
      </c>
      <c r="G446" s="7">
        <v>26.399000000000001</v>
      </c>
    </row>
    <row r="447" spans="3:7">
      <c r="C447" s="7">
        <v>3.3299999999999983</v>
      </c>
      <c r="D447" s="7">
        <v>-1.3336397138749703</v>
      </c>
      <c r="E447" s="7">
        <v>-1.0386602964</v>
      </c>
      <c r="F447" s="7">
        <v>0.61666667000000075</v>
      </c>
      <c r="G447" s="7">
        <v>26.4</v>
      </c>
    </row>
    <row r="448" spans="3:7">
      <c r="C448" s="7">
        <v>3.3374999999999986</v>
      </c>
      <c r="D448" s="7">
        <v>-1.2528684838749711</v>
      </c>
      <c r="E448" s="7">
        <v>-1.0205986411999999</v>
      </c>
      <c r="F448" s="7">
        <v>0.61805555999999839</v>
      </c>
      <c r="G448" s="7">
        <v>26.4</v>
      </c>
    </row>
    <row r="449" spans="3:7">
      <c r="C449" s="7">
        <v>3.3449999999999989</v>
      </c>
      <c r="D449" s="7">
        <v>-1.1640793238749723</v>
      </c>
      <c r="E449" s="7">
        <v>-0.94012003029999991</v>
      </c>
      <c r="F449" s="7">
        <v>0.61944443999999876</v>
      </c>
      <c r="G449" s="7">
        <v>26.402000000000001</v>
      </c>
    </row>
    <row r="450" spans="3:7">
      <c r="C450" s="7">
        <v>3.3524999999999991</v>
      </c>
      <c r="D450" s="7">
        <v>-1.2414511438749685</v>
      </c>
      <c r="E450" s="7">
        <v>-0.99414188209999987</v>
      </c>
      <c r="F450" s="7">
        <v>0.62083332999999996</v>
      </c>
      <c r="G450" s="7">
        <v>26.4</v>
      </c>
    </row>
    <row r="451" spans="3:7">
      <c r="C451" s="7">
        <v>3.3599999999999994</v>
      </c>
      <c r="D451" s="7">
        <v>-1.394745673874968</v>
      </c>
      <c r="E451" s="7">
        <v>-1.0979014953999999</v>
      </c>
      <c r="F451" s="7">
        <v>0.62222222000000116</v>
      </c>
      <c r="G451" s="7">
        <v>26.393999999999998</v>
      </c>
    </row>
    <row r="452" spans="3:7">
      <c r="C452" s="7">
        <v>3.3674999999999997</v>
      </c>
      <c r="D452" s="7">
        <v>-1.3778189138749724</v>
      </c>
      <c r="E452" s="7">
        <v>-1.1637285872000001</v>
      </c>
      <c r="F452" s="7">
        <v>0.6236111099999988</v>
      </c>
      <c r="G452" s="7">
        <v>26.399000000000001</v>
      </c>
    </row>
    <row r="453" spans="3:7">
      <c r="C453" s="7">
        <v>3.375</v>
      </c>
      <c r="D453" s="7">
        <v>-1.3755377738749701</v>
      </c>
      <c r="E453" s="7">
        <v>-1.2037182371999999</v>
      </c>
      <c r="F453" s="7">
        <v>0.625</v>
      </c>
      <c r="G453" s="7">
        <v>26.396000000000001</v>
      </c>
    </row>
    <row r="454" spans="3:7">
      <c r="C454" s="7">
        <v>3.3825000000000003</v>
      </c>
      <c r="D454" s="7">
        <v>-1.2926439138749686</v>
      </c>
      <c r="E454" s="7">
        <v>-1.1327519081999999</v>
      </c>
      <c r="F454" s="7">
        <v>0.6263888900000012</v>
      </c>
      <c r="G454" s="7">
        <v>26.398</v>
      </c>
    </row>
    <row r="455" spans="3:7">
      <c r="C455" s="7">
        <v>3.3900000000000006</v>
      </c>
      <c r="D455" s="7">
        <v>-1.3318365138749697</v>
      </c>
      <c r="E455" s="7">
        <v>-1.1446268826000001</v>
      </c>
      <c r="F455" s="7">
        <v>0.62777777999999884</v>
      </c>
      <c r="G455" s="7">
        <v>26.404</v>
      </c>
    </row>
    <row r="456" spans="3:7">
      <c r="C456" s="7">
        <v>3.3975000000000009</v>
      </c>
      <c r="D456" s="7">
        <v>-1.3496106438749678</v>
      </c>
      <c r="E456" s="7">
        <v>-1.2737784437999999</v>
      </c>
      <c r="F456" s="7">
        <v>0.62916667000000004</v>
      </c>
      <c r="G456" s="7">
        <v>26.405000000000001</v>
      </c>
    </row>
    <row r="457" spans="3:7">
      <c r="C457" s="7">
        <v>3.4050000000000011</v>
      </c>
      <c r="D457" s="7">
        <v>-1.1383434138749693</v>
      </c>
      <c r="E457" s="7">
        <v>-1.0997228805000001</v>
      </c>
      <c r="F457" s="7">
        <v>0.63055556000000124</v>
      </c>
      <c r="G457" s="7">
        <v>26.405000000000001</v>
      </c>
    </row>
    <row r="458" spans="3:7">
      <c r="C458" s="7">
        <v>3.4125000000000014</v>
      </c>
      <c r="D458" s="7">
        <v>-1.2054727038749717</v>
      </c>
      <c r="E458" s="7">
        <v>-1.0462841291</v>
      </c>
      <c r="F458" s="7">
        <v>0.63194444000000161</v>
      </c>
      <c r="G458" s="7">
        <v>26.408999999999999</v>
      </c>
    </row>
    <row r="459" spans="3:7">
      <c r="C459" s="7">
        <v>3.4199999999999982</v>
      </c>
      <c r="D459" s="7">
        <v>-1.3365709338749696</v>
      </c>
      <c r="E459" s="7">
        <v>-1.212600321</v>
      </c>
      <c r="F459" s="7">
        <v>0.63333332999999925</v>
      </c>
      <c r="G459" s="7">
        <v>26.407</v>
      </c>
    </row>
    <row r="460" spans="3:7">
      <c r="C460" s="7">
        <v>3.4274999999999984</v>
      </c>
      <c r="D460" s="7">
        <v>-1.3954871138749696</v>
      </c>
      <c r="E460" s="7">
        <v>-1.2465594609999999</v>
      </c>
      <c r="F460" s="7">
        <v>0.63472222000000045</v>
      </c>
      <c r="G460" s="7">
        <v>26.408000000000001</v>
      </c>
    </row>
    <row r="461" spans="3:7">
      <c r="C461" s="7">
        <v>3.4349999999999987</v>
      </c>
      <c r="D461" s="7">
        <v>-1.3356610638749715</v>
      </c>
      <c r="E461" s="7">
        <v>-1.3191332983000001</v>
      </c>
      <c r="F461" s="7">
        <v>0.63611111000000164</v>
      </c>
      <c r="G461" s="7">
        <v>26.408000000000001</v>
      </c>
    </row>
    <row r="462" spans="3:7">
      <c r="C462" s="7">
        <v>3.442499999999999</v>
      </c>
      <c r="D462" s="7">
        <v>-1.4203126438749678</v>
      </c>
      <c r="E462" s="7">
        <v>-1.3710670261</v>
      </c>
      <c r="F462" s="7">
        <v>0.63749999999999929</v>
      </c>
      <c r="G462" s="7">
        <v>26.404</v>
      </c>
    </row>
    <row r="463" spans="3:7">
      <c r="C463" s="7">
        <v>3.4499999999999993</v>
      </c>
      <c r="D463" s="7">
        <v>-1.3766874938749709</v>
      </c>
      <c r="E463" s="7">
        <v>-1.385674436</v>
      </c>
      <c r="F463" s="7">
        <v>0.63888889000000049</v>
      </c>
      <c r="G463" s="7">
        <v>26.405999999999999</v>
      </c>
    </row>
    <row r="464" spans="3:7">
      <c r="C464" s="7">
        <v>3.4574999999999996</v>
      </c>
      <c r="D464" s="7">
        <v>-1.5356742438749733</v>
      </c>
      <c r="E464" s="7">
        <v>-1.5406857027</v>
      </c>
      <c r="F464" s="7">
        <v>0.64027778000000168</v>
      </c>
      <c r="G464" s="7">
        <v>26.404</v>
      </c>
    </row>
    <row r="465" spans="3:7">
      <c r="C465" s="7">
        <v>3.4649999999999999</v>
      </c>
      <c r="D465" s="7">
        <v>-1.5212518338749703</v>
      </c>
      <c r="E465" s="7">
        <v>-1.5215836505</v>
      </c>
      <c r="F465" s="7">
        <v>0.64166666999999933</v>
      </c>
      <c r="G465" s="7">
        <v>26.401</v>
      </c>
    </row>
    <row r="466" spans="3:7">
      <c r="C466" s="7">
        <v>3.4725000000000001</v>
      </c>
      <c r="D466" s="7">
        <v>-1.4821812438749702</v>
      </c>
      <c r="E466" s="7">
        <v>-1.4535420699000001</v>
      </c>
      <c r="F466" s="7">
        <v>0.64305556000000053</v>
      </c>
      <c r="G466" s="7">
        <v>26.396999999999998</v>
      </c>
    </row>
    <row r="467" spans="3:7">
      <c r="C467" s="7">
        <v>3.4800000000000004</v>
      </c>
      <c r="D467" s="7">
        <v>-1.7270804938749733</v>
      </c>
      <c r="E467" s="7">
        <v>-1.5530243903000001</v>
      </c>
      <c r="F467" s="7">
        <v>0.6444444400000009</v>
      </c>
      <c r="G467" s="7">
        <v>26.393999999999998</v>
      </c>
    </row>
    <row r="468" spans="3:7">
      <c r="C468" s="7">
        <v>3.4875000000000007</v>
      </c>
      <c r="D468" s="7">
        <v>-1.7626125438749738</v>
      </c>
      <c r="E468" s="7">
        <v>-1.4843891515999998</v>
      </c>
      <c r="F468" s="7">
        <v>0.64583332999999854</v>
      </c>
      <c r="G468" s="7">
        <v>26.393999999999998</v>
      </c>
    </row>
    <row r="469" spans="3:7">
      <c r="C469" s="7">
        <v>3.495000000000001</v>
      </c>
      <c r="D469" s="7">
        <v>-1.7536250838749765</v>
      </c>
      <c r="E469" s="7">
        <v>-0.94633900189999987</v>
      </c>
      <c r="F469" s="7">
        <v>0.64722221999999974</v>
      </c>
      <c r="G469" s="7">
        <v>26.39</v>
      </c>
    </row>
    <row r="470" spans="3:7">
      <c r="C470" s="7">
        <v>3.5025000000000013</v>
      </c>
      <c r="D470" s="7">
        <v>-1.739867563874975</v>
      </c>
      <c r="E470" s="7">
        <v>-0.87393355669999995</v>
      </c>
      <c r="F470" s="7">
        <v>0.64861111000000093</v>
      </c>
      <c r="G470" s="7">
        <v>26.385999999999999</v>
      </c>
    </row>
    <row r="471" spans="3:7">
      <c r="C471" s="7">
        <v>3.509999999999998</v>
      </c>
      <c r="D471" s="7">
        <v>-1.7629166338749713</v>
      </c>
      <c r="E471" s="7">
        <v>-0.7846433757000002</v>
      </c>
      <c r="F471" s="7">
        <v>0.64999999999999858</v>
      </c>
      <c r="G471" s="7">
        <v>26.390999999999998</v>
      </c>
    </row>
    <row r="472" spans="3:7">
      <c r="C472" s="7">
        <v>3.5174999999999983</v>
      </c>
      <c r="D472" s="7">
        <v>-1.7424098138749742</v>
      </c>
      <c r="E472" s="7">
        <v>-0.75945434950000013</v>
      </c>
      <c r="F472" s="7">
        <v>0.65138888999999978</v>
      </c>
      <c r="G472" s="7">
        <v>26.390999999999998</v>
      </c>
    </row>
    <row r="473" spans="3:7">
      <c r="C473" s="7">
        <v>3.5249999999999986</v>
      </c>
      <c r="D473" s="7">
        <v>-1.7669364838749744</v>
      </c>
      <c r="E473" s="7">
        <v>-0.6638788053000001</v>
      </c>
      <c r="F473" s="7">
        <v>0.65277778000000097</v>
      </c>
      <c r="G473" s="7">
        <v>26.39</v>
      </c>
    </row>
    <row r="474" spans="3:7">
      <c r="C474" s="7">
        <v>3.5324999999999989</v>
      </c>
      <c r="D474" s="7">
        <v>-1.6509803338749749</v>
      </c>
      <c r="E474" s="7">
        <v>-0.46298573029999995</v>
      </c>
      <c r="F474" s="7">
        <v>0.65416666999999862</v>
      </c>
      <c r="G474" s="7">
        <v>26.388999999999999</v>
      </c>
    </row>
    <row r="475" spans="3:7">
      <c r="C475" s="7">
        <v>3.5399999999999991</v>
      </c>
      <c r="D475" s="7">
        <v>-1.7233365138749774</v>
      </c>
      <c r="E475" s="7">
        <v>-0.49370979710000001</v>
      </c>
      <c r="F475" s="7">
        <v>0.65555555999999982</v>
      </c>
      <c r="G475" s="7">
        <v>26.387</v>
      </c>
    </row>
    <row r="476" spans="3:7">
      <c r="C476" s="7">
        <v>3.5474999999999994</v>
      </c>
      <c r="D476" s="7">
        <v>-1.8048664238749779</v>
      </c>
      <c r="E476" s="7">
        <v>-0.45941030890000001</v>
      </c>
      <c r="F476" s="7">
        <v>0.65694444000000018</v>
      </c>
      <c r="G476" s="7">
        <v>26.385999999999999</v>
      </c>
    </row>
    <row r="477" spans="3:7">
      <c r="C477" s="7">
        <v>3.5549999999999997</v>
      </c>
      <c r="D477" s="7">
        <v>-1.6313862738749776</v>
      </c>
      <c r="E477" s="7">
        <v>-0.34889806350000002</v>
      </c>
      <c r="F477" s="7">
        <v>0.65833333000000138</v>
      </c>
      <c r="G477" s="7">
        <v>26.38</v>
      </c>
    </row>
    <row r="478" spans="3:7">
      <c r="C478" s="7">
        <v>3.5625</v>
      </c>
      <c r="D478" s="7">
        <v>-1.6612297038749773</v>
      </c>
      <c r="E478" s="7">
        <v>-0.51178696760000009</v>
      </c>
      <c r="F478" s="7">
        <v>0.65972221999999903</v>
      </c>
      <c r="G478" s="7">
        <v>26.381</v>
      </c>
    </row>
    <row r="479" spans="3:7">
      <c r="C479" s="7">
        <v>3.5700000000000003</v>
      </c>
      <c r="D479" s="7">
        <v>-1.6866661938749758</v>
      </c>
      <c r="E479" s="7">
        <v>-1.0391141913999999</v>
      </c>
      <c r="F479" s="7">
        <v>0.66111111000000022</v>
      </c>
      <c r="G479" s="7">
        <v>26.375</v>
      </c>
    </row>
    <row r="480" spans="3:7">
      <c r="C480" s="7">
        <v>3.5775000000000006</v>
      </c>
      <c r="D480" s="7">
        <v>-1.5381785738749785</v>
      </c>
      <c r="E480" s="7">
        <v>-1.0519532396</v>
      </c>
      <c r="F480" s="7">
        <v>0.66250000000000142</v>
      </c>
      <c r="G480" s="7">
        <v>26.382999999999999</v>
      </c>
    </row>
    <row r="481" spans="3:7">
      <c r="C481" s="7">
        <v>3.5850000000000009</v>
      </c>
      <c r="D481" s="7">
        <v>-1.5084128538749781</v>
      </c>
      <c r="E481" s="7">
        <v>-0.99505932609999981</v>
      </c>
      <c r="F481" s="7">
        <v>0.66388888999999907</v>
      </c>
      <c r="G481" s="7">
        <v>26.382000000000001</v>
      </c>
    </row>
    <row r="482" spans="3:7">
      <c r="C482" s="7">
        <v>3.5925000000000011</v>
      </c>
      <c r="D482" s="7">
        <v>-1.502166573874979</v>
      </c>
      <c r="E482" s="7">
        <v>-0.99171265050000001</v>
      </c>
      <c r="F482" s="7">
        <v>0.66527778000000026</v>
      </c>
      <c r="G482" s="7">
        <v>26.385000000000002</v>
      </c>
    </row>
    <row r="483" spans="3:7">
      <c r="C483" s="7">
        <v>3.6000000000000014</v>
      </c>
      <c r="D483" s="7">
        <v>-1.5699751738749796</v>
      </c>
      <c r="E483" s="7">
        <v>-1.3562621443</v>
      </c>
      <c r="F483" s="7">
        <v>0.66666667000000146</v>
      </c>
      <c r="G483" s="7">
        <v>26.388999999999999</v>
      </c>
    </row>
    <row r="484" spans="3:7">
      <c r="C484" s="7">
        <v>3.6074999999999982</v>
      </c>
      <c r="D484" s="7">
        <v>-1.6039891238749817</v>
      </c>
      <c r="E484" s="7">
        <v>-1.5751896804999999</v>
      </c>
      <c r="F484" s="7">
        <v>0.6680555599999991</v>
      </c>
      <c r="G484" s="7">
        <v>26.385000000000002</v>
      </c>
    </row>
    <row r="485" spans="3:7">
      <c r="C485" s="7">
        <v>3.6149999999999984</v>
      </c>
      <c r="D485" s="7">
        <v>-1.5488326938749821</v>
      </c>
      <c r="E485" s="7">
        <v>-1.4222418902</v>
      </c>
      <c r="F485" s="7">
        <v>0.66944443999999947</v>
      </c>
      <c r="G485" s="7">
        <v>26.388999999999999</v>
      </c>
    </row>
    <row r="486" spans="3:7">
      <c r="C486" s="7">
        <v>3.6224999999999987</v>
      </c>
      <c r="D486" s="7">
        <v>-1.3537257638749849</v>
      </c>
      <c r="E486" s="7">
        <v>-1.5269548741000001</v>
      </c>
      <c r="F486" s="7">
        <v>0.67083333000000067</v>
      </c>
      <c r="G486" s="7">
        <v>26.387</v>
      </c>
    </row>
    <row r="487" spans="3:7">
      <c r="C487" s="7">
        <v>3.629999999999999</v>
      </c>
      <c r="D487" s="7">
        <v>-1.3829097038749807</v>
      </c>
      <c r="E487" s="7">
        <v>-1.5172347027000002</v>
      </c>
      <c r="F487" s="7">
        <v>0.67222221999999832</v>
      </c>
      <c r="G487" s="7">
        <v>26.385999999999999</v>
      </c>
    </row>
    <row r="488" spans="3:7">
      <c r="C488" s="7">
        <v>3.6374999999999993</v>
      </c>
      <c r="D488" s="7">
        <v>-1.3879003138749795</v>
      </c>
      <c r="E488" s="7">
        <v>-1.4121082094000004</v>
      </c>
      <c r="F488" s="7">
        <v>0.67361110999999951</v>
      </c>
      <c r="G488" s="7">
        <v>26.393000000000001</v>
      </c>
    </row>
    <row r="489" spans="3:7">
      <c r="C489" s="7">
        <v>3.6449999999999996</v>
      </c>
      <c r="D489" s="7">
        <v>-1.332127273874977</v>
      </c>
      <c r="E489" s="7">
        <v>-1.3583378124000003</v>
      </c>
      <c r="F489" s="7">
        <v>0.67500000000000071</v>
      </c>
      <c r="G489" s="7">
        <v>26.39</v>
      </c>
    </row>
    <row r="490" spans="3:7">
      <c r="C490" s="7">
        <v>3.6524999999999999</v>
      </c>
      <c r="D490" s="7">
        <v>-1.3764602038749785</v>
      </c>
      <c r="E490" s="7">
        <v>-1.2748228527000003</v>
      </c>
      <c r="F490" s="7">
        <v>0.67638888999999836</v>
      </c>
      <c r="G490" s="7">
        <v>26.384</v>
      </c>
    </row>
    <row r="491" spans="3:7">
      <c r="C491" s="7">
        <v>3.66</v>
      </c>
      <c r="D491" s="7">
        <v>-1.2804453338749795</v>
      </c>
      <c r="E491" s="7">
        <v>-1.2710770113000003</v>
      </c>
      <c r="F491" s="7">
        <v>0.67777777999999955</v>
      </c>
      <c r="G491" s="7">
        <v>26.387</v>
      </c>
    </row>
    <row r="492" spans="3:7">
      <c r="C492" s="7">
        <v>3.6675000000000004</v>
      </c>
      <c r="D492" s="7">
        <v>-1.2433835738749792</v>
      </c>
      <c r="E492" s="7">
        <v>-1.2962042924000001</v>
      </c>
      <c r="F492" s="7">
        <v>0.67916667000000075</v>
      </c>
      <c r="G492" s="7">
        <v>26.388000000000002</v>
      </c>
    </row>
    <row r="493" spans="3:7">
      <c r="C493" s="7">
        <v>3.6750000000000007</v>
      </c>
      <c r="D493" s="7">
        <v>-1.0906333238749766</v>
      </c>
      <c r="E493" s="7">
        <v>-0.96318453799999992</v>
      </c>
      <c r="F493" s="7">
        <v>0.68055555999999839</v>
      </c>
      <c r="G493" s="7">
        <v>26.388999999999999</v>
      </c>
    </row>
    <row r="494" spans="3:7">
      <c r="C494" s="7">
        <v>3.682500000000001</v>
      </c>
      <c r="D494" s="7">
        <v>-1.0663648138749751</v>
      </c>
      <c r="E494" s="7">
        <v>-0.94153922460000017</v>
      </c>
      <c r="F494" s="7">
        <v>0.68194443999999876</v>
      </c>
      <c r="G494" s="7">
        <v>26.385999999999999</v>
      </c>
    </row>
    <row r="495" spans="3:7">
      <c r="C495" s="7">
        <v>3.6900000000000013</v>
      </c>
      <c r="D495" s="7">
        <v>-0.97590522387497458</v>
      </c>
      <c r="E495" s="7">
        <v>-0.9666952295000002</v>
      </c>
      <c r="F495" s="7">
        <v>0.68333332999999996</v>
      </c>
      <c r="G495" s="7">
        <v>26.39</v>
      </c>
    </row>
    <row r="496" spans="3:7">
      <c r="C496" s="7">
        <v>3.697499999999998</v>
      </c>
      <c r="D496" s="7">
        <v>-1.0213824038749748</v>
      </c>
      <c r="E496" s="7">
        <v>-0.76547799410000006</v>
      </c>
      <c r="F496" s="7">
        <v>0.68472222000000116</v>
      </c>
      <c r="G496" s="7">
        <v>26.393000000000001</v>
      </c>
    </row>
    <row r="497" spans="3:7">
      <c r="C497" s="7">
        <v>3.7049999999999983</v>
      </c>
      <c r="D497" s="7">
        <v>-0.96083462387497887</v>
      </c>
      <c r="E497" s="7">
        <v>-1.2289342899</v>
      </c>
      <c r="F497" s="7">
        <v>0.6861111099999988</v>
      </c>
      <c r="G497" s="7">
        <v>26.393000000000001</v>
      </c>
    </row>
    <row r="498" spans="3:7">
      <c r="C498" s="7">
        <v>3.7124999999999986</v>
      </c>
      <c r="D498" s="7">
        <v>-1.2655710538749758</v>
      </c>
      <c r="E498" s="7">
        <v>-1.301536485</v>
      </c>
      <c r="F498" s="7">
        <v>0.6875</v>
      </c>
      <c r="G498" s="7">
        <v>26.390999999999998</v>
      </c>
    </row>
    <row r="499" spans="3:7">
      <c r="C499" s="7">
        <v>3.7199999999999989</v>
      </c>
      <c r="D499" s="7">
        <v>-1.1982843538749761</v>
      </c>
      <c r="E499" s="7">
        <v>-1.3627957687999999</v>
      </c>
      <c r="F499" s="7">
        <v>0.6888888900000012</v>
      </c>
      <c r="G499" s="7">
        <v>26.395</v>
      </c>
    </row>
    <row r="500" spans="3:7">
      <c r="C500" s="7">
        <v>3.7274999999999991</v>
      </c>
      <c r="D500" s="7">
        <v>-1.261782923874972</v>
      </c>
      <c r="E500" s="7">
        <v>-1.5657528469999999</v>
      </c>
      <c r="F500" s="7">
        <v>0.69027777999999884</v>
      </c>
      <c r="G500" s="7">
        <v>26.396999999999998</v>
      </c>
    </row>
    <row r="501" spans="3:7">
      <c r="C501" s="7">
        <v>3.7349999999999994</v>
      </c>
      <c r="D501" s="7">
        <v>-1.3585451838749747</v>
      </c>
      <c r="E501" s="7">
        <v>-1.4974432594000002</v>
      </c>
      <c r="F501" s="7">
        <v>0.69166667000000004</v>
      </c>
      <c r="G501" s="7">
        <v>26.402999999999999</v>
      </c>
    </row>
    <row r="502" spans="3:7">
      <c r="C502" s="7">
        <v>3.7424999999999997</v>
      </c>
      <c r="D502" s="7">
        <v>-1.3874034838749707</v>
      </c>
      <c r="E502" s="7">
        <v>-1.5387212482000001</v>
      </c>
      <c r="F502" s="7">
        <v>0.69305556000000124</v>
      </c>
      <c r="G502" s="7">
        <v>26.402000000000001</v>
      </c>
    </row>
    <row r="503" spans="3:7">
      <c r="C503" s="7">
        <v>3.75</v>
      </c>
      <c r="D503" s="7">
        <v>-1.560367943874968</v>
      </c>
      <c r="E503" s="7">
        <v>-1.4802775381</v>
      </c>
      <c r="F503" s="7">
        <v>0.69444444000000161</v>
      </c>
      <c r="G503" s="7">
        <v>26.399000000000001</v>
      </c>
    </row>
    <row r="504" spans="3:7">
      <c r="C504" s="7">
        <v>3.7575000000000003</v>
      </c>
      <c r="D504" s="7">
        <v>-1.4751047438749652</v>
      </c>
      <c r="E504" s="7">
        <v>-1.337779343</v>
      </c>
      <c r="F504" s="7">
        <v>0.69583332999999925</v>
      </c>
      <c r="G504" s="7">
        <v>26.401</v>
      </c>
    </row>
    <row r="505" spans="3:7">
      <c r="C505" s="7">
        <v>3.7650000000000006</v>
      </c>
      <c r="D505" s="7">
        <v>-1.5472647938749617</v>
      </c>
      <c r="E505" s="7">
        <v>-1.3011612005000002</v>
      </c>
      <c r="F505" s="7">
        <v>0.69722222000000045</v>
      </c>
      <c r="G505" s="7">
        <v>26.407</v>
      </c>
    </row>
    <row r="506" spans="3:7">
      <c r="C506" s="7">
        <v>3.7725000000000009</v>
      </c>
      <c r="D506" s="7">
        <v>-1.6497943638749633</v>
      </c>
      <c r="E506" s="7">
        <v>-1.4349090802000004</v>
      </c>
      <c r="F506" s="7">
        <v>0.69861111000000164</v>
      </c>
      <c r="G506" s="7">
        <v>26.407</v>
      </c>
    </row>
    <row r="507" spans="3:7">
      <c r="C507" s="7">
        <v>3.7800000000000011</v>
      </c>
      <c r="D507" s="7">
        <v>-1.8088767338749618</v>
      </c>
      <c r="E507" s="7">
        <v>-1.0739111316000003</v>
      </c>
      <c r="F507" s="7">
        <v>0.69999999999999929</v>
      </c>
      <c r="G507" s="7">
        <v>26.407</v>
      </c>
    </row>
    <row r="508" spans="3:7">
      <c r="C508" s="7">
        <v>3.7875000000000014</v>
      </c>
      <c r="D508" s="7">
        <v>-1.5951044038749671</v>
      </c>
      <c r="E508" s="7">
        <v>-1.1554678885</v>
      </c>
      <c r="F508" s="7">
        <v>0.70138889000000049</v>
      </c>
      <c r="G508" s="7">
        <v>26.41</v>
      </c>
    </row>
    <row r="509" spans="3:7">
      <c r="C509" s="7">
        <v>3.7949999999999982</v>
      </c>
      <c r="D509" s="7">
        <v>-1.6875327038749675</v>
      </c>
      <c r="E509" s="7">
        <v>-0.98897400480000019</v>
      </c>
      <c r="F509" s="7">
        <v>0.70277778000000168</v>
      </c>
      <c r="G509" s="7">
        <v>26.411000000000001</v>
      </c>
    </row>
    <row r="510" spans="3:7">
      <c r="C510" s="7">
        <v>3.8024999999999984</v>
      </c>
      <c r="D510" s="7">
        <v>-1.7554348538749707</v>
      </c>
      <c r="E510" s="7">
        <v>-0.85261874190000009</v>
      </c>
      <c r="F510" s="7">
        <v>0.70416666999999933</v>
      </c>
      <c r="G510" s="7">
        <v>26.411999999999999</v>
      </c>
    </row>
    <row r="511" spans="3:7">
      <c r="C511" s="7">
        <v>3.8099999999999987</v>
      </c>
      <c r="D511" s="7">
        <v>-1.73689225387497</v>
      </c>
      <c r="E511" s="7">
        <v>-0.93584152180000013</v>
      </c>
      <c r="F511" s="7">
        <v>0.70555556000000053</v>
      </c>
      <c r="G511" s="7">
        <v>26.417999999999999</v>
      </c>
    </row>
    <row r="512" spans="3:7">
      <c r="C512" s="7">
        <v>3.817499999999999</v>
      </c>
      <c r="D512" s="7">
        <v>-1.6363160638749719</v>
      </c>
      <c r="E512" s="7">
        <v>-0.81639054310000003</v>
      </c>
      <c r="F512" s="7">
        <v>0.7069444400000009</v>
      </c>
      <c r="G512" s="7">
        <v>26.416</v>
      </c>
    </row>
    <row r="513" spans="3:7">
      <c r="C513" s="7">
        <v>3.8249999999999993</v>
      </c>
      <c r="D513" s="7">
        <v>-1.5670646738749725</v>
      </c>
      <c r="E513" s="7">
        <v>-0.82757224510000005</v>
      </c>
      <c r="F513" s="7">
        <v>0.70833332999999854</v>
      </c>
      <c r="G513" s="7">
        <v>26.414999999999999</v>
      </c>
    </row>
    <row r="514" spans="3:7">
      <c r="C514" s="7">
        <v>3.8324999999999996</v>
      </c>
      <c r="D514" s="7">
        <v>-1.6929788938749766</v>
      </c>
      <c r="E514" s="7">
        <v>-0.85147842710000021</v>
      </c>
      <c r="F514" s="7">
        <v>0.70972221999999974</v>
      </c>
      <c r="G514" s="7">
        <v>26.41</v>
      </c>
    </row>
    <row r="515" spans="3:7">
      <c r="C515" s="7">
        <v>3.84</v>
      </c>
      <c r="D515" s="7">
        <v>-1.7437847338749806</v>
      </c>
      <c r="E515" s="7">
        <v>-1.3175173215</v>
      </c>
      <c r="F515" s="7">
        <v>0.71111111000000093</v>
      </c>
      <c r="G515" s="7">
        <v>26.411000000000001</v>
      </c>
    </row>
    <row r="516" spans="3:7">
      <c r="C516" s="7">
        <v>3.8475000000000001</v>
      </c>
      <c r="D516" s="7">
        <v>-1.7351944938749795</v>
      </c>
      <c r="E516" s="7">
        <v>-1.2775483719</v>
      </c>
      <c r="F516" s="7">
        <v>0.71249999999999858</v>
      </c>
      <c r="G516" s="7">
        <v>26.408999999999999</v>
      </c>
    </row>
    <row r="517" spans="3:7">
      <c r="C517" s="7">
        <v>3.8550000000000004</v>
      </c>
      <c r="D517" s="7">
        <v>-1.721328973874978</v>
      </c>
      <c r="E517" s="7">
        <v>-1.2463104848</v>
      </c>
      <c r="F517" s="7">
        <v>0.71388888999999978</v>
      </c>
      <c r="G517" s="7">
        <v>26.405999999999999</v>
      </c>
    </row>
    <row r="518" spans="3:7">
      <c r="C518" s="7">
        <v>3.8625000000000007</v>
      </c>
      <c r="D518" s="7">
        <v>-1.5256793838749729</v>
      </c>
      <c r="E518" s="7">
        <v>-1.0541858015999999</v>
      </c>
      <c r="F518" s="7">
        <v>0.71527778000000097</v>
      </c>
      <c r="G518" s="7">
        <v>26.402999999999999</v>
      </c>
    </row>
    <row r="519" spans="3:7">
      <c r="C519" s="7">
        <v>3.870000000000001</v>
      </c>
      <c r="D519" s="7">
        <v>-1.4492351338749756</v>
      </c>
      <c r="E519" s="7">
        <v>-1.1476331354</v>
      </c>
      <c r="F519" s="7">
        <v>0.71666666999999862</v>
      </c>
      <c r="G519" s="7">
        <v>26.396000000000001</v>
      </c>
    </row>
    <row r="520" spans="3:7">
      <c r="C520" s="7">
        <v>3.8775000000000013</v>
      </c>
      <c r="D520" s="7">
        <v>-1.3181810338749755</v>
      </c>
      <c r="E520" s="7">
        <v>-1.1560621483999998</v>
      </c>
      <c r="F520" s="7">
        <v>0.71805555999999982</v>
      </c>
      <c r="G520" s="7">
        <v>26.393000000000001</v>
      </c>
    </row>
    <row r="521" spans="3:7">
      <c r="C521" s="7">
        <v>3.884999999999998</v>
      </c>
      <c r="D521" s="7">
        <v>-1.3635933938749758</v>
      </c>
      <c r="E521" s="7">
        <v>-1.1088152823999997</v>
      </c>
      <c r="F521" s="7">
        <v>0.71944444000000018</v>
      </c>
      <c r="G521" s="7">
        <v>26.388000000000002</v>
      </c>
    </row>
    <row r="522" spans="3:7">
      <c r="C522" s="7">
        <v>3.8924999999999983</v>
      </c>
      <c r="D522" s="7">
        <v>-1.4815204438749787</v>
      </c>
      <c r="E522" s="7">
        <v>-1.2494453031999999</v>
      </c>
      <c r="F522" s="7">
        <v>0.72083333000000138</v>
      </c>
      <c r="G522" s="7">
        <v>26.388000000000002</v>
      </c>
    </row>
    <row r="523" spans="3:7">
      <c r="C523" s="7">
        <v>3.8999999999999986</v>
      </c>
      <c r="D523" s="7">
        <v>-1.4487224238749832</v>
      </c>
      <c r="E523" s="7">
        <v>-1.2137827346000001</v>
      </c>
      <c r="F523" s="7">
        <v>0.72222221999999903</v>
      </c>
      <c r="G523" s="7">
        <v>26.382999999999999</v>
      </c>
    </row>
    <row r="524" spans="3:7">
      <c r="C524" s="7">
        <v>3.9074999999999989</v>
      </c>
      <c r="D524" s="7">
        <v>-1.4489547638749798</v>
      </c>
      <c r="E524" s="7">
        <v>-1.3895311704</v>
      </c>
      <c r="F524" s="7">
        <v>0.72361111000000022</v>
      </c>
      <c r="G524" s="7">
        <v>26.376999999999999</v>
      </c>
    </row>
    <row r="525" spans="3:7">
      <c r="C525" s="7">
        <v>3.9149999999999991</v>
      </c>
      <c r="D525" s="7">
        <v>-1.3601979138749756</v>
      </c>
      <c r="E525" s="7">
        <v>-0.99936263010000004</v>
      </c>
      <c r="F525" s="7">
        <v>0.72500000000000142</v>
      </c>
      <c r="G525" s="7">
        <v>26.376999999999999</v>
      </c>
    </row>
    <row r="526" spans="3:7">
      <c r="C526" s="7">
        <v>3.9224999999999994</v>
      </c>
      <c r="D526" s="7">
        <v>-1.3453987738749731</v>
      </c>
      <c r="E526" s="7">
        <v>-0.97199412079999981</v>
      </c>
      <c r="F526" s="7">
        <v>0.72638888999999907</v>
      </c>
      <c r="G526" s="7">
        <v>26.373999999999999</v>
      </c>
    </row>
    <row r="527" spans="3:7">
      <c r="C527" s="7">
        <v>3.9299999999999997</v>
      </c>
      <c r="D527" s="7">
        <v>-1.2898244438749713</v>
      </c>
      <c r="E527" s="7">
        <v>-0.88719945050000015</v>
      </c>
      <c r="F527" s="7">
        <v>0.72777778000000026</v>
      </c>
      <c r="G527" s="7">
        <v>26.375</v>
      </c>
    </row>
    <row r="528" spans="3:7">
      <c r="C528" s="7">
        <v>3.9375</v>
      </c>
      <c r="D528" s="7">
        <v>-1.3552218138749765</v>
      </c>
      <c r="E528" s="7">
        <v>-0.9395507703</v>
      </c>
      <c r="F528" s="7">
        <v>0.72916667000000146</v>
      </c>
      <c r="G528" s="7">
        <v>26.370999999999999</v>
      </c>
    </row>
    <row r="529" spans="3:7">
      <c r="C529" s="7">
        <v>3.9450000000000003</v>
      </c>
      <c r="D529" s="7">
        <v>-1.444006223874976</v>
      </c>
      <c r="E529" s="7">
        <v>-0.89209112690000014</v>
      </c>
      <c r="F529" s="7">
        <v>0.7305555599999991</v>
      </c>
      <c r="G529" s="7">
        <v>26.37</v>
      </c>
    </row>
    <row r="530" spans="3:7">
      <c r="C530" s="7">
        <v>3.9525000000000006</v>
      </c>
      <c r="D530" s="7">
        <v>-1.3334710538749732</v>
      </c>
      <c r="E530" s="7">
        <v>-0.86424995849999997</v>
      </c>
      <c r="F530" s="7">
        <v>0.73194443999999947</v>
      </c>
      <c r="G530" s="7">
        <v>26.367999999999999</v>
      </c>
    </row>
    <row r="531" spans="3:7">
      <c r="C531" s="7">
        <v>3.9600000000000009</v>
      </c>
      <c r="D531" s="7">
        <v>-1.1798065338749724</v>
      </c>
      <c r="E531" s="7">
        <v>-0.96066243579999999</v>
      </c>
      <c r="F531" s="7">
        <v>0.73333333000000067</v>
      </c>
      <c r="G531" s="7">
        <v>26.367000000000001</v>
      </c>
    </row>
    <row r="532" spans="3:7">
      <c r="C532" s="7">
        <v>3.9675000000000011</v>
      </c>
      <c r="D532" s="7">
        <v>-1.0888431338749682</v>
      </c>
      <c r="E532" s="7">
        <v>-1.2633516231999997</v>
      </c>
      <c r="F532" s="7">
        <v>0.73472221999999832</v>
      </c>
      <c r="G532" s="7">
        <v>26.364999999999998</v>
      </c>
    </row>
    <row r="533" spans="3:7">
      <c r="C533" s="7">
        <v>3.9750000000000014</v>
      </c>
      <c r="D533" s="7">
        <v>-1.0186935438749685</v>
      </c>
      <c r="E533" s="7">
        <v>-1.1906520426</v>
      </c>
      <c r="F533" s="7">
        <v>0.73611110999999951</v>
      </c>
      <c r="G533" s="7">
        <v>26.366</v>
      </c>
    </row>
    <row r="534" spans="3:7">
      <c r="C534" s="7">
        <v>3.9824999999999982</v>
      </c>
      <c r="D534" s="7">
        <v>-0.92919101387496994</v>
      </c>
      <c r="E534" s="7">
        <v>-1.0670533106</v>
      </c>
      <c r="F534" s="7">
        <v>0.73750000000000071</v>
      </c>
      <c r="G534" s="7">
        <v>26.363</v>
      </c>
    </row>
    <row r="535" spans="3:7">
      <c r="C535" s="7">
        <v>3.9899999999999984</v>
      </c>
      <c r="D535" s="7">
        <v>-0.97932910387497141</v>
      </c>
      <c r="E535" s="7">
        <v>-1.1614731648999999</v>
      </c>
      <c r="F535" s="7">
        <v>0.73888888999999836</v>
      </c>
      <c r="G535" s="7">
        <v>26.364999999999998</v>
      </c>
    </row>
    <row r="536" spans="3:7">
      <c r="C536" s="7">
        <v>3.9974999999999987</v>
      </c>
      <c r="D536" s="7">
        <v>-0.83915880387497166</v>
      </c>
      <c r="E536" s="7">
        <v>-1.1552035975000001</v>
      </c>
      <c r="F536" s="7">
        <v>0.74027777999999955</v>
      </c>
      <c r="G536" s="7">
        <v>26.367000000000001</v>
      </c>
    </row>
    <row r="537" spans="3:7">
      <c r="C537" s="7">
        <v>4.004999999999999</v>
      </c>
      <c r="D537" s="7">
        <v>-0.81139548387497484</v>
      </c>
      <c r="E537" s="7">
        <v>-1.2205293285000001</v>
      </c>
      <c r="F537" s="7">
        <v>0.74166667000000075</v>
      </c>
      <c r="G537" s="7">
        <v>26.361999999999998</v>
      </c>
    </row>
    <row r="538" spans="3:7">
      <c r="C538" s="7">
        <v>4.0124999999999993</v>
      </c>
      <c r="D538" s="7">
        <v>-0.91715634387497291</v>
      </c>
      <c r="E538" s="7">
        <v>-1.1984011912999999</v>
      </c>
      <c r="F538" s="7">
        <v>0.74305555999999839</v>
      </c>
      <c r="G538" s="7">
        <v>26.364000000000001</v>
      </c>
    </row>
    <row r="539" spans="3:7">
      <c r="C539" s="7">
        <v>4.0199999999999996</v>
      </c>
      <c r="D539" s="7">
        <v>-0.95298060387497119</v>
      </c>
      <c r="E539" s="7">
        <v>-1.3237419888000002</v>
      </c>
      <c r="F539" s="7">
        <v>0.74444443999999876</v>
      </c>
      <c r="G539" s="7">
        <v>26.361000000000001</v>
      </c>
    </row>
    <row r="540" spans="3:7">
      <c r="C540" s="7">
        <v>4.0274999999999999</v>
      </c>
      <c r="D540" s="7">
        <v>-0.99105944387497402</v>
      </c>
      <c r="E540" s="7">
        <v>-1.3593720251000001</v>
      </c>
      <c r="F540" s="7">
        <v>0.74583332999999996</v>
      </c>
      <c r="G540" s="7">
        <v>26.364999999999998</v>
      </c>
    </row>
    <row r="541" spans="3:7">
      <c r="C541" s="7">
        <v>4.0350000000000001</v>
      </c>
      <c r="D541" s="7">
        <v>-1.0838644738749736</v>
      </c>
      <c r="E541" s="7">
        <v>-1.2206124329999999</v>
      </c>
      <c r="F541" s="7">
        <v>0.74722222000000116</v>
      </c>
      <c r="G541" s="7">
        <v>26.361999999999998</v>
      </c>
    </row>
    <row r="542" spans="3:7">
      <c r="C542" s="7">
        <v>4.0425000000000004</v>
      </c>
      <c r="D542" s="7">
        <v>-1.2305372238749726</v>
      </c>
      <c r="E542" s="7">
        <v>-0.88697974720000017</v>
      </c>
      <c r="F542" s="7">
        <v>0.7486111099999988</v>
      </c>
      <c r="G542" s="7">
        <v>26.361000000000001</v>
      </c>
    </row>
    <row r="543" spans="3:7">
      <c r="C543" s="7">
        <v>4.0500000000000007</v>
      </c>
      <c r="D543" s="7">
        <v>-1.2804382838749688</v>
      </c>
      <c r="E543" s="7">
        <v>-1.0019868275000001</v>
      </c>
      <c r="F543" s="7">
        <v>0.75</v>
      </c>
      <c r="G543" s="7">
        <v>26.358000000000001</v>
      </c>
    </row>
    <row r="544" spans="3:7">
      <c r="C544" s="7">
        <v>4.057500000000001</v>
      </c>
      <c r="D544" s="7">
        <v>-1.3116590638749699</v>
      </c>
      <c r="E544" s="7">
        <v>-1.0768632189000003</v>
      </c>
      <c r="F544" s="7">
        <v>0.7513888900000012</v>
      </c>
      <c r="G544" s="7">
        <v>26.361000000000001</v>
      </c>
    </row>
    <row r="545" spans="3:7">
      <c r="C545" s="7">
        <v>4.0650000000000013</v>
      </c>
      <c r="D545" s="7">
        <v>-1.2019055738749729</v>
      </c>
      <c r="E545" s="7">
        <v>-0.97494728400000008</v>
      </c>
      <c r="F545" s="7">
        <v>0.75277777999999884</v>
      </c>
      <c r="G545" s="7">
        <v>26.361000000000001</v>
      </c>
    </row>
    <row r="546" spans="3:7">
      <c r="C546" s="7">
        <v>4.072499999999998</v>
      </c>
      <c r="D546" s="7">
        <v>-1.3074293538749715</v>
      </c>
      <c r="E546" s="7">
        <v>-0.92523577010000013</v>
      </c>
      <c r="F546" s="7">
        <v>0.75416667000000004</v>
      </c>
      <c r="G546" s="7">
        <v>26.364000000000001</v>
      </c>
    </row>
    <row r="547" spans="3:7">
      <c r="C547" s="7">
        <v>4.0799999999999983</v>
      </c>
      <c r="D547" s="7">
        <v>-1.2075144538749725</v>
      </c>
      <c r="E547" s="7">
        <v>-0.94292279189999983</v>
      </c>
      <c r="F547" s="7">
        <v>0.75555556000000124</v>
      </c>
      <c r="G547" s="7">
        <v>26.364999999999998</v>
      </c>
    </row>
    <row r="548" spans="3:7">
      <c r="C548" s="7">
        <v>4.0874999999999986</v>
      </c>
      <c r="D548" s="7">
        <v>-1.1274399838749729</v>
      </c>
      <c r="E548" s="7">
        <v>-1.0450039688000001</v>
      </c>
      <c r="F548" s="7">
        <v>0.75694444000000161</v>
      </c>
      <c r="G548" s="7">
        <v>26.367000000000001</v>
      </c>
    </row>
    <row r="549" spans="3:7">
      <c r="C549" s="7">
        <v>4.0949999999999989</v>
      </c>
      <c r="D549" s="7">
        <v>-1.0158532738749728</v>
      </c>
      <c r="E549" s="7">
        <v>-0.89071928309999993</v>
      </c>
      <c r="F549" s="7">
        <v>0.75833332999999925</v>
      </c>
      <c r="G549" s="7">
        <v>26.366</v>
      </c>
    </row>
    <row r="550" spans="3:7">
      <c r="C550" s="7">
        <v>4.1024999999999991</v>
      </c>
      <c r="D550" s="7">
        <v>-1.0300248038749715</v>
      </c>
      <c r="E550" s="7">
        <v>-0.82233655260000005</v>
      </c>
      <c r="F550" s="7">
        <v>0.75972222000000045</v>
      </c>
      <c r="G550" s="7">
        <v>26.367000000000001</v>
      </c>
    </row>
    <row r="551" spans="3:7">
      <c r="C551" s="7">
        <v>4.1099999999999994</v>
      </c>
      <c r="D551" s="7">
        <v>-1.0691905038749723</v>
      </c>
      <c r="E551" s="7">
        <v>-0.9547048427</v>
      </c>
      <c r="F551" s="7">
        <v>0.76111111000000164</v>
      </c>
      <c r="G551" s="7">
        <v>26.366</v>
      </c>
    </row>
    <row r="552" spans="3:7">
      <c r="C552" s="7">
        <v>4.1174999999999997</v>
      </c>
      <c r="D552" s="7">
        <v>-0.99301300387497238</v>
      </c>
      <c r="E552" s="7">
        <v>-0.88953294999999988</v>
      </c>
      <c r="F552" s="7">
        <v>0.76249999999999929</v>
      </c>
      <c r="G552" s="7">
        <v>26.364999999999998</v>
      </c>
    </row>
    <row r="553" spans="3:7">
      <c r="C553" s="7">
        <v>4.125</v>
      </c>
      <c r="D553" s="7">
        <v>-0.98483512387497285</v>
      </c>
      <c r="E553" s="7">
        <v>-1.2729338835999999</v>
      </c>
      <c r="F553" s="7">
        <v>0.76388889000000049</v>
      </c>
      <c r="G553" s="7">
        <v>26.363</v>
      </c>
    </row>
    <row r="554" spans="3:7">
      <c r="C554" s="7">
        <v>4.1325000000000003</v>
      </c>
      <c r="D554" s="7">
        <v>-0.91437148387497014</v>
      </c>
      <c r="E554" s="7">
        <v>-1.1658216730999997</v>
      </c>
      <c r="F554" s="7">
        <v>0.76527778000000168</v>
      </c>
      <c r="G554" s="7">
        <v>26.364000000000001</v>
      </c>
    </row>
    <row r="555" spans="3:7">
      <c r="C555" s="7">
        <v>4.1400000000000006</v>
      </c>
      <c r="D555" s="7">
        <v>-0.92867832387497062</v>
      </c>
      <c r="E555" s="7">
        <v>-1.2250746885999999</v>
      </c>
      <c r="F555" s="7">
        <v>0.76666666999999933</v>
      </c>
      <c r="G555" s="7">
        <v>26.361999999999998</v>
      </c>
    </row>
    <row r="556" spans="3:7">
      <c r="C556" s="7">
        <v>4.1475000000000009</v>
      </c>
      <c r="D556" s="7">
        <v>-0.92724483387497114</v>
      </c>
      <c r="E556" s="7">
        <v>-1.2820364429</v>
      </c>
      <c r="F556" s="7">
        <v>0.76805556000000053</v>
      </c>
      <c r="G556" s="7">
        <v>26.36</v>
      </c>
    </row>
    <row r="557" spans="3:7">
      <c r="C557" s="7">
        <v>4.1550000000000011</v>
      </c>
      <c r="D557" s="7">
        <v>-0.94917947387497181</v>
      </c>
      <c r="E557" s="7">
        <v>-1.6909106126999998</v>
      </c>
      <c r="F557" s="7">
        <v>0.7694444400000009</v>
      </c>
      <c r="G557" s="7">
        <v>26.36</v>
      </c>
    </row>
    <row r="558" spans="3:7">
      <c r="C558" s="7">
        <v>4.1625000000000014</v>
      </c>
      <c r="D558" s="7">
        <v>-0.91414824387497329</v>
      </c>
      <c r="E558" s="7">
        <v>-1.6162476477999999</v>
      </c>
      <c r="F558" s="7">
        <v>0.77083332999999854</v>
      </c>
      <c r="G558" s="7">
        <v>26.363</v>
      </c>
    </row>
    <row r="559" spans="3:7">
      <c r="C559" s="7">
        <v>4.1699999999999982</v>
      </c>
      <c r="D559" s="7">
        <v>-1.0106089238749747</v>
      </c>
      <c r="E559" s="7">
        <v>-1.6988363756000002</v>
      </c>
      <c r="F559" s="7">
        <v>0.77222221999999974</v>
      </c>
      <c r="G559" s="7">
        <v>26.366</v>
      </c>
    </row>
    <row r="560" spans="3:7">
      <c r="C560" s="7">
        <v>4.1774999999999984</v>
      </c>
      <c r="D560" s="7">
        <v>-1.141768613874973</v>
      </c>
      <c r="E560" s="7">
        <v>-1.7746105842000002</v>
      </c>
      <c r="F560" s="7">
        <v>0.77361111000000093</v>
      </c>
      <c r="G560" s="7">
        <v>26.364999999999998</v>
      </c>
    </row>
    <row r="561" spans="3:7">
      <c r="C561" s="7">
        <v>4.1849999999999987</v>
      </c>
      <c r="D561" s="7">
        <v>-1.2371611238749722</v>
      </c>
      <c r="E561" s="7">
        <v>-1.8507628678999999</v>
      </c>
      <c r="F561" s="7">
        <v>0.77499999999999858</v>
      </c>
      <c r="G561" s="7">
        <v>26.363</v>
      </c>
    </row>
    <row r="562" spans="3:7">
      <c r="C562" s="7">
        <v>4.192499999999999</v>
      </c>
      <c r="D562" s="7">
        <v>-1.1413658438749734</v>
      </c>
      <c r="E562" s="7">
        <v>-1.8129560576999999</v>
      </c>
      <c r="F562" s="7">
        <v>0.77638888999999978</v>
      </c>
      <c r="G562" s="7">
        <v>26.364000000000001</v>
      </c>
    </row>
    <row r="563" spans="3:7">
      <c r="C563" s="7">
        <v>4.1999999999999993</v>
      </c>
      <c r="D563" s="7">
        <v>-1.1411573238749724</v>
      </c>
      <c r="E563" s="7">
        <v>-1.4837825995999998</v>
      </c>
      <c r="F563" s="7">
        <v>0.77777778000000097</v>
      </c>
      <c r="G563" s="7">
        <v>26.366</v>
      </c>
    </row>
    <row r="564" spans="3:7">
      <c r="C564" s="7">
        <v>4.2074999999999996</v>
      </c>
      <c r="D564" s="7">
        <v>-1.2630238438749757</v>
      </c>
      <c r="E564" s="7">
        <v>-1.5626830981999997</v>
      </c>
      <c r="F564" s="7">
        <v>0.77916666999999862</v>
      </c>
      <c r="G564" s="7">
        <v>26.369</v>
      </c>
    </row>
    <row r="565" spans="3:7">
      <c r="C565" s="7">
        <v>4.2149999999999999</v>
      </c>
      <c r="D565" s="7">
        <v>-1.3327520638749717</v>
      </c>
      <c r="E565" s="7">
        <v>-1.4837530493999997</v>
      </c>
      <c r="F565" s="7">
        <v>0.78055555999999982</v>
      </c>
      <c r="G565" s="7">
        <v>26.367000000000001</v>
      </c>
    </row>
    <row r="566" spans="3:7">
      <c r="C566" s="7">
        <v>4.2225000000000001</v>
      </c>
      <c r="D566" s="7">
        <v>-1.2868007038749738</v>
      </c>
      <c r="E566" s="7">
        <v>-1.5904021163999997</v>
      </c>
      <c r="F566" s="7">
        <v>0.78194444000000018</v>
      </c>
      <c r="G566" s="7">
        <v>26.370999999999999</v>
      </c>
    </row>
    <row r="567" spans="3:7">
      <c r="C567" s="7">
        <v>4.2300000000000004</v>
      </c>
      <c r="D567" s="7">
        <v>-1.4200733538749717</v>
      </c>
      <c r="E567" s="7">
        <v>-1.2308347494</v>
      </c>
      <c r="F567" s="7">
        <v>0.78333333000000138</v>
      </c>
      <c r="G567" s="7">
        <v>26.373000000000001</v>
      </c>
    </row>
    <row r="568" spans="3:7">
      <c r="C568" s="7">
        <v>4.2375000000000007</v>
      </c>
      <c r="D568" s="7">
        <v>-1.4019787938749686</v>
      </c>
      <c r="E568" s="7">
        <v>-1.2243875195</v>
      </c>
      <c r="F568" s="7">
        <v>0.78472221999999903</v>
      </c>
      <c r="G568" s="7">
        <v>26.372</v>
      </c>
    </row>
    <row r="569" spans="3:7">
      <c r="C569" s="7">
        <v>4.245000000000001</v>
      </c>
      <c r="D569" s="7">
        <v>-1.2854763138749661</v>
      </c>
      <c r="E569" s="7">
        <v>-1.1465975820999998</v>
      </c>
      <c r="F569" s="7">
        <v>0.78611111000000022</v>
      </c>
      <c r="G569" s="7">
        <v>26.372</v>
      </c>
    </row>
    <row r="570" spans="3:7">
      <c r="C570" s="7">
        <v>4.2525000000000013</v>
      </c>
      <c r="D570" s="7">
        <v>-1.240521863874966</v>
      </c>
      <c r="E570" s="7">
        <v>-1.1892649676999998</v>
      </c>
      <c r="F570" s="7">
        <v>0.78750000000000142</v>
      </c>
      <c r="G570" s="7">
        <v>26.369</v>
      </c>
    </row>
    <row r="571" spans="3:7">
      <c r="C571" s="7">
        <v>4.259999999999998</v>
      </c>
      <c r="D571" s="7">
        <v>-1.2189767438749641</v>
      </c>
      <c r="E571" s="7">
        <v>-0.99352831519999985</v>
      </c>
      <c r="F571" s="7">
        <v>0.78888888999999907</v>
      </c>
      <c r="G571" s="7">
        <v>26.372</v>
      </c>
    </row>
    <row r="572" spans="3:7">
      <c r="C572" s="7">
        <v>4.2674999999999983</v>
      </c>
      <c r="D572" s="7">
        <v>-1.2589933238749667</v>
      </c>
      <c r="E572" s="7">
        <v>-0.99998011499999995</v>
      </c>
      <c r="F572" s="7">
        <v>0.79027778000000026</v>
      </c>
      <c r="G572" s="7">
        <v>26.373999999999999</v>
      </c>
    </row>
    <row r="573" spans="3:7">
      <c r="C573" s="7">
        <v>4.2749999999999986</v>
      </c>
      <c r="D573" s="7">
        <v>-1.1635531538749659</v>
      </c>
      <c r="E573" s="7">
        <v>-0.88530283880000005</v>
      </c>
      <c r="F573" s="7">
        <v>0.79166667000000146</v>
      </c>
      <c r="G573" s="7">
        <v>26.369</v>
      </c>
    </row>
    <row r="574" spans="3:7">
      <c r="C574" s="7">
        <v>4.2824999999999989</v>
      </c>
      <c r="D574" s="7">
        <v>-1.1924754338749666</v>
      </c>
      <c r="E574" s="7">
        <v>-1.244330962</v>
      </c>
      <c r="F574" s="7">
        <v>0.7930555599999991</v>
      </c>
      <c r="G574" s="7">
        <v>26.375</v>
      </c>
    </row>
    <row r="575" spans="3:7">
      <c r="C575" s="7">
        <v>4.2899999999999991</v>
      </c>
      <c r="D575" s="7">
        <v>-1.3366656838749691</v>
      </c>
      <c r="E575" s="7">
        <v>-1.4142147885</v>
      </c>
      <c r="F575" s="7">
        <v>0.79444443999999947</v>
      </c>
      <c r="G575" s="7">
        <v>26.375</v>
      </c>
    </row>
    <row r="576" spans="3:7">
      <c r="C576" s="7">
        <v>4.2974999999999994</v>
      </c>
      <c r="D576" s="7">
        <v>-1.4626076438749691</v>
      </c>
      <c r="E576" s="7">
        <v>-1.2805104237</v>
      </c>
      <c r="F576" s="7">
        <v>0.79583333000000067</v>
      </c>
      <c r="G576" s="7">
        <v>26.376000000000001</v>
      </c>
    </row>
    <row r="577" spans="3:7">
      <c r="C577" s="7">
        <v>4.3049999999999997</v>
      </c>
      <c r="D577" s="7">
        <v>-1.4647476338749699</v>
      </c>
      <c r="E577" s="7">
        <v>-1.3040717089</v>
      </c>
      <c r="F577" s="7">
        <v>0.79722221999999832</v>
      </c>
      <c r="G577" s="7">
        <v>26.376999999999999</v>
      </c>
    </row>
    <row r="578" spans="3:7">
      <c r="C578" s="7">
        <v>4.3125</v>
      </c>
      <c r="D578" s="7">
        <v>-1.4538173138749699</v>
      </c>
      <c r="E578" s="7">
        <v>-1.2772765128000001</v>
      </c>
      <c r="F578" s="7">
        <v>0.79861110999999951</v>
      </c>
      <c r="G578" s="7">
        <v>26.376000000000001</v>
      </c>
    </row>
    <row r="579" spans="3:7">
      <c r="C579" s="7">
        <v>4.32</v>
      </c>
      <c r="D579" s="7">
        <v>-1.6039786838749706</v>
      </c>
      <c r="E579" s="7">
        <v>-1.3537442215</v>
      </c>
      <c r="F579" s="7">
        <v>0.80000000000000071</v>
      </c>
      <c r="G579" s="7">
        <v>26.376999999999999</v>
      </c>
    </row>
    <row r="580" spans="3:7">
      <c r="C580" s="7">
        <v>4.3275000000000006</v>
      </c>
      <c r="D580" s="7">
        <v>-1.9710940538749753</v>
      </c>
      <c r="E580" s="7">
        <v>-1.2879438289</v>
      </c>
      <c r="F580" s="7">
        <v>0.80138888999999836</v>
      </c>
      <c r="G580" s="7">
        <v>26.381</v>
      </c>
    </row>
    <row r="581" spans="3:7">
      <c r="C581" s="7">
        <v>4.3350000000000009</v>
      </c>
      <c r="D581" s="7">
        <v>-1.8193017238749802</v>
      </c>
      <c r="E581" s="7">
        <v>-1.3601477033000002</v>
      </c>
      <c r="F581" s="7">
        <v>0.80277777999999955</v>
      </c>
      <c r="G581" s="7">
        <v>26.381</v>
      </c>
    </row>
    <row r="582" spans="3:7">
      <c r="C582" s="7">
        <v>4.3425000000000011</v>
      </c>
      <c r="D582" s="7">
        <v>-1.8572523038749806</v>
      </c>
      <c r="E582" s="7">
        <v>-1.3595905892000002</v>
      </c>
      <c r="F582" s="7">
        <v>0.80416667000000075</v>
      </c>
      <c r="G582" s="7">
        <v>26.385000000000002</v>
      </c>
    </row>
    <row r="583" spans="3:7">
      <c r="C583" s="7">
        <v>4.3500000000000014</v>
      </c>
      <c r="D583" s="7">
        <v>-2.0116178238749853</v>
      </c>
      <c r="E583" s="7">
        <v>-1.3901443817000003</v>
      </c>
      <c r="F583" s="7">
        <v>0.80555555999999839</v>
      </c>
      <c r="G583" s="7">
        <v>26.379000000000001</v>
      </c>
    </row>
    <row r="584" spans="3:7">
      <c r="C584" s="7">
        <v>4.3574999999999982</v>
      </c>
      <c r="D584" s="7">
        <v>-1.9377131138749804</v>
      </c>
      <c r="E584" s="7">
        <v>-1.0120450411999999</v>
      </c>
      <c r="F584" s="7">
        <v>0.80694443999999876</v>
      </c>
      <c r="G584" s="7">
        <v>26.379000000000001</v>
      </c>
    </row>
    <row r="585" spans="3:7">
      <c r="C585" s="7">
        <v>4.3649999999999984</v>
      </c>
      <c r="D585" s="7">
        <v>-1.6381250038749784</v>
      </c>
      <c r="E585" s="7">
        <v>-0.9077537591</v>
      </c>
      <c r="F585" s="7">
        <v>0.80833332999999996</v>
      </c>
      <c r="G585" s="7">
        <v>26.379000000000001</v>
      </c>
    </row>
    <row r="586" spans="3:7">
      <c r="C586" s="7">
        <v>4.3724999999999987</v>
      </c>
      <c r="D586" s="7">
        <v>-1.6379428538749778</v>
      </c>
      <c r="E586" s="7">
        <v>-0.88654636250000007</v>
      </c>
      <c r="F586" s="7">
        <v>0.80972222000000116</v>
      </c>
      <c r="G586" s="7">
        <v>26.381</v>
      </c>
    </row>
    <row r="587" spans="3:7">
      <c r="C587" s="7">
        <v>4.379999999999999</v>
      </c>
      <c r="D587" s="7">
        <v>-1.615059103874978</v>
      </c>
      <c r="E587" s="7">
        <v>-0.85484772320000002</v>
      </c>
      <c r="F587" s="7">
        <v>0.8111111099999988</v>
      </c>
      <c r="G587" s="7">
        <v>26.382000000000001</v>
      </c>
    </row>
    <row r="588" spans="3:7">
      <c r="C588" s="7">
        <v>4.3874999999999993</v>
      </c>
      <c r="D588" s="7">
        <v>-1.5766237038749806</v>
      </c>
      <c r="E588" s="7">
        <v>-0.91883152569999971</v>
      </c>
      <c r="F588" s="7">
        <v>0.8125</v>
      </c>
      <c r="G588" s="7">
        <v>26.382999999999999</v>
      </c>
    </row>
    <row r="589" spans="3:7">
      <c r="C589" s="7">
        <v>4.3949999999999996</v>
      </c>
      <c r="D589" s="7">
        <v>-1.4484667438749796</v>
      </c>
      <c r="E589" s="7">
        <v>-0.8184000213999999</v>
      </c>
      <c r="F589" s="7">
        <v>0.8138888900000012</v>
      </c>
      <c r="G589" s="7">
        <v>26.381</v>
      </c>
    </row>
    <row r="590" spans="3:7">
      <c r="C590" s="7">
        <v>4.4024999999999999</v>
      </c>
      <c r="D590" s="7">
        <v>-1.1267024338749763</v>
      </c>
      <c r="E590" s="7">
        <v>-0.94023138790000016</v>
      </c>
      <c r="F590" s="7">
        <v>0.81527777999999884</v>
      </c>
      <c r="G590" s="7">
        <v>26.379000000000001</v>
      </c>
    </row>
    <row r="591" spans="3:7">
      <c r="C591" s="7">
        <v>4.41</v>
      </c>
      <c r="D591" s="7">
        <v>-1.1738334438749747</v>
      </c>
      <c r="E591" s="7">
        <v>-0.96047884029999986</v>
      </c>
      <c r="F591" s="7">
        <v>0.81666667000000004</v>
      </c>
      <c r="G591" s="7">
        <v>26.376000000000001</v>
      </c>
    </row>
    <row r="592" spans="3:7">
      <c r="C592" s="7">
        <v>4.4175000000000004</v>
      </c>
      <c r="D592" s="7">
        <v>-1.1954449738749702</v>
      </c>
      <c r="E592" s="7">
        <v>-0.98816712709999988</v>
      </c>
      <c r="F592" s="7">
        <v>0.81805556000000124</v>
      </c>
      <c r="G592" s="7">
        <v>26.372</v>
      </c>
    </row>
    <row r="593" spans="3:7">
      <c r="C593" s="7">
        <v>4.4250000000000007</v>
      </c>
      <c r="D593" s="7">
        <v>-1.1725224138749695</v>
      </c>
      <c r="E593" s="7">
        <v>-1.0721849802999999</v>
      </c>
      <c r="F593" s="7">
        <v>0.81944444000000161</v>
      </c>
      <c r="G593" s="7">
        <v>26.370999999999999</v>
      </c>
    </row>
    <row r="594" spans="3:7">
      <c r="C594" s="7">
        <v>4.432500000000001</v>
      </c>
      <c r="D594" s="7">
        <v>-1.0652368438749704</v>
      </c>
      <c r="E594" s="7">
        <v>-1.0131305587999999</v>
      </c>
      <c r="F594" s="7">
        <v>0.82083332999999925</v>
      </c>
      <c r="G594" s="7">
        <v>26.367999999999999</v>
      </c>
    </row>
    <row r="595" spans="3:7">
      <c r="C595" s="7">
        <v>4.4400000000000013</v>
      </c>
      <c r="D595" s="7">
        <v>-1.1038180738749701</v>
      </c>
      <c r="E595" s="7">
        <v>-0.91202960450000015</v>
      </c>
      <c r="F595" s="7">
        <v>0.82222222000000045</v>
      </c>
      <c r="G595" s="7">
        <v>26.369</v>
      </c>
    </row>
    <row r="596" spans="3:7">
      <c r="C596" s="7">
        <v>4.447499999999998</v>
      </c>
      <c r="D596" s="7">
        <v>-1.0255745438749728</v>
      </c>
      <c r="E596" s="7">
        <v>-0.95310302180000017</v>
      </c>
      <c r="F596" s="7">
        <v>0.82361111000000164</v>
      </c>
      <c r="G596" s="7">
        <v>26.364999999999998</v>
      </c>
    </row>
    <row r="597" spans="3:7">
      <c r="C597" s="7">
        <v>4.4549999999999983</v>
      </c>
      <c r="D597" s="7">
        <v>-0.9179374638749721</v>
      </c>
      <c r="E597" s="7">
        <v>-0.89295190660000012</v>
      </c>
      <c r="F597" s="7">
        <v>0.82499999999999929</v>
      </c>
      <c r="G597" s="7">
        <v>26.361999999999998</v>
      </c>
    </row>
    <row r="598" spans="3:7">
      <c r="C598" s="7">
        <v>4.4624999999999986</v>
      </c>
      <c r="D598" s="7">
        <v>-1.1595383538749673</v>
      </c>
      <c r="E598" s="7">
        <v>-1.0273696257</v>
      </c>
      <c r="F598" s="7">
        <v>0.82638889000000049</v>
      </c>
      <c r="G598" s="7">
        <v>26.364000000000001</v>
      </c>
    </row>
    <row r="599" spans="3:7">
      <c r="C599" s="7">
        <v>4.4699999999999989</v>
      </c>
      <c r="D599" s="7">
        <v>-1.2100869638749714</v>
      </c>
      <c r="E599" s="7">
        <v>-0.94314600540000004</v>
      </c>
      <c r="F599" s="7">
        <v>0.82777778000000168</v>
      </c>
      <c r="G599" s="7">
        <v>26.363</v>
      </c>
    </row>
    <row r="600" spans="3:7">
      <c r="C600" s="7">
        <v>4.4774999999999991</v>
      </c>
      <c r="D600" s="7">
        <v>-1.1881215738749744</v>
      </c>
      <c r="E600" s="7">
        <v>-0.79183171010000009</v>
      </c>
      <c r="F600" s="7">
        <v>0.82916666999999933</v>
      </c>
      <c r="G600" s="7">
        <v>26.36</v>
      </c>
    </row>
    <row r="601" spans="3:7">
      <c r="C601" s="7">
        <v>4.4849999999999994</v>
      </c>
      <c r="D601" s="7">
        <v>-1.2098033338749759</v>
      </c>
      <c r="E601" s="7">
        <v>-0.72938320140000001</v>
      </c>
      <c r="F601" s="7">
        <v>0.83055556000000053</v>
      </c>
      <c r="G601" s="7">
        <v>26.36</v>
      </c>
    </row>
    <row r="602" spans="3:7">
      <c r="C602" s="7">
        <v>4.4924999999999997</v>
      </c>
      <c r="D602" s="7">
        <v>-1.1969910038749787</v>
      </c>
      <c r="E602" s="7">
        <v>-0.53210306460000001</v>
      </c>
      <c r="F602" s="7">
        <v>0.8319444400000009</v>
      </c>
      <c r="G602" s="7">
        <v>26.359000000000002</v>
      </c>
    </row>
    <row r="603" spans="3:7">
      <c r="C603" s="7">
        <v>4.5</v>
      </c>
      <c r="D603" s="7">
        <v>-1.2300731238749791</v>
      </c>
      <c r="E603" s="7">
        <v>-0.37405473169999992</v>
      </c>
      <c r="F603" s="7">
        <v>0.83333332999999854</v>
      </c>
      <c r="G603" s="7">
        <v>26.359000000000002</v>
      </c>
    </row>
    <row r="604" spans="3:7">
      <c r="C604" s="7">
        <v>4.5075000000000003</v>
      </c>
      <c r="D604" s="7">
        <v>-1.2825851638749781</v>
      </c>
      <c r="E604" s="7">
        <v>-0.40271171319999999</v>
      </c>
      <c r="F604" s="7">
        <v>0.83472221999999974</v>
      </c>
      <c r="G604" s="7">
        <v>26.356999999999999</v>
      </c>
    </row>
    <row r="605" spans="3:7">
      <c r="C605" s="7">
        <v>4.5150000000000006</v>
      </c>
      <c r="D605" s="7">
        <v>-1.2111919138749783</v>
      </c>
      <c r="E605" s="7">
        <v>-0.37807184789999992</v>
      </c>
      <c r="F605" s="7">
        <v>0.83611111000000093</v>
      </c>
      <c r="G605" s="7">
        <v>26.356999999999999</v>
      </c>
    </row>
    <row r="606" spans="3:7">
      <c r="C606" s="7">
        <v>4.5225000000000009</v>
      </c>
      <c r="D606" s="7">
        <v>-1.1985614838749767</v>
      </c>
      <c r="E606" s="7">
        <v>-0.41951271579999999</v>
      </c>
      <c r="F606" s="7">
        <v>0.83749999999999858</v>
      </c>
      <c r="G606" s="7">
        <v>26.355</v>
      </c>
    </row>
    <row r="607" spans="3:7">
      <c r="C607" s="7">
        <v>4.5300000000000011</v>
      </c>
      <c r="D607" s="7">
        <v>-1.1936628838749754</v>
      </c>
      <c r="E607" s="7">
        <v>-0.40236392399999998</v>
      </c>
      <c r="F607" s="7">
        <v>0.83888888999999978</v>
      </c>
      <c r="G607" s="7">
        <v>26.353999999999999</v>
      </c>
    </row>
    <row r="608" spans="3:7">
      <c r="C608" s="7">
        <v>4.5375000000000014</v>
      </c>
      <c r="D608" s="7">
        <v>-1.1421249838749759</v>
      </c>
      <c r="E608" s="7">
        <v>-0.71031411569999992</v>
      </c>
      <c r="F608" s="7">
        <v>0.84027778000000097</v>
      </c>
      <c r="G608" s="7">
        <v>26.353000000000002</v>
      </c>
    </row>
    <row r="609" spans="3:7">
      <c r="C609" s="7">
        <v>4.5449999999999982</v>
      </c>
      <c r="D609" s="7">
        <v>-1.0649246938749741</v>
      </c>
      <c r="E609" s="7">
        <v>-0.65116597319999991</v>
      </c>
      <c r="F609" s="7">
        <v>0.84166666999999862</v>
      </c>
      <c r="G609" s="7">
        <v>26.353999999999999</v>
      </c>
    </row>
    <row r="610" spans="3:7">
      <c r="C610" s="7">
        <v>4.5524999999999984</v>
      </c>
      <c r="D610" s="7">
        <v>-1.0359276738749714</v>
      </c>
      <c r="E610" s="7">
        <v>-0.63216342329999997</v>
      </c>
      <c r="F610" s="7">
        <v>0.84305555999999982</v>
      </c>
      <c r="G610" s="7">
        <v>26.353000000000002</v>
      </c>
    </row>
    <row r="611" spans="3:7">
      <c r="C611" s="7">
        <v>4.5599999999999987</v>
      </c>
      <c r="D611" s="7">
        <v>-1.0014884238749686</v>
      </c>
      <c r="E611" s="7">
        <v>-0.62324516159999988</v>
      </c>
      <c r="F611" s="7">
        <v>0.84444444000000018</v>
      </c>
      <c r="G611" s="7">
        <v>26.355</v>
      </c>
    </row>
    <row r="612" spans="3:7">
      <c r="C612" s="7">
        <v>4.567499999999999</v>
      </c>
      <c r="D612" s="7">
        <v>-0.99596819387496682</v>
      </c>
      <c r="E612" s="7">
        <v>-0.80939083569999981</v>
      </c>
      <c r="F612" s="7">
        <v>0.84583333000000138</v>
      </c>
      <c r="G612" s="7">
        <v>26.355</v>
      </c>
    </row>
    <row r="613" spans="3:7">
      <c r="C613" s="7">
        <v>4.5749999999999993</v>
      </c>
      <c r="D613" s="7">
        <v>-0.93098239387496728</v>
      </c>
      <c r="E613" s="7">
        <v>-0.93057341309999997</v>
      </c>
      <c r="F613" s="7">
        <v>0.84722221999999903</v>
      </c>
      <c r="G613" s="7">
        <v>26.350999999999999</v>
      </c>
    </row>
    <row r="614" spans="3:7">
      <c r="C614" s="7">
        <v>4.5824999999999996</v>
      </c>
      <c r="D614" s="7">
        <v>-0.95438075387497179</v>
      </c>
      <c r="E614" s="7">
        <v>-0.88733371229999991</v>
      </c>
      <c r="F614" s="7">
        <v>0.84861111000000022</v>
      </c>
      <c r="G614" s="7">
        <v>26.353000000000002</v>
      </c>
    </row>
    <row r="615" spans="3:7">
      <c r="C615" s="7">
        <v>4.59</v>
      </c>
      <c r="D615" s="7">
        <v>-1.0939823538749749</v>
      </c>
      <c r="E615" s="7">
        <v>-0.98839283349999985</v>
      </c>
      <c r="F615" s="7">
        <v>0.85000000000000142</v>
      </c>
      <c r="G615" s="7">
        <v>26.352</v>
      </c>
    </row>
    <row r="616" spans="3:7">
      <c r="C616" s="7">
        <v>4.5975000000000001</v>
      </c>
      <c r="D616" s="7">
        <v>-1.1367088938749759</v>
      </c>
      <c r="E616" s="7">
        <v>-0.9539063109999999</v>
      </c>
      <c r="F616" s="7">
        <v>0.85138888999999907</v>
      </c>
      <c r="G616" s="7">
        <v>26.353000000000002</v>
      </c>
    </row>
    <row r="617" spans="3:7">
      <c r="C617" s="7">
        <v>4.6050000000000004</v>
      </c>
      <c r="D617" s="7">
        <v>-1.1424526738749763</v>
      </c>
      <c r="E617" s="7">
        <v>-0.98114487799999994</v>
      </c>
      <c r="F617" s="7">
        <v>0.85277778000000026</v>
      </c>
      <c r="G617" s="7">
        <v>26.353999999999999</v>
      </c>
    </row>
    <row r="618" spans="3:7">
      <c r="C618" s="7">
        <v>4.6125000000000007</v>
      </c>
      <c r="D618" s="7">
        <v>-1.0358022638749786</v>
      </c>
      <c r="E618" s="7">
        <v>-0.48975068660000004</v>
      </c>
      <c r="F618" s="7">
        <v>0.85416667000000146</v>
      </c>
      <c r="G618" s="7">
        <v>26.353000000000002</v>
      </c>
    </row>
    <row r="619" spans="3:7">
      <c r="C619" s="7">
        <v>4.620000000000001</v>
      </c>
      <c r="D619" s="7">
        <v>-1.1070519838749759</v>
      </c>
      <c r="E619" s="7">
        <v>-0.66983434829999999</v>
      </c>
      <c r="F619" s="7">
        <v>0.8555555599999991</v>
      </c>
      <c r="G619" s="7">
        <v>26.35</v>
      </c>
    </row>
    <row r="620" spans="3:7">
      <c r="C620" s="7">
        <v>4.6275000000000013</v>
      </c>
      <c r="D620" s="7">
        <v>-1.019903373874979</v>
      </c>
      <c r="E620" s="7">
        <v>-0.67485396629999994</v>
      </c>
      <c r="F620" s="7">
        <v>0.85694443999999947</v>
      </c>
      <c r="G620" s="7">
        <v>26.35</v>
      </c>
    </row>
    <row r="621" spans="3:7">
      <c r="C621" s="7">
        <v>4.634999999999998</v>
      </c>
      <c r="D621" s="7">
        <v>-1.1035545138749796</v>
      </c>
      <c r="E621" s="7">
        <v>-0.77209936629999998</v>
      </c>
      <c r="F621" s="7">
        <v>0.85833333000000067</v>
      </c>
      <c r="G621" s="7">
        <v>26.344000000000001</v>
      </c>
    </row>
    <row r="622" spans="3:7">
      <c r="C622" s="7">
        <v>4.6424999999999983</v>
      </c>
      <c r="D622" s="7">
        <v>-1.0065664738749831</v>
      </c>
      <c r="E622" s="7">
        <v>-0.81699064489999995</v>
      </c>
      <c r="F622" s="7">
        <v>0.85972221999999832</v>
      </c>
      <c r="G622" s="7">
        <v>26.344000000000001</v>
      </c>
    </row>
    <row r="623" spans="3:7">
      <c r="C623" s="7">
        <v>4.6499999999999986</v>
      </c>
      <c r="D623" s="7">
        <v>-0.80262898387497894</v>
      </c>
      <c r="E623" s="7">
        <v>-0.8158644359999998</v>
      </c>
      <c r="F623" s="7">
        <v>0.86111110999999951</v>
      </c>
      <c r="G623" s="7">
        <v>26.337</v>
      </c>
    </row>
    <row r="624" spans="3:7">
      <c r="C624" s="7">
        <v>4.6574999999999989</v>
      </c>
      <c r="D624" s="7">
        <v>-0.98952399387497958</v>
      </c>
      <c r="E624" s="7">
        <v>-0.88805684499999982</v>
      </c>
      <c r="F624" s="7">
        <v>0.86250000000000071</v>
      </c>
      <c r="G624" s="7">
        <v>26.335999999999999</v>
      </c>
    </row>
    <row r="625" spans="3:7">
      <c r="C625" s="7">
        <v>4.6649999999999991</v>
      </c>
      <c r="D625" s="7">
        <v>-0.94696661387497438</v>
      </c>
      <c r="E625" s="7">
        <v>-0.92759989669999998</v>
      </c>
      <c r="F625" s="7">
        <v>0.86388888999999836</v>
      </c>
      <c r="G625" s="7">
        <v>26.334</v>
      </c>
    </row>
    <row r="626" spans="3:7">
      <c r="C626" s="7">
        <v>4.6724999999999994</v>
      </c>
      <c r="D626" s="7">
        <v>-0.7784288738749694</v>
      </c>
      <c r="E626" s="7">
        <v>-1.0116959435999999</v>
      </c>
      <c r="F626" s="7">
        <v>0.86527777999999955</v>
      </c>
      <c r="G626" s="7">
        <v>26.33</v>
      </c>
    </row>
    <row r="627" spans="3:7">
      <c r="C627" s="7">
        <v>4.68</v>
      </c>
      <c r="D627" s="7">
        <v>-0.87271762387496776</v>
      </c>
      <c r="E627" s="7">
        <v>-0.97693013460000011</v>
      </c>
      <c r="F627" s="7">
        <v>0.86666667000000075</v>
      </c>
      <c r="G627" s="7">
        <v>26.327999999999999</v>
      </c>
    </row>
    <row r="628" spans="3:7">
      <c r="C628" s="7">
        <v>4.6875</v>
      </c>
      <c r="D628" s="7">
        <v>-0.89478389387496693</v>
      </c>
      <c r="E628" s="7">
        <v>-0.94483304330000006</v>
      </c>
      <c r="F628" s="7">
        <v>0.86805555999999839</v>
      </c>
      <c r="G628" s="7">
        <v>26.329000000000001</v>
      </c>
    </row>
    <row r="629" spans="3:7">
      <c r="C629" s="7">
        <v>4.6950000000000003</v>
      </c>
      <c r="D629" s="7">
        <v>-0.85644992387497043</v>
      </c>
      <c r="E629" s="7">
        <v>-0.89603227580000022</v>
      </c>
      <c r="F629" s="7">
        <v>0.86944443999999876</v>
      </c>
      <c r="G629" s="7">
        <v>26.33</v>
      </c>
    </row>
    <row r="630" spans="3:7">
      <c r="C630" s="7">
        <v>4.7025000000000006</v>
      </c>
      <c r="D630" s="7">
        <v>-0.8964539138749672</v>
      </c>
      <c r="E630" s="7">
        <v>-0.83003799109999987</v>
      </c>
      <c r="F630" s="7">
        <v>0.87083332999999996</v>
      </c>
      <c r="G630" s="7">
        <v>26.334</v>
      </c>
    </row>
    <row r="631" spans="3:7">
      <c r="C631" s="7">
        <v>4.7100000000000009</v>
      </c>
      <c r="D631" s="7">
        <v>-0.87430524387496578</v>
      </c>
      <c r="E631" s="7">
        <v>-0.75137225569999999</v>
      </c>
      <c r="F631" s="7">
        <v>0.87222222000000116</v>
      </c>
      <c r="G631" s="7">
        <v>26.332999999999998</v>
      </c>
    </row>
    <row r="632" spans="3:7">
      <c r="C632" s="7">
        <v>4.7175000000000011</v>
      </c>
      <c r="D632" s="7">
        <v>-1.0033126238749617</v>
      </c>
      <c r="E632" s="7">
        <v>-0.59285484139999989</v>
      </c>
      <c r="F632" s="7">
        <v>0.8736111099999988</v>
      </c>
      <c r="G632" s="7">
        <v>26.334</v>
      </c>
    </row>
    <row r="633" spans="3:7">
      <c r="C633" s="7">
        <v>4.7250000000000014</v>
      </c>
      <c r="D633" s="7">
        <v>-1.1852668038749641</v>
      </c>
      <c r="E633" s="7">
        <v>-0.56822642109999988</v>
      </c>
      <c r="F633" s="7">
        <v>0.875</v>
      </c>
      <c r="G633" s="7">
        <v>26.334</v>
      </c>
    </row>
    <row r="634" spans="3:7">
      <c r="C634" s="7">
        <v>4.7324999999999982</v>
      </c>
      <c r="D634" s="7">
        <v>-1.0818205638749645</v>
      </c>
      <c r="E634" s="7">
        <v>-0.48542838850000003</v>
      </c>
      <c r="F634" s="7">
        <v>0.8763888900000012</v>
      </c>
      <c r="G634" s="7">
        <v>26.335000000000001</v>
      </c>
    </row>
    <row r="635" spans="3:7">
      <c r="C635" s="7">
        <v>4.7399999999999984</v>
      </c>
      <c r="D635" s="7">
        <v>-1.1383498638749701</v>
      </c>
      <c r="E635" s="7">
        <v>-0.34572582900000004</v>
      </c>
      <c r="F635" s="7">
        <v>0.87777777999999884</v>
      </c>
      <c r="G635" s="7">
        <v>26.337</v>
      </c>
    </row>
    <row r="636" spans="3:7">
      <c r="C636" s="7">
        <v>4.7474999999999987</v>
      </c>
      <c r="D636" s="7">
        <v>-1.2735610338749723</v>
      </c>
      <c r="E636" s="7">
        <v>-0.30720289179999999</v>
      </c>
      <c r="F636" s="7">
        <v>0.87916667000000004</v>
      </c>
      <c r="G636" s="7">
        <v>26.338000000000001</v>
      </c>
    </row>
    <row r="637" spans="3:7">
      <c r="C637" s="7">
        <v>4.754999999999999</v>
      </c>
      <c r="D637" s="7">
        <v>-1.278017273874974</v>
      </c>
      <c r="E637" s="7">
        <v>-0.35290114179999998</v>
      </c>
      <c r="F637" s="7">
        <v>0.88055556000000124</v>
      </c>
      <c r="G637" s="7">
        <v>26.338000000000001</v>
      </c>
    </row>
    <row r="638" spans="3:7">
      <c r="C638" s="7">
        <v>4.7624999999999993</v>
      </c>
      <c r="D638" s="7">
        <v>-1.2364860838749734</v>
      </c>
      <c r="E638" s="7">
        <v>-0.35578367459999999</v>
      </c>
      <c r="F638" s="7">
        <v>0.88194444000000161</v>
      </c>
      <c r="G638" s="7">
        <v>26.335000000000001</v>
      </c>
    </row>
    <row r="639" spans="3:7">
      <c r="C639" s="7">
        <v>4.7699999999999996</v>
      </c>
      <c r="D639" s="7">
        <v>-1.205547813874972</v>
      </c>
      <c r="E639" s="7">
        <v>-0.39038273079999997</v>
      </c>
      <c r="F639" s="7">
        <v>0.88333332999999925</v>
      </c>
      <c r="G639" s="7">
        <v>26.337</v>
      </c>
    </row>
    <row r="640" spans="3:7">
      <c r="C640" s="7">
        <v>4.7774999999999999</v>
      </c>
      <c r="D640" s="7">
        <v>-1.2609933738749703</v>
      </c>
      <c r="E640" s="7">
        <v>-0.41173918490000005</v>
      </c>
      <c r="F640" s="7">
        <v>0.88472222000000045</v>
      </c>
      <c r="G640" s="7">
        <v>26.334</v>
      </c>
    </row>
    <row r="641" spans="3:7">
      <c r="C641" s="7">
        <v>4.7850000000000001</v>
      </c>
      <c r="D641" s="7">
        <v>-1.1907171938749741</v>
      </c>
      <c r="E641" s="7">
        <v>-0.3723349547</v>
      </c>
      <c r="F641" s="7">
        <v>0.88611111000000164</v>
      </c>
      <c r="G641" s="7">
        <v>26.334</v>
      </c>
    </row>
    <row r="642" spans="3:7">
      <c r="C642" s="7">
        <v>4.7925000000000004</v>
      </c>
      <c r="D642" s="7">
        <v>-1.2046175538749764</v>
      </c>
      <c r="E642" s="7">
        <v>-0.47903629670000003</v>
      </c>
      <c r="F642" s="7">
        <v>0.88749999999999929</v>
      </c>
      <c r="G642" s="7">
        <v>26.334</v>
      </c>
    </row>
    <row r="643" spans="3:7">
      <c r="C643" s="7">
        <v>4.8000000000000007</v>
      </c>
      <c r="D643" s="7">
        <v>-1.1853816738749743</v>
      </c>
      <c r="E643" s="7">
        <v>-0.48322458670000001</v>
      </c>
      <c r="F643" s="7">
        <v>0.88888889000000049</v>
      </c>
      <c r="G643" s="7">
        <v>26.335000000000001</v>
      </c>
    </row>
    <row r="644" spans="3:7">
      <c r="C644" s="7">
        <v>4.807500000000001</v>
      </c>
      <c r="D644" s="7">
        <v>-1.13096104387497</v>
      </c>
      <c r="E644" s="7">
        <v>-0.59297766929999995</v>
      </c>
      <c r="F644" s="7">
        <v>0.89027778000000168</v>
      </c>
      <c r="G644" s="7">
        <v>26.335000000000001</v>
      </c>
    </row>
    <row r="645" spans="3:7">
      <c r="C645" s="7">
        <v>4.8150000000000013</v>
      </c>
      <c r="D645" s="7">
        <v>-1.1151237838749695</v>
      </c>
      <c r="E645" s="7">
        <v>-1.0950873777000001</v>
      </c>
      <c r="F645" s="7">
        <v>0.89166666999999933</v>
      </c>
      <c r="G645" s="7">
        <v>26.335999999999999</v>
      </c>
    </row>
    <row r="646" spans="3:7">
      <c r="C646" s="7">
        <v>4.822499999999998</v>
      </c>
      <c r="D646" s="7">
        <v>-1.0752516538749717</v>
      </c>
      <c r="E646" s="7">
        <v>-0.99549994310000012</v>
      </c>
      <c r="F646" s="7">
        <v>0.89305556000000053</v>
      </c>
      <c r="G646" s="7">
        <v>26.334</v>
      </c>
    </row>
    <row r="647" spans="3:7">
      <c r="C647" s="7">
        <v>4.8299999999999983</v>
      </c>
      <c r="D647" s="7">
        <v>-1.0169940838749709</v>
      </c>
      <c r="E647" s="7">
        <v>-0.97888179129999986</v>
      </c>
      <c r="F647" s="7">
        <v>0.8944444400000009</v>
      </c>
      <c r="G647" s="7">
        <v>26.332999999999998</v>
      </c>
    </row>
    <row r="648" spans="3:7">
      <c r="C648" s="7">
        <v>4.8374999999999986</v>
      </c>
      <c r="D648" s="7">
        <v>-0.9292385438749704</v>
      </c>
      <c r="E648" s="7">
        <v>-0.54243167440000006</v>
      </c>
      <c r="F648" s="7">
        <v>0.89583332999999854</v>
      </c>
      <c r="G648" s="7">
        <v>26.335999999999999</v>
      </c>
    </row>
    <row r="649" spans="3:7">
      <c r="C649" s="7">
        <v>4.8449999999999989</v>
      </c>
      <c r="D649" s="7">
        <v>-0.86928805387497055</v>
      </c>
      <c r="E649" s="7">
        <v>-0.52796631630000002</v>
      </c>
      <c r="F649" s="7">
        <v>0.89722221999999974</v>
      </c>
      <c r="G649" s="7">
        <v>26.338000000000001</v>
      </c>
    </row>
    <row r="650" spans="3:7">
      <c r="C650" s="7">
        <v>4.8524999999999991</v>
      </c>
      <c r="D650" s="7">
        <v>-0.74227551387497215</v>
      </c>
      <c r="E650" s="7">
        <v>-0.50360894600000006</v>
      </c>
      <c r="F650" s="7">
        <v>0.89861111000000093</v>
      </c>
      <c r="G650" s="7">
        <v>26.34</v>
      </c>
    </row>
    <row r="651" spans="3:7">
      <c r="C651" s="7">
        <v>4.8599999999999994</v>
      </c>
      <c r="D651" s="7">
        <v>-0.60064676387497118</v>
      </c>
      <c r="E651" s="7">
        <v>-0.57475960399999992</v>
      </c>
      <c r="F651" s="7">
        <v>0.89999999999999858</v>
      </c>
      <c r="G651" s="7">
        <v>26.337</v>
      </c>
    </row>
    <row r="652" spans="3:7">
      <c r="C652" s="7">
        <v>4.8674999999999997</v>
      </c>
      <c r="D652" s="7">
        <v>-0.51685750387497364</v>
      </c>
      <c r="E652" s="7">
        <v>-0.62057507430000003</v>
      </c>
      <c r="F652" s="7">
        <v>0.90138888999999978</v>
      </c>
      <c r="G652" s="7">
        <v>26.338000000000001</v>
      </c>
    </row>
    <row r="653" spans="3:7">
      <c r="C653" s="7">
        <v>4.875</v>
      </c>
      <c r="D653" s="7">
        <v>-0.67232264387497476</v>
      </c>
      <c r="E653" s="7">
        <v>-0.55117868069999998</v>
      </c>
      <c r="F653" s="7">
        <v>0.90277778000000097</v>
      </c>
      <c r="G653" s="7">
        <v>26.338000000000001</v>
      </c>
    </row>
    <row r="654" spans="3:7">
      <c r="C654" s="7">
        <v>4.8825000000000003</v>
      </c>
      <c r="D654" s="7">
        <v>-0.57249998387497381</v>
      </c>
      <c r="E654" s="7">
        <v>-0.5090354410000002</v>
      </c>
      <c r="F654" s="7">
        <v>0.90416666999999862</v>
      </c>
      <c r="G654" s="7">
        <v>26.335999999999999</v>
      </c>
    </row>
    <row r="655" spans="3:7">
      <c r="C655" s="7">
        <v>4.8900000000000006</v>
      </c>
      <c r="D655" s="7">
        <v>-0.59299899387497135</v>
      </c>
      <c r="E655" s="7">
        <v>-0.11259928920000004</v>
      </c>
      <c r="F655" s="7">
        <v>0.90555555999999982</v>
      </c>
      <c r="G655" s="7">
        <v>26.338999999999999</v>
      </c>
    </row>
    <row r="656" spans="3:7">
      <c r="C656" s="7">
        <v>4.8975000000000009</v>
      </c>
      <c r="D656" s="7">
        <v>-0.75609314387497195</v>
      </c>
      <c r="E656" s="7">
        <v>-0.21515818140000004</v>
      </c>
      <c r="F656" s="7">
        <v>0.90694444000000018</v>
      </c>
      <c r="G656" s="7">
        <v>26.341000000000001</v>
      </c>
    </row>
    <row r="657" spans="3:7">
      <c r="C657" s="7">
        <v>4.9050000000000011</v>
      </c>
      <c r="D657" s="7">
        <v>-0.71728328387497409</v>
      </c>
      <c r="E657" s="7">
        <v>-0.21384434210000008</v>
      </c>
      <c r="F657" s="7">
        <v>0.90833333000000138</v>
      </c>
      <c r="G657" s="7">
        <v>26.338999999999999</v>
      </c>
    </row>
    <row r="658" spans="3:7">
      <c r="C658" s="7">
        <v>4.9125000000000014</v>
      </c>
      <c r="D658" s="7">
        <v>-0.71641748387497728</v>
      </c>
      <c r="E658" s="7">
        <v>-0.76237135729999994</v>
      </c>
      <c r="F658" s="7">
        <v>0.90972221999999903</v>
      </c>
      <c r="G658" s="7">
        <v>26.338000000000001</v>
      </c>
    </row>
    <row r="659" spans="3:7">
      <c r="C659" s="7">
        <v>4.9199999999999982</v>
      </c>
      <c r="D659" s="7">
        <v>-0.74216377387497801</v>
      </c>
      <c r="E659" s="7">
        <v>-0.73175170759999997</v>
      </c>
      <c r="F659" s="7">
        <v>0.91111111000000022</v>
      </c>
      <c r="G659" s="7">
        <v>26.341999999999999</v>
      </c>
    </row>
    <row r="660" spans="3:7">
      <c r="C660" s="7">
        <v>4.9274999999999984</v>
      </c>
      <c r="D660" s="7">
        <v>-0.78391906387498123</v>
      </c>
      <c r="E660" s="7">
        <v>-0.86565754200000011</v>
      </c>
      <c r="F660" s="7">
        <v>0.91250000000000142</v>
      </c>
      <c r="G660" s="7">
        <v>26.346</v>
      </c>
    </row>
    <row r="661" spans="3:7">
      <c r="C661" s="7">
        <v>4.9349999999999987</v>
      </c>
      <c r="D661" s="7">
        <v>-0.8714332338749784</v>
      </c>
      <c r="E661" s="7">
        <v>-0.9104047957000001</v>
      </c>
      <c r="F661" s="7">
        <v>0.91388888999999907</v>
      </c>
      <c r="G661" s="7">
        <v>26.347000000000001</v>
      </c>
    </row>
    <row r="662" spans="3:7">
      <c r="C662" s="7">
        <v>4.942499999999999</v>
      </c>
      <c r="D662" s="7">
        <v>-0.9161131938749747</v>
      </c>
      <c r="E662" s="7">
        <v>-0.76683858299999996</v>
      </c>
      <c r="F662" s="7">
        <v>0.91527778000000026</v>
      </c>
      <c r="G662" s="7">
        <v>26.349</v>
      </c>
    </row>
    <row r="663" spans="3:7">
      <c r="C663" s="7">
        <v>4.9499999999999993</v>
      </c>
      <c r="D663" s="7">
        <v>-0.73780341387497406</v>
      </c>
      <c r="E663" s="7">
        <v>-0.91555784110000005</v>
      </c>
      <c r="F663" s="7">
        <v>0.91666667000000146</v>
      </c>
      <c r="G663" s="7">
        <v>26.355</v>
      </c>
    </row>
    <row r="664" spans="3:7">
      <c r="C664" s="7">
        <v>4.9574999999999996</v>
      </c>
      <c r="D664" s="7">
        <v>-0.81797288387497813</v>
      </c>
      <c r="E664" s="7">
        <v>-1.0256006713999999</v>
      </c>
      <c r="F664" s="7">
        <v>0.9180555599999991</v>
      </c>
      <c r="G664" s="7">
        <v>26.356000000000002</v>
      </c>
    </row>
    <row r="665" spans="3:7">
      <c r="C665" s="7">
        <v>4.9649999999999999</v>
      </c>
      <c r="D665" s="7">
        <v>-0.72115173387497866</v>
      </c>
      <c r="E665" s="7">
        <v>-1.1292020411999999</v>
      </c>
      <c r="F665" s="7">
        <v>0.91944443999999947</v>
      </c>
      <c r="G665" s="7">
        <v>26.358000000000001</v>
      </c>
    </row>
    <row r="666" spans="3:7">
      <c r="C666" s="7">
        <v>4.9725000000000001</v>
      </c>
      <c r="D666" s="7">
        <v>-0.54160773387497441</v>
      </c>
      <c r="E666" s="7">
        <v>-1.0874175442999998</v>
      </c>
      <c r="F666" s="7">
        <v>0.92083333000000067</v>
      </c>
      <c r="G666" s="7">
        <v>26.36</v>
      </c>
    </row>
    <row r="667" spans="3:7">
      <c r="C667" s="7">
        <v>4.9800000000000004</v>
      </c>
      <c r="D667" s="7">
        <v>-0.48054039387497482</v>
      </c>
      <c r="E667" s="7">
        <v>-1.0056242533999999</v>
      </c>
      <c r="F667" s="7">
        <v>0.92222221999999832</v>
      </c>
      <c r="G667" s="7">
        <v>26.363</v>
      </c>
    </row>
    <row r="668" spans="3:7">
      <c r="C668" s="7">
        <v>4.9875000000000007</v>
      </c>
      <c r="D668" s="7">
        <v>-0.58430228387497318</v>
      </c>
      <c r="E668" s="7">
        <v>-1.0611489768</v>
      </c>
      <c r="F668" s="7">
        <v>0.92361110999999951</v>
      </c>
      <c r="G668" s="7">
        <v>26.364000000000001</v>
      </c>
    </row>
    <row r="669" spans="3:7">
      <c r="C669" s="7">
        <v>4.995000000000001</v>
      </c>
      <c r="D669" s="7">
        <v>-0.65404423387497557</v>
      </c>
      <c r="E669" s="7">
        <v>-1.5956256744999997</v>
      </c>
      <c r="F669" s="7">
        <v>0.92500000000000071</v>
      </c>
      <c r="G669" s="7">
        <v>26.369</v>
      </c>
    </row>
    <row r="670" spans="3:7">
      <c r="C670" s="7">
        <v>5.0025000000000013</v>
      </c>
      <c r="D670" s="7">
        <v>-0.77574669387497575</v>
      </c>
      <c r="E670" s="7">
        <v>-1.4911090960000002</v>
      </c>
      <c r="F670" s="7">
        <v>0.92638888999999836</v>
      </c>
      <c r="G670" s="7">
        <v>26.367999999999999</v>
      </c>
    </row>
    <row r="671" spans="3:7">
      <c r="C671" s="7">
        <v>5.009999999999998</v>
      </c>
      <c r="D671" s="7">
        <v>-0.76440066387497718</v>
      </c>
      <c r="E671" s="7">
        <v>-1.3879050210999999</v>
      </c>
      <c r="F671" s="7">
        <v>0.92777777999999955</v>
      </c>
      <c r="G671" s="7">
        <v>26.37</v>
      </c>
    </row>
    <row r="672" spans="3:7">
      <c r="C672" s="7">
        <v>5.0174999999999983</v>
      </c>
      <c r="D672" s="7">
        <v>-0.76931010387497734</v>
      </c>
      <c r="E672" s="7">
        <v>-1.6166537416</v>
      </c>
      <c r="F672" s="7">
        <v>0.92916667000000075</v>
      </c>
      <c r="G672" s="7">
        <v>26.372</v>
      </c>
    </row>
    <row r="673" spans="3:7">
      <c r="C673" s="7">
        <v>5.0249999999999986</v>
      </c>
      <c r="D673" s="7">
        <v>-0.73180220387498029</v>
      </c>
      <c r="E673" s="7">
        <v>-2.0165018882999997</v>
      </c>
      <c r="F673" s="7">
        <v>0.93055555999999839</v>
      </c>
      <c r="G673" s="7">
        <v>26.373000000000001</v>
      </c>
    </row>
    <row r="674" spans="3:7">
      <c r="C674" s="7">
        <v>5.0324999999999989</v>
      </c>
      <c r="D674" s="7">
        <v>-0.7916070938749783</v>
      </c>
      <c r="E674" s="7">
        <v>-1.8887010317000001</v>
      </c>
      <c r="F674" s="7">
        <v>0.93194443999999876</v>
      </c>
      <c r="G674" s="7">
        <v>26.376000000000001</v>
      </c>
    </row>
    <row r="675" spans="3:7">
      <c r="C675" s="7">
        <v>5.0399999999999991</v>
      </c>
      <c r="D675" s="7">
        <v>-0.78491814387497816</v>
      </c>
      <c r="E675" s="7">
        <v>-1.7107029328999999</v>
      </c>
      <c r="F675" s="7">
        <v>0.93333332999999996</v>
      </c>
      <c r="G675" s="7">
        <v>26.379000000000001</v>
      </c>
    </row>
    <row r="676" spans="3:7">
      <c r="C676" s="7">
        <v>5.0474999999999994</v>
      </c>
      <c r="D676" s="7">
        <v>-0.86465669387498001</v>
      </c>
      <c r="E676" s="7">
        <v>-1.8159408922</v>
      </c>
      <c r="F676" s="7">
        <v>0.93472222000000116</v>
      </c>
      <c r="G676" s="7">
        <v>26.376999999999999</v>
      </c>
    </row>
    <row r="677" spans="3:7">
      <c r="C677" s="7">
        <v>5.0549999999999997</v>
      </c>
      <c r="D677" s="7">
        <v>-0.89780548387498127</v>
      </c>
      <c r="E677" s="7">
        <v>-1.9105085062</v>
      </c>
      <c r="F677" s="7">
        <v>0.9361111099999988</v>
      </c>
      <c r="G677" s="7">
        <v>26.381</v>
      </c>
    </row>
    <row r="678" spans="3:7">
      <c r="C678" s="7">
        <v>5.0625</v>
      </c>
      <c r="D678" s="7">
        <v>-0.84655009387498126</v>
      </c>
      <c r="E678" s="7">
        <v>-1.8246748032</v>
      </c>
      <c r="F678" s="7">
        <v>0.9375</v>
      </c>
      <c r="G678" s="7">
        <v>26.382000000000001</v>
      </c>
    </row>
    <row r="679" spans="3:7">
      <c r="C679" s="7">
        <v>5.07</v>
      </c>
      <c r="D679" s="7">
        <v>-0.81970708387497671</v>
      </c>
      <c r="E679" s="7">
        <v>-1.7211137783000001</v>
      </c>
      <c r="F679" s="7">
        <v>0.9388888900000012</v>
      </c>
      <c r="G679" s="7">
        <v>26.385999999999999</v>
      </c>
    </row>
    <row r="680" spans="3:7">
      <c r="C680" s="7">
        <v>5.0775000000000006</v>
      </c>
      <c r="D680" s="7">
        <v>-0.83576846387497317</v>
      </c>
      <c r="E680" s="7">
        <v>-2.1524849499999998</v>
      </c>
      <c r="F680" s="7">
        <v>0.94027777999999884</v>
      </c>
      <c r="G680" s="7">
        <v>26.388000000000002</v>
      </c>
    </row>
    <row r="681" spans="3:7">
      <c r="C681" s="7">
        <v>5.0850000000000009</v>
      </c>
      <c r="D681" s="7">
        <v>-0.95553651387497207</v>
      </c>
      <c r="E681" s="7">
        <v>-2.1419903768999999</v>
      </c>
      <c r="F681" s="7">
        <v>0.94166667000000004</v>
      </c>
      <c r="G681" s="7">
        <v>26.387</v>
      </c>
    </row>
    <row r="682" spans="3:7">
      <c r="C682" s="7">
        <v>5.0925000000000011</v>
      </c>
      <c r="D682" s="7">
        <v>-0.91656464387497183</v>
      </c>
      <c r="E682" s="7">
        <v>-2.0031969923999999</v>
      </c>
      <c r="F682" s="7">
        <v>0.94305556000000124</v>
      </c>
      <c r="G682" s="7">
        <v>26.385999999999999</v>
      </c>
    </row>
    <row r="683" spans="3:7">
      <c r="C683" s="7">
        <v>5.1000000000000014</v>
      </c>
      <c r="D683" s="7">
        <v>-0.98819497387497113</v>
      </c>
      <c r="E683" s="7">
        <v>-1.5571199931999999</v>
      </c>
      <c r="F683" s="7">
        <v>0.94444444000000161</v>
      </c>
      <c r="G683" s="7">
        <v>26.393999999999998</v>
      </c>
    </row>
    <row r="684" spans="3:7">
      <c r="C684" s="7">
        <v>5.1074999999999982</v>
      </c>
      <c r="D684" s="7">
        <v>-0.9396139038749709</v>
      </c>
      <c r="E684" s="7">
        <v>-1.5622525451999998</v>
      </c>
      <c r="F684" s="7">
        <v>0.94583332999999925</v>
      </c>
      <c r="G684" s="7">
        <v>26.390999999999998</v>
      </c>
    </row>
    <row r="685" spans="3:7">
      <c r="C685" s="7">
        <v>5.1149999999999984</v>
      </c>
      <c r="D685" s="7">
        <v>-1.0194330738749726</v>
      </c>
      <c r="E685" s="7">
        <v>-1.5652762756</v>
      </c>
      <c r="F685" s="7">
        <v>0.94722222000000045</v>
      </c>
      <c r="G685" s="7">
        <v>26.39</v>
      </c>
    </row>
    <row r="686" spans="3:7">
      <c r="C686" s="7">
        <v>5.1224999999999987</v>
      </c>
      <c r="D686" s="7">
        <v>-1.0579804738749714</v>
      </c>
      <c r="E686" s="7">
        <v>-1.4887756108000001</v>
      </c>
      <c r="F686" s="7">
        <v>0.94861111000000164</v>
      </c>
      <c r="G686" s="7">
        <v>26.387</v>
      </c>
    </row>
    <row r="687" spans="3:7">
      <c r="C687" s="7">
        <v>5.129999999999999</v>
      </c>
      <c r="D687" s="7">
        <v>-1.0931840338749681</v>
      </c>
      <c r="E687" s="7">
        <v>-1.4857003665000001</v>
      </c>
      <c r="F687" s="7">
        <v>0.94999999999999929</v>
      </c>
      <c r="G687" s="7">
        <v>26.388000000000002</v>
      </c>
    </row>
    <row r="688" spans="3:7">
      <c r="C688" s="7">
        <v>5.1374999999999993</v>
      </c>
      <c r="D688" s="7">
        <v>-1.1342380638749661</v>
      </c>
      <c r="E688" s="7">
        <v>-1.5641934044000001</v>
      </c>
      <c r="F688" s="7">
        <v>0.95138889000000049</v>
      </c>
      <c r="G688" s="7">
        <v>26.388999999999999</v>
      </c>
    </row>
    <row r="689" spans="3:7">
      <c r="C689" s="7">
        <v>5.1449999999999996</v>
      </c>
      <c r="D689" s="7">
        <v>-1.1503311438749677</v>
      </c>
      <c r="E689" s="7">
        <v>-1.1199489602000001</v>
      </c>
      <c r="F689" s="7">
        <v>0.95277778000000168</v>
      </c>
      <c r="G689" s="7">
        <v>26.388000000000002</v>
      </c>
    </row>
    <row r="690" spans="3:7">
      <c r="C690" s="7">
        <v>5.1524999999999999</v>
      </c>
      <c r="D690" s="7">
        <v>-0.98739586387496847</v>
      </c>
      <c r="E690" s="7">
        <v>-0.65367624550000003</v>
      </c>
      <c r="F690" s="7">
        <v>0.95416666999999933</v>
      </c>
      <c r="G690" s="7">
        <v>26.39</v>
      </c>
    </row>
    <row r="691" spans="3:7">
      <c r="C691" s="7">
        <v>5.16</v>
      </c>
      <c r="D691" s="7">
        <v>-0.96385714387496935</v>
      </c>
      <c r="E691" s="7">
        <v>-0.66296738030000013</v>
      </c>
      <c r="F691" s="7">
        <v>0.95555556000000053</v>
      </c>
      <c r="G691" s="7">
        <v>26.388000000000002</v>
      </c>
    </row>
    <row r="692" spans="3:7">
      <c r="C692" s="7">
        <v>5.1675000000000004</v>
      </c>
      <c r="D692" s="7">
        <v>-0.80245365387497147</v>
      </c>
      <c r="E692" s="7">
        <v>-0.66431934670000015</v>
      </c>
      <c r="F692" s="7">
        <v>0.9569444400000009</v>
      </c>
      <c r="G692" s="7">
        <v>26.393000000000001</v>
      </c>
    </row>
    <row r="693" spans="3:7">
      <c r="C693" s="7">
        <v>5.1750000000000007</v>
      </c>
      <c r="D693" s="7">
        <v>-0.72935996387496971</v>
      </c>
      <c r="E693" s="7">
        <v>-0.61477021300000012</v>
      </c>
      <c r="F693" s="7">
        <v>0.95833332999999854</v>
      </c>
      <c r="G693" s="7">
        <v>26.391999999999999</v>
      </c>
    </row>
    <row r="694" spans="3:7">
      <c r="C694" s="7">
        <v>5.182500000000001</v>
      </c>
      <c r="D694" s="7">
        <v>-0.70541573387496892</v>
      </c>
      <c r="E694" s="7">
        <v>-0.54744426609999997</v>
      </c>
      <c r="F694" s="7">
        <v>0.95972221999999974</v>
      </c>
      <c r="G694" s="7">
        <v>26.39</v>
      </c>
    </row>
    <row r="695" spans="3:7">
      <c r="C695" s="7">
        <v>5.1900000000000013</v>
      </c>
      <c r="D695" s="7">
        <v>-0.80566505387496934</v>
      </c>
      <c r="E695" s="7">
        <v>-0.54418886060000005</v>
      </c>
      <c r="F695" s="7">
        <v>0.96111111000000093</v>
      </c>
      <c r="G695" s="7">
        <v>26.391999999999999</v>
      </c>
    </row>
    <row r="696" spans="3:7">
      <c r="C696" s="7">
        <v>5.197499999999998</v>
      </c>
      <c r="D696" s="7">
        <v>-0.70740406387496935</v>
      </c>
      <c r="E696" s="7">
        <v>-0.57166649290000016</v>
      </c>
      <c r="F696" s="7">
        <v>0.96249999999999858</v>
      </c>
      <c r="G696" s="7">
        <v>26.388999999999999</v>
      </c>
    </row>
    <row r="697" spans="3:7">
      <c r="C697" s="7">
        <v>5.2049999999999983</v>
      </c>
      <c r="D697" s="7">
        <v>-0.76210545387497175</v>
      </c>
      <c r="E697" s="7">
        <v>-0.62402588209999998</v>
      </c>
      <c r="F697" s="7">
        <v>0.96388888999999978</v>
      </c>
      <c r="G697" s="7">
        <v>26.388000000000002</v>
      </c>
    </row>
    <row r="698" spans="3:7">
      <c r="C698" s="7">
        <v>5.2124999999999986</v>
      </c>
      <c r="D698" s="7">
        <v>-0.73496060387497553</v>
      </c>
      <c r="E698" s="7">
        <v>-0.45109861530000001</v>
      </c>
      <c r="F698" s="7">
        <v>0.96527778000000097</v>
      </c>
      <c r="G698" s="7">
        <v>26.388000000000002</v>
      </c>
    </row>
    <row r="699" spans="3:7">
      <c r="C699" s="7">
        <v>5.2199999999999989</v>
      </c>
      <c r="D699" s="7">
        <v>-0.73595632387497856</v>
      </c>
      <c r="E699" s="7">
        <v>-0.57920945830000004</v>
      </c>
      <c r="F699" s="7">
        <v>0.96666666999999862</v>
      </c>
      <c r="G699" s="7">
        <v>26.387</v>
      </c>
    </row>
    <row r="700" spans="3:7">
      <c r="C700" s="7">
        <v>5.2274999999999991</v>
      </c>
      <c r="D700" s="7">
        <v>-0.74464832387498059</v>
      </c>
      <c r="E700" s="7">
        <v>-0.69816949399999984</v>
      </c>
      <c r="F700" s="7">
        <v>0.96805555999999982</v>
      </c>
      <c r="G700" s="7">
        <v>26.39</v>
      </c>
    </row>
    <row r="701" spans="3:7">
      <c r="C701" s="7">
        <v>5.2349999999999994</v>
      </c>
      <c r="D701" s="7">
        <v>-0.70471706387497757</v>
      </c>
      <c r="E701" s="7">
        <v>-0.69794369879999985</v>
      </c>
      <c r="F701" s="7">
        <v>0.96944444000000018</v>
      </c>
      <c r="G701" s="7">
        <v>26.388999999999999</v>
      </c>
    </row>
    <row r="702" spans="3:7">
      <c r="C702" s="7">
        <v>5.2424999999999997</v>
      </c>
      <c r="D702" s="7">
        <v>-0.7612263938749777</v>
      </c>
      <c r="E702" s="7">
        <v>-0.58812227009999996</v>
      </c>
      <c r="F702" s="7">
        <v>0.97083333000000138</v>
      </c>
      <c r="G702" s="7">
        <v>26.388999999999999</v>
      </c>
    </row>
    <row r="703" spans="3:7">
      <c r="C703" s="7">
        <v>5.25</v>
      </c>
      <c r="D703" s="7">
        <v>-0.93209626387497901</v>
      </c>
      <c r="E703" s="7">
        <v>-0.69171376230000003</v>
      </c>
      <c r="F703" s="7">
        <v>0.97222221999999903</v>
      </c>
      <c r="G703" s="7">
        <v>26.390999999999998</v>
      </c>
    </row>
    <row r="704" spans="3:7">
      <c r="C704" s="7">
        <v>5.2575000000000003</v>
      </c>
      <c r="D704" s="7">
        <v>-0.89164602387497782</v>
      </c>
      <c r="E704" s="7">
        <v>-0.70969618990000005</v>
      </c>
      <c r="F704" s="7">
        <v>0.97361111000000022</v>
      </c>
      <c r="G704" s="7">
        <v>26.387</v>
      </c>
    </row>
    <row r="705" spans="3:7">
      <c r="C705" s="7">
        <v>5.2650000000000006</v>
      </c>
      <c r="D705" s="7">
        <v>-0.80646393387497706</v>
      </c>
      <c r="E705" s="7">
        <v>-0.77738734060000003</v>
      </c>
      <c r="F705" s="7">
        <v>0.97500000000000142</v>
      </c>
      <c r="G705" s="7">
        <v>26.388000000000002</v>
      </c>
    </row>
    <row r="706" spans="3:7">
      <c r="C706" s="7">
        <v>5.2725000000000009</v>
      </c>
      <c r="D706" s="7">
        <v>-0.83072878387498006</v>
      </c>
      <c r="E706" s="7">
        <v>-0.74989172200000009</v>
      </c>
      <c r="F706" s="7">
        <v>0.97638888999999907</v>
      </c>
      <c r="G706" s="7">
        <v>26.385000000000002</v>
      </c>
    </row>
    <row r="707" spans="3:7">
      <c r="C707" s="7">
        <v>5.2800000000000011</v>
      </c>
      <c r="D707" s="7">
        <v>-0.98034936387497851</v>
      </c>
      <c r="E707" s="7">
        <v>-0.84166746470000009</v>
      </c>
      <c r="F707" s="7">
        <v>0.97777778000000026</v>
      </c>
      <c r="G707" s="7">
        <v>26.376999999999999</v>
      </c>
    </row>
    <row r="708" spans="3:7">
      <c r="C708" s="7">
        <v>5.2875000000000014</v>
      </c>
      <c r="D708" s="7">
        <v>-1.0248272538749745</v>
      </c>
      <c r="E708" s="7">
        <v>-1.2764709160000003</v>
      </c>
      <c r="F708" s="7">
        <v>0.97916667000000146</v>
      </c>
      <c r="G708" s="7">
        <v>26.379000000000001</v>
      </c>
    </row>
    <row r="709" spans="3:7">
      <c r="C709" s="7">
        <v>5.2949999999999982</v>
      </c>
      <c r="D709" s="7">
        <v>-0.91732930387497047</v>
      </c>
      <c r="E709" s="7">
        <v>-1.2053258568999998</v>
      </c>
      <c r="F709" s="7">
        <v>0.9805555599999991</v>
      </c>
      <c r="G709" s="7">
        <v>26.379000000000001</v>
      </c>
    </row>
    <row r="710" spans="3:7">
      <c r="C710" s="7">
        <v>5.3024999999999984</v>
      </c>
      <c r="D710" s="7">
        <v>-0.87879380387497008</v>
      </c>
      <c r="E710" s="7">
        <v>-1.2764789725000001</v>
      </c>
      <c r="F710" s="7">
        <v>0.98194443999999947</v>
      </c>
      <c r="G710" s="7">
        <v>26.372</v>
      </c>
    </row>
    <row r="711" spans="3:7">
      <c r="C711" s="7">
        <v>5.3099999999999987</v>
      </c>
      <c r="D711" s="7">
        <v>-0.75901505387497537</v>
      </c>
      <c r="E711" s="7">
        <v>-1.2718161805000001</v>
      </c>
      <c r="F711" s="7">
        <v>0.98333333000000067</v>
      </c>
      <c r="G711" s="7">
        <v>26.373000000000001</v>
      </c>
    </row>
    <row r="712" spans="3:7">
      <c r="C712" s="7">
        <v>5.317499999999999</v>
      </c>
      <c r="D712" s="7">
        <v>-0.7621615538749722</v>
      </c>
      <c r="E712" s="7">
        <v>-1.3109688283000001</v>
      </c>
      <c r="F712" s="7">
        <v>0.98472221999999832</v>
      </c>
      <c r="G712" s="7">
        <v>26.372</v>
      </c>
    </row>
    <row r="713" spans="3:7">
      <c r="C713" s="7">
        <v>5.3249999999999993</v>
      </c>
      <c r="D713" s="7">
        <v>-0.65397820387497063</v>
      </c>
      <c r="E713" s="7">
        <v>-1.2850555082000001</v>
      </c>
      <c r="F713" s="7">
        <v>0.98611110999999951</v>
      </c>
      <c r="G713" s="7">
        <v>26.370999999999999</v>
      </c>
    </row>
    <row r="714" spans="3:7">
      <c r="C714" s="7">
        <v>5.3324999999999996</v>
      </c>
      <c r="D714" s="7">
        <v>-0.70831276387497155</v>
      </c>
      <c r="E714" s="7">
        <v>-1.3673564684000001</v>
      </c>
      <c r="F714" s="7">
        <v>0.98750000000000071</v>
      </c>
      <c r="G714" s="7">
        <v>26.367000000000001</v>
      </c>
    </row>
    <row r="715" spans="3:7">
      <c r="C715" s="7">
        <v>5.34</v>
      </c>
      <c r="D715" s="7">
        <v>-0.67377278387497197</v>
      </c>
      <c r="E715" s="7">
        <v>-1.309224524</v>
      </c>
      <c r="F715" s="7">
        <v>0.98888888999999836</v>
      </c>
      <c r="G715" s="7">
        <v>26.367000000000001</v>
      </c>
    </row>
    <row r="716" spans="3:7">
      <c r="C716" s="7">
        <v>5.3475000000000001</v>
      </c>
      <c r="D716" s="7">
        <v>-0.67051411387496951</v>
      </c>
      <c r="E716" s="7">
        <v>-1.3535660741000002</v>
      </c>
      <c r="F716" s="7">
        <v>0.99027777999999955</v>
      </c>
      <c r="G716" s="7">
        <v>26.37</v>
      </c>
    </row>
    <row r="717" spans="3:7">
      <c r="C717" s="7">
        <v>5.3550000000000004</v>
      </c>
      <c r="D717" s="7">
        <v>-0.39876633387497123</v>
      </c>
      <c r="E717" s="7">
        <v>-0.78569372179999997</v>
      </c>
      <c r="F717" s="7">
        <v>0.99166667000000075</v>
      </c>
      <c r="G717" s="7">
        <v>26.370999999999999</v>
      </c>
    </row>
    <row r="718" spans="3:7">
      <c r="C718" s="7">
        <v>5.3625000000000007</v>
      </c>
      <c r="D718" s="7">
        <v>-0.33267631387497543</v>
      </c>
      <c r="E718" s="7">
        <v>-0.37302321259999999</v>
      </c>
      <c r="F718" s="7">
        <v>0.99305555999999839</v>
      </c>
      <c r="G718" s="7">
        <v>26.369</v>
      </c>
    </row>
    <row r="719" spans="3:7">
      <c r="C719" s="7">
        <v>5.370000000000001</v>
      </c>
      <c r="D719" s="7">
        <v>-0.44901626387497801</v>
      </c>
      <c r="E719" s="7">
        <v>-0.4306149789999999</v>
      </c>
      <c r="F719" s="7">
        <v>0.99444443999999876</v>
      </c>
      <c r="G719" s="7">
        <v>26.369</v>
      </c>
    </row>
    <row r="720" spans="3:7">
      <c r="C720" s="7">
        <v>5.3775000000000013</v>
      </c>
      <c r="D720" s="7">
        <v>-0.45024219387497622</v>
      </c>
      <c r="E720" s="7">
        <v>-0.29688495729999992</v>
      </c>
      <c r="F720" s="7">
        <v>0.99583332999999996</v>
      </c>
      <c r="G720" s="7">
        <v>26.372</v>
      </c>
    </row>
    <row r="721" spans="3:7">
      <c r="C721" s="7">
        <v>5.384999999999998</v>
      </c>
      <c r="D721" s="7">
        <v>-0.50018194387497483</v>
      </c>
      <c r="E721" s="7">
        <v>-0.35339138149999993</v>
      </c>
      <c r="F721" s="7">
        <v>0.99722222000000116</v>
      </c>
      <c r="G721" s="7">
        <v>26.373000000000001</v>
      </c>
    </row>
    <row r="722" spans="3:7">
      <c r="C722" s="7">
        <v>5.3924999999999983</v>
      </c>
      <c r="D722" s="7">
        <v>-0.5992204338749787</v>
      </c>
      <c r="E722" s="7">
        <v>-0.49639905129999995</v>
      </c>
      <c r="F722" s="7">
        <v>0.9986111099999988</v>
      </c>
      <c r="G722" s="7">
        <v>26.378</v>
      </c>
    </row>
    <row r="723" spans="3:7">
      <c r="C723" s="7">
        <v>5.3999999999999986</v>
      </c>
      <c r="D723" s="7">
        <v>-0.50458950387497903</v>
      </c>
      <c r="E723" s="7">
        <v>-0.54917514889999997</v>
      </c>
      <c r="F723" s="7">
        <v>1</v>
      </c>
      <c r="G723" s="7">
        <v>26.373999999999999</v>
      </c>
    </row>
    <row r="724" spans="3:7">
      <c r="C724" s="7">
        <v>5.4074999999999989</v>
      </c>
      <c r="D724" s="7">
        <v>-0.55273272387498196</v>
      </c>
      <c r="E724" s="7">
        <v>-0.40410513059999997</v>
      </c>
      <c r="F724" s="7">
        <v>1.0013888900000012</v>
      </c>
      <c r="G724" s="7">
        <v>26.375</v>
      </c>
    </row>
    <row r="725" spans="3:7">
      <c r="C725" s="7">
        <v>5.4149999999999991</v>
      </c>
      <c r="D725" s="7">
        <v>-0.51958591387498243</v>
      </c>
      <c r="E725" s="7">
        <v>-0.3766265809999999</v>
      </c>
      <c r="F725" s="7">
        <v>1.0027777799999988</v>
      </c>
      <c r="G725" s="7">
        <v>26.376999999999999</v>
      </c>
    </row>
    <row r="726" spans="3:7">
      <c r="C726" s="7">
        <v>5.4224999999999994</v>
      </c>
      <c r="D726" s="7">
        <v>-0.5043800938749825</v>
      </c>
      <c r="E726" s="7">
        <v>-0.36335795849999986</v>
      </c>
      <c r="F726" s="7">
        <v>1.00416667</v>
      </c>
      <c r="G726" s="7">
        <v>26.375</v>
      </c>
    </row>
    <row r="727" spans="3:7">
      <c r="C727" s="7">
        <v>5.43</v>
      </c>
      <c r="D727" s="7">
        <v>-0.60207545387498274</v>
      </c>
      <c r="E727" s="7">
        <v>-0.81869237029999997</v>
      </c>
      <c r="F727" s="7">
        <v>1.0055555600000012</v>
      </c>
      <c r="G727" s="7">
        <v>26.373000000000001</v>
      </c>
    </row>
    <row r="728" spans="3:7">
      <c r="C728" s="7">
        <v>5.4375</v>
      </c>
      <c r="D728" s="7">
        <v>-0.62397270387498338</v>
      </c>
      <c r="E728" s="7">
        <v>-0.88106459249999991</v>
      </c>
      <c r="F728" s="7">
        <v>1.0069444400000016</v>
      </c>
      <c r="G728" s="7">
        <v>26.376999999999999</v>
      </c>
    </row>
    <row r="729" spans="3:7">
      <c r="C729" s="7">
        <v>5.4450000000000003</v>
      </c>
      <c r="D729" s="7">
        <v>-0.63259086387498087</v>
      </c>
      <c r="E729" s="7">
        <v>-0.80257080940000003</v>
      </c>
      <c r="F729" s="7">
        <v>1.0083333299999993</v>
      </c>
      <c r="G729" s="7">
        <v>26.382999999999999</v>
      </c>
    </row>
    <row r="730" spans="3:7">
      <c r="C730" s="7">
        <v>5.4525000000000006</v>
      </c>
      <c r="D730" s="7">
        <v>-0.52919349387498182</v>
      </c>
      <c r="E730" s="7">
        <v>-0.88338296169999997</v>
      </c>
      <c r="F730" s="7">
        <v>1.0097222200000004</v>
      </c>
      <c r="G730" s="7">
        <v>26.384</v>
      </c>
    </row>
    <row r="731" spans="3:7">
      <c r="C731" s="7">
        <v>5.4600000000000009</v>
      </c>
      <c r="D731" s="7">
        <v>-0.54426118387498268</v>
      </c>
      <c r="E731" s="7">
        <v>-0.91244349359999999</v>
      </c>
      <c r="F731" s="7">
        <v>1.0111111100000016</v>
      </c>
      <c r="G731" s="7">
        <v>26.388000000000002</v>
      </c>
    </row>
    <row r="732" spans="3:7">
      <c r="C732" s="7">
        <v>5.4675000000000011</v>
      </c>
      <c r="D732" s="7">
        <v>-0.58804474387497974</v>
      </c>
      <c r="E732" s="7">
        <v>-0.74395589410000007</v>
      </c>
      <c r="F732" s="7">
        <v>1.0124999999999993</v>
      </c>
      <c r="G732" s="7">
        <v>26.388999999999999</v>
      </c>
    </row>
    <row r="733" spans="3:7">
      <c r="C733" s="7">
        <v>5.4750000000000014</v>
      </c>
      <c r="D733" s="7">
        <v>-0.58178097387498151</v>
      </c>
      <c r="E733" s="7">
        <v>-0.60225606339999993</v>
      </c>
      <c r="F733" s="7">
        <v>1.0138888900000005</v>
      </c>
      <c r="G733" s="7">
        <v>26.396000000000001</v>
      </c>
    </row>
    <row r="734" spans="3:7">
      <c r="C734" s="7">
        <v>5.4824999999999982</v>
      </c>
      <c r="D734" s="7">
        <v>-0.50835361387498212</v>
      </c>
      <c r="E734" s="7">
        <v>-0.74059572129999984</v>
      </c>
      <c r="F734" s="7">
        <v>1.0152777800000017</v>
      </c>
      <c r="G734" s="7">
        <v>26.390999999999998</v>
      </c>
    </row>
    <row r="735" spans="3:7">
      <c r="C735" s="7">
        <v>5.4899999999999984</v>
      </c>
      <c r="D735" s="7">
        <v>-0.50579270387498243</v>
      </c>
      <c r="E735" s="7">
        <v>-0.68098954639999998</v>
      </c>
      <c r="F735" s="7">
        <v>1.0166666699999993</v>
      </c>
      <c r="G735" s="7">
        <v>26.395</v>
      </c>
    </row>
    <row r="736" spans="3:7">
      <c r="C736" s="7">
        <v>5.4974999999999987</v>
      </c>
      <c r="D736" s="7">
        <v>-0.5529530238749828</v>
      </c>
      <c r="E736" s="7">
        <v>-0.72384569979999991</v>
      </c>
      <c r="F736" s="7">
        <v>1.0180555600000005</v>
      </c>
      <c r="G736" s="7">
        <v>26.396000000000001</v>
      </c>
    </row>
    <row r="737" spans="3:7">
      <c r="C737" s="7">
        <v>5.504999999999999</v>
      </c>
      <c r="D737" s="7">
        <v>-0.52241573387498197</v>
      </c>
      <c r="E737" s="7">
        <v>-0.68999733810000008</v>
      </c>
      <c r="F737" s="7">
        <v>1.0194444400000009</v>
      </c>
      <c r="G737" s="7">
        <v>26.396999999999998</v>
      </c>
    </row>
    <row r="738" spans="3:7">
      <c r="C738" s="7">
        <v>5.5124999999999993</v>
      </c>
      <c r="D738" s="7">
        <v>-0.57887815387497876</v>
      </c>
      <c r="E738" s="7">
        <v>-0.738654119</v>
      </c>
      <c r="F738" s="7">
        <v>1.0208333299999985</v>
      </c>
      <c r="G738" s="7">
        <v>26.399000000000001</v>
      </c>
    </row>
    <row r="739" spans="3:7">
      <c r="C739" s="7">
        <v>5.52</v>
      </c>
      <c r="D739" s="7">
        <v>-0.52651783387498197</v>
      </c>
      <c r="E739" s="7">
        <v>-0.81197664300000005</v>
      </c>
      <c r="F739" s="7">
        <v>1.0222222199999997</v>
      </c>
      <c r="G739" s="7">
        <v>26.4</v>
      </c>
    </row>
    <row r="740" spans="3:7">
      <c r="C740" s="7">
        <v>5.5274999999999999</v>
      </c>
      <c r="D740" s="7">
        <v>-0.76553803387498076</v>
      </c>
      <c r="E740" s="7">
        <v>-0.75994901729999986</v>
      </c>
      <c r="F740" s="7">
        <v>1.0236111100000009</v>
      </c>
      <c r="G740" s="7">
        <v>26.402000000000001</v>
      </c>
    </row>
    <row r="741" spans="3:7">
      <c r="C741" s="7">
        <v>5.5350000000000001</v>
      </c>
      <c r="D741" s="7">
        <v>-0.8383373138749789</v>
      </c>
      <c r="E741" s="7">
        <v>-0.66687258279999984</v>
      </c>
      <c r="F741" s="7">
        <v>1.0249999999999986</v>
      </c>
      <c r="G741" s="7">
        <v>26.401</v>
      </c>
    </row>
    <row r="742" spans="3:7">
      <c r="C742" s="7">
        <v>5.5425000000000004</v>
      </c>
      <c r="D742" s="7">
        <v>-0.84510459387498149</v>
      </c>
      <c r="E742" s="7">
        <v>-0.77303814439999985</v>
      </c>
      <c r="F742" s="7">
        <v>1.0263888899999998</v>
      </c>
      <c r="G742" s="7">
        <v>26.402000000000001</v>
      </c>
    </row>
    <row r="743" spans="3:7">
      <c r="C743" s="7">
        <v>5.5500000000000007</v>
      </c>
      <c r="D743" s="7">
        <v>-0.89148760387498105</v>
      </c>
      <c r="E743" s="7">
        <v>-0.39588013909999992</v>
      </c>
      <c r="F743" s="7">
        <v>1.027777780000001</v>
      </c>
      <c r="G743" s="7">
        <v>26.401</v>
      </c>
    </row>
    <row r="744" spans="3:7">
      <c r="C744" s="7">
        <v>5.557500000000001</v>
      </c>
      <c r="D744" s="7">
        <v>-0.84392675387497884</v>
      </c>
      <c r="E744" s="7">
        <v>-0.4108980901999999</v>
      </c>
      <c r="F744" s="7">
        <v>1.0291666699999986</v>
      </c>
      <c r="G744" s="7">
        <v>26.402000000000001</v>
      </c>
    </row>
    <row r="745" spans="3:7">
      <c r="C745" s="7">
        <v>5.5650000000000013</v>
      </c>
      <c r="D745" s="7">
        <v>-0.82217777387497792</v>
      </c>
      <c r="E745" s="7">
        <v>-0.61704649699999992</v>
      </c>
      <c r="F745" s="7">
        <v>1.0305555599999998</v>
      </c>
      <c r="G745" s="7">
        <v>26.404</v>
      </c>
    </row>
    <row r="746" spans="3:7">
      <c r="C746" s="7">
        <v>5.572499999999998</v>
      </c>
      <c r="D746" s="7">
        <v>-0.78685517387497728</v>
      </c>
      <c r="E746" s="7">
        <v>-0.67190007080000003</v>
      </c>
      <c r="F746" s="7">
        <v>1.0319444400000002</v>
      </c>
      <c r="G746" s="7">
        <v>26.407</v>
      </c>
    </row>
    <row r="747" spans="3:7">
      <c r="C747" s="7">
        <v>5.5799999999999983</v>
      </c>
      <c r="D747" s="7">
        <v>-0.8027292138749772</v>
      </c>
      <c r="E747" s="7">
        <v>-0.73998150070000002</v>
      </c>
      <c r="F747" s="7">
        <v>1.0333333300000014</v>
      </c>
      <c r="G747" s="7">
        <v>26.408000000000001</v>
      </c>
    </row>
    <row r="748" spans="3:7">
      <c r="C748" s="7">
        <v>5.5874999999999986</v>
      </c>
      <c r="D748" s="7">
        <v>-0.75297024387497802</v>
      </c>
      <c r="E748" s="7">
        <v>-0.6663149142</v>
      </c>
      <c r="F748" s="7">
        <v>1.034722219999999</v>
      </c>
      <c r="G748" s="7">
        <v>26.405999999999999</v>
      </c>
    </row>
    <row r="749" spans="3:7">
      <c r="C749" s="7">
        <v>5.5949999999999989</v>
      </c>
      <c r="D749" s="7">
        <v>-0.78305498387497319</v>
      </c>
      <c r="E749" s="7">
        <v>-0.74575982949999997</v>
      </c>
      <c r="F749" s="7">
        <v>1.0361111100000002</v>
      </c>
      <c r="G749" s="7">
        <v>26.41</v>
      </c>
    </row>
    <row r="750" spans="3:7">
      <c r="C750" s="7">
        <v>5.6024999999999991</v>
      </c>
      <c r="D750" s="7">
        <v>-0.5980333938749709</v>
      </c>
      <c r="E750" s="7">
        <v>-0.60143407180000008</v>
      </c>
      <c r="F750" s="7">
        <v>1.0375000000000014</v>
      </c>
      <c r="G750" s="7">
        <v>26.41</v>
      </c>
    </row>
    <row r="751" spans="3:7">
      <c r="C751" s="7">
        <v>5.6099999999999994</v>
      </c>
      <c r="D751" s="7">
        <v>-0.58533476387497108</v>
      </c>
      <c r="E751" s="7">
        <v>-0.68615975159999998</v>
      </c>
      <c r="F751" s="7">
        <v>1.0388888899999991</v>
      </c>
      <c r="G751" s="7">
        <v>26.41</v>
      </c>
    </row>
    <row r="752" spans="3:7">
      <c r="C752" s="7">
        <v>5.6174999999999997</v>
      </c>
      <c r="D752" s="7">
        <v>-0.57986737387496989</v>
      </c>
      <c r="E752" s="7">
        <v>-0.72175426850000002</v>
      </c>
      <c r="F752" s="7">
        <v>1.0402777800000003</v>
      </c>
      <c r="G752" s="7">
        <v>26.413</v>
      </c>
    </row>
    <row r="753" spans="3:7">
      <c r="C753" s="7">
        <v>5.625</v>
      </c>
      <c r="D753" s="7">
        <v>-0.77979154387496696</v>
      </c>
      <c r="E753" s="7">
        <v>-0.69904109359999989</v>
      </c>
      <c r="F753" s="7">
        <v>1.0416666700000015</v>
      </c>
      <c r="G753" s="7">
        <v>26.414000000000001</v>
      </c>
    </row>
    <row r="754" spans="3:7">
      <c r="C754" s="7">
        <v>5.6325000000000003</v>
      </c>
      <c r="D754" s="7">
        <v>-0.92235328387496907</v>
      </c>
      <c r="E754" s="7">
        <v>-0.63551819779999996</v>
      </c>
      <c r="F754" s="7">
        <v>1.0430555599999991</v>
      </c>
      <c r="G754" s="7">
        <v>26.413</v>
      </c>
    </row>
    <row r="755" spans="3:7">
      <c r="C755" s="7">
        <v>5.6400000000000006</v>
      </c>
      <c r="D755" s="7">
        <v>-0.64142913387496492</v>
      </c>
      <c r="E755" s="7">
        <v>-0.43072023599999998</v>
      </c>
      <c r="F755" s="7">
        <v>1.0444444399999995</v>
      </c>
      <c r="G755" s="7">
        <v>26.416</v>
      </c>
    </row>
    <row r="756" spans="3:7">
      <c r="C756" s="7">
        <v>5.6475000000000009</v>
      </c>
      <c r="D756" s="7">
        <v>-0.62936522387496441</v>
      </c>
      <c r="E756" s="7">
        <v>-0.32727415069999999</v>
      </c>
      <c r="F756" s="7">
        <v>1.0458333300000007</v>
      </c>
      <c r="G756" s="7">
        <v>26.411999999999999</v>
      </c>
    </row>
    <row r="757" spans="3:7">
      <c r="C757" s="7">
        <v>5.6550000000000011</v>
      </c>
      <c r="D757" s="7">
        <v>-0.29125364387496122</v>
      </c>
      <c r="E757" s="7">
        <v>-0.33933903730000009</v>
      </c>
      <c r="F757" s="7">
        <v>1.0472222199999983</v>
      </c>
      <c r="G757" s="7">
        <v>26.41</v>
      </c>
    </row>
    <row r="758" spans="3:7">
      <c r="C758" s="7">
        <v>5.6625000000000014</v>
      </c>
      <c r="D758" s="7">
        <v>-0.34842449387496116</v>
      </c>
      <c r="E758" s="7">
        <v>-0.32766352580000002</v>
      </c>
      <c r="F758" s="7">
        <v>1.0486111099999995</v>
      </c>
      <c r="G758" s="7">
        <v>26.411000000000001</v>
      </c>
    </row>
    <row r="759" spans="3:7">
      <c r="C759" s="7">
        <v>5.6699999999999982</v>
      </c>
      <c r="D759" s="7">
        <v>-0.20884974387496413</v>
      </c>
      <c r="E759" s="7">
        <v>-6.1087378199999987E-2</v>
      </c>
      <c r="F759" s="7">
        <v>1.0500000000000007</v>
      </c>
      <c r="G759" s="7">
        <v>26.408000000000001</v>
      </c>
    </row>
    <row r="760" spans="3:7">
      <c r="C760" s="7">
        <v>5.6774999999999984</v>
      </c>
      <c r="D760" s="7">
        <v>-0.36241168387496714</v>
      </c>
      <c r="E760" s="7">
        <v>-0.18292660129999999</v>
      </c>
      <c r="F760" s="7">
        <v>1.0513888899999984</v>
      </c>
      <c r="G760" s="7">
        <v>26.407</v>
      </c>
    </row>
    <row r="761" spans="3:7">
      <c r="C761" s="7">
        <v>5.6849999999999987</v>
      </c>
      <c r="D761" s="7">
        <v>-0.29077502387496568</v>
      </c>
      <c r="E761" s="7">
        <v>-0.15670602160000002</v>
      </c>
      <c r="F761" s="7">
        <v>1.0527777799999996</v>
      </c>
      <c r="G761" s="7">
        <v>26.411999999999999</v>
      </c>
    </row>
    <row r="762" spans="3:7">
      <c r="C762" s="7">
        <v>5.692499999999999</v>
      </c>
      <c r="D762" s="7">
        <v>-0.20099995387496392</v>
      </c>
      <c r="E762" s="7">
        <v>-0.21476830540000003</v>
      </c>
      <c r="F762" s="7">
        <v>1.0541666700000007</v>
      </c>
      <c r="G762" s="7">
        <v>26.407</v>
      </c>
    </row>
    <row r="763" spans="3:7">
      <c r="C763" s="7">
        <v>5.6999999999999993</v>
      </c>
      <c r="D763" s="7">
        <v>-6.8870643874964804E-2</v>
      </c>
      <c r="E763" s="7">
        <v>-0.65988787810000005</v>
      </c>
      <c r="F763" s="7">
        <v>1.0555555599999984</v>
      </c>
      <c r="G763" s="7">
        <v>26.407</v>
      </c>
    </row>
    <row r="764" spans="3:7">
      <c r="C764" s="7">
        <v>5.7074999999999996</v>
      </c>
      <c r="D764" s="7">
        <v>3.9710116125036166E-2</v>
      </c>
      <c r="E764" s="7">
        <v>-0.77049228940000014</v>
      </c>
      <c r="F764" s="7">
        <v>1.0569444399999988</v>
      </c>
      <c r="G764" s="7">
        <v>26.407</v>
      </c>
    </row>
    <row r="765" spans="3:7">
      <c r="C765" s="7">
        <v>5.7149999999999999</v>
      </c>
      <c r="D765" s="7">
        <v>-0.37722650387496515</v>
      </c>
      <c r="E765" s="7">
        <v>-0.99162411309999998</v>
      </c>
      <c r="F765" s="7">
        <v>1.05833333</v>
      </c>
      <c r="G765" s="7">
        <v>26.404</v>
      </c>
    </row>
    <row r="766" spans="3:7">
      <c r="C766" s="7">
        <v>5.7225000000000001</v>
      </c>
      <c r="D766" s="7">
        <v>-0.33622319387496874</v>
      </c>
      <c r="E766" s="7">
        <v>-0.85267845740000003</v>
      </c>
      <c r="F766" s="7">
        <v>1.0597222200000012</v>
      </c>
      <c r="G766" s="7">
        <v>26.408000000000001</v>
      </c>
    </row>
    <row r="767" spans="3:7">
      <c r="C767" s="7">
        <v>5.73</v>
      </c>
      <c r="D767" s="7">
        <v>-0.63225716387497077</v>
      </c>
      <c r="E767" s="7">
        <v>-0.72034484649999997</v>
      </c>
      <c r="F767" s="7">
        <v>1.0611111099999988</v>
      </c>
      <c r="G767" s="7">
        <v>26.405999999999999</v>
      </c>
    </row>
    <row r="768" spans="3:7">
      <c r="C768" s="7">
        <v>5.7375000000000007</v>
      </c>
      <c r="D768" s="7">
        <v>-0.66969216387496999</v>
      </c>
      <c r="E768" s="7">
        <v>-0.81989264849999999</v>
      </c>
      <c r="F768" s="7">
        <v>1.0625</v>
      </c>
      <c r="G768" s="7">
        <v>26.407</v>
      </c>
    </row>
    <row r="769" spans="3:7">
      <c r="C769" s="7">
        <v>5.745000000000001</v>
      </c>
      <c r="D769" s="7">
        <v>-0.84143910387496701</v>
      </c>
      <c r="E769" s="7">
        <v>-1.0043759336</v>
      </c>
      <c r="F769" s="7">
        <v>1.0638888900000012</v>
      </c>
      <c r="G769" s="7">
        <v>26.408999999999999</v>
      </c>
    </row>
    <row r="770" spans="3:7">
      <c r="C770" s="7">
        <v>5.7525000000000013</v>
      </c>
      <c r="D770" s="7">
        <v>-0.75789484387496486</v>
      </c>
      <c r="E770" s="7">
        <v>-1.0248973212999999</v>
      </c>
      <c r="F770" s="7">
        <v>1.0652777799999988</v>
      </c>
      <c r="G770" s="7">
        <v>26.408000000000001</v>
      </c>
    </row>
    <row r="771" spans="3:7">
      <c r="C771" s="7">
        <v>5.759999999999998</v>
      </c>
      <c r="D771" s="7">
        <v>-0.74229353387496533</v>
      </c>
      <c r="E771" s="7">
        <v>-0.93620232300000006</v>
      </c>
      <c r="F771" s="7">
        <v>1.06666667</v>
      </c>
      <c r="G771" s="7">
        <v>26.405999999999999</v>
      </c>
    </row>
    <row r="772" spans="3:7">
      <c r="C772" s="7">
        <v>5.7674999999999983</v>
      </c>
      <c r="D772" s="7">
        <v>-0.7452377738749647</v>
      </c>
      <c r="E772" s="7">
        <v>-0.88555476439999992</v>
      </c>
      <c r="F772" s="7">
        <v>1.0680555600000012</v>
      </c>
      <c r="G772" s="7">
        <v>26.405999999999999</v>
      </c>
    </row>
    <row r="773" spans="3:7">
      <c r="C773" s="7">
        <v>5.7749999999999986</v>
      </c>
      <c r="D773" s="7">
        <v>-0.65751761387496688</v>
      </c>
      <c r="E773" s="7">
        <v>-0.82626160330000009</v>
      </c>
      <c r="F773" s="7">
        <v>1.0694444400000016</v>
      </c>
      <c r="G773" s="7">
        <v>26.407</v>
      </c>
    </row>
    <row r="774" spans="3:7">
      <c r="C774" s="7">
        <v>5.7824999999999989</v>
      </c>
      <c r="D774" s="7">
        <v>-0.55199779387496617</v>
      </c>
      <c r="E774" s="7">
        <v>-1.0834619127</v>
      </c>
      <c r="F774" s="7">
        <v>1.0708333299999993</v>
      </c>
      <c r="G774" s="7">
        <v>26.407</v>
      </c>
    </row>
    <row r="775" spans="3:7">
      <c r="C775" s="7">
        <v>5.7899999999999991</v>
      </c>
      <c r="D775" s="7">
        <v>-0.53779444387496933</v>
      </c>
      <c r="E775" s="7">
        <v>-1.1152774125999998</v>
      </c>
      <c r="F775" s="7">
        <v>1.0722222200000004</v>
      </c>
      <c r="G775" s="7">
        <v>26.405999999999999</v>
      </c>
    </row>
    <row r="776" spans="3:7">
      <c r="C776" s="7">
        <v>5.7974999999999994</v>
      </c>
      <c r="D776" s="7">
        <v>-0.41936994387496612</v>
      </c>
      <c r="E776" s="7">
        <v>-1.1171539357</v>
      </c>
      <c r="F776" s="7">
        <v>1.0736111100000016</v>
      </c>
      <c r="G776" s="7">
        <v>26.405999999999999</v>
      </c>
    </row>
    <row r="777" spans="3:7">
      <c r="C777" s="7">
        <v>5.8049999999999997</v>
      </c>
      <c r="D777" s="7">
        <v>-0.41789422387496417</v>
      </c>
      <c r="E777" s="7">
        <v>-1.2647214486</v>
      </c>
      <c r="F777" s="7">
        <v>1.0749999999999993</v>
      </c>
      <c r="G777" s="7">
        <v>26.404</v>
      </c>
    </row>
    <row r="778" spans="3:7">
      <c r="C778" s="7">
        <v>5.8125</v>
      </c>
      <c r="D778" s="7">
        <v>-0.28406317387496643</v>
      </c>
      <c r="E778" s="7">
        <v>-1.6164920856999998</v>
      </c>
      <c r="F778" s="7">
        <v>1.0763888900000005</v>
      </c>
      <c r="G778" s="7">
        <v>26.402999999999999</v>
      </c>
    </row>
    <row r="779" spans="3:7">
      <c r="C779" s="7">
        <v>5.82</v>
      </c>
      <c r="D779" s="7">
        <v>-0.24086490387496723</v>
      </c>
      <c r="E779" s="7">
        <v>-1.5233863802000003</v>
      </c>
      <c r="F779" s="7">
        <v>1.0777777800000017</v>
      </c>
      <c r="G779" s="7">
        <v>26.396999999999998</v>
      </c>
    </row>
    <row r="780" spans="3:7">
      <c r="C780" s="7">
        <v>5.8275000000000006</v>
      </c>
      <c r="D780" s="7">
        <v>-0.26833203387496951</v>
      </c>
      <c r="E780" s="7">
        <v>-1.4776577522000003</v>
      </c>
      <c r="F780" s="7">
        <v>1.0791666699999993</v>
      </c>
      <c r="G780" s="7">
        <v>26.399000000000001</v>
      </c>
    </row>
    <row r="781" spans="3:7">
      <c r="C781" s="7">
        <v>5.8350000000000009</v>
      </c>
      <c r="D781" s="7">
        <v>-0.3379264038749682</v>
      </c>
      <c r="E781" s="7">
        <v>-1.5281229661000002</v>
      </c>
      <c r="F781" s="7">
        <v>1.0805555600000005</v>
      </c>
      <c r="G781" s="7">
        <v>26.396999999999998</v>
      </c>
    </row>
    <row r="782" spans="3:7">
      <c r="C782" s="7">
        <v>5.8425000000000011</v>
      </c>
      <c r="D782" s="7">
        <v>-0.35554343387497056</v>
      </c>
      <c r="E782" s="7">
        <v>-1.5116019467000001</v>
      </c>
      <c r="F782" s="7">
        <v>1.0819444400000009</v>
      </c>
      <c r="G782" s="7">
        <v>26.396999999999998</v>
      </c>
    </row>
    <row r="783" spans="3:7">
      <c r="C783" s="7">
        <v>5.8500000000000014</v>
      </c>
      <c r="D783" s="7">
        <v>-0.50588831387497069</v>
      </c>
      <c r="E783" s="7">
        <v>-1.6504505941999998</v>
      </c>
      <c r="F783" s="7">
        <v>1.0833333299999985</v>
      </c>
      <c r="G783" s="7">
        <v>26.396000000000001</v>
      </c>
    </row>
    <row r="784" spans="3:7">
      <c r="C784" s="7">
        <v>5.8574999999999982</v>
      </c>
      <c r="D784" s="7">
        <v>-0.63100501387497165</v>
      </c>
      <c r="E784" s="7">
        <v>-1.2908033701999999</v>
      </c>
      <c r="F784" s="7">
        <v>1.0847222199999997</v>
      </c>
      <c r="G784" s="7">
        <v>26.393999999999998</v>
      </c>
    </row>
    <row r="785" spans="3:7">
      <c r="C785" s="7">
        <v>5.8649999999999984</v>
      </c>
      <c r="D785" s="7">
        <v>-0.49019799387497187</v>
      </c>
      <c r="E785" s="7">
        <v>-1.1423707409000001</v>
      </c>
      <c r="F785" s="7">
        <v>1.0861111100000009</v>
      </c>
      <c r="G785" s="7">
        <v>26.4</v>
      </c>
    </row>
    <row r="786" spans="3:7">
      <c r="C786" s="7">
        <v>5.8724999999999987</v>
      </c>
      <c r="D786" s="7">
        <v>-0.66969051387497414</v>
      </c>
      <c r="E786" s="7">
        <v>-1.1099657616</v>
      </c>
      <c r="F786" s="7">
        <v>1.0874999999999986</v>
      </c>
      <c r="G786" s="7">
        <v>26.402000000000001</v>
      </c>
    </row>
    <row r="787" spans="3:7">
      <c r="C787" s="7">
        <v>5.879999999999999</v>
      </c>
      <c r="D787" s="7">
        <v>-0.62618358387497897</v>
      </c>
      <c r="E787" s="7">
        <v>-0.93442494509999996</v>
      </c>
      <c r="F787" s="7">
        <v>1.0888888899999998</v>
      </c>
      <c r="G787" s="7">
        <v>26.408000000000001</v>
      </c>
    </row>
    <row r="788" spans="3:7">
      <c r="C788" s="7">
        <v>5.8874999999999993</v>
      </c>
      <c r="D788" s="7">
        <v>-0.62387502387497873</v>
      </c>
      <c r="E788" s="7">
        <v>-0.46753394729999992</v>
      </c>
      <c r="F788" s="7">
        <v>1.090277780000001</v>
      </c>
      <c r="G788" s="7">
        <v>26.407</v>
      </c>
    </row>
    <row r="789" spans="3:7">
      <c r="C789" s="7">
        <v>5.8949999999999996</v>
      </c>
      <c r="D789" s="7">
        <v>-0.44937020387498022</v>
      </c>
      <c r="E789" s="7">
        <v>-0.39241751199999997</v>
      </c>
      <c r="F789" s="7">
        <v>1.0916666699999986</v>
      </c>
      <c r="G789" s="7">
        <v>26.407</v>
      </c>
    </row>
    <row r="790" spans="3:7">
      <c r="C790" s="7">
        <v>5.9024999999999999</v>
      </c>
      <c r="D790" s="7">
        <v>-0.4472886338749788</v>
      </c>
      <c r="E790" s="7">
        <v>-0.51793976159999988</v>
      </c>
      <c r="F790" s="7">
        <v>1.0930555599999998</v>
      </c>
      <c r="G790" s="7">
        <v>26.408999999999999</v>
      </c>
    </row>
    <row r="791" spans="3:7">
      <c r="C791" s="7">
        <v>5.91</v>
      </c>
      <c r="D791" s="7">
        <v>-0.3707266938749797</v>
      </c>
      <c r="E791" s="7">
        <v>-0.66018264819999994</v>
      </c>
      <c r="F791" s="7">
        <v>1.0944444400000002</v>
      </c>
      <c r="G791" s="7">
        <v>26.408000000000001</v>
      </c>
    </row>
    <row r="792" spans="3:7">
      <c r="C792" s="7">
        <v>5.9175000000000004</v>
      </c>
      <c r="D792" s="7">
        <v>-0.27569199387497745</v>
      </c>
      <c r="E792" s="7">
        <v>-0.5728919937000001</v>
      </c>
      <c r="F792" s="7">
        <v>1.0958333300000014</v>
      </c>
      <c r="G792" s="7">
        <v>26.41</v>
      </c>
    </row>
    <row r="793" spans="3:7">
      <c r="C793" s="7">
        <v>5.9250000000000007</v>
      </c>
      <c r="D793" s="7">
        <v>-0.2090263438749787</v>
      </c>
      <c r="E793" s="7">
        <v>-0.48463685310000004</v>
      </c>
      <c r="F793" s="7">
        <v>1.097222219999999</v>
      </c>
      <c r="G793" s="7">
        <v>26.41</v>
      </c>
    </row>
    <row r="794" spans="3:7">
      <c r="C794" s="7">
        <v>5.932500000000001</v>
      </c>
      <c r="D794" s="7">
        <v>-9.858838387497712E-2</v>
      </c>
      <c r="E794" s="7">
        <v>-0.32784039139999999</v>
      </c>
      <c r="F794" s="7">
        <v>1.0986111100000002</v>
      </c>
      <c r="G794" s="7">
        <v>26.408000000000001</v>
      </c>
    </row>
    <row r="795" spans="3:7">
      <c r="C795" s="7">
        <v>5.9400000000000013</v>
      </c>
      <c r="D795" s="7">
        <v>-0.26580171387497559</v>
      </c>
      <c r="E795" s="7">
        <v>-0.48959295529999991</v>
      </c>
      <c r="F795" s="7">
        <v>1.1000000000000014</v>
      </c>
      <c r="G795" s="7">
        <v>26.407</v>
      </c>
    </row>
    <row r="796" spans="3:7">
      <c r="C796" s="7">
        <v>5.947499999999998</v>
      </c>
      <c r="D796" s="7">
        <v>-0.14287328387497383</v>
      </c>
      <c r="E796" s="7">
        <v>-0.72727993049999995</v>
      </c>
      <c r="F796" s="7">
        <v>1.1013888899999991</v>
      </c>
      <c r="G796" s="7">
        <v>26.407</v>
      </c>
    </row>
    <row r="797" spans="3:7">
      <c r="C797" s="7">
        <v>5.9549999999999983</v>
      </c>
      <c r="D797" s="7">
        <v>-0.16764465387497013</v>
      </c>
      <c r="E797" s="7">
        <v>-0.90332334309999995</v>
      </c>
      <c r="F797" s="7">
        <v>1.1027777800000003</v>
      </c>
      <c r="G797" s="7">
        <v>26.402000000000001</v>
      </c>
    </row>
    <row r="798" spans="3:7">
      <c r="C798" s="7">
        <v>5.9624999999999986</v>
      </c>
      <c r="D798" s="7">
        <v>-0.23243762387496644</v>
      </c>
      <c r="E798" s="7">
        <v>-0.92827863579999992</v>
      </c>
      <c r="F798" s="7">
        <v>1.1041666700000015</v>
      </c>
      <c r="G798" s="7">
        <v>26.395</v>
      </c>
    </row>
    <row r="799" spans="3:7">
      <c r="C799" s="7">
        <v>5.9699999999999989</v>
      </c>
      <c r="D799" s="7">
        <v>-0.30189971387496828</v>
      </c>
      <c r="E799" s="7">
        <v>-0.96920932440000007</v>
      </c>
      <c r="F799" s="7">
        <v>1.1055555599999991</v>
      </c>
      <c r="G799" s="7">
        <v>26.388999999999999</v>
      </c>
    </row>
    <row r="800" spans="3:7">
      <c r="C800" s="7">
        <v>5.9774999999999991</v>
      </c>
      <c r="D800" s="7">
        <v>-0.37241367387496782</v>
      </c>
      <c r="E800" s="7">
        <v>-0.89899363049999992</v>
      </c>
      <c r="F800" s="7">
        <v>1.1069444399999995</v>
      </c>
      <c r="G800" s="7">
        <v>26.385999999999999</v>
      </c>
    </row>
    <row r="801" spans="3:7">
      <c r="C801" s="7">
        <v>5.9849999999999994</v>
      </c>
      <c r="D801" s="7">
        <v>-0.41865107387496892</v>
      </c>
      <c r="E801" s="7">
        <v>-0.72534884919999998</v>
      </c>
      <c r="F801" s="7">
        <v>1.1083333300000007</v>
      </c>
      <c r="G801" s="7">
        <v>26.376999999999999</v>
      </c>
    </row>
    <row r="802" spans="3:7">
      <c r="C802" s="7">
        <v>5.9924999999999997</v>
      </c>
      <c r="D802" s="7">
        <v>-0.45361135387497031</v>
      </c>
      <c r="E802" s="7">
        <v>-1.1333658062</v>
      </c>
      <c r="F802" s="7">
        <v>1.1097222199999983</v>
      </c>
      <c r="G802" s="7">
        <v>26.37</v>
      </c>
    </row>
    <row r="803" spans="3:7">
      <c r="C803" s="7">
        <v>6</v>
      </c>
      <c r="D803" s="7">
        <v>-0.40714575387496554</v>
      </c>
      <c r="E803" s="7">
        <v>-1.1021234458999998</v>
      </c>
      <c r="F803" s="7">
        <v>1.1111111099999995</v>
      </c>
      <c r="G803" s="7">
        <v>26.367999999999999</v>
      </c>
    </row>
    <row r="804" spans="3:7">
      <c r="C804" s="7">
        <v>6.0075000000000003</v>
      </c>
      <c r="D804" s="7">
        <v>-0.43703910387496309</v>
      </c>
      <c r="E804" s="7">
        <v>-1.2877914246</v>
      </c>
      <c r="F804" s="7">
        <v>1.1125000000000007</v>
      </c>
      <c r="G804" s="7">
        <v>26.369</v>
      </c>
    </row>
    <row r="805" spans="3:7">
      <c r="C805" s="7">
        <v>6.0150000000000006</v>
      </c>
      <c r="D805" s="7">
        <v>-0.39647110387496126</v>
      </c>
      <c r="E805" s="7">
        <v>-1.1790829702000001</v>
      </c>
      <c r="F805" s="7">
        <v>1.1138888899999984</v>
      </c>
      <c r="G805" s="7">
        <v>26.367000000000001</v>
      </c>
    </row>
    <row r="806" spans="3:7">
      <c r="C806" s="7">
        <v>6.0225000000000009</v>
      </c>
      <c r="D806" s="7">
        <v>-0.55139535387496041</v>
      </c>
      <c r="E806" s="7">
        <v>-1.1743547659</v>
      </c>
      <c r="F806" s="7">
        <v>1.1152777799999996</v>
      </c>
      <c r="G806" s="7">
        <v>26.364000000000001</v>
      </c>
    </row>
    <row r="807" spans="3:7">
      <c r="C807" s="7">
        <v>6.0300000000000011</v>
      </c>
      <c r="D807" s="7">
        <v>-0.61281528387495998</v>
      </c>
      <c r="E807" s="7">
        <v>-1.0499031103000001</v>
      </c>
      <c r="F807" s="7">
        <v>1.1166666700000007</v>
      </c>
      <c r="G807" s="7">
        <v>26.363</v>
      </c>
    </row>
    <row r="808" spans="3:7">
      <c r="C808" s="7">
        <v>6.0375000000000014</v>
      </c>
      <c r="D808" s="7">
        <v>-0.5698119338749621</v>
      </c>
      <c r="E808" s="7">
        <v>-0.98299375670000022</v>
      </c>
      <c r="F808" s="7">
        <v>1.1180555599999984</v>
      </c>
      <c r="G808" s="7">
        <v>26.36</v>
      </c>
    </row>
    <row r="809" spans="3:7">
      <c r="C809" s="7">
        <v>6.0449999999999982</v>
      </c>
      <c r="D809" s="7">
        <v>-0.67976430387495834</v>
      </c>
      <c r="E809" s="7">
        <v>-1.0741628664000002</v>
      </c>
      <c r="F809" s="7">
        <v>1.1194444399999988</v>
      </c>
      <c r="G809" s="7">
        <v>26.361999999999998</v>
      </c>
    </row>
    <row r="810" spans="3:7">
      <c r="C810" s="7">
        <v>6.0524999999999984</v>
      </c>
      <c r="D810" s="7">
        <v>-0.56222125387495792</v>
      </c>
      <c r="E810" s="7">
        <v>-1.0428037202</v>
      </c>
      <c r="F810" s="7">
        <v>1.12083333</v>
      </c>
      <c r="G810" s="7">
        <v>26.363</v>
      </c>
    </row>
    <row r="811" spans="3:7">
      <c r="C811" s="7">
        <v>6.0599999999999987</v>
      </c>
      <c r="D811" s="7">
        <v>-0.63631072387495924</v>
      </c>
      <c r="E811" s="7">
        <v>-1.1743736223999999</v>
      </c>
      <c r="F811" s="7">
        <v>1.1222222200000012</v>
      </c>
      <c r="G811" s="7">
        <v>26.361999999999998</v>
      </c>
    </row>
    <row r="812" spans="3:7">
      <c r="C812" s="7">
        <v>6.067499999999999</v>
      </c>
      <c r="D812" s="7">
        <v>-0.76451259387495729</v>
      </c>
      <c r="E812" s="7">
        <v>-0.86147045830000002</v>
      </c>
      <c r="F812" s="7">
        <v>1.1236111099999988</v>
      </c>
      <c r="G812" s="7">
        <v>26.364999999999998</v>
      </c>
    </row>
    <row r="813" spans="3:7">
      <c r="C813" s="7">
        <v>6.0749999999999993</v>
      </c>
      <c r="D813" s="7">
        <v>-0.74567072387495725</v>
      </c>
      <c r="E813" s="7">
        <v>-0.70947353520000001</v>
      </c>
      <c r="F813" s="7">
        <v>1.125</v>
      </c>
      <c r="G813" s="7">
        <v>26.363</v>
      </c>
    </row>
    <row r="814" spans="3:7">
      <c r="C814" s="7">
        <v>6.0824999999999996</v>
      </c>
      <c r="D814" s="7">
        <v>-0.83059780387495719</v>
      </c>
      <c r="E814" s="7">
        <v>-0.58075832409999995</v>
      </c>
      <c r="F814" s="7">
        <v>1.1263888900000012</v>
      </c>
      <c r="G814" s="7">
        <v>26.366</v>
      </c>
    </row>
    <row r="815" spans="3:7">
      <c r="C815" s="7">
        <v>6.09</v>
      </c>
      <c r="D815" s="7">
        <v>-0.74158802387495937</v>
      </c>
      <c r="E815" s="7">
        <v>-0.52125352089999999</v>
      </c>
      <c r="F815" s="7">
        <v>1.1277777799999988</v>
      </c>
      <c r="G815" s="7">
        <v>26.367000000000001</v>
      </c>
    </row>
    <row r="816" spans="3:7">
      <c r="C816" s="7">
        <v>6.0975000000000001</v>
      </c>
      <c r="D816" s="7">
        <v>-0.67031864387495832</v>
      </c>
      <c r="E816" s="7">
        <v>-0.50924289519999999</v>
      </c>
      <c r="F816" s="7">
        <v>1.12916667</v>
      </c>
      <c r="G816" s="7">
        <v>26.366</v>
      </c>
    </row>
    <row r="817" spans="3:7">
      <c r="C817" s="7">
        <v>6.1050000000000004</v>
      </c>
      <c r="D817" s="7">
        <v>-0.56733559387495802</v>
      </c>
      <c r="E817" s="7">
        <v>-0.60747303350000004</v>
      </c>
      <c r="F817" s="7">
        <v>1.1305555600000012</v>
      </c>
      <c r="G817" s="7">
        <v>26.369</v>
      </c>
    </row>
    <row r="818" spans="3:7">
      <c r="C818" s="7">
        <v>6.1125000000000007</v>
      </c>
      <c r="D818" s="7">
        <v>-0.51981173387495683</v>
      </c>
      <c r="E818" s="7">
        <v>-0.64833284349999998</v>
      </c>
      <c r="F818" s="7">
        <v>1.1319444400000016</v>
      </c>
      <c r="G818" s="7">
        <v>26.367999999999999</v>
      </c>
    </row>
    <row r="819" spans="3:7">
      <c r="C819" s="7">
        <v>6.120000000000001</v>
      </c>
      <c r="D819" s="7">
        <v>-0.53791243387495913</v>
      </c>
      <c r="E819" s="7">
        <v>-0.65965073959999998</v>
      </c>
      <c r="F819" s="7">
        <v>1.1333333299999993</v>
      </c>
      <c r="G819" s="7">
        <v>26.367999999999999</v>
      </c>
    </row>
    <row r="820" spans="3:7">
      <c r="C820" s="7">
        <v>6.1275000000000013</v>
      </c>
      <c r="D820" s="7">
        <v>-0.6430609038749594</v>
      </c>
      <c r="E820" s="7">
        <v>-0.71318652900000001</v>
      </c>
      <c r="F820" s="7">
        <v>1.1347222200000004</v>
      </c>
      <c r="G820" s="7">
        <v>26.367999999999999</v>
      </c>
    </row>
    <row r="821" spans="3:7">
      <c r="C821" s="7">
        <v>6.134999999999998</v>
      </c>
      <c r="D821" s="7">
        <v>-0.65823374387495615</v>
      </c>
      <c r="E821" s="7">
        <v>-0.74615786939999995</v>
      </c>
      <c r="F821" s="7">
        <v>1.1361111100000016</v>
      </c>
      <c r="G821" s="7">
        <v>26.367000000000001</v>
      </c>
    </row>
    <row r="822" spans="3:7">
      <c r="C822" s="7">
        <v>6.1424999999999983</v>
      </c>
      <c r="D822" s="7">
        <v>-0.52595953387495908</v>
      </c>
      <c r="E822" s="7">
        <v>-0.78772107849999995</v>
      </c>
      <c r="F822" s="7">
        <v>1.1374999999999993</v>
      </c>
      <c r="G822" s="7">
        <v>26.364999999999998</v>
      </c>
    </row>
    <row r="823" spans="3:7">
      <c r="C823" s="7">
        <v>6.1499999999999986</v>
      </c>
      <c r="D823" s="7">
        <v>-0.55370662387496172</v>
      </c>
      <c r="E823" s="7">
        <v>-1.0104381009000001</v>
      </c>
      <c r="F823" s="7">
        <v>1.1388888900000005</v>
      </c>
      <c r="G823" s="7">
        <v>26.364000000000001</v>
      </c>
    </row>
    <row r="824" spans="3:7">
      <c r="C824" s="7">
        <v>6.1574999999999989</v>
      </c>
      <c r="D824" s="7">
        <v>-0.52853378387496264</v>
      </c>
      <c r="E824" s="7">
        <v>-1.1457310458000003</v>
      </c>
      <c r="F824" s="7">
        <v>1.1402777800000017</v>
      </c>
      <c r="G824" s="7">
        <v>26.363</v>
      </c>
    </row>
    <row r="825" spans="3:7">
      <c r="C825" s="7">
        <v>6.1649999999999991</v>
      </c>
      <c r="D825" s="7">
        <v>-0.56158374387496224</v>
      </c>
      <c r="E825" s="7">
        <v>-1.2119435184</v>
      </c>
      <c r="F825" s="7">
        <v>1.1416666699999993</v>
      </c>
      <c r="G825" s="7">
        <v>26.363</v>
      </c>
    </row>
    <row r="826" spans="3:7">
      <c r="C826" s="7">
        <v>6.1724999999999994</v>
      </c>
      <c r="D826" s="7">
        <v>-0.61207721387496572</v>
      </c>
      <c r="E826" s="7">
        <v>-1.0739974116000002</v>
      </c>
      <c r="F826" s="7">
        <v>1.1430555600000005</v>
      </c>
      <c r="G826" s="7">
        <v>26.363</v>
      </c>
    </row>
    <row r="827" spans="3:7">
      <c r="C827" s="7">
        <v>6.18</v>
      </c>
      <c r="D827" s="7">
        <v>-0.69214690387496491</v>
      </c>
      <c r="E827" s="7">
        <v>-0.99488362560000021</v>
      </c>
      <c r="F827" s="7">
        <v>1.1444444400000009</v>
      </c>
      <c r="G827" s="7">
        <v>26.366</v>
      </c>
    </row>
    <row r="828" spans="3:7">
      <c r="C828" s="7">
        <v>6.1875</v>
      </c>
      <c r="D828" s="7">
        <v>-0.70662264387496521</v>
      </c>
      <c r="E828" s="7">
        <v>-1.0108561430000003</v>
      </c>
      <c r="F828" s="7">
        <v>1.1458333299999985</v>
      </c>
      <c r="G828" s="7">
        <v>26.366</v>
      </c>
    </row>
    <row r="829" spans="3:7">
      <c r="C829" s="7">
        <v>6.1950000000000003</v>
      </c>
      <c r="D829" s="7">
        <v>-0.63278026387496311</v>
      </c>
      <c r="E829" s="7">
        <v>-0.9761638359999999</v>
      </c>
      <c r="F829" s="7">
        <v>1.1472222199999997</v>
      </c>
      <c r="G829" s="7">
        <v>26.367000000000001</v>
      </c>
    </row>
    <row r="830" spans="3:7">
      <c r="C830" s="7">
        <v>6.2025000000000006</v>
      </c>
      <c r="D830" s="7">
        <v>-0.47206032387496749</v>
      </c>
      <c r="E830" s="7">
        <v>-0.92412642229999997</v>
      </c>
      <c r="F830" s="7">
        <v>1.1486111100000009</v>
      </c>
      <c r="G830" s="7">
        <v>26.367000000000001</v>
      </c>
    </row>
    <row r="831" spans="3:7">
      <c r="C831" s="7">
        <v>6.2100000000000009</v>
      </c>
      <c r="D831" s="7">
        <v>-0.44079560387497169</v>
      </c>
      <c r="E831" s="7">
        <v>-0.8189077937</v>
      </c>
      <c r="F831" s="7">
        <v>1.1499999999999986</v>
      </c>
      <c r="G831" s="7">
        <v>26.367999999999999</v>
      </c>
    </row>
    <row r="832" spans="3:7">
      <c r="C832" s="7">
        <v>6.2175000000000011</v>
      </c>
      <c r="D832" s="7">
        <v>-0.60466206387496868</v>
      </c>
      <c r="E832" s="7">
        <v>-0.64698426620000005</v>
      </c>
      <c r="F832" s="7">
        <v>1.1513888899999998</v>
      </c>
      <c r="G832" s="7">
        <v>26.369</v>
      </c>
    </row>
    <row r="833" spans="3:7">
      <c r="C833" s="7">
        <v>6.2250000000000014</v>
      </c>
      <c r="D833" s="7">
        <v>-0.62166947387497085</v>
      </c>
      <c r="E833" s="7">
        <v>-0.56424440250000008</v>
      </c>
      <c r="F833" s="7">
        <v>1.152777780000001</v>
      </c>
      <c r="G833" s="7">
        <v>26.37</v>
      </c>
    </row>
    <row r="834" spans="3:7">
      <c r="C834" s="7">
        <v>6.2324999999999982</v>
      </c>
      <c r="D834" s="7">
        <v>-0.65482402387497129</v>
      </c>
      <c r="E834" s="7">
        <v>-0.47732433260000001</v>
      </c>
      <c r="F834" s="7">
        <v>1.1541666699999986</v>
      </c>
      <c r="G834" s="7">
        <v>26.367999999999999</v>
      </c>
    </row>
    <row r="835" spans="3:7">
      <c r="C835" s="7">
        <v>6.2399999999999984</v>
      </c>
      <c r="D835" s="7">
        <v>-0.71902933387497114</v>
      </c>
      <c r="E835" s="7">
        <v>-0.41161007190000004</v>
      </c>
      <c r="F835" s="7">
        <v>1.1555555599999998</v>
      </c>
      <c r="G835" s="7">
        <v>26.367999999999999</v>
      </c>
    </row>
    <row r="836" spans="3:7">
      <c r="C836" s="7">
        <v>6.2474999999999987</v>
      </c>
      <c r="D836" s="7">
        <v>-0.72640441387496824</v>
      </c>
      <c r="E836" s="7">
        <v>-0.41636043120000005</v>
      </c>
      <c r="F836" s="7">
        <v>1.1569444400000002</v>
      </c>
      <c r="G836" s="7">
        <v>26.364999999999998</v>
      </c>
    </row>
    <row r="837" spans="3:7">
      <c r="C837" s="7">
        <v>6.254999999999999</v>
      </c>
      <c r="D837" s="7">
        <v>-0.76145336387497198</v>
      </c>
      <c r="E837" s="7">
        <v>-0.48393179650000001</v>
      </c>
      <c r="F837" s="7">
        <v>1.1583333300000014</v>
      </c>
      <c r="G837" s="7">
        <v>26.364000000000001</v>
      </c>
    </row>
    <row r="838" spans="3:7">
      <c r="C838" s="7">
        <v>6.2624999999999993</v>
      </c>
      <c r="D838" s="7">
        <v>-0.74317811387497268</v>
      </c>
      <c r="E838" s="7">
        <v>-0.45166629929999996</v>
      </c>
      <c r="F838" s="7">
        <v>1.159722219999999</v>
      </c>
      <c r="G838" s="7">
        <v>26.361999999999998</v>
      </c>
    </row>
    <row r="839" spans="3:7">
      <c r="C839" s="7">
        <v>6.27</v>
      </c>
      <c r="D839" s="7">
        <v>-0.74876464387497776</v>
      </c>
      <c r="E839" s="7">
        <v>-0.52189691680000005</v>
      </c>
      <c r="F839" s="7">
        <v>1.1611111100000002</v>
      </c>
      <c r="G839" s="7">
        <v>26.363</v>
      </c>
    </row>
    <row r="840" spans="3:7">
      <c r="C840" s="7">
        <v>6.2774999999999999</v>
      </c>
      <c r="D840" s="7">
        <v>-0.87994748387497457</v>
      </c>
      <c r="E840" s="7">
        <v>-0.49720236639999998</v>
      </c>
      <c r="F840" s="7">
        <v>1.1625000000000014</v>
      </c>
      <c r="G840" s="7">
        <v>26.361000000000001</v>
      </c>
    </row>
    <row r="841" spans="3:7">
      <c r="C841" s="7">
        <v>6.2850000000000001</v>
      </c>
      <c r="D841" s="7">
        <v>-0.83619114387497007</v>
      </c>
      <c r="E841" s="7">
        <v>-0.41281246290000001</v>
      </c>
      <c r="F841" s="7">
        <v>1.1638888899999991</v>
      </c>
      <c r="G841" s="7">
        <v>26.359000000000002</v>
      </c>
    </row>
    <row r="842" spans="3:7">
      <c r="C842" s="7">
        <v>6.2925000000000004</v>
      </c>
      <c r="D842" s="7">
        <v>-0.71415464387497418</v>
      </c>
      <c r="E842" s="7">
        <v>-0.49007150489999995</v>
      </c>
      <c r="F842" s="7">
        <v>1.1652777800000003</v>
      </c>
      <c r="G842" s="7">
        <v>26.361999999999998</v>
      </c>
    </row>
    <row r="843" spans="3:7">
      <c r="C843" s="7">
        <v>6.3000000000000007</v>
      </c>
      <c r="D843" s="7">
        <v>-0.6782434238749715</v>
      </c>
      <c r="E843" s="7">
        <v>-0.46839092409999994</v>
      </c>
      <c r="F843" s="7">
        <v>1.1666666700000015</v>
      </c>
      <c r="G843" s="7">
        <v>26.364999999999998</v>
      </c>
    </row>
    <row r="844" spans="3:7">
      <c r="C844" s="7">
        <v>6.307500000000001</v>
      </c>
      <c r="D844" s="7">
        <v>-0.58495648387497001</v>
      </c>
      <c r="E844" s="7">
        <v>-0.42983237599999996</v>
      </c>
      <c r="F844" s="7">
        <v>1.1680555599999991</v>
      </c>
      <c r="G844" s="7">
        <v>26.361999999999998</v>
      </c>
    </row>
    <row r="845" spans="3:7">
      <c r="C845" s="7">
        <v>6.3150000000000013</v>
      </c>
      <c r="D845" s="7">
        <v>-0.4872328438749719</v>
      </c>
      <c r="E845" s="7">
        <v>-0.42130302240000006</v>
      </c>
      <c r="F845" s="7">
        <v>1.1694444399999995</v>
      </c>
      <c r="G845" s="7">
        <v>26.364000000000001</v>
      </c>
    </row>
    <row r="846" spans="3:7">
      <c r="C846" s="7">
        <v>6.322499999999998</v>
      </c>
      <c r="D846" s="7">
        <v>-0.31232173387497253</v>
      </c>
      <c r="E846" s="7">
        <v>-0.44196173380000003</v>
      </c>
      <c r="F846" s="7">
        <v>1.1708333300000007</v>
      </c>
      <c r="G846" s="7">
        <v>26.367999999999999</v>
      </c>
    </row>
    <row r="847" spans="3:7">
      <c r="C847" s="7">
        <v>6.3299999999999983</v>
      </c>
      <c r="D847" s="7">
        <v>-0.27386228387497341</v>
      </c>
      <c r="E847" s="7">
        <v>-0.30906827780000001</v>
      </c>
      <c r="F847" s="7">
        <v>1.1722222199999983</v>
      </c>
      <c r="G847" s="7">
        <v>26.366</v>
      </c>
    </row>
    <row r="848" spans="3:7">
      <c r="C848" s="7">
        <v>6.3374999999999986</v>
      </c>
      <c r="D848" s="7">
        <v>-0.29858301387497477</v>
      </c>
      <c r="E848" s="7">
        <v>-0.34643957450000001</v>
      </c>
      <c r="F848" s="7">
        <v>1.1736111099999995</v>
      </c>
      <c r="G848" s="7">
        <v>26.363</v>
      </c>
    </row>
    <row r="849" spans="3:7">
      <c r="C849" s="7">
        <v>6.3449999999999989</v>
      </c>
      <c r="D849" s="7">
        <v>-0.30478226387497215</v>
      </c>
      <c r="E849" s="7">
        <v>-0.22725148720000005</v>
      </c>
      <c r="F849" s="7">
        <v>1.1750000000000007</v>
      </c>
      <c r="G849" s="7">
        <v>26.366</v>
      </c>
    </row>
    <row r="850" spans="3:7">
      <c r="C850" s="7">
        <v>6.3524999999999991</v>
      </c>
      <c r="D850" s="7">
        <v>-0.30537325387497277</v>
      </c>
      <c r="E850" s="7">
        <v>-0.33467604900000003</v>
      </c>
      <c r="F850" s="7">
        <v>1.1763888899999984</v>
      </c>
      <c r="G850" s="7">
        <v>26.367000000000001</v>
      </c>
    </row>
    <row r="851" spans="3:7">
      <c r="C851" s="7">
        <v>6.3599999999999994</v>
      </c>
      <c r="D851" s="7">
        <v>-0.28283943387497745</v>
      </c>
      <c r="E851" s="7">
        <v>-0.39940611849999996</v>
      </c>
      <c r="F851" s="7">
        <v>1.1777777799999996</v>
      </c>
      <c r="G851" s="7">
        <v>26.370999999999999</v>
      </c>
    </row>
    <row r="852" spans="3:7">
      <c r="C852" s="7">
        <v>6.3674999999999997</v>
      </c>
      <c r="D852" s="7">
        <v>-0.28001835387497637</v>
      </c>
      <c r="E852" s="7">
        <v>-0.43428211899999997</v>
      </c>
      <c r="F852" s="7">
        <v>1.1791666700000007</v>
      </c>
      <c r="G852" s="7">
        <v>26.375</v>
      </c>
    </row>
    <row r="853" spans="3:7">
      <c r="C853" s="7">
        <v>6.375</v>
      </c>
      <c r="D853" s="7">
        <v>-0.29166838387497479</v>
      </c>
      <c r="E853" s="7">
        <v>-0.47521465719999989</v>
      </c>
      <c r="F853" s="7">
        <v>1.1805555599999984</v>
      </c>
      <c r="G853" s="7">
        <v>26.373999999999999</v>
      </c>
    </row>
    <row r="854" spans="3:7">
      <c r="C854" s="7">
        <v>6.3825000000000003</v>
      </c>
      <c r="D854" s="7">
        <v>-0.24876208387497628</v>
      </c>
      <c r="E854" s="7">
        <v>-0.52075208509999993</v>
      </c>
      <c r="F854" s="7">
        <v>1.1819444399999988</v>
      </c>
      <c r="G854" s="7">
        <v>26.378</v>
      </c>
    </row>
    <row r="855" spans="3:7">
      <c r="C855" s="7">
        <v>6.3900000000000006</v>
      </c>
      <c r="D855" s="7">
        <v>-0.26822604387497223</v>
      </c>
      <c r="E855" s="7">
        <v>-0.54333364250000005</v>
      </c>
      <c r="F855" s="7">
        <v>1.18333333</v>
      </c>
      <c r="G855" s="7">
        <v>26.373999999999999</v>
      </c>
    </row>
    <row r="856" spans="3:7">
      <c r="C856" s="7">
        <v>6.3975000000000009</v>
      </c>
      <c r="D856" s="7">
        <v>-0.4084748938749726</v>
      </c>
      <c r="E856" s="7">
        <v>-0.58134364009999995</v>
      </c>
      <c r="F856" s="7">
        <v>1.1847222200000012</v>
      </c>
      <c r="G856" s="7">
        <v>26.370999999999999</v>
      </c>
    </row>
    <row r="857" spans="3:7">
      <c r="C857" s="7">
        <v>6.4050000000000011</v>
      </c>
      <c r="D857" s="7">
        <v>-0.36807921387497233</v>
      </c>
      <c r="E857" s="7">
        <v>-0.59725316929999994</v>
      </c>
      <c r="F857" s="7">
        <v>1.1861111099999988</v>
      </c>
      <c r="G857" s="7">
        <v>26.378</v>
      </c>
    </row>
    <row r="858" spans="3:7">
      <c r="C858" s="7">
        <v>6.4125000000000014</v>
      </c>
      <c r="D858" s="7">
        <v>-0.37470269387496841</v>
      </c>
      <c r="E858" s="7">
        <v>-0.62715126720000003</v>
      </c>
      <c r="F858" s="7">
        <v>1.1875</v>
      </c>
      <c r="G858" s="7">
        <v>26.375</v>
      </c>
    </row>
    <row r="859" spans="3:7">
      <c r="C859" s="7">
        <v>6.4199999999999982</v>
      </c>
      <c r="D859" s="7">
        <v>-0.33846993387496693</v>
      </c>
      <c r="E859" s="7">
        <v>-0.29414767050000001</v>
      </c>
      <c r="F859" s="7">
        <v>1.1888888900000012</v>
      </c>
      <c r="G859" s="7">
        <v>26.379000000000001</v>
      </c>
    </row>
    <row r="860" spans="3:7">
      <c r="C860" s="7">
        <v>6.4274999999999984</v>
      </c>
      <c r="D860" s="7">
        <v>-0.25570284387496828</v>
      </c>
      <c r="E860" s="7">
        <v>-0.22274106449999992</v>
      </c>
      <c r="F860" s="7">
        <v>1.1902777799999988</v>
      </c>
      <c r="G860" s="7">
        <v>26.373999999999999</v>
      </c>
    </row>
    <row r="861" spans="3:7">
      <c r="C861" s="7">
        <v>6.4349999999999987</v>
      </c>
      <c r="D861" s="7">
        <v>-0.30498114387496572</v>
      </c>
      <c r="E861" s="7">
        <v>-0.17176591279999992</v>
      </c>
      <c r="F861" s="7">
        <v>1.19166667</v>
      </c>
      <c r="G861" s="7">
        <v>26.381</v>
      </c>
    </row>
    <row r="862" spans="3:7">
      <c r="C862" s="7">
        <v>6.442499999999999</v>
      </c>
      <c r="D862" s="7">
        <v>-0.29375479387496739</v>
      </c>
      <c r="E862" s="7">
        <v>5.4452513000000317E-3</v>
      </c>
      <c r="F862" s="7">
        <v>1.1930555600000012</v>
      </c>
      <c r="G862" s="7">
        <v>26.381</v>
      </c>
    </row>
    <row r="863" spans="3:7">
      <c r="C863" s="7">
        <v>6.4499999999999993</v>
      </c>
      <c r="D863" s="7">
        <v>-0.3959014838749681</v>
      </c>
      <c r="E863" s="7">
        <v>-6.2214837499999967E-2</v>
      </c>
      <c r="F863" s="7">
        <v>1.1944444400000016</v>
      </c>
      <c r="G863" s="7">
        <v>26.379000000000001</v>
      </c>
    </row>
    <row r="864" spans="3:7">
      <c r="C864" s="7">
        <v>6.4574999999999996</v>
      </c>
      <c r="D864" s="7">
        <v>-0.45139496387496936</v>
      </c>
      <c r="E864" s="7">
        <v>-6.5316917399999966E-2</v>
      </c>
      <c r="F864" s="7">
        <v>1.1958333299999993</v>
      </c>
      <c r="G864" s="7">
        <v>26.381</v>
      </c>
    </row>
    <row r="865" spans="3:7">
      <c r="C865" s="7">
        <v>6.4649999999999999</v>
      </c>
      <c r="D865" s="7">
        <v>-0.52376586387497359</v>
      </c>
      <c r="E865" s="7">
        <v>-9.6283876500000004E-2</v>
      </c>
      <c r="F865" s="7">
        <v>1.1972222200000004</v>
      </c>
      <c r="G865" s="7">
        <v>26.379000000000001</v>
      </c>
    </row>
    <row r="866" spans="3:7">
      <c r="C866" s="7">
        <v>6.4725000000000001</v>
      </c>
      <c r="D866" s="7">
        <v>-0.47214799387497236</v>
      </c>
      <c r="E866" s="7">
        <v>-5.5513406000000022E-2</v>
      </c>
      <c r="F866" s="7">
        <v>1.1986111100000016</v>
      </c>
      <c r="G866" s="7">
        <v>26.38</v>
      </c>
    </row>
    <row r="867" spans="3:7">
      <c r="C867" s="7">
        <v>6.48</v>
      </c>
      <c r="D867" s="7">
        <v>-0.54169120387497283</v>
      </c>
      <c r="E867" s="7">
        <v>-3.293558240000001E-2</v>
      </c>
      <c r="F867" s="7">
        <v>1.1999999999999993</v>
      </c>
      <c r="G867" s="7">
        <v>26.385000000000002</v>
      </c>
    </row>
    <row r="868" spans="3:7">
      <c r="C868" s="7">
        <v>6.4875000000000007</v>
      </c>
      <c r="D868" s="7">
        <v>-0.50991319387497358</v>
      </c>
      <c r="E868" s="7">
        <v>-5.7454336000000491E-3</v>
      </c>
      <c r="F868" s="7">
        <v>1.2013888900000005</v>
      </c>
      <c r="G868" s="7">
        <v>26.38</v>
      </c>
    </row>
    <row r="869" spans="3:7">
      <c r="C869" s="7">
        <v>6.495000000000001</v>
      </c>
      <c r="D869" s="7">
        <v>-0.59389767387497727</v>
      </c>
      <c r="E869" s="7">
        <v>-0.36213647150000006</v>
      </c>
      <c r="F869" s="7">
        <v>1.2027777800000017</v>
      </c>
      <c r="G869" s="7">
        <v>26.376999999999999</v>
      </c>
    </row>
    <row r="870" spans="3:7">
      <c r="C870" s="7">
        <v>6.5025000000000013</v>
      </c>
      <c r="D870" s="7">
        <v>-0.55448014387497435</v>
      </c>
      <c r="E870" s="7">
        <v>-0.27049041490000003</v>
      </c>
      <c r="F870" s="7">
        <v>1.2041666699999993</v>
      </c>
      <c r="G870" s="7">
        <v>26.379000000000001</v>
      </c>
    </row>
    <row r="871" spans="3:7">
      <c r="C871" s="7">
        <v>6.509999999999998</v>
      </c>
      <c r="D871" s="7">
        <v>-0.59344931387497579</v>
      </c>
      <c r="E871" s="7">
        <v>-0.34173201900000005</v>
      </c>
      <c r="F871" s="7">
        <v>1.2055555600000005</v>
      </c>
      <c r="G871" s="7">
        <v>26.376999999999999</v>
      </c>
    </row>
    <row r="872" spans="3:7">
      <c r="C872" s="7">
        <v>6.5174999999999983</v>
      </c>
      <c r="D872" s="7">
        <v>-0.71827218387497282</v>
      </c>
      <c r="E872" s="7">
        <v>-0.44812516220000004</v>
      </c>
      <c r="F872" s="7">
        <v>1.2069444400000009</v>
      </c>
      <c r="G872" s="7">
        <v>26.37</v>
      </c>
    </row>
    <row r="873" spans="3:7">
      <c r="C873" s="7">
        <v>6.5249999999999986</v>
      </c>
      <c r="D873" s="7">
        <v>-0.6774445438749751</v>
      </c>
      <c r="E873" s="7">
        <v>-0.47119559720000004</v>
      </c>
      <c r="F873" s="7">
        <v>1.2083333299999985</v>
      </c>
      <c r="G873" s="7">
        <v>26.378</v>
      </c>
    </row>
    <row r="874" spans="3:7">
      <c r="C874" s="7">
        <v>6.5324999999999989</v>
      </c>
      <c r="D874" s="7">
        <v>-0.75181895387497666</v>
      </c>
      <c r="E874" s="7">
        <v>-0.54308351479999994</v>
      </c>
      <c r="F874" s="7">
        <v>1.2097222199999997</v>
      </c>
      <c r="G874" s="7">
        <v>26.373000000000001</v>
      </c>
    </row>
    <row r="875" spans="3:7">
      <c r="C875" s="7">
        <v>6.5399999999999991</v>
      </c>
      <c r="D875" s="7">
        <v>-0.63871200387497429</v>
      </c>
      <c r="E875" s="7">
        <v>-0.68684944009999993</v>
      </c>
      <c r="F875" s="7">
        <v>1.2111111100000009</v>
      </c>
      <c r="G875" s="7">
        <v>26.375</v>
      </c>
    </row>
    <row r="876" spans="3:7">
      <c r="C876" s="7">
        <v>6.5474999999999994</v>
      </c>
      <c r="D876" s="7">
        <v>-0.7320821838749737</v>
      </c>
      <c r="E876" s="7">
        <v>-0.71304127029999997</v>
      </c>
      <c r="F876" s="7">
        <v>1.2124999999999986</v>
      </c>
      <c r="G876" s="7">
        <v>26.376000000000001</v>
      </c>
    </row>
    <row r="877" spans="3:7">
      <c r="C877" s="7">
        <v>6.5549999999999997</v>
      </c>
      <c r="D877" s="7">
        <v>-0.68857617387496928</v>
      </c>
      <c r="E877" s="7">
        <v>-0.84440808450000004</v>
      </c>
      <c r="F877" s="7">
        <v>1.2138888899999998</v>
      </c>
      <c r="G877" s="7">
        <v>26.376000000000001</v>
      </c>
    </row>
    <row r="878" spans="3:7">
      <c r="C878" s="7">
        <v>6.5625</v>
      </c>
      <c r="D878" s="7">
        <v>-0.63924086387497137</v>
      </c>
      <c r="E878" s="7">
        <v>-0.81212863810000013</v>
      </c>
      <c r="F878" s="7">
        <v>1.215277780000001</v>
      </c>
      <c r="G878" s="7">
        <v>26.375</v>
      </c>
    </row>
    <row r="879" spans="3:7">
      <c r="C879" s="7">
        <v>6.57</v>
      </c>
      <c r="D879" s="7">
        <v>-0.62740105387496781</v>
      </c>
      <c r="E879" s="7">
        <v>-0.89118976989999987</v>
      </c>
      <c r="F879" s="7">
        <v>1.2166666699999986</v>
      </c>
      <c r="G879" s="7">
        <v>26.379000000000001</v>
      </c>
    </row>
    <row r="880" spans="3:7">
      <c r="C880" s="7">
        <v>6.5775000000000006</v>
      </c>
      <c r="D880" s="7">
        <v>-0.70067609387496643</v>
      </c>
      <c r="E880" s="7">
        <v>-0.99006358640000014</v>
      </c>
      <c r="F880" s="7">
        <v>1.2180555599999998</v>
      </c>
      <c r="G880" s="7">
        <v>26.378</v>
      </c>
    </row>
    <row r="881" spans="3:7">
      <c r="C881" s="7">
        <v>6.5850000000000009</v>
      </c>
      <c r="D881" s="7">
        <v>-0.65064950387496767</v>
      </c>
      <c r="E881" s="7">
        <v>-0.94670129529999991</v>
      </c>
      <c r="F881" s="7">
        <v>1.2194444400000002</v>
      </c>
      <c r="G881" s="7">
        <v>26.381</v>
      </c>
    </row>
    <row r="882" spans="3:7">
      <c r="C882" s="7">
        <v>6.5925000000000011</v>
      </c>
      <c r="D882" s="7">
        <v>-0.57438201387496979</v>
      </c>
      <c r="E882" s="7">
        <v>-1.0590215317</v>
      </c>
      <c r="F882" s="7">
        <v>1.2208333300000014</v>
      </c>
      <c r="G882" s="7">
        <v>26.384</v>
      </c>
    </row>
    <row r="883" spans="3:7">
      <c r="C883" s="7">
        <v>6.6000000000000014</v>
      </c>
      <c r="D883" s="7">
        <v>-0.47805473387496705</v>
      </c>
      <c r="E883" s="7">
        <v>-0.94287081799999972</v>
      </c>
      <c r="F883" s="7">
        <v>1.222222219999999</v>
      </c>
      <c r="G883" s="7">
        <v>26.382999999999999</v>
      </c>
    </row>
    <row r="884" spans="3:7">
      <c r="C884" s="7">
        <v>6.6074999999999982</v>
      </c>
      <c r="D884" s="7">
        <v>-0.42465844387496643</v>
      </c>
      <c r="E884" s="7">
        <v>-1.0621246522999999</v>
      </c>
      <c r="F884" s="7">
        <v>1.2236111100000002</v>
      </c>
      <c r="G884" s="7">
        <v>26.382000000000001</v>
      </c>
    </row>
    <row r="885" spans="3:7">
      <c r="C885" s="7">
        <v>6.6149999999999984</v>
      </c>
      <c r="D885" s="7">
        <v>-0.4562262638749644</v>
      </c>
      <c r="E885" s="7">
        <v>-0.91428255209999987</v>
      </c>
      <c r="F885" s="7">
        <v>1.2250000000000014</v>
      </c>
      <c r="G885" s="7">
        <v>26.385000000000002</v>
      </c>
    </row>
    <row r="886" spans="3:7">
      <c r="C886" s="7">
        <v>6.6224999999999987</v>
      </c>
      <c r="D886" s="7">
        <v>-0.3801710338749672</v>
      </c>
      <c r="E886" s="7">
        <v>-0.93361407039999977</v>
      </c>
      <c r="F886" s="7">
        <v>1.2263888899999991</v>
      </c>
      <c r="G886" s="7">
        <v>26.382000000000001</v>
      </c>
    </row>
    <row r="887" spans="3:7">
      <c r="C887" s="7">
        <v>6.629999999999999</v>
      </c>
      <c r="D887" s="7">
        <v>-0.35075525387496781</v>
      </c>
      <c r="E887" s="7">
        <v>-0.78383477540000002</v>
      </c>
      <c r="F887" s="7">
        <v>1.2277777800000003</v>
      </c>
      <c r="G887" s="7">
        <v>26.387</v>
      </c>
    </row>
    <row r="888" spans="3:7">
      <c r="C888" s="7">
        <v>6.6374999999999993</v>
      </c>
      <c r="D888" s="7">
        <v>-0.39440546387496622</v>
      </c>
      <c r="E888" s="7">
        <v>-0.73822142520000011</v>
      </c>
      <c r="F888" s="7">
        <v>1.2291666700000015</v>
      </c>
      <c r="G888" s="7">
        <v>26.387</v>
      </c>
    </row>
    <row r="889" spans="3:7">
      <c r="C889" s="7">
        <v>6.6449999999999996</v>
      </c>
      <c r="D889" s="7">
        <v>-0.31329056387496623</v>
      </c>
      <c r="E889" s="7">
        <v>-0.66060620180000007</v>
      </c>
      <c r="F889" s="7">
        <v>1.2305555599999991</v>
      </c>
      <c r="G889" s="7">
        <v>26.385000000000002</v>
      </c>
    </row>
    <row r="890" spans="3:7">
      <c r="C890" s="7">
        <v>6.6524999999999999</v>
      </c>
      <c r="D890" s="7">
        <v>-0.29192569387496975</v>
      </c>
      <c r="E890" s="7">
        <v>-0.6549122449</v>
      </c>
      <c r="F890" s="7">
        <v>1.2319444399999995</v>
      </c>
      <c r="G890" s="7">
        <v>26.388999999999999</v>
      </c>
    </row>
    <row r="891" spans="3:7">
      <c r="C891" s="7">
        <v>6.66</v>
      </c>
      <c r="D891" s="7">
        <v>-0.28216228387496473</v>
      </c>
      <c r="E891" s="7">
        <v>-1.0626082721999999</v>
      </c>
      <c r="F891" s="7">
        <v>1.2333333300000007</v>
      </c>
      <c r="G891" s="7">
        <v>26.387</v>
      </c>
    </row>
    <row r="892" spans="3:7">
      <c r="C892" s="7">
        <v>6.6675000000000004</v>
      </c>
      <c r="D892" s="7">
        <v>-0.27952492387496475</v>
      </c>
      <c r="E892" s="7">
        <v>-1.0461618802000001</v>
      </c>
      <c r="F892" s="7">
        <v>1.2347222199999983</v>
      </c>
      <c r="G892" s="7">
        <v>26.39</v>
      </c>
    </row>
    <row r="893" spans="3:7">
      <c r="C893" s="7">
        <v>6.6750000000000007</v>
      </c>
      <c r="D893" s="7">
        <v>-0.22845860387496372</v>
      </c>
      <c r="E893" s="7">
        <v>-1.0869397306999999</v>
      </c>
      <c r="F893" s="7">
        <v>1.2361111099999995</v>
      </c>
      <c r="G893" s="7">
        <v>26.388999999999999</v>
      </c>
    </row>
    <row r="894" spans="3:7">
      <c r="C894" s="7">
        <v>6.682500000000001</v>
      </c>
      <c r="D894" s="7">
        <v>-0.33986330387496083</v>
      </c>
      <c r="E894" s="7">
        <v>-1.0402715605000001</v>
      </c>
      <c r="F894" s="7">
        <v>1.2375000000000007</v>
      </c>
      <c r="G894" s="7">
        <v>26.39</v>
      </c>
    </row>
    <row r="895" spans="3:7">
      <c r="C895" s="7">
        <v>6.6900000000000013</v>
      </c>
      <c r="D895" s="7">
        <v>-0.25513520387496558</v>
      </c>
      <c r="E895" s="7">
        <v>-0.91298724139999998</v>
      </c>
      <c r="F895" s="7">
        <v>1.2388888899999984</v>
      </c>
      <c r="G895" s="7">
        <v>26.391999999999999</v>
      </c>
    </row>
    <row r="896" spans="3:7">
      <c r="C896" s="7">
        <v>6.697499999999998</v>
      </c>
      <c r="D896" s="7">
        <v>-0.22753274387496275</v>
      </c>
      <c r="E896" s="7">
        <v>-0.85550901689999992</v>
      </c>
      <c r="F896" s="7">
        <v>1.2402777799999996</v>
      </c>
      <c r="G896" s="7">
        <v>26.385000000000002</v>
      </c>
    </row>
    <row r="897" spans="3:7">
      <c r="C897" s="7">
        <v>6.7049999999999983</v>
      </c>
      <c r="D897" s="7">
        <v>-0.31713949387496426</v>
      </c>
      <c r="E897" s="7">
        <v>-0.93098490989999994</v>
      </c>
      <c r="F897" s="7">
        <v>1.2416666700000007</v>
      </c>
      <c r="G897" s="7">
        <v>26.379000000000001</v>
      </c>
    </row>
    <row r="898" spans="3:7">
      <c r="C898" s="7">
        <v>6.7124999999999986</v>
      </c>
      <c r="D898" s="7">
        <v>-0.33119849387496741</v>
      </c>
      <c r="E898" s="7">
        <v>-1.0552039945999998</v>
      </c>
      <c r="F898" s="7">
        <v>1.2430555599999984</v>
      </c>
      <c r="G898" s="7">
        <v>26.372</v>
      </c>
    </row>
    <row r="899" spans="3:7">
      <c r="C899" s="7">
        <v>6.7199999999999989</v>
      </c>
      <c r="D899" s="7">
        <v>-0.36979671387496749</v>
      </c>
      <c r="E899" s="7">
        <v>-1.1584563874</v>
      </c>
      <c r="F899" s="7">
        <v>1.2444444399999988</v>
      </c>
      <c r="G899" s="7">
        <v>26.364999999999998</v>
      </c>
    </row>
    <row r="900" spans="3:7">
      <c r="C900" s="7">
        <v>6.7274999999999991</v>
      </c>
      <c r="D900" s="7">
        <v>-0.42987509387496631</v>
      </c>
      <c r="E900" s="7">
        <v>-1.0826823152</v>
      </c>
      <c r="F900" s="7">
        <v>1.24583333</v>
      </c>
      <c r="G900" s="7">
        <v>26.361999999999998</v>
      </c>
    </row>
    <row r="901" spans="3:7">
      <c r="C901" s="7">
        <v>6.7349999999999994</v>
      </c>
      <c r="D901" s="7">
        <v>-0.38330900387496741</v>
      </c>
      <c r="E901" s="7">
        <v>-0.66124054619999995</v>
      </c>
      <c r="F901" s="7">
        <v>1.2472222200000012</v>
      </c>
      <c r="G901" s="7">
        <v>26.361999999999998</v>
      </c>
    </row>
    <row r="902" spans="3:7">
      <c r="C902" s="7">
        <v>6.7424999999999997</v>
      </c>
      <c r="D902" s="7">
        <v>-0.29103095387496863</v>
      </c>
      <c r="E902" s="7">
        <v>-0.5563407185</v>
      </c>
      <c r="F902" s="7">
        <v>1.2486111099999988</v>
      </c>
      <c r="G902" s="7">
        <v>26.361000000000001</v>
      </c>
    </row>
    <row r="903" spans="3:7">
      <c r="C903" s="7">
        <v>6.75</v>
      </c>
      <c r="D903" s="7">
        <v>-0.45842804387497155</v>
      </c>
      <c r="E903" s="7">
        <v>-0.61498982299999994</v>
      </c>
      <c r="F903" s="7">
        <v>1.25</v>
      </c>
      <c r="G903" s="7">
        <v>26.36</v>
      </c>
    </row>
    <row r="904" spans="3:7">
      <c r="C904" s="7">
        <v>6.7575000000000003</v>
      </c>
      <c r="D904" s="7">
        <v>-0.3229790138749763</v>
      </c>
      <c r="E904" s="7">
        <v>-0.56308243529999991</v>
      </c>
      <c r="F904" s="7">
        <v>1.2513888900000012</v>
      </c>
      <c r="G904" s="7">
        <v>26.359000000000002</v>
      </c>
    </row>
    <row r="905" spans="3:7">
      <c r="C905" s="7">
        <v>6.7650000000000006</v>
      </c>
      <c r="D905" s="7">
        <v>-0.48941646387497145</v>
      </c>
      <c r="E905" s="7">
        <v>-0.67426560739999997</v>
      </c>
      <c r="F905" s="7">
        <v>1.2527777799999988</v>
      </c>
      <c r="G905" s="7">
        <v>26.359000000000002</v>
      </c>
    </row>
    <row r="906" spans="3:7">
      <c r="C906" s="7">
        <v>6.7725000000000009</v>
      </c>
      <c r="D906" s="7">
        <v>-0.42468452387497563</v>
      </c>
      <c r="E906" s="7">
        <v>-0.70467355660000008</v>
      </c>
      <c r="F906" s="7">
        <v>1.25416667</v>
      </c>
      <c r="G906" s="7">
        <v>26.356999999999999</v>
      </c>
    </row>
    <row r="907" spans="3:7">
      <c r="C907" s="7">
        <v>6.7800000000000011</v>
      </c>
      <c r="D907" s="7">
        <v>-0.36307358387497857</v>
      </c>
      <c r="E907" s="7">
        <v>-0.71443238669999998</v>
      </c>
      <c r="F907" s="7">
        <v>1.2555555600000012</v>
      </c>
      <c r="G907" s="7">
        <v>26.356999999999999</v>
      </c>
    </row>
    <row r="908" spans="3:7">
      <c r="C908" s="7">
        <v>6.7875000000000014</v>
      </c>
      <c r="D908" s="7">
        <v>-0.31048478387497769</v>
      </c>
      <c r="E908" s="7">
        <v>-0.73146058590000007</v>
      </c>
      <c r="F908" s="7">
        <v>1.2569444400000016</v>
      </c>
      <c r="G908" s="7">
        <v>26.356999999999999</v>
      </c>
    </row>
    <row r="909" spans="3:7">
      <c r="C909" s="7">
        <v>6.7949999999999982</v>
      </c>
      <c r="D909" s="7">
        <v>-0.29355652387498027</v>
      </c>
      <c r="E909" s="7">
        <v>-0.67794140209999998</v>
      </c>
      <c r="F909" s="7">
        <v>1.2583333299999993</v>
      </c>
      <c r="G909" s="7">
        <v>26.355</v>
      </c>
    </row>
    <row r="910" spans="3:7">
      <c r="C910" s="7">
        <v>6.8024999999999984</v>
      </c>
      <c r="D910" s="7">
        <v>-0.18232254387498301</v>
      </c>
      <c r="E910" s="7">
        <v>-0.7270503639</v>
      </c>
      <c r="F910" s="7">
        <v>1.2597222200000004</v>
      </c>
      <c r="G910" s="7">
        <v>26.356000000000002</v>
      </c>
    </row>
    <row r="911" spans="3:7">
      <c r="C911" s="7">
        <v>6.8099999999999987</v>
      </c>
      <c r="D911" s="7">
        <v>-8.7644963874987519E-2</v>
      </c>
      <c r="E911" s="7">
        <v>-0.81438188070000006</v>
      </c>
      <c r="F911" s="7">
        <v>1.2611111100000016</v>
      </c>
      <c r="G911" s="7">
        <v>26.356000000000002</v>
      </c>
    </row>
    <row r="912" spans="3:7">
      <c r="C912" s="7">
        <v>6.817499999999999</v>
      </c>
      <c r="D912" s="7">
        <v>-0.15866098387498367</v>
      </c>
      <c r="E912" s="7">
        <v>-0.69148223919999996</v>
      </c>
      <c r="F912" s="7">
        <v>1.2624999999999993</v>
      </c>
      <c r="G912" s="7">
        <v>26.356000000000002</v>
      </c>
    </row>
    <row r="913" spans="3:7">
      <c r="C913" s="7">
        <v>6.8249999999999993</v>
      </c>
      <c r="D913" s="7">
        <v>-0.19677543387498417</v>
      </c>
      <c r="E913" s="7">
        <v>-0.68637539459999997</v>
      </c>
      <c r="F913" s="7">
        <v>1.2638888900000005</v>
      </c>
      <c r="G913" s="7">
        <v>26.356000000000002</v>
      </c>
    </row>
    <row r="914" spans="3:7">
      <c r="C914" s="7">
        <v>6.8324999999999996</v>
      </c>
      <c r="D914" s="7">
        <v>-0.16970787387498376</v>
      </c>
      <c r="E914" s="7">
        <v>-0.70219037370000004</v>
      </c>
      <c r="F914" s="7">
        <v>1.2652777800000017</v>
      </c>
      <c r="G914" s="7">
        <v>26.356999999999999</v>
      </c>
    </row>
    <row r="915" spans="3:7">
      <c r="C915" s="7">
        <v>6.84</v>
      </c>
      <c r="D915" s="7">
        <v>-3.6302713874988513E-2</v>
      </c>
      <c r="E915" s="7">
        <v>-0.66158148100000003</v>
      </c>
      <c r="F915" s="7">
        <v>1.2666666699999993</v>
      </c>
      <c r="G915" s="7">
        <v>26.353999999999999</v>
      </c>
    </row>
    <row r="916" spans="3:7">
      <c r="C916" s="7">
        <v>6.8475000000000001</v>
      </c>
      <c r="D916" s="7">
        <v>-0.12365420387498602</v>
      </c>
      <c r="E916" s="7">
        <v>-0.65065693850000006</v>
      </c>
      <c r="F916" s="7">
        <v>1.2680555600000005</v>
      </c>
      <c r="G916" s="7">
        <v>26.35</v>
      </c>
    </row>
    <row r="917" spans="3:7">
      <c r="C917" s="7">
        <v>6.8550000000000004</v>
      </c>
      <c r="D917" s="7">
        <v>-0.10647215387498363</v>
      </c>
      <c r="E917" s="7">
        <v>-0.62672374070000003</v>
      </c>
      <c r="F917" s="7">
        <v>1.2694444400000009</v>
      </c>
      <c r="G917" s="7">
        <v>26.344999999999999</v>
      </c>
    </row>
    <row r="918" spans="3:7">
      <c r="C918" s="7">
        <v>6.8625000000000007</v>
      </c>
      <c r="D918" s="7">
        <v>-0.14577559387498126</v>
      </c>
      <c r="E918" s="7">
        <v>-0.49879108280000006</v>
      </c>
      <c r="F918" s="7">
        <v>1.2708333299999985</v>
      </c>
      <c r="G918" s="7">
        <v>26.349</v>
      </c>
    </row>
    <row r="919" spans="3:7">
      <c r="C919" s="7">
        <v>6.870000000000001</v>
      </c>
      <c r="D919" s="7">
        <v>-0.17656683387497765</v>
      </c>
      <c r="E919" s="7">
        <v>-0.46432997350000005</v>
      </c>
      <c r="F919" s="7">
        <v>1.2722222199999997</v>
      </c>
      <c r="G919" s="7">
        <v>26.338000000000001</v>
      </c>
    </row>
    <row r="920" spans="3:7">
      <c r="C920" s="7">
        <v>6.8775000000000013</v>
      </c>
      <c r="D920" s="7">
        <v>-0.18734752387497339</v>
      </c>
      <c r="E920" s="7">
        <v>-0.52661883650000008</v>
      </c>
      <c r="F920" s="7">
        <v>1.2736111100000009</v>
      </c>
      <c r="G920" s="7">
        <v>26.34</v>
      </c>
    </row>
    <row r="921" spans="3:7">
      <c r="C921" s="7">
        <v>6.884999999999998</v>
      </c>
      <c r="D921" s="7">
        <v>-0.31351644387497118</v>
      </c>
      <c r="E921" s="7">
        <v>-0.65794623600000002</v>
      </c>
      <c r="F921" s="7">
        <v>1.2749999999999986</v>
      </c>
      <c r="G921" s="7">
        <v>26.338000000000001</v>
      </c>
    </row>
    <row r="922" spans="3:7">
      <c r="C922" s="7">
        <v>6.8924999999999983</v>
      </c>
      <c r="D922" s="7">
        <v>-0.28589771387497082</v>
      </c>
      <c r="E922" s="7">
        <v>-0.74831358069999998</v>
      </c>
      <c r="F922" s="7">
        <v>1.2763888899999998</v>
      </c>
      <c r="G922" s="7">
        <v>26.338000000000001</v>
      </c>
    </row>
    <row r="923" spans="3:7">
      <c r="C923" s="7">
        <v>6.8999999999999986</v>
      </c>
      <c r="D923" s="7">
        <v>-0.12756613387497281</v>
      </c>
      <c r="E923" s="7">
        <v>-0.64613164319999994</v>
      </c>
      <c r="F923" s="7">
        <v>1.277777780000001</v>
      </c>
      <c r="G923" s="7">
        <v>26.332999999999998</v>
      </c>
    </row>
    <row r="924" spans="3:7">
      <c r="C924" s="7">
        <v>6.9074999999999989</v>
      </c>
      <c r="D924" s="7">
        <v>-0.2445476238749677</v>
      </c>
      <c r="E924" s="7">
        <v>-0.44779027019999995</v>
      </c>
      <c r="F924" s="7">
        <v>1.2791666699999986</v>
      </c>
      <c r="G924" s="7">
        <v>26.331</v>
      </c>
    </row>
    <row r="925" spans="3:7">
      <c r="C925" s="7">
        <v>6.9149999999999991</v>
      </c>
      <c r="D925" s="7">
        <v>-0.2660384738749656</v>
      </c>
      <c r="E925" s="7">
        <v>-0.52785685429999996</v>
      </c>
      <c r="F925" s="7">
        <v>1.2805555599999998</v>
      </c>
      <c r="G925" s="7">
        <v>26.332999999999998</v>
      </c>
    </row>
    <row r="926" spans="3:7">
      <c r="C926" s="7">
        <v>6.9224999999999994</v>
      </c>
      <c r="D926" s="7">
        <v>-0.28765465387496647</v>
      </c>
      <c r="E926" s="7">
        <v>-0.54536866780000004</v>
      </c>
      <c r="F926" s="7">
        <v>1.2819444400000002</v>
      </c>
      <c r="G926" s="7">
        <v>26.331</v>
      </c>
    </row>
    <row r="927" spans="3:7">
      <c r="C927" s="7">
        <v>6.93</v>
      </c>
      <c r="D927" s="7">
        <v>-0.28713653387496835</v>
      </c>
      <c r="E927" s="7">
        <v>-0.62341787789999992</v>
      </c>
      <c r="F927" s="7">
        <v>1.2833333300000014</v>
      </c>
      <c r="G927" s="7">
        <v>26.329000000000001</v>
      </c>
    </row>
    <row r="928" spans="3:7">
      <c r="C928" s="7">
        <v>6.9375</v>
      </c>
      <c r="D928" s="7">
        <v>-0.23458959387497202</v>
      </c>
      <c r="E928" s="7">
        <v>-0.76470573959999988</v>
      </c>
      <c r="F928" s="7">
        <v>1.284722219999999</v>
      </c>
      <c r="G928" s="7">
        <v>26.332000000000001</v>
      </c>
    </row>
    <row r="929" spans="3:7">
      <c r="C929" s="7">
        <v>6.9450000000000003</v>
      </c>
      <c r="D929" s="7">
        <v>-0.17531698387497271</v>
      </c>
      <c r="E929" s="7">
        <v>-0.77233584009999989</v>
      </c>
      <c r="F929" s="7">
        <v>1.2861111100000002</v>
      </c>
      <c r="G929" s="7">
        <v>26.332999999999998</v>
      </c>
    </row>
    <row r="930" spans="3:7">
      <c r="C930" s="7">
        <v>6.9525000000000006</v>
      </c>
      <c r="D930" s="7">
        <v>-0.22756328387497432</v>
      </c>
      <c r="E930" s="7">
        <v>-0.72374925919999988</v>
      </c>
      <c r="F930" s="7">
        <v>1.2875000000000014</v>
      </c>
      <c r="G930" s="7">
        <v>26.327999999999999</v>
      </c>
    </row>
    <row r="931" spans="3:7">
      <c r="C931" s="7">
        <v>6.9600000000000009</v>
      </c>
      <c r="D931" s="7">
        <v>-0.18740864387497141</v>
      </c>
      <c r="E931" s="7">
        <v>-0.55077611459999998</v>
      </c>
      <c r="F931" s="7">
        <v>1.2888888899999991</v>
      </c>
      <c r="G931" s="7">
        <v>26.327000000000002</v>
      </c>
    </row>
    <row r="932" spans="3:7">
      <c r="C932" s="7">
        <v>6.9675000000000011</v>
      </c>
      <c r="D932" s="7">
        <v>-9.474337387497371E-2</v>
      </c>
      <c r="E932" s="7">
        <v>-0.58938557479999998</v>
      </c>
      <c r="F932" s="7">
        <v>1.2902777800000003</v>
      </c>
      <c r="G932" s="7">
        <v>26.327999999999999</v>
      </c>
    </row>
    <row r="933" spans="3:7">
      <c r="C933" s="7">
        <v>6.9750000000000014</v>
      </c>
      <c r="D933" s="7">
        <v>-0.17460799387496878</v>
      </c>
      <c r="E933" s="7">
        <v>-0.67361247069999997</v>
      </c>
      <c r="F933" s="7">
        <v>1.2916666700000015</v>
      </c>
      <c r="G933" s="7">
        <v>26.324000000000002</v>
      </c>
    </row>
    <row r="934" spans="3:7">
      <c r="C934" s="7">
        <v>6.9824999999999982</v>
      </c>
      <c r="D934" s="7">
        <v>-3.2865523874971811E-2</v>
      </c>
      <c r="E934" s="7">
        <v>-0.83262690049999988</v>
      </c>
      <c r="F934" s="7">
        <v>1.2930555599999991</v>
      </c>
      <c r="G934" s="7">
        <v>26.321999999999999</v>
      </c>
    </row>
    <row r="935" spans="3:7">
      <c r="C935" s="7">
        <v>6.9899999999999984</v>
      </c>
      <c r="D935" s="7">
        <v>-9.2148943874968831E-2</v>
      </c>
      <c r="E935" s="7">
        <v>-0.79943619539999999</v>
      </c>
      <c r="F935" s="7">
        <v>1.2944444399999995</v>
      </c>
      <c r="G935" s="7">
        <v>26.323</v>
      </c>
    </row>
    <row r="936" spans="3:7">
      <c r="C936" s="7">
        <v>6.9974999999999987</v>
      </c>
      <c r="D936" s="7">
        <v>-1.1398983874966007E-2</v>
      </c>
      <c r="E936" s="7">
        <v>-0.7903737126999999</v>
      </c>
      <c r="F936" s="7">
        <v>1.2958333300000007</v>
      </c>
      <c r="G936" s="7">
        <v>26.324999999999999</v>
      </c>
    </row>
    <row r="937" spans="3:7">
      <c r="C937" s="7">
        <v>7.004999999999999</v>
      </c>
      <c r="D937" s="7">
        <v>-1.499353387496285E-2</v>
      </c>
      <c r="E937" s="7">
        <v>-0.82959177079999991</v>
      </c>
      <c r="F937" s="7">
        <v>1.2972222199999983</v>
      </c>
      <c r="G937" s="7">
        <v>26.326000000000001</v>
      </c>
    </row>
    <row r="938" spans="3:7">
      <c r="C938" s="7">
        <v>7.0124999999999993</v>
      </c>
      <c r="D938" s="7">
        <v>-0.11546058387496032</v>
      </c>
      <c r="E938" s="7">
        <v>-0.79610517849999995</v>
      </c>
      <c r="F938" s="7">
        <v>1.2986111099999995</v>
      </c>
      <c r="G938" s="7">
        <v>26.327999999999999</v>
      </c>
    </row>
    <row r="939" spans="3:7">
      <c r="C939" s="7">
        <v>7.02</v>
      </c>
      <c r="D939" s="7">
        <v>-0.14482774387496419</v>
      </c>
      <c r="E939" s="7">
        <v>-0.73242778360000005</v>
      </c>
      <c r="F939" s="7">
        <v>1.3000000000000007</v>
      </c>
      <c r="G939" s="7">
        <v>26.327000000000002</v>
      </c>
    </row>
    <row r="940" spans="3:7">
      <c r="C940" s="7">
        <v>7.0274999999999999</v>
      </c>
      <c r="D940" s="7">
        <v>-0.10230200387496211</v>
      </c>
      <c r="E940" s="7">
        <v>-0.74802764059999993</v>
      </c>
      <c r="F940" s="7">
        <v>1.3013888899999984</v>
      </c>
      <c r="G940" s="7">
        <v>26.326000000000001</v>
      </c>
    </row>
    <row r="941" spans="3:7">
      <c r="C941" s="7">
        <v>7.0350000000000001</v>
      </c>
      <c r="D941" s="7">
        <v>-7.939255387496473E-2</v>
      </c>
      <c r="E941" s="7">
        <v>-0.74266729120000008</v>
      </c>
      <c r="F941" s="7">
        <v>1.3027777799999996</v>
      </c>
      <c r="G941" s="7">
        <v>26.326000000000001</v>
      </c>
    </row>
    <row r="942" spans="3:7">
      <c r="C942" s="7">
        <v>7.0425000000000004</v>
      </c>
      <c r="D942" s="7">
        <v>-0.18564851387496334</v>
      </c>
      <c r="E942" s="7">
        <v>-0.69319896479999987</v>
      </c>
      <c r="F942" s="7">
        <v>1.3041666700000007</v>
      </c>
      <c r="G942" s="7">
        <v>26.324999999999999</v>
      </c>
    </row>
    <row r="943" spans="3:7">
      <c r="C943" s="7">
        <v>7.0500000000000007</v>
      </c>
      <c r="D943" s="7">
        <v>-0.11852696387496735</v>
      </c>
      <c r="E943" s="7">
        <v>-0.73766775480000002</v>
      </c>
      <c r="F943" s="7">
        <v>1.3055555599999984</v>
      </c>
      <c r="G943" s="7">
        <v>26.321999999999999</v>
      </c>
    </row>
    <row r="944" spans="3:7">
      <c r="C944" s="7">
        <v>7.057500000000001</v>
      </c>
      <c r="D944" s="7">
        <v>-0.19625239387496549</v>
      </c>
      <c r="E944" s="7">
        <v>-0.76289664619999997</v>
      </c>
      <c r="F944" s="7">
        <v>1.3069444399999988</v>
      </c>
      <c r="G944" s="7">
        <v>26.32</v>
      </c>
    </row>
    <row r="945" spans="3:7">
      <c r="C945" s="7">
        <v>7.0650000000000013</v>
      </c>
      <c r="D945" s="7">
        <v>-0.14407875387497029</v>
      </c>
      <c r="E945" s="7">
        <v>-0.79064071479999998</v>
      </c>
      <c r="F945" s="7">
        <v>1.30833333</v>
      </c>
      <c r="G945" s="7">
        <v>26.32</v>
      </c>
    </row>
    <row r="946" spans="3:7">
      <c r="C946" s="7">
        <v>7.072499999999998</v>
      </c>
      <c r="D946" s="7">
        <v>-0.17352636387497569</v>
      </c>
      <c r="E946" s="7">
        <v>-0.88874227500000003</v>
      </c>
      <c r="F946" s="7">
        <v>1.3097222200000012</v>
      </c>
      <c r="G946" s="7">
        <v>26.32</v>
      </c>
    </row>
    <row r="947" spans="3:7">
      <c r="C947" s="7">
        <v>7.0799999999999983</v>
      </c>
      <c r="D947" s="7">
        <v>0.11716558612502581</v>
      </c>
      <c r="E947" s="7">
        <v>-0.79376434210000002</v>
      </c>
      <c r="F947" s="7">
        <v>1.3111111099999988</v>
      </c>
      <c r="G947" s="7">
        <v>26.318000000000001</v>
      </c>
    </row>
    <row r="948" spans="3:7">
      <c r="C948" s="7">
        <v>7.0874999999999986</v>
      </c>
      <c r="D948" s="7">
        <v>0.23621213612502742</v>
      </c>
      <c r="E948" s="7">
        <v>-0.64287022840000008</v>
      </c>
      <c r="F948" s="7">
        <v>1.3125</v>
      </c>
      <c r="G948" s="7">
        <v>26.324000000000002</v>
      </c>
    </row>
    <row r="949" spans="3:7">
      <c r="C949" s="7">
        <v>7.0949999999999989</v>
      </c>
      <c r="D949" s="7">
        <v>0.17793380612503143</v>
      </c>
      <c r="E949" s="7">
        <v>-0.73833532020000014</v>
      </c>
      <c r="F949" s="7">
        <v>1.3138888900000012</v>
      </c>
      <c r="G949" s="7">
        <v>26.324000000000002</v>
      </c>
    </row>
    <row r="950" spans="3:7">
      <c r="C950" s="7">
        <v>7.1024999999999991</v>
      </c>
      <c r="D950" s="7">
        <v>0.15603967612502742</v>
      </c>
      <c r="E950" s="7">
        <v>-0.70551615620000008</v>
      </c>
      <c r="F950" s="7">
        <v>1.3152777799999988</v>
      </c>
      <c r="G950" s="7">
        <v>26.32</v>
      </c>
    </row>
    <row r="951" spans="3:7">
      <c r="C951" s="7">
        <v>7.1099999999999994</v>
      </c>
      <c r="D951" s="7">
        <v>7.5700396125029101E-2</v>
      </c>
      <c r="E951" s="7">
        <v>-0.79823985620000004</v>
      </c>
      <c r="F951" s="7">
        <v>1.31666667</v>
      </c>
      <c r="G951" s="7">
        <v>26.321999999999999</v>
      </c>
    </row>
    <row r="952" spans="3:7">
      <c r="C952" s="7">
        <v>7.1174999999999997</v>
      </c>
      <c r="D952" s="7">
        <v>8.6190376125028931E-2</v>
      </c>
      <c r="E952" s="7">
        <v>-0.94983627170000007</v>
      </c>
      <c r="F952" s="7">
        <v>1.3180555600000012</v>
      </c>
      <c r="G952" s="7">
        <v>26.321000000000002</v>
      </c>
    </row>
    <row r="953" spans="3:7">
      <c r="C953" s="7">
        <v>7.125</v>
      </c>
      <c r="D953" s="7">
        <v>9.3693336125028281E-2</v>
      </c>
      <c r="E953" s="7">
        <v>-0.83720827589999991</v>
      </c>
      <c r="F953" s="7">
        <v>1.3194444400000016</v>
      </c>
      <c r="G953" s="7">
        <v>26.326000000000001</v>
      </c>
    </row>
    <row r="954" spans="3:7">
      <c r="C954" s="7">
        <v>7.1325000000000003</v>
      </c>
      <c r="D954" s="7">
        <v>0.13638358612502657</v>
      </c>
      <c r="E954" s="7">
        <v>-0.739048437</v>
      </c>
      <c r="F954" s="7">
        <v>1.3208333299999993</v>
      </c>
      <c r="G954" s="7">
        <v>26.324000000000002</v>
      </c>
    </row>
    <row r="955" spans="3:7">
      <c r="C955" s="7">
        <v>7.1400000000000006</v>
      </c>
      <c r="D955" s="7">
        <v>0.19795908612503013</v>
      </c>
      <c r="E955" s="7">
        <v>-0.65838419749999999</v>
      </c>
      <c r="F955" s="7">
        <v>1.3222222200000004</v>
      </c>
      <c r="G955" s="7">
        <v>26.324000000000002</v>
      </c>
    </row>
    <row r="956" spans="3:7">
      <c r="C956" s="7">
        <v>7.1475000000000009</v>
      </c>
      <c r="D956" s="7">
        <v>0.11685210612503169</v>
      </c>
      <c r="E956" s="7">
        <v>-0.59532394759999996</v>
      </c>
      <c r="F956" s="7">
        <v>1.3236111100000016</v>
      </c>
      <c r="G956" s="7">
        <v>26.327999999999999</v>
      </c>
    </row>
    <row r="957" spans="3:7">
      <c r="C957" s="7">
        <v>7.1550000000000011</v>
      </c>
      <c r="D957" s="7">
        <v>-0.11411392387497017</v>
      </c>
      <c r="E957" s="7">
        <v>-0.52459583910000007</v>
      </c>
      <c r="F957" s="7">
        <v>1.3249999999999993</v>
      </c>
      <c r="G957" s="7">
        <v>26.326000000000001</v>
      </c>
    </row>
    <row r="958" spans="3:7">
      <c r="C958" s="7">
        <v>7.1625000000000014</v>
      </c>
      <c r="D958" s="7">
        <v>-0.22667593387496937</v>
      </c>
      <c r="E958" s="7">
        <v>-0.75707424420000002</v>
      </c>
      <c r="F958" s="7">
        <v>1.3263888900000005</v>
      </c>
      <c r="G958" s="7">
        <v>26.327000000000002</v>
      </c>
    </row>
    <row r="959" spans="3:7">
      <c r="C959" s="7">
        <v>7.1699999999999982</v>
      </c>
      <c r="D959" s="7">
        <v>-5.2607433874970869E-2</v>
      </c>
      <c r="E959" s="7">
        <v>-0.66142409840000005</v>
      </c>
      <c r="F959" s="7">
        <v>1.3277777800000017</v>
      </c>
      <c r="G959" s="7">
        <v>26.327999999999999</v>
      </c>
    </row>
    <row r="960" spans="3:7">
      <c r="C960" s="7">
        <v>7.1774999999999984</v>
      </c>
      <c r="D960" s="7">
        <v>-0.15799289387496743</v>
      </c>
      <c r="E960" s="7">
        <v>-0.66430727609999995</v>
      </c>
      <c r="F960" s="7">
        <v>1.3291666699999993</v>
      </c>
      <c r="G960" s="7">
        <v>26.327000000000002</v>
      </c>
    </row>
    <row r="961" spans="3:7">
      <c r="C961" s="7">
        <v>7.1849999999999987</v>
      </c>
      <c r="D961" s="7">
        <v>0.17678386612503233</v>
      </c>
      <c r="E961" s="7">
        <v>-0.56085466689999997</v>
      </c>
      <c r="F961" s="7">
        <v>1.3305555600000005</v>
      </c>
      <c r="G961" s="7">
        <v>26.326000000000001</v>
      </c>
    </row>
    <row r="962" spans="3:7">
      <c r="C962" s="7">
        <v>7.192499999999999</v>
      </c>
      <c r="D962" s="7">
        <v>0.21805922612502968</v>
      </c>
      <c r="E962" s="7">
        <v>-0.49949336239999997</v>
      </c>
      <c r="F962" s="7">
        <v>1.3319444400000009</v>
      </c>
      <c r="G962" s="7">
        <v>26.327000000000002</v>
      </c>
    </row>
    <row r="963" spans="3:7">
      <c r="C963" s="7">
        <v>7.1999999999999993</v>
      </c>
      <c r="D963" s="7">
        <v>0.20607734612503351</v>
      </c>
      <c r="E963" s="7">
        <v>-0.59693209889999999</v>
      </c>
      <c r="F963" s="7">
        <v>1.3333333299999985</v>
      </c>
      <c r="G963" s="7">
        <v>26.326000000000001</v>
      </c>
    </row>
    <row r="964" spans="3:7">
      <c r="C964" s="7">
        <v>7.2074999999999996</v>
      </c>
      <c r="D964" s="7">
        <v>0.28749290612503275</v>
      </c>
      <c r="E964" s="7">
        <v>-0.49907157690000015</v>
      </c>
      <c r="F964" s="7">
        <v>1.3347222199999997</v>
      </c>
      <c r="G964" s="7">
        <v>26.327000000000002</v>
      </c>
    </row>
    <row r="965" spans="3:7">
      <c r="C965" s="7">
        <v>7.2149999999999999</v>
      </c>
      <c r="D965" s="7">
        <v>0.24078352612503409</v>
      </c>
      <c r="E965" s="7">
        <v>-0.55887053930000008</v>
      </c>
      <c r="F965" s="7">
        <v>1.3361111100000009</v>
      </c>
      <c r="G965" s="7">
        <v>26.327000000000002</v>
      </c>
    </row>
    <row r="966" spans="3:7">
      <c r="C966" s="7">
        <v>7.2225000000000001</v>
      </c>
      <c r="D966" s="7">
        <v>0.34209605612503535</v>
      </c>
      <c r="E966" s="7">
        <v>-0.48935336289999992</v>
      </c>
      <c r="F966" s="7">
        <v>1.3374999999999986</v>
      </c>
      <c r="G966" s="7">
        <v>26.327999999999999</v>
      </c>
    </row>
    <row r="967" spans="3:7">
      <c r="C967" s="7">
        <v>7.23</v>
      </c>
      <c r="D967" s="7">
        <v>0.29111248612503571</v>
      </c>
      <c r="E967" s="7">
        <v>-0.58301910320000006</v>
      </c>
      <c r="F967" s="7">
        <v>1.3388888899999998</v>
      </c>
      <c r="G967" s="7">
        <v>26.329000000000001</v>
      </c>
    </row>
    <row r="968" spans="3:7">
      <c r="C968" s="7">
        <v>7.2375000000000007</v>
      </c>
      <c r="D968" s="7">
        <v>0.44146195612503336</v>
      </c>
      <c r="E968" s="7">
        <v>-0.32669557759999995</v>
      </c>
      <c r="F968" s="7">
        <v>1.340277780000001</v>
      </c>
      <c r="G968" s="7">
        <v>26.331</v>
      </c>
    </row>
    <row r="969" spans="3:7">
      <c r="C969" s="7">
        <v>7.245000000000001</v>
      </c>
      <c r="D969" s="7">
        <v>0.3667268961250329</v>
      </c>
      <c r="E969" s="7">
        <v>-0.4081295258</v>
      </c>
      <c r="F969" s="7">
        <v>1.3416666699999986</v>
      </c>
      <c r="G969" s="7">
        <v>26.33</v>
      </c>
    </row>
    <row r="970" spans="3:7">
      <c r="C970" s="7">
        <v>7.2525000000000013</v>
      </c>
      <c r="D970" s="7">
        <v>0.52797824612503064</v>
      </c>
      <c r="E970" s="7">
        <v>-0.45959884620000002</v>
      </c>
      <c r="F970" s="7">
        <v>1.3430555599999998</v>
      </c>
      <c r="G970" s="7">
        <v>26.332999999999998</v>
      </c>
    </row>
    <row r="971" spans="3:7">
      <c r="C971" s="7">
        <v>7.259999999999998</v>
      </c>
      <c r="D971" s="7">
        <v>0.28352795612502746</v>
      </c>
      <c r="E971" s="7">
        <v>-0.54436658900000001</v>
      </c>
      <c r="F971" s="7">
        <v>1.3444444400000002</v>
      </c>
      <c r="G971" s="7">
        <v>26.332999999999998</v>
      </c>
    </row>
    <row r="972" spans="3:7">
      <c r="C972" s="7">
        <v>7.2674999999999983</v>
      </c>
      <c r="D972" s="7">
        <v>0.12211339612503025</v>
      </c>
      <c r="E972" s="7">
        <v>-0.63304030929999988</v>
      </c>
      <c r="F972" s="7">
        <v>1.3458333300000014</v>
      </c>
      <c r="G972" s="7">
        <v>26.334</v>
      </c>
    </row>
    <row r="973" spans="3:7">
      <c r="C973" s="7">
        <v>7.2749999999999986</v>
      </c>
      <c r="D973" s="7">
        <v>0.15283931612502782</v>
      </c>
      <c r="E973" s="7">
        <v>-0.18176503650000009</v>
      </c>
      <c r="F973" s="7">
        <v>1.347222219999999</v>
      </c>
      <c r="G973" s="7">
        <v>26.334</v>
      </c>
    </row>
    <row r="974" spans="3:7">
      <c r="C974" s="7">
        <v>7.2824999999999989</v>
      </c>
      <c r="D974" s="7">
        <v>0.33292425612502824</v>
      </c>
      <c r="E974" s="7">
        <v>-0.46423295570000001</v>
      </c>
      <c r="F974" s="7">
        <v>1.3486111100000002</v>
      </c>
      <c r="G974" s="7">
        <v>26.332999999999998</v>
      </c>
    </row>
    <row r="975" spans="3:7">
      <c r="C975" s="7">
        <v>7.2899999999999991</v>
      </c>
      <c r="D975" s="7">
        <v>0.32701079612502326</v>
      </c>
      <c r="E975" s="7">
        <v>-0.48546566869999996</v>
      </c>
      <c r="F975" s="7">
        <v>1.3500000000000014</v>
      </c>
      <c r="G975" s="7">
        <v>26.335000000000001</v>
      </c>
    </row>
    <row r="976" spans="3:7">
      <c r="C976" s="7">
        <v>7.2974999999999994</v>
      </c>
      <c r="D976" s="7">
        <v>0.3435847061250229</v>
      </c>
      <c r="E976" s="7">
        <v>-0.56430713310000002</v>
      </c>
      <c r="F976" s="7">
        <v>1.3513888899999991</v>
      </c>
      <c r="G976" s="7">
        <v>26.331</v>
      </c>
    </row>
    <row r="977" spans="3:7">
      <c r="C977" s="7">
        <v>7.3049999999999997</v>
      </c>
      <c r="D977" s="7">
        <v>0.33277507612502288</v>
      </c>
      <c r="E977" s="7">
        <v>-0.52119861160000003</v>
      </c>
      <c r="F977" s="7">
        <v>1.3527777800000003</v>
      </c>
      <c r="G977" s="7">
        <v>26.33</v>
      </c>
    </row>
    <row r="978" spans="3:7">
      <c r="C978" s="7">
        <v>7.3125</v>
      </c>
      <c r="D978" s="7">
        <v>0.26309018612502089</v>
      </c>
      <c r="E978" s="7">
        <v>-0.62126303709999997</v>
      </c>
      <c r="F978" s="7">
        <v>1.3541666700000015</v>
      </c>
      <c r="G978" s="7">
        <v>26.327000000000002</v>
      </c>
    </row>
    <row r="979" spans="3:7">
      <c r="C979" s="7">
        <v>7.32</v>
      </c>
      <c r="D979" s="7">
        <v>0.50281537612502236</v>
      </c>
      <c r="E979" s="7">
        <v>-0.70166253350000007</v>
      </c>
      <c r="F979" s="7">
        <v>1.3555555599999991</v>
      </c>
      <c r="G979" s="7">
        <v>26.326000000000001</v>
      </c>
    </row>
    <row r="980" spans="3:7">
      <c r="C980" s="7">
        <v>7.3275000000000006</v>
      </c>
      <c r="D980" s="7">
        <v>0.4604507061250217</v>
      </c>
      <c r="E980" s="7">
        <v>-0.59641294199999995</v>
      </c>
      <c r="F980" s="7">
        <v>1.3569444399999995</v>
      </c>
      <c r="G980" s="7">
        <v>26.321000000000002</v>
      </c>
    </row>
    <row r="981" spans="3:7">
      <c r="C981" s="7">
        <v>7.3350000000000009</v>
      </c>
      <c r="D981" s="7">
        <v>0.46572096612502489</v>
      </c>
      <c r="E981" s="7">
        <v>-0.45055618140000009</v>
      </c>
      <c r="F981" s="7">
        <v>1.3583333300000007</v>
      </c>
      <c r="G981" s="7">
        <v>26.326000000000001</v>
      </c>
    </row>
    <row r="982" spans="3:7">
      <c r="C982" s="7">
        <v>7.3425000000000011</v>
      </c>
      <c r="D982" s="7">
        <v>0.41470489612502204</v>
      </c>
      <c r="E982" s="7">
        <v>-0.46927776300000001</v>
      </c>
      <c r="F982" s="7">
        <v>1.3597222199999983</v>
      </c>
      <c r="G982" s="7">
        <v>26.321999999999999</v>
      </c>
    </row>
    <row r="983" spans="3:7">
      <c r="C983" s="7">
        <v>7.3500000000000014</v>
      </c>
      <c r="D983" s="7">
        <v>0.43798836612502329</v>
      </c>
      <c r="E983" s="7">
        <v>-0.89512323140000005</v>
      </c>
      <c r="F983" s="7">
        <v>1.3611111099999995</v>
      </c>
      <c r="G983" s="7">
        <v>26.318999999999999</v>
      </c>
    </row>
    <row r="984" spans="3:7">
      <c r="C984" s="7">
        <v>7.3574999999999982</v>
      </c>
      <c r="D984" s="7">
        <v>0.23389566612502222</v>
      </c>
      <c r="E984" s="7">
        <v>-0.70540118990000011</v>
      </c>
      <c r="F984" s="7">
        <v>1.3625000000000007</v>
      </c>
      <c r="G984" s="7">
        <v>26.321000000000002</v>
      </c>
    </row>
    <row r="985" spans="3:7">
      <c r="C985" s="7">
        <v>7.3649999999999984</v>
      </c>
      <c r="D985" s="7">
        <v>0.27047265612502541</v>
      </c>
      <c r="E985" s="7">
        <v>-0.73554429120000009</v>
      </c>
      <c r="F985" s="7">
        <v>1.3638888899999984</v>
      </c>
      <c r="G985" s="7">
        <v>26.315000000000001</v>
      </c>
    </row>
    <row r="986" spans="3:7">
      <c r="C986" s="7">
        <v>7.3724999999999987</v>
      </c>
      <c r="D986" s="7">
        <v>0.31695581612502793</v>
      </c>
      <c r="E986" s="7">
        <v>-0.71479316770000012</v>
      </c>
      <c r="F986" s="7">
        <v>1.3652777799999996</v>
      </c>
      <c r="G986" s="7">
        <v>26.315999999999999</v>
      </c>
    </row>
    <row r="987" spans="3:7">
      <c r="C987" s="7">
        <v>7.379999999999999</v>
      </c>
      <c r="D987" s="7">
        <v>0.42132568612502724</v>
      </c>
      <c r="E987" s="7">
        <v>-0.64587245930000015</v>
      </c>
      <c r="F987" s="7">
        <v>1.3666666700000007</v>
      </c>
      <c r="G987" s="7">
        <v>26.314</v>
      </c>
    </row>
    <row r="988" spans="3:7">
      <c r="C988" s="7">
        <v>7.3874999999999993</v>
      </c>
      <c r="D988" s="7">
        <v>0.64802837612502917</v>
      </c>
      <c r="E988" s="7">
        <v>-0.72614192170000003</v>
      </c>
      <c r="F988" s="7">
        <v>1.3680555599999984</v>
      </c>
      <c r="G988" s="7">
        <v>26.306999999999999</v>
      </c>
    </row>
    <row r="989" spans="3:7">
      <c r="C989" s="7">
        <v>7.3949999999999996</v>
      </c>
      <c r="D989" s="7">
        <v>0.27823722612502594</v>
      </c>
      <c r="E989" s="7">
        <v>-0.75106379839999993</v>
      </c>
      <c r="F989" s="7">
        <v>1.3694444399999988</v>
      </c>
      <c r="G989" s="7">
        <v>26.308</v>
      </c>
    </row>
    <row r="990" spans="3:7">
      <c r="C990" s="7">
        <v>7.4024999999999999</v>
      </c>
      <c r="D990" s="7">
        <v>0.32062771612502844</v>
      </c>
      <c r="E990" s="7">
        <v>-0.79996766500000005</v>
      </c>
      <c r="F990" s="7">
        <v>1.37083333</v>
      </c>
      <c r="G990" s="7">
        <v>26.303999999999998</v>
      </c>
    </row>
    <row r="991" spans="3:7">
      <c r="C991" s="7">
        <v>7.41</v>
      </c>
      <c r="D991" s="7">
        <v>0.35214594612502881</v>
      </c>
      <c r="E991" s="7">
        <v>-0.9025242122999998</v>
      </c>
      <c r="F991" s="7">
        <v>1.3722222200000012</v>
      </c>
      <c r="G991" s="7">
        <v>26.302</v>
      </c>
    </row>
    <row r="992" spans="3:7">
      <c r="C992" s="7">
        <v>7.4175000000000004</v>
      </c>
      <c r="D992" s="7">
        <v>0.56197410612502952</v>
      </c>
      <c r="E992" s="7">
        <v>-0.79117072639999997</v>
      </c>
      <c r="F992" s="7">
        <v>1.3736111099999988</v>
      </c>
      <c r="G992" s="7">
        <v>26.297999999999998</v>
      </c>
    </row>
    <row r="993" spans="3:7">
      <c r="C993" s="7">
        <v>7.4250000000000007</v>
      </c>
      <c r="D993" s="7">
        <v>0.50225951612503084</v>
      </c>
      <c r="E993" s="7">
        <v>-0.71631517749999996</v>
      </c>
      <c r="F993" s="7">
        <v>1.375</v>
      </c>
      <c r="G993" s="7">
        <v>26.3</v>
      </c>
    </row>
    <row r="994" spans="3:7">
      <c r="C994" s="7">
        <v>7.432500000000001</v>
      </c>
      <c r="D994" s="7">
        <v>0.40570027612503168</v>
      </c>
      <c r="E994" s="7">
        <v>-0.74966986199999996</v>
      </c>
      <c r="F994" s="7">
        <v>1.3763888900000012</v>
      </c>
      <c r="G994" s="7">
        <v>26.297000000000001</v>
      </c>
    </row>
    <row r="995" spans="3:7">
      <c r="C995" s="7">
        <v>7.4400000000000013</v>
      </c>
      <c r="D995" s="7">
        <v>0.4462564261250293</v>
      </c>
      <c r="E995" s="7">
        <v>-0.6480682042</v>
      </c>
      <c r="F995" s="7">
        <v>1.3777777799999988</v>
      </c>
      <c r="G995" s="7">
        <v>26.3</v>
      </c>
    </row>
    <row r="996" spans="3:7">
      <c r="C996" s="7">
        <v>7.447499999999998</v>
      </c>
      <c r="D996" s="7">
        <v>0.42032691612502615</v>
      </c>
      <c r="E996" s="7">
        <v>-0.63817884940000003</v>
      </c>
      <c r="F996" s="7">
        <v>1.37916667</v>
      </c>
      <c r="G996" s="7">
        <v>26.298999999999999</v>
      </c>
    </row>
    <row r="997" spans="3:7">
      <c r="C997" s="7">
        <v>7.4549999999999983</v>
      </c>
      <c r="D997" s="7">
        <v>0.34996513612502439</v>
      </c>
      <c r="E997" s="7">
        <v>-1.1428295178999999</v>
      </c>
      <c r="F997" s="7">
        <v>1.3805555600000012</v>
      </c>
      <c r="G997" s="7">
        <v>26.295999999999999</v>
      </c>
    </row>
    <row r="998" spans="3:7">
      <c r="C998" s="7">
        <v>7.4624999999999986</v>
      </c>
      <c r="D998" s="7">
        <v>8.1847506125023978E-2</v>
      </c>
      <c r="E998" s="7">
        <v>-1.2414578520000001</v>
      </c>
      <c r="F998" s="7">
        <v>1.3819444400000016</v>
      </c>
      <c r="G998" s="7">
        <v>26.297999999999998</v>
      </c>
    </row>
    <row r="999" spans="3:7">
      <c r="C999" s="7">
        <v>7.4699999999999989</v>
      </c>
      <c r="D999" s="7">
        <v>0.19967358612502722</v>
      </c>
      <c r="E999" s="7">
        <v>-1.2053249101000001</v>
      </c>
      <c r="F999" s="7">
        <v>1.3833333299999993</v>
      </c>
      <c r="G999" s="7">
        <v>26.298999999999999</v>
      </c>
    </row>
    <row r="1000" spans="3:7">
      <c r="C1000" s="7">
        <v>7.4774999999999991</v>
      </c>
      <c r="D1000" s="7">
        <v>0.22873659612502592</v>
      </c>
      <c r="E1000" s="7">
        <v>-1.199964271</v>
      </c>
      <c r="F1000" s="7">
        <v>1.3847222200000004</v>
      </c>
      <c r="G1000" s="7">
        <v>26.3</v>
      </c>
    </row>
    <row r="1001" spans="3:7">
      <c r="C1001" s="7">
        <v>7.4849999999999994</v>
      </c>
      <c r="D1001" s="7">
        <v>0.16343568612502396</v>
      </c>
      <c r="E1001" s="7">
        <v>-1.2795866154</v>
      </c>
      <c r="F1001" s="7">
        <v>1.3861111100000016</v>
      </c>
      <c r="G1001" s="7">
        <v>26.3</v>
      </c>
    </row>
    <row r="1002" spans="3:7">
      <c r="C1002" s="7">
        <v>7.4924999999999997</v>
      </c>
      <c r="D1002" s="7">
        <v>0.1488797161250261</v>
      </c>
      <c r="E1002" s="7">
        <v>-1.2601165841999999</v>
      </c>
      <c r="F1002" s="7">
        <v>1.3874999999999993</v>
      </c>
      <c r="G1002" s="7">
        <v>26.298999999999999</v>
      </c>
    </row>
    <row r="1003" spans="3:7">
      <c r="C1003" s="7">
        <v>7.5</v>
      </c>
      <c r="D1003" s="7">
        <v>0.47807860612502395</v>
      </c>
      <c r="E1003" s="7">
        <v>-1.4027891587999999</v>
      </c>
      <c r="F1003" s="7">
        <v>1.3888888900000005</v>
      </c>
      <c r="G1003" s="7">
        <v>26.297999999999998</v>
      </c>
    </row>
    <row r="1004" spans="3:7">
      <c r="C1004" s="7">
        <v>7.5075000000000003</v>
      </c>
      <c r="D1004" s="7">
        <v>0.52452742612502445</v>
      </c>
      <c r="E1004" s="7">
        <v>-1.4658388631999999</v>
      </c>
      <c r="F1004" s="7">
        <v>1.3902777800000017</v>
      </c>
      <c r="G1004" s="7">
        <v>26.298999999999999</v>
      </c>
    </row>
    <row r="1005" spans="3:7">
      <c r="C1005" s="7">
        <v>7.5150000000000006</v>
      </c>
      <c r="D1005" s="7">
        <v>0.49502799612502602</v>
      </c>
      <c r="E1005" s="7">
        <v>-1.6076736766999999</v>
      </c>
      <c r="F1005" s="7">
        <v>1.3916666699999993</v>
      </c>
      <c r="G1005" s="7">
        <v>26.3</v>
      </c>
    </row>
    <row r="1006" spans="3:7">
      <c r="C1006" s="7">
        <v>7.5225000000000009</v>
      </c>
      <c r="D1006" s="7">
        <v>0.38131740612502651</v>
      </c>
      <c r="E1006" s="7">
        <v>-1.6407429837999998</v>
      </c>
      <c r="F1006" s="7">
        <v>1.3930555600000005</v>
      </c>
      <c r="G1006" s="7">
        <v>26.303000000000001</v>
      </c>
    </row>
    <row r="1007" spans="3:7">
      <c r="C1007" s="7">
        <v>7.5300000000000011</v>
      </c>
      <c r="D1007" s="7">
        <v>0.4576688861250261</v>
      </c>
      <c r="E1007" s="7">
        <v>-1.2448174365999998</v>
      </c>
      <c r="F1007" s="7">
        <v>1.3944444400000009</v>
      </c>
      <c r="G1007" s="7">
        <v>26.305</v>
      </c>
    </row>
    <row r="1008" spans="3:7">
      <c r="C1008" s="7">
        <v>7.5375000000000014</v>
      </c>
      <c r="D1008" s="7">
        <v>0.44860868612502713</v>
      </c>
      <c r="E1008" s="7">
        <v>-1.1247644357</v>
      </c>
      <c r="F1008" s="7">
        <v>1.3958333299999985</v>
      </c>
      <c r="G1008" s="7">
        <v>26.303999999999998</v>
      </c>
    </row>
    <row r="1009" spans="3:7">
      <c r="C1009" s="7">
        <v>7.5449999999999982</v>
      </c>
      <c r="D1009" s="7">
        <v>0.43950804612502453</v>
      </c>
      <c r="E1009" s="7">
        <v>-1.0557165765999998</v>
      </c>
      <c r="F1009" s="7">
        <v>1.3972222199999997</v>
      </c>
      <c r="G1009" s="7">
        <v>26.306000000000001</v>
      </c>
    </row>
    <row r="1010" spans="3:7">
      <c r="C1010" s="7">
        <v>7.5524999999999984</v>
      </c>
      <c r="D1010" s="7">
        <v>0.35167734612502388</v>
      </c>
      <c r="E1010" s="7">
        <v>-1.1691666504999998</v>
      </c>
      <c r="F1010" s="7">
        <v>1.3986111100000009</v>
      </c>
      <c r="G1010" s="7">
        <v>26.309000000000001</v>
      </c>
    </row>
    <row r="1011" spans="3:7">
      <c r="C1011" s="7">
        <v>7.5599999999999987</v>
      </c>
      <c r="D1011" s="7">
        <v>0.38772470612502163</v>
      </c>
      <c r="E1011" s="7">
        <v>-1.0857269378000001</v>
      </c>
      <c r="F1011" s="7">
        <v>1.3999999999999986</v>
      </c>
      <c r="G1011" s="7">
        <v>26.312000000000001</v>
      </c>
    </row>
    <row r="1012" spans="3:7">
      <c r="C1012" s="7">
        <v>7.567499999999999</v>
      </c>
      <c r="D1012" s="7">
        <v>0.28596353612501846</v>
      </c>
      <c r="E1012" s="7">
        <v>-1.1739033770999998</v>
      </c>
      <c r="F1012" s="7">
        <v>1.4013888899999998</v>
      </c>
      <c r="G1012" s="7">
        <v>26.306999999999999</v>
      </c>
    </row>
    <row r="1013" spans="3:7">
      <c r="C1013" s="7">
        <v>7.5749999999999993</v>
      </c>
      <c r="D1013" s="7">
        <v>-0.12661243387498189</v>
      </c>
      <c r="E1013" s="7">
        <v>-1.0907569777999999</v>
      </c>
      <c r="F1013" s="7">
        <v>1.402777780000001</v>
      </c>
      <c r="G1013" s="7">
        <v>26.309000000000001</v>
      </c>
    </row>
    <row r="1014" spans="3:7">
      <c r="C1014" s="7">
        <v>7.5824999999999996</v>
      </c>
      <c r="D1014" s="7">
        <v>-0.10756175387498387</v>
      </c>
      <c r="E1014" s="7">
        <v>-0.98165206820000006</v>
      </c>
      <c r="F1014" s="7">
        <v>1.4041666699999986</v>
      </c>
      <c r="G1014" s="7">
        <v>26.31</v>
      </c>
    </row>
    <row r="1015" spans="3:7">
      <c r="C1015" s="7">
        <v>7.59</v>
      </c>
      <c r="D1015" s="7">
        <v>-0.17233224387498466</v>
      </c>
      <c r="E1015" s="7">
        <v>-0.96052527019999978</v>
      </c>
      <c r="F1015" s="7">
        <v>1.4055555599999998</v>
      </c>
      <c r="G1015" s="7">
        <v>26.308</v>
      </c>
    </row>
    <row r="1016" spans="3:7">
      <c r="C1016" s="7">
        <v>7.5975000000000001</v>
      </c>
      <c r="D1016" s="7">
        <v>-0.16477473387498662</v>
      </c>
      <c r="E1016" s="7">
        <v>-0.88667958499999988</v>
      </c>
      <c r="F1016" s="7">
        <v>1.4069444400000002</v>
      </c>
      <c r="G1016" s="7">
        <v>26.309000000000001</v>
      </c>
    </row>
    <row r="1017" spans="3:7">
      <c r="C1017" s="7">
        <v>7.6050000000000004</v>
      </c>
      <c r="D1017" s="7">
        <v>-0.19450870387498184</v>
      </c>
      <c r="E1017" s="7">
        <v>-1.0105078387000002</v>
      </c>
      <c r="F1017" s="7">
        <v>1.4083333300000014</v>
      </c>
      <c r="G1017" s="7">
        <v>26.312000000000001</v>
      </c>
    </row>
    <row r="1018" spans="3:7">
      <c r="C1018" s="7">
        <v>7.6125000000000007</v>
      </c>
      <c r="D1018" s="7">
        <v>-0.19217671387498286</v>
      </c>
      <c r="E1018" s="7">
        <v>-0.98204072049999991</v>
      </c>
      <c r="F1018" s="7">
        <v>1.409722219999999</v>
      </c>
      <c r="G1018" s="7">
        <v>26.309000000000001</v>
      </c>
    </row>
    <row r="1019" spans="3:7">
      <c r="C1019" s="7">
        <v>7.620000000000001</v>
      </c>
      <c r="D1019" s="7">
        <v>-0.15146627387497916</v>
      </c>
      <c r="E1019" s="7">
        <v>-0.95628462979999984</v>
      </c>
      <c r="F1019" s="7">
        <v>1.4111111100000002</v>
      </c>
      <c r="G1019" s="7">
        <v>26.314</v>
      </c>
    </row>
    <row r="1020" spans="3:7">
      <c r="C1020" s="7">
        <v>7.6275000000000013</v>
      </c>
      <c r="D1020" s="7">
        <v>-0.17755313387497723</v>
      </c>
      <c r="E1020" s="7">
        <v>-0.95386827219999992</v>
      </c>
      <c r="F1020" s="7">
        <v>1.4125000000000014</v>
      </c>
      <c r="G1020" s="7">
        <v>26.312999999999999</v>
      </c>
    </row>
    <row r="1021" spans="3:7">
      <c r="C1021" s="7">
        <v>7.634999999999998</v>
      </c>
      <c r="D1021" s="7">
        <v>-0.20231738387497558</v>
      </c>
      <c r="E1021" s="7">
        <v>-0.87747376430000001</v>
      </c>
      <c r="F1021" s="7">
        <v>1.4138888899999991</v>
      </c>
      <c r="G1021" s="7">
        <v>26.32</v>
      </c>
    </row>
    <row r="1022" spans="3:7">
      <c r="C1022" s="7">
        <v>7.6424999999999983</v>
      </c>
      <c r="D1022" s="7">
        <v>0.18685349612502478</v>
      </c>
      <c r="E1022" s="7">
        <v>-0.80539579630000002</v>
      </c>
      <c r="F1022" s="7">
        <v>1.4152777800000003</v>
      </c>
      <c r="G1022" s="7">
        <v>26.308</v>
      </c>
    </row>
    <row r="1023" spans="3:7">
      <c r="C1023" s="7">
        <v>7.6499999999999986</v>
      </c>
      <c r="D1023" s="7">
        <v>0.29750383612502562</v>
      </c>
      <c r="E1023" s="7">
        <v>-0.78243314170000011</v>
      </c>
      <c r="F1023" s="7">
        <v>1.4166666700000015</v>
      </c>
      <c r="G1023" s="7">
        <v>26.311</v>
      </c>
    </row>
    <row r="1024" spans="3:7">
      <c r="C1024" s="7">
        <v>7.6574999999999989</v>
      </c>
      <c r="D1024" s="7">
        <v>9.0815686125029063E-2</v>
      </c>
      <c r="E1024" s="7">
        <v>-0.93702039730000009</v>
      </c>
      <c r="F1024" s="7">
        <v>1.4180555599999991</v>
      </c>
      <c r="G1024" s="7">
        <v>26.306000000000001</v>
      </c>
    </row>
    <row r="1025" spans="3:7">
      <c r="C1025" s="7">
        <v>7.6649999999999991</v>
      </c>
      <c r="D1025" s="7">
        <v>0.13895153612502895</v>
      </c>
      <c r="E1025" s="7">
        <v>-0.91504985480000001</v>
      </c>
      <c r="F1025" s="7">
        <v>1.4194444399999995</v>
      </c>
      <c r="G1025" s="7">
        <v>26.31</v>
      </c>
    </row>
    <row r="1026" spans="3:7">
      <c r="C1026" s="7">
        <v>7.6724999999999994</v>
      </c>
      <c r="D1026" s="7">
        <v>0.22305306612503273</v>
      </c>
      <c r="E1026" s="7">
        <v>-0.91491997040000006</v>
      </c>
      <c r="F1026" s="7">
        <v>1.4208333300000007</v>
      </c>
      <c r="G1026" s="7">
        <v>26.308</v>
      </c>
    </row>
    <row r="1027" spans="3:7">
      <c r="C1027" s="7">
        <v>7.68</v>
      </c>
      <c r="D1027" s="7">
        <v>5.3586606125031723E-2</v>
      </c>
      <c r="E1027" s="7">
        <v>-0.85816385520000016</v>
      </c>
      <c r="F1027" s="7">
        <v>1.4222222199999983</v>
      </c>
      <c r="G1027" s="7">
        <v>26.309000000000001</v>
      </c>
    </row>
    <row r="1028" spans="3:7">
      <c r="C1028" s="7">
        <v>7.6875</v>
      </c>
      <c r="D1028" s="7">
        <v>2.0033856125030523E-2</v>
      </c>
      <c r="E1028" s="7">
        <v>-0.98190926320000005</v>
      </c>
      <c r="F1028" s="7">
        <v>1.4236111099999995</v>
      </c>
      <c r="G1028" s="7">
        <v>26.311</v>
      </c>
    </row>
    <row r="1029" spans="3:7">
      <c r="C1029" s="7">
        <v>7.6950000000000003</v>
      </c>
      <c r="D1029" s="7">
        <v>2.6116916125027957E-2</v>
      </c>
      <c r="E1029" s="7">
        <v>-1.0183832771000001</v>
      </c>
      <c r="F1029" s="7">
        <v>1.4250000000000007</v>
      </c>
      <c r="G1029" s="7">
        <v>26.306999999999999</v>
      </c>
    </row>
    <row r="1030" spans="3:7">
      <c r="C1030" s="7">
        <v>7.7025000000000006</v>
      </c>
      <c r="D1030" s="7">
        <v>-5.4678538749726611E-3</v>
      </c>
      <c r="E1030" s="7">
        <v>-0.92553631250000001</v>
      </c>
      <c r="F1030" s="7">
        <v>1.4263888899999984</v>
      </c>
      <c r="G1030" s="7">
        <v>26.305</v>
      </c>
    </row>
    <row r="1031" spans="3:7">
      <c r="C1031" s="7">
        <v>7.7100000000000009</v>
      </c>
      <c r="D1031" s="7">
        <v>-3.4695433874969692E-2</v>
      </c>
      <c r="E1031" s="7">
        <v>-1.0542432590000002</v>
      </c>
      <c r="F1031" s="7">
        <v>1.4277777799999996</v>
      </c>
      <c r="G1031" s="7">
        <v>26.303000000000001</v>
      </c>
    </row>
    <row r="1032" spans="3:7">
      <c r="C1032" s="7">
        <v>7.7175000000000011</v>
      </c>
      <c r="D1032" s="7">
        <v>-0.31680772387496747</v>
      </c>
      <c r="E1032" s="7">
        <v>-1.1145903020000001</v>
      </c>
      <c r="F1032" s="7">
        <v>1.4291666700000007</v>
      </c>
      <c r="G1032" s="7">
        <v>26.303999999999998</v>
      </c>
    </row>
    <row r="1033" spans="3:7">
      <c r="C1033" s="7">
        <v>7.7250000000000014</v>
      </c>
      <c r="D1033" s="7">
        <v>-0.32107820387496988</v>
      </c>
      <c r="E1033" s="7">
        <v>-0.94917689279999995</v>
      </c>
      <c r="F1033" s="7">
        <v>1.4305555599999984</v>
      </c>
      <c r="G1033" s="7">
        <v>26.302</v>
      </c>
    </row>
    <row r="1034" spans="3:7">
      <c r="C1034" s="7">
        <v>7.7324999999999982</v>
      </c>
      <c r="D1034" s="7">
        <v>-0.15026805387497005</v>
      </c>
      <c r="E1034" s="7">
        <v>-0.82350564739999998</v>
      </c>
      <c r="F1034" s="7">
        <v>1.4319444399999988</v>
      </c>
      <c r="G1034" s="7">
        <v>26.303999999999998</v>
      </c>
    </row>
    <row r="1035" spans="3:7">
      <c r="C1035" s="7">
        <v>7.7399999999999984</v>
      </c>
      <c r="D1035" s="7">
        <v>0.10653534612503109</v>
      </c>
      <c r="E1035" s="7">
        <v>-0.6869107216</v>
      </c>
      <c r="F1035" s="7">
        <v>1.43333333</v>
      </c>
      <c r="G1035" s="7">
        <v>26.306999999999999</v>
      </c>
    </row>
    <row r="1036" spans="3:7">
      <c r="C1036" s="7">
        <v>7.7474999999999987</v>
      </c>
      <c r="D1036" s="7">
        <v>7.8368746125028116E-2</v>
      </c>
      <c r="E1036" s="7">
        <v>-0.72666769050000002</v>
      </c>
      <c r="F1036" s="7">
        <v>1.4347222200000012</v>
      </c>
      <c r="G1036" s="7">
        <v>26.303999999999998</v>
      </c>
    </row>
    <row r="1037" spans="3:7">
      <c r="C1037" s="7">
        <v>7.754999999999999</v>
      </c>
      <c r="D1037" s="7">
        <v>0.13256071612502751</v>
      </c>
      <c r="E1037" s="7">
        <v>-0.62996440209999993</v>
      </c>
      <c r="F1037" s="7">
        <v>1.4361111099999988</v>
      </c>
      <c r="G1037" s="7">
        <v>26.305</v>
      </c>
    </row>
    <row r="1038" spans="3:7">
      <c r="C1038" s="7">
        <v>7.7624999999999993</v>
      </c>
      <c r="D1038" s="7">
        <v>0.25523107612502827</v>
      </c>
      <c r="E1038" s="7">
        <v>-0.4756176621</v>
      </c>
      <c r="F1038" s="7">
        <v>1.4375</v>
      </c>
      <c r="G1038" s="7">
        <v>26.302</v>
      </c>
    </row>
    <row r="1039" spans="3:7">
      <c r="C1039" s="7">
        <v>7.77</v>
      </c>
      <c r="D1039" s="7">
        <v>0.12792547612502858</v>
      </c>
      <c r="E1039" s="7">
        <v>-0.41621732560000002</v>
      </c>
      <c r="F1039" s="7">
        <v>1.4388888900000012</v>
      </c>
      <c r="G1039" s="7">
        <v>26.302</v>
      </c>
    </row>
    <row r="1040" spans="3:7">
      <c r="C1040" s="7">
        <v>7.7774999999999999</v>
      </c>
      <c r="D1040" s="7">
        <v>0.14996148612502794</v>
      </c>
      <c r="E1040" s="7">
        <v>-0.54521984830000003</v>
      </c>
      <c r="F1040" s="7">
        <v>1.4402777799999988</v>
      </c>
      <c r="G1040" s="7">
        <v>26.303000000000001</v>
      </c>
    </row>
    <row r="1041" spans="3:7">
      <c r="C1041" s="7">
        <v>7.7850000000000001</v>
      </c>
      <c r="D1041" s="7">
        <v>0.46216005612502614</v>
      </c>
      <c r="E1041" s="7">
        <v>-0.63881477119999996</v>
      </c>
      <c r="F1041" s="7">
        <v>1.44166667</v>
      </c>
      <c r="G1041" s="7">
        <v>26.298999999999999</v>
      </c>
    </row>
    <row r="1042" spans="3:7">
      <c r="C1042" s="7">
        <v>7.7925000000000004</v>
      </c>
      <c r="D1042" s="7">
        <v>0.52096466612502468</v>
      </c>
      <c r="E1042" s="7">
        <v>-0.52861686920000006</v>
      </c>
      <c r="F1042" s="7">
        <v>1.4430555600000012</v>
      </c>
      <c r="G1042" s="7">
        <v>26.298999999999999</v>
      </c>
    </row>
    <row r="1043" spans="3:7">
      <c r="C1043" s="7">
        <v>7.8000000000000007</v>
      </c>
      <c r="D1043" s="7">
        <v>0.53215635612502865</v>
      </c>
      <c r="E1043" s="7">
        <v>-0.66726888429999998</v>
      </c>
      <c r="F1043" s="7">
        <v>1.4444444400000016</v>
      </c>
      <c r="G1043" s="7">
        <v>26.297999999999998</v>
      </c>
    </row>
    <row r="1044" spans="3:7">
      <c r="C1044" s="7">
        <v>7.807500000000001</v>
      </c>
      <c r="D1044" s="7">
        <v>0.50509472612502582</v>
      </c>
      <c r="E1044" s="7">
        <v>-0.68166877859999997</v>
      </c>
      <c r="F1044" s="7">
        <v>1.4458333299999993</v>
      </c>
      <c r="G1044" s="7">
        <v>26.3</v>
      </c>
    </row>
    <row r="1045" spans="3:7">
      <c r="C1045" s="7">
        <v>7.8150000000000013</v>
      </c>
      <c r="D1045" s="7">
        <v>0.16587471612502327</v>
      </c>
      <c r="E1045" s="7">
        <v>-0.78118242059999987</v>
      </c>
      <c r="F1045" s="7">
        <v>1.4472222200000004</v>
      </c>
      <c r="G1045" s="7">
        <v>26.297000000000001</v>
      </c>
    </row>
    <row r="1046" spans="3:7">
      <c r="C1046" s="7">
        <v>7.822499999999998</v>
      </c>
      <c r="D1046" s="7">
        <v>0.1722798861250226</v>
      </c>
      <c r="E1046" s="7">
        <v>-0.86321477339999997</v>
      </c>
      <c r="F1046" s="7">
        <v>1.4486111100000016</v>
      </c>
      <c r="G1046" s="7">
        <v>26.3</v>
      </c>
    </row>
    <row r="1047" spans="3:7">
      <c r="C1047" s="7">
        <v>7.8299999999999983</v>
      </c>
      <c r="D1047" s="7">
        <v>0.25030952612502233</v>
      </c>
      <c r="E1047" s="7">
        <v>-0.74697670209999989</v>
      </c>
      <c r="F1047" s="7">
        <v>1.4499999999999993</v>
      </c>
      <c r="G1047" s="7">
        <v>26.3</v>
      </c>
    </row>
    <row r="1048" spans="3:7">
      <c r="C1048" s="7">
        <v>7.8374999999999986</v>
      </c>
      <c r="D1048" s="7">
        <v>0.11845107612502374</v>
      </c>
      <c r="E1048" s="7">
        <v>-0.80703129349999991</v>
      </c>
      <c r="F1048" s="7">
        <v>1.4513888900000005</v>
      </c>
      <c r="G1048" s="7">
        <v>26.3</v>
      </c>
    </row>
    <row r="1049" spans="3:7">
      <c r="C1049" s="7">
        <v>7.8449999999999989</v>
      </c>
      <c r="D1049" s="7">
        <v>0.23341285612502247</v>
      </c>
      <c r="E1049" s="7">
        <v>-0.77687779509999988</v>
      </c>
      <c r="F1049" s="7">
        <v>1.4527777800000017</v>
      </c>
      <c r="G1049" s="7">
        <v>26.302</v>
      </c>
    </row>
    <row r="1050" spans="3:7">
      <c r="C1050" s="7">
        <v>7.8524999999999991</v>
      </c>
      <c r="D1050" s="7">
        <v>0.25656854612502117</v>
      </c>
      <c r="E1050" s="7">
        <v>-0.74108059939999993</v>
      </c>
      <c r="F1050" s="7">
        <v>1.4541666699999993</v>
      </c>
      <c r="G1050" s="7">
        <v>26.306000000000001</v>
      </c>
    </row>
    <row r="1051" spans="3:7">
      <c r="C1051" s="7">
        <v>7.8599999999999994</v>
      </c>
      <c r="D1051" s="7">
        <v>-0.15239012387497725</v>
      </c>
      <c r="E1051" s="7">
        <v>-0.66864112769999995</v>
      </c>
      <c r="F1051" s="7">
        <v>1.4555555600000005</v>
      </c>
      <c r="G1051" s="7">
        <v>26.303000000000001</v>
      </c>
    </row>
    <row r="1052" spans="3:7">
      <c r="C1052" s="7">
        <v>7.8674999999999997</v>
      </c>
      <c r="D1052" s="7">
        <v>8.4368956125024402E-2</v>
      </c>
      <c r="E1052" s="7">
        <v>-0.67937034009999997</v>
      </c>
      <c r="F1052" s="7">
        <v>1.4569444400000009</v>
      </c>
      <c r="G1052" s="7">
        <v>26.302</v>
      </c>
    </row>
    <row r="1053" spans="3:7">
      <c r="C1053" s="7">
        <v>7.875</v>
      </c>
      <c r="D1053" s="7">
        <v>0.12685218612502352</v>
      </c>
      <c r="E1053" s="7">
        <v>-1.0822062772999999</v>
      </c>
      <c r="F1053" s="7">
        <v>1.4583333299999985</v>
      </c>
      <c r="G1053" s="7">
        <v>26.300999999999998</v>
      </c>
    </row>
    <row r="1054" spans="3:7">
      <c r="C1054" s="7">
        <v>7.8825000000000003</v>
      </c>
      <c r="D1054" s="7">
        <v>0.22095844612502447</v>
      </c>
      <c r="E1054" s="7">
        <v>-1.0177536401</v>
      </c>
      <c r="F1054" s="7">
        <v>1.4597222199999997</v>
      </c>
      <c r="G1054" s="7">
        <v>26.298999999999999</v>
      </c>
    </row>
    <row r="1055" spans="3:7">
      <c r="C1055" s="7">
        <v>7.8900000000000006</v>
      </c>
      <c r="D1055" s="7">
        <v>0.31318220612502612</v>
      </c>
      <c r="E1055" s="7">
        <v>-0.90129996529999978</v>
      </c>
      <c r="F1055" s="7">
        <v>1.4611111100000009</v>
      </c>
      <c r="G1055" s="7">
        <v>26.3</v>
      </c>
    </row>
    <row r="1056" spans="3:7">
      <c r="C1056" s="7">
        <v>7.8975000000000009</v>
      </c>
      <c r="D1056" s="7">
        <v>0.39386295612503092</v>
      </c>
      <c r="E1056" s="7">
        <v>-0.76680033089999999</v>
      </c>
      <c r="F1056" s="7">
        <v>1.4624999999999986</v>
      </c>
      <c r="G1056" s="7">
        <v>26.297999999999998</v>
      </c>
    </row>
    <row r="1057" spans="3:7">
      <c r="C1057" s="7">
        <v>7.9050000000000011</v>
      </c>
      <c r="D1057" s="7">
        <v>0.33516839612502736</v>
      </c>
      <c r="E1057" s="7">
        <v>-0.92294892479999979</v>
      </c>
      <c r="F1057" s="7">
        <v>1.4638888899999998</v>
      </c>
      <c r="G1057" s="7">
        <v>26.298999999999999</v>
      </c>
    </row>
    <row r="1058" spans="3:7">
      <c r="C1058" s="7">
        <v>7.9125000000000014</v>
      </c>
      <c r="D1058" s="7">
        <v>0.38002053612502779</v>
      </c>
      <c r="E1058" s="7">
        <v>-0.91285222390000009</v>
      </c>
      <c r="F1058" s="7">
        <v>1.465277780000001</v>
      </c>
      <c r="G1058" s="7">
        <v>26.295000000000002</v>
      </c>
    </row>
    <row r="1059" spans="3:7">
      <c r="C1059" s="7">
        <v>7.9199999999999982</v>
      </c>
      <c r="D1059" s="7">
        <v>0.3500904461250286</v>
      </c>
      <c r="E1059" s="7">
        <v>-0.90443392659999999</v>
      </c>
      <c r="F1059" s="7">
        <v>1.4666666699999986</v>
      </c>
      <c r="G1059" s="7">
        <v>26.294</v>
      </c>
    </row>
    <row r="1060" spans="3:7">
      <c r="C1060" s="7">
        <v>7.9274999999999984</v>
      </c>
      <c r="D1060" s="7">
        <v>0.63033157612503032</v>
      </c>
      <c r="E1060" s="7">
        <v>-0.85898715920000013</v>
      </c>
      <c r="F1060" s="7">
        <v>1.4680555599999998</v>
      </c>
      <c r="G1060" s="7">
        <v>26.294</v>
      </c>
    </row>
    <row r="1061" spans="3:7">
      <c r="C1061" s="7">
        <v>7.9349999999999987</v>
      </c>
      <c r="D1061" s="7">
        <v>0.83453818612503028</v>
      </c>
      <c r="E1061" s="7">
        <v>-0.71637576660000002</v>
      </c>
      <c r="F1061" s="7">
        <v>1.4694444400000002</v>
      </c>
      <c r="G1061" s="7">
        <v>26.292999999999999</v>
      </c>
    </row>
    <row r="1062" spans="3:7">
      <c r="C1062" s="7">
        <v>7.942499999999999</v>
      </c>
      <c r="D1062" s="7">
        <v>0.82724936612502797</v>
      </c>
      <c r="E1062" s="7">
        <v>-0.8973604528000001</v>
      </c>
      <c r="F1062" s="7">
        <v>1.4708333300000014</v>
      </c>
      <c r="G1062" s="7">
        <v>26.294</v>
      </c>
    </row>
    <row r="1063" spans="3:7">
      <c r="C1063" s="7">
        <v>7.9499999999999993</v>
      </c>
      <c r="D1063" s="7">
        <v>0.83455666612503021</v>
      </c>
      <c r="E1063" s="7">
        <v>-0.52035108959999998</v>
      </c>
      <c r="F1063" s="7">
        <v>1.472222219999999</v>
      </c>
      <c r="G1063" s="7">
        <v>26.292999999999999</v>
      </c>
    </row>
    <row r="1064" spans="3:7">
      <c r="C1064" s="7">
        <v>7.9574999999999996</v>
      </c>
      <c r="D1064" s="7">
        <v>0.67919709612502854</v>
      </c>
      <c r="E1064" s="7">
        <v>-0.66535564940000014</v>
      </c>
      <c r="F1064" s="7">
        <v>1.4736111100000002</v>
      </c>
      <c r="G1064" s="7">
        <v>26.295999999999999</v>
      </c>
    </row>
    <row r="1065" spans="3:7">
      <c r="C1065" s="7">
        <v>7.9649999999999999</v>
      </c>
      <c r="D1065" s="7">
        <v>0.92539850612503183</v>
      </c>
      <c r="E1065" s="7">
        <v>-0.7748556176000001</v>
      </c>
      <c r="F1065" s="7">
        <v>1.4750000000000014</v>
      </c>
      <c r="G1065" s="7">
        <v>26.294</v>
      </c>
    </row>
    <row r="1066" spans="3:7">
      <c r="C1066" s="7">
        <v>7.9725000000000001</v>
      </c>
      <c r="D1066" s="7">
        <v>1.1161639361250308</v>
      </c>
      <c r="E1066" s="7">
        <v>-0.82213146500000023</v>
      </c>
      <c r="F1066" s="7">
        <v>1.4763888899999991</v>
      </c>
      <c r="G1066" s="7">
        <v>26.295999999999999</v>
      </c>
    </row>
    <row r="1067" spans="3:7">
      <c r="C1067" s="7">
        <v>7.98</v>
      </c>
      <c r="D1067" s="7">
        <v>1.4695143261250336</v>
      </c>
      <c r="E1067" s="7">
        <v>-0.72040733480000008</v>
      </c>
      <c r="F1067" s="7">
        <v>1.4777777800000003</v>
      </c>
      <c r="G1067" s="7">
        <v>26.295000000000002</v>
      </c>
    </row>
    <row r="1068" spans="3:7">
      <c r="C1068" s="7">
        <v>7.9875000000000007</v>
      </c>
      <c r="D1068" s="7">
        <v>1.5448097161250303</v>
      </c>
      <c r="E1068" s="7">
        <v>-0.63452274410000009</v>
      </c>
      <c r="F1068" s="7">
        <v>1.4791666700000015</v>
      </c>
      <c r="G1068" s="7">
        <v>26.295000000000002</v>
      </c>
    </row>
    <row r="1069" spans="3:7">
      <c r="C1069" s="7">
        <v>7.995000000000001</v>
      </c>
      <c r="D1069" s="7">
        <v>1.6211677961250301</v>
      </c>
      <c r="E1069" s="7">
        <v>-0.78839499419999992</v>
      </c>
      <c r="F1069" s="7">
        <v>1.4805555599999991</v>
      </c>
      <c r="G1069" s="7">
        <v>26.295000000000002</v>
      </c>
    </row>
    <row r="1070" spans="3:7">
      <c r="C1070" s="7">
        <v>8.0025000000000013</v>
      </c>
      <c r="D1070" s="7">
        <v>1.6954185361250267</v>
      </c>
      <c r="E1070" s="7">
        <v>-0.68150614389999997</v>
      </c>
      <c r="F1070" s="7">
        <v>1.4819444399999995</v>
      </c>
      <c r="G1070" s="7">
        <v>26.297000000000001</v>
      </c>
    </row>
    <row r="1071" spans="3:7">
      <c r="C1071" s="7">
        <v>8.009999999999998</v>
      </c>
      <c r="D1071" s="7">
        <v>1.6491764361250261</v>
      </c>
      <c r="E1071" s="7">
        <v>-0.72063730299999995</v>
      </c>
      <c r="F1071" s="7">
        <v>1.4833333300000007</v>
      </c>
      <c r="G1071" s="7">
        <v>26.292000000000002</v>
      </c>
    </row>
    <row r="1072" spans="3:7">
      <c r="C1072" s="7">
        <v>8.0174999999999983</v>
      </c>
      <c r="D1072" s="7">
        <v>1.3740060561250289</v>
      </c>
      <c r="E1072" s="7">
        <v>-0.68820183489999998</v>
      </c>
      <c r="F1072" s="7">
        <v>1.4847222199999983</v>
      </c>
      <c r="G1072" s="7">
        <v>26.294</v>
      </c>
    </row>
    <row r="1073" spans="3:7">
      <c r="C1073" s="7">
        <v>8.0249999999999986</v>
      </c>
      <c r="D1073" s="7">
        <v>1.2772100461250262</v>
      </c>
      <c r="E1073" s="7">
        <v>-0.73630513739999992</v>
      </c>
      <c r="F1073" s="7">
        <v>1.4861111099999995</v>
      </c>
      <c r="G1073" s="7">
        <v>26.295000000000002</v>
      </c>
    </row>
    <row r="1074" spans="3:7">
      <c r="C1074" s="7">
        <v>8.0324999999999989</v>
      </c>
      <c r="D1074" s="7">
        <v>1.3802534261250288</v>
      </c>
      <c r="E1074" s="7">
        <v>-0.66449845269999996</v>
      </c>
      <c r="F1074" s="7">
        <v>1.4875000000000007</v>
      </c>
      <c r="G1074" s="7">
        <v>26.292999999999999</v>
      </c>
    </row>
    <row r="1075" spans="3:7">
      <c r="C1075" s="7">
        <v>8.0399999999999991</v>
      </c>
      <c r="D1075" s="7">
        <v>1.1316410461250257</v>
      </c>
      <c r="E1075" s="7">
        <v>-0.74449985709999988</v>
      </c>
      <c r="F1075" s="7">
        <v>1.4888888899999984</v>
      </c>
      <c r="G1075" s="7">
        <v>26.294</v>
      </c>
    </row>
    <row r="1076" spans="3:7">
      <c r="C1076" s="7">
        <v>8.0474999999999994</v>
      </c>
      <c r="D1076" s="7">
        <v>0.80870292612502226</v>
      </c>
      <c r="E1076" s="7">
        <v>-0.86138614610000008</v>
      </c>
      <c r="F1076" s="7">
        <v>1.4902777799999996</v>
      </c>
      <c r="G1076" s="7">
        <v>26.292000000000002</v>
      </c>
    </row>
    <row r="1077" spans="3:7">
      <c r="C1077" s="7">
        <v>8.0549999999999997</v>
      </c>
      <c r="D1077" s="7">
        <v>0.74949376612502194</v>
      </c>
      <c r="E1077" s="7">
        <v>-1.0069767091999999</v>
      </c>
      <c r="F1077" s="7">
        <v>1.4916666700000007</v>
      </c>
      <c r="G1077" s="7">
        <v>26.294</v>
      </c>
    </row>
    <row r="1078" spans="3:7">
      <c r="C1078" s="7">
        <v>8.0625</v>
      </c>
      <c r="D1078" s="7">
        <v>0.76196405612502649</v>
      </c>
      <c r="E1078" s="7">
        <v>-1.0842668499000001</v>
      </c>
      <c r="F1078" s="7">
        <v>1.4930555599999984</v>
      </c>
      <c r="G1078" s="7">
        <v>26.292999999999999</v>
      </c>
    </row>
    <row r="1079" spans="3:7">
      <c r="C1079" s="7">
        <v>8.07</v>
      </c>
      <c r="D1079" s="7">
        <v>0.76564028612502855</v>
      </c>
      <c r="E1079" s="7">
        <v>-0.94639520890000006</v>
      </c>
      <c r="F1079" s="7">
        <v>1.4944444399999988</v>
      </c>
      <c r="G1079" s="7">
        <v>26.292999999999999</v>
      </c>
    </row>
    <row r="1080" spans="3:7">
      <c r="C1080" s="7">
        <v>8.0775000000000006</v>
      </c>
      <c r="D1080" s="7">
        <v>0.27200938612502912</v>
      </c>
      <c r="E1080" s="7">
        <v>-1.502835057</v>
      </c>
      <c r="F1080" s="7">
        <v>1.49583333</v>
      </c>
      <c r="G1080" s="7">
        <v>26.294</v>
      </c>
    </row>
    <row r="1081" spans="3:7">
      <c r="C1081" s="7">
        <v>8.0850000000000009</v>
      </c>
      <c r="D1081" s="7">
        <v>0.18666399612502574</v>
      </c>
      <c r="E1081" s="7">
        <v>-1.5423452686000001</v>
      </c>
      <c r="F1081" s="7">
        <v>1.4972222200000012</v>
      </c>
      <c r="G1081" s="7">
        <v>26.295000000000002</v>
      </c>
    </row>
    <row r="1082" spans="3:7">
      <c r="C1082" s="7">
        <v>8.0925000000000011</v>
      </c>
      <c r="D1082" s="7">
        <v>0.23015554612502456</v>
      </c>
      <c r="E1082" s="7">
        <v>-1.4592848318</v>
      </c>
      <c r="F1082" s="7">
        <v>1.4986111099999988</v>
      </c>
      <c r="G1082" s="7">
        <v>26.295000000000002</v>
      </c>
    </row>
    <row r="1083" spans="3:7">
      <c r="C1083" s="7">
        <v>8.1000000000000014</v>
      </c>
      <c r="D1083" s="7">
        <v>0.32640203612502316</v>
      </c>
      <c r="E1083" s="7">
        <v>-1.3752319659000001</v>
      </c>
      <c r="F1083" s="7">
        <v>1.5</v>
      </c>
      <c r="G1083" s="7">
        <v>26.295999999999999</v>
      </c>
    </row>
    <row r="1084" spans="3:7">
      <c r="C1084" s="7">
        <v>8.1074999999999982</v>
      </c>
      <c r="D1084" s="7">
        <v>0.35285480612502057</v>
      </c>
      <c r="E1084" s="7">
        <v>-1.2629339382</v>
      </c>
      <c r="F1084" s="7">
        <v>1.5013888900000012</v>
      </c>
      <c r="G1084" s="7">
        <v>26.295999999999999</v>
      </c>
    </row>
    <row r="1085" spans="3:7">
      <c r="C1085" s="7">
        <v>8.1149999999999984</v>
      </c>
      <c r="D1085" s="7">
        <v>0.35785322612501885</v>
      </c>
      <c r="E1085" s="7">
        <v>-1.2604510978000001</v>
      </c>
      <c r="F1085" s="7">
        <v>1.5027777799999988</v>
      </c>
      <c r="G1085" s="7">
        <v>26.295000000000002</v>
      </c>
    </row>
    <row r="1086" spans="3:7">
      <c r="C1086" s="7">
        <v>8.1224999999999987</v>
      </c>
      <c r="D1086" s="7">
        <v>0.39230782612502252</v>
      </c>
      <c r="E1086" s="7">
        <v>-1.1627734665000002</v>
      </c>
      <c r="F1086" s="7">
        <v>1.50416667</v>
      </c>
      <c r="G1086" s="7">
        <v>26.295000000000002</v>
      </c>
    </row>
    <row r="1087" spans="3:7">
      <c r="C1087" s="7">
        <v>8.129999999999999</v>
      </c>
      <c r="D1087" s="7">
        <v>0.17303712612502409</v>
      </c>
      <c r="E1087" s="7">
        <v>-1.1275987390000002</v>
      </c>
      <c r="F1087" s="7">
        <v>1.5055555600000012</v>
      </c>
      <c r="G1087" s="7">
        <v>26.294</v>
      </c>
    </row>
    <row r="1088" spans="3:7">
      <c r="C1088" s="7">
        <v>8.1374999999999993</v>
      </c>
      <c r="D1088" s="7">
        <v>8.3158106125023321E-2</v>
      </c>
      <c r="E1088" s="7">
        <v>-1.1458385822000001</v>
      </c>
      <c r="F1088" s="7">
        <v>1.5069444400000016</v>
      </c>
      <c r="G1088" s="7">
        <v>26.295000000000002</v>
      </c>
    </row>
    <row r="1089" spans="3:7">
      <c r="C1089" s="7">
        <v>8.1449999999999996</v>
      </c>
      <c r="D1089" s="7">
        <v>0.26772666612502005</v>
      </c>
      <c r="E1089" s="7">
        <v>-1.2405166447</v>
      </c>
      <c r="F1089" s="7">
        <v>1.5083333299999993</v>
      </c>
      <c r="G1089" s="7">
        <v>26.295999999999999</v>
      </c>
    </row>
    <row r="1090" spans="3:7">
      <c r="C1090" s="7">
        <v>8.1524999999999999</v>
      </c>
      <c r="D1090" s="7">
        <v>0.42429213612502392</v>
      </c>
      <c r="E1090" s="7">
        <v>-0.80960140940000014</v>
      </c>
      <c r="F1090" s="7">
        <v>1.5097222200000004</v>
      </c>
      <c r="G1090" s="7">
        <v>26.294</v>
      </c>
    </row>
    <row r="1091" spans="3:7">
      <c r="C1091" s="7">
        <v>8.16</v>
      </c>
      <c r="D1091" s="7">
        <v>0.4279033861250241</v>
      </c>
      <c r="E1091" s="7">
        <v>-0.92880868470000011</v>
      </c>
      <c r="F1091" s="7">
        <v>1.5111111100000016</v>
      </c>
      <c r="G1091" s="7">
        <v>26.292000000000002</v>
      </c>
    </row>
    <row r="1092" spans="3:7">
      <c r="C1092" s="7">
        <v>8.1675000000000004</v>
      </c>
      <c r="D1092" s="7">
        <v>0.4028332561250238</v>
      </c>
      <c r="E1092" s="7">
        <v>-0.86253061130000008</v>
      </c>
      <c r="F1092" s="7">
        <v>1.5124999999999993</v>
      </c>
      <c r="G1092" s="7">
        <v>26.292000000000002</v>
      </c>
    </row>
    <row r="1093" spans="3:7">
      <c r="C1093" s="7">
        <v>8.1750000000000007</v>
      </c>
      <c r="D1093" s="7">
        <v>0.33129209612502564</v>
      </c>
      <c r="E1093" s="7">
        <v>-0.8770836016000001</v>
      </c>
      <c r="F1093" s="7">
        <v>1.5138888900000005</v>
      </c>
      <c r="G1093" s="7">
        <v>26.29</v>
      </c>
    </row>
    <row r="1094" spans="3:7">
      <c r="C1094" s="7">
        <v>8.182500000000001</v>
      </c>
      <c r="D1094" s="7">
        <v>0.20196479612502571</v>
      </c>
      <c r="E1094" s="7">
        <v>-1.4078718617999999</v>
      </c>
      <c r="F1094" s="7">
        <v>1.5152777800000017</v>
      </c>
      <c r="G1094" s="7">
        <v>26.292000000000002</v>
      </c>
    </row>
    <row r="1095" spans="3:7">
      <c r="C1095" s="7">
        <v>8.1900000000000013</v>
      </c>
      <c r="D1095" s="7">
        <v>0.21849448612503011</v>
      </c>
      <c r="E1095" s="7">
        <v>-1.2815289645000003</v>
      </c>
      <c r="F1095" s="7">
        <v>1.5166666699999993</v>
      </c>
      <c r="G1095" s="7">
        <v>26.291</v>
      </c>
    </row>
    <row r="1096" spans="3:7">
      <c r="C1096" s="7">
        <v>8.197499999999998</v>
      </c>
      <c r="D1096" s="7">
        <v>0.24035361612502584</v>
      </c>
      <c r="E1096" s="7">
        <v>-1.1447882713000002</v>
      </c>
      <c r="F1096" s="7">
        <v>1.5180555600000005</v>
      </c>
      <c r="G1096" s="7">
        <v>26.289000000000001</v>
      </c>
    </row>
    <row r="1097" spans="3:7">
      <c r="C1097" s="7">
        <v>8.2049999999999983</v>
      </c>
      <c r="D1097" s="7">
        <v>0.24442383612502566</v>
      </c>
      <c r="E1097" s="7">
        <v>-1.0686344830000001</v>
      </c>
      <c r="F1097" s="7">
        <v>1.5194444400000009</v>
      </c>
      <c r="G1097" s="7">
        <v>26.286999999999999</v>
      </c>
    </row>
    <row r="1098" spans="3:7">
      <c r="C1098" s="7">
        <v>8.2124999999999986</v>
      </c>
      <c r="D1098" s="7">
        <v>0.27888672612502319</v>
      </c>
      <c r="E1098" s="7">
        <v>-0.97966746750000022</v>
      </c>
      <c r="F1098" s="7">
        <v>1.5208333299999985</v>
      </c>
      <c r="G1098" s="7">
        <v>26.292000000000002</v>
      </c>
    </row>
    <row r="1099" spans="3:7">
      <c r="C1099" s="7">
        <v>8.2199999999999989</v>
      </c>
      <c r="D1099" s="7">
        <v>0.29649081612502642</v>
      </c>
      <c r="E1099" s="7">
        <v>-1.0366602603000001</v>
      </c>
      <c r="F1099" s="7">
        <v>1.5222222199999997</v>
      </c>
      <c r="G1099" s="7">
        <v>26.294</v>
      </c>
    </row>
    <row r="1100" spans="3:7">
      <c r="C1100" s="7">
        <v>8.2274999999999991</v>
      </c>
      <c r="D1100" s="7">
        <v>0.30727144612502572</v>
      </c>
      <c r="E1100" s="7">
        <v>-1.0590310455</v>
      </c>
      <c r="F1100" s="7">
        <v>1.5236111100000009</v>
      </c>
      <c r="G1100" s="7">
        <v>26.291</v>
      </c>
    </row>
    <row r="1101" spans="3:7">
      <c r="C1101" s="7">
        <v>8.2349999999999994</v>
      </c>
      <c r="D1101" s="7">
        <v>0.33345153612502826</v>
      </c>
      <c r="E1101" s="7">
        <v>-0.9427015407999999</v>
      </c>
      <c r="F1101" s="7">
        <v>1.5249999999999986</v>
      </c>
      <c r="G1101" s="7">
        <v>26.295000000000002</v>
      </c>
    </row>
    <row r="1102" spans="3:7">
      <c r="C1102" s="7">
        <v>8.2424999999999997</v>
      </c>
      <c r="D1102" s="7">
        <v>0.32517904612502663</v>
      </c>
      <c r="E1102" s="7">
        <v>-1.0183452301</v>
      </c>
      <c r="F1102" s="7">
        <v>1.5263888899999998</v>
      </c>
      <c r="G1102" s="7">
        <v>26.295000000000002</v>
      </c>
    </row>
    <row r="1103" spans="3:7">
      <c r="C1103" s="7">
        <v>8.25</v>
      </c>
      <c r="D1103" s="7">
        <v>0.32596639612502826</v>
      </c>
      <c r="E1103" s="7">
        <v>-1.0459615292</v>
      </c>
      <c r="F1103" s="7">
        <v>1.527777780000001</v>
      </c>
      <c r="G1103" s="7">
        <v>26.295999999999999</v>
      </c>
    </row>
    <row r="1104" spans="3:7">
      <c r="C1104" s="7">
        <v>8.2575000000000003</v>
      </c>
      <c r="D1104" s="7">
        <v>0.41276725612502785</v>
      </c>
      <c r="E1104" s="7">
        <v>-0.50971985409999998</v>
      </c>
      <c r="F1104" s="7">
        <v>1.5291666699999986</v>
      </c>
      <c r="G1104" s="7">
        <v>26.295000000000002</v>
      </c>
    </row>
    <row r="1105" spans="3:7">
      <c r="C1105" s="7">
        <v>8.2650000000000006</v>
      </c>
      <c r="D1105" s="7">
        <v>0.35141279612502674</v>
      </c>
      <c r="E1105" s="7">
        <v>-0.45723281569999996</v>
      </c>
      <c r="F1105" s="7">
        <v>1.5305555599999998</v>
      </c>
      <c r="G1105" s="7">
        <v>26.295000000000002</v>
      </c>
    </row>
    <row r="1106" spans="3:7">
      <c r="C1106" s="7">
        <v>8.2725000000000009</v>
      </c>
      <c r="D1106" s="7">
        <v>0.64759801612502765</v>
      </c>
      <c r="E1106" s="7">
        <v>-0.60728255719999991</v>
      </c>
      <c r="F1106" s="7">
        <v>1.5319444400000002</v>
      </c>
      <c r="G1106" s="7">
        <v>26.295000000000002</v>
      </c>
    </row>
    <row r="1107" spans="3:7">
      <c r="C1107" s="7">
        <v>8.2800000000000011</v>
      </c>
      <c r="D1107" s="7">
        <v>0.63333115612502411</v>
      </c>
      <c r="E1107" s="7">
        <v>-0.58576219509999983</v>
      </c>
      <c r="F1107" s="7">
        <v>1.5333333300000014</v>
      </c>
      <c r="G1107" s="7">
        <v>26.295999999999999</v>
      </c>
    </row>
    <row r="1108" spans="3:7">
      <c r="C1108" s="7">
        <v>8.2875000000000014</v>
      </c>
      <c r="D1108" s="7">
        <v>0.68516036612502373</v>
      </c>
      <c r="E1108" s="7">
        <v>-0.54241680549999993</v>
      </c>
      <c r="F1108" s="7">
        <v>1.534722219999999</v>
      </c>
      <c r="G1108" s="7">
        <v>26.298999999999999</v>
      </c>
    </row>
    <row r="1109" spans="3:7">
      <c r="C1109" s="7">
        <v>8.2949999999999982</v>
      </c>
      <c r="D1109" s="7">
        <v>0.40738248612502159</v>
      </c>
      <c r="E1109" s="7">
        <v>-0.43838114559999991</v>
      </c>
      <c r="F1109" s="7">
        <v>1.5361111100000002</v>
      </c>
      <c r="G1109" s="7">
        <v>26.295000000000002</v>
      </c>
    </row>
    <row r="1110" spans="3:7">
      <c r="C1110" s="7">
        <v>8.3024999999999984</v>
      </c>
      <c r="D1110" s="7">
        <v>0.3905447961250218</v>
      </c>
      <c r="E1110" s="7">
        <v>-0.37406920819999995</v>
      </c>
      <c r="F1110" s="7">
        <v>1.5375000000000014</v>
      </c>
      <c r="G1110" s="7">
        <v>26.295999999999999</v>
      </c>
    </row>
    <row r="1111" spans="3:7">
      <c r="C1111" s="7">
        <v>8.3099999999999987</v>
      </c>
      <c r="D1111" s="7">
        <v>0.6897821361250237</v>
      </c>
      <c r="E1111" s="7">
        <v>-0.26232161749999999</v>
      </c>
      <c r="F1111" s="7">
        <v>1.5388888899999991</v>
      </c>
      <c r="G1111" s="7">
        <v>26.295000000000002</v>
      </c>
    </row>
    <row r="1112" spans="3:7">
      <c r="C1112" s="7">
        <v>8.317499999999999</v>
      </c>
      <c r="D1112" s="7">
        <v>0.75206875612502699</v>
      </c>
      <c r="E1112" s="7">
        <v>-0.2239555614</v>
      </c>
      <c r="F1112" s="7">
        <v>1.5402777800000003</v>
      </c>
      <c r="G1112" s="7">
        <v>26.295999999999999</v>
      </c>
    </row>
    <row r="1113" spans="3:7">
      <c r="C1113" s="7">
        <v>8.3249999999999993</v>
      </c>
      <c r="D1113" s="7">
        <v>0.8474925561250245</v>
      </c>
      <c r="E1113" s="7">
        <v>-0.19460535700000001</v>
      </c>
      <c r="F1113" s="7">
        <v>1.5416666700000015</v>
      </c>
      <c r="G1113" s="7">
        <v>26.295000000000002</v>
      </c>
    </row>
    <row r="1114" spans="3:7">
      <c r="C1114" s="7">
        <v>8.3324999999999996</v>
      </c>
      <c r="D1114" s="7">
        <v>1.1246086161250275</v>
      </c>
      <c r="E1114" s="7">
        <v>-0.35340659890000004</v>
      </c>
      <c r="F1114" s="7">
        <v>1.5430555599999991</v>
      </c>
      <c r="G1114" s="7">
        <v>26.295000000000002</v>
      </c>
    </row>
    <row r="1115" spans="3:7">
      <c r="C1115" s="7">
        <v>8.34</v>
      </c>
      <c r="D1115" s="7">
        <v>1.0327322861250252</v>
      </c>
      <c r="E1115" s="7">
        <v>-0.45268373290000002</v>
      </c>
      <c r="F1115" s="7">
        <v>1.5444444399999995</v>
      </c>
      <c r="G1115" s="7">
        <v>26.295999999999999</v>
      </c>
    </row>
    <row r="1116" spans="3:7">
      <c r="C1116" s="7">
        <v>8.3475000000000001</v>
      </c>
      <c r="D1116" s="7">
        <v>0.81081213612502556</v>
      </c>
      <c r="E1116" s="7">
        <v>-0.45148990189999993</v>
      </c>
      <c r="F1116" s="7">
        <v>1.5458333300000007</v>
      </c>
      <c r="G1116" s="7">
        <v>26.295999999999999</v>
      </c>
    </row>
    <row r="1117" spans="3:7">
      <c r="C1117" s="7">
        <v>8.3550000000000004</v>
      </c>
      <c r="D1117" s="7">
        <v>0.7048153661250296</v>
      </c>
      <c r="E1117" s="7">
        <v>-0.48662631200000001</v>
      </c>
      <c r="F1117" s="7">
        <v>1.5472222199999983</v>
      </c>
      <c r="G1117" s="7">
        <v>26.294</v>
      </c>
    </row>
    <row r="1118" spans="3:7">
      <c r="C1118" s="7">
        <v>8.3625000000000007</v>
      </c>
      <c r="D1118" s="7">
        <v>0.66387519612503065</v>
      </c>
      <c r="E1118" s="7">
        <v>-0.68007467359999996</v>
      </c>
      <c r="F1118" s="7">
        <v>1.5486111099999995</v>
      </c>
      <c r="G1118" s="7">
        <v>26.295000000000002</v>
      </c>
    </row>
    <row r="1119" spans="3:7">
      <c r="C1119" s="7">
        <v>8.370000000000001</v>
      </c>
      <c r="D1119" s="7">
        <v>0.71340274612502985</v>
      </c>
      <c r="E1119" s="7">
        <v>-0.51744834350000002</v>
      </c>
      <c r="F1119" s="7">
        <v>1.5500000000000007</v>
      </c>
      <c r="G1119" s="7">
        <v>26.297000000000001</v>
      </c>
    </row>
    <row r="1120" spans="3:7">
      <c r="C1120" s="7">
        <v>8.3775000000000013</v>
      </c>
      <c r="D1120" s="7">
        <v>1.0356899861250271</v>
      </c>
      <c r="E1120" s="7">
        <v>-0.56719265289999998</v>
      </c>
      <c r="F1120" s="7">
        <v>1.5513888899999984</v>
      </c>
      <c r="G1120" s="7">
        <v>26.295999999999999</v>
      </c>
    </row>
    <row r="1121" spans="3:7">
      <c r="C1121" s="7">
        <v>8.384999999999998</v>
      </c>
      <c r="D1121" s="7">
        <v>0.73775050612502469</v>
      </c>
      <c r="E1121" s="7">
        <v>-0.54942391859999995</v>
      </c>
      <c r="F1121" s="7">
        <v>1.5527777799999996</v>
      </c>
      <c r="G1121" s="7">
        <v>26.297000000000001</v>
      </c>
    </row>
    <row r="1122" spans="3:7">
      <c r="C1122" s="7">
        <v>8.3924999999999983</v>
      </c>
      <c r="D1122" s="7">
        <v>0.93296640612502413</v>
      </c>
      <c r="E1122" s="7">
        <v>-0.55891029079999988</v>
      </c>
      <c r="F1122" s="7">
        <v>1.5541666700000007</v>
      </c>
      <c r="G1122" s="7">
        <v>26.297000000000001</v>
      </c>
    </row>
    <row r="1123" spans="3:7">
      <c r="C1123" s="7">
        <v>8.3999999999999986</v>
      </c>
      <c r="D1123" s="7">
        <v>0.94028419612502601</v>
      </c>
      <c r="E1123" s="7">
        <v>-0.48844134640000003</v>
      </c>
      <c r="F1123" s="7">
        <v>1.5555555599999984</v>
      </c>
      <c r="G1123" s="7">
        <v>26.297999999999998</v>
      </c>
    </row>
    <row r="1124" spans="3:7">
      <c r="C1124" s="7">
        <v>8.4074999999999989</v>
      </c>
      <c r="D1124" s="7">
        <v>0.99170162612502399</v>
      </c>
      <c r="E1124" s="7">
        <v>-0.47632626519999999</v>
      </c>
      <c r="F1124" s="7">
        <v>1.5569444399999988</v>
      </c>
      <c r="G1124" s="7">
        <v>26.297000000000001</v>
      </c>
    </row>
    <row r="1125" spans="3:7">
      <c r="C1125" s="7">
        <v>8.4149999999999991</v>
      </c>
      <c r="D1125" s="7">
        <v>1.1259120661250221</v>
      </c>
      <c r="E1125" s="7">
        <v>-0.45986394099999994</v>
      </c>
      <c r="F1125" s="7">
        <v>1.55833333</v>
      </c>
      <c r="G1125" s="7">
        <v>26.297000000000001</v>
      </c>
    </row>
    <row r="1126" spans="3:7">
      <c r="C1126" s="7">
        <v>8.4224999999999994</v>
      </c>
      <c r="D1126" s="7">
        <v>1.1391639761250247</v>
      </c>
      <c r="E1126" s="7">
        <v>-0.42407968409999997</v>
      </c>
      <c r="F1126" s="7">
        <v>1.5597222200000012</v>
      </c>
      <c r="G1126" s="7">
        <v>26.297000000000001</v>
      </c>
    </row>
    <row r="1127" spans="3:7">
      <c r="C1127" s="7">
        <v>8.43</v>
      </c>
      <c r="D1127" s="7">
        <v>1.2581029261250252</v>
      </c>
      <c r="E1127" s="7">
        <v>-0.41285033360000006</v>
      </c>
      <c r="F1127" s="7">
        <v>1.5611111099999988</v>
      </c>
      <c r="G1127" s="7">
        <v>26.297999999999998</v>
      </c>
    </row>
    <row r="1128" spans="3:7">
      <c r="C1128" s="7">
        <v>8.4375</v>
      </c>
      <c r="D1128" s="7">
        <v>1.2971776461250273</v>
      </c>
      <c r="E1128" s="7">
        <v>-0.21020522539999997</v>
      </c>
      <c r="F1128" s="7">
        <v>1.5625</v>
      </c>
      <c r="G1128" s="7">
        <v>26.298999999999999</v>
      </c>
    </row>
    <row r="1129" spans="3:7">
      <c r="C1129" s="7">
        <v>8.4450000000000003</v>
      </c>
      <c r="D1129" s="7">
        <v>1.3014823361250307</v>
      </c>
      <c r="E1129" s="7">
        <v>-0.30661842239999998</v>
      </c>
      <c r="F1129" s="7">
        <v>1.5638888900000012</v>
      </c>
      <c r="G1129" s="7">
        <v>26.297000000000001</v>
      </c>
    </row>
    <row r="1130" spans="3:7">
      <c r="C1130" s="7">
        <v>8.4525000000000006</v>
      </c>
      <c r="D1130" s="7">
        <v>1.0599160261250347</v>
      </c>
      <c r="E1130" s="7">
        <v>-0.32069396890000001</v>
      </c>
      <c r="F1130" s="7">
        <v>1.5652777799999988</v>
      </c>
      <c r="G1130" s="7">
        <v>26.3</v>
      </c>
    </row>
    <row r="1131" spans="3:7">
      <c r="C1131" s="7">
        <v>8.4600000000000009</v>
      </c>
      <c r="D1131" s="7">
        <v>1.351283076125037</v>
      </c>
      <c r="E1131" s="7">
        <v>-0.51112239700000006</v>
      </c>
      <c r="F1131" s="7">
        <v>1.56666667</v>
      </c>
      <c r="G1131" s="7">
        <v>26.300999999999998</v>
      </c>
    </row>
    <row r="1132" spans="3:7">
      <c r="C1132" s="7">
        <v>8.4675000000000011</v>
      </c>
      <c r="D1132" s="7">
        <v>1.0933636161250377</v>
      </c>
      <c r="E1132" s="7">
        <v>-0.32434422659999995</v>
      </c>
      <c r="F1132" s="7">
        <v>1.5680555600000012</v>
      </c>
      <c r="G1132" s="7">
        <v>26.302</v>
      </c>
    </row>
    <row r="1133" spans="3:7">
      <c r="C1133" s="7">
        <v>8.4750000000000014</v>
      </c>
      <c r="D1133" s="7">
        <v>1.0033176761250389</v>
      </c>
      <c r="E1133" s="7">
        <v>-0.43597676590000001</v>
      </c>
      <c r="F1133" s="7">
        <v>1.5694444400000016</v>
      </c>
      <c r="G1133" s="7">
        <v>26.302</v>
      </c>
    </row>
    <row r="1134" spans="3:7">
      <c r="C1134" s="7">
        <v>8.4824999999999982</v>
      </c>
      <c r="D1134" s="7">
        <v>0.720298376125038</v>
      </c>
      <c r="E1134" s="7">
        <v>-0.42527758009999994</v>
      </c>
      <c r="F1134" s="7">
        <v>1.5708333299999993</v>
      </c>
      <c r="G1134" s="7">
        <v>26.300999999999998</v>
      </c>
    </row>
    <row r="1135" spans="3:7">
      <c r="C1135" s="7">
        <v>8.4899999999999984</v>
      </c>
      <c r="D1135" s="7">
        <v>0.77462284612503818</v>
      </c>
      <c r="E1135" s="7">
        <v>-0.43129461410000003</v>
      </c>
      <c r="F1135" s="7">
        <v>1.5722222200000004</v>
      </c>
      <c r="G1135" s="7">
        <v>26.3</v>
      </c>
    </row>
    <row r="1136" spans="3:7">
      <c r="C1136" s="7">
        <v>8.4974999999999987</v>
      </c>
      <c r="D1136" s="7">
        <v>0.73235324612503516</v>
      </c>
      <c r="E1136" s="7">
        <v>-0.40015901960000005</v>
      </c>
      <c r="F1136" s="7">
        <v>1.5736111100000016</v>
      </c>
      <c r="G1136" s="7">
        <v>26.303999999999998</v>
      </c>
    </row>
    <row r="1137" spans="3:7">
      <c r="C1137" s="7">
        <v>8.504999999999999</v>
      </c>
      <c r="D1137" s="7">
        <v>0.69875293612503242</v>
      </c>
      <c r="E1137" s="7">
        <v>-0.44862437230000002</v>
      </c>
      <c r="F1137" s="7">
        <v>1.5749999999999993</v>
      </c>
      <c r="G1137" s="7">
        <v>26.302</v>
      </c>
    </row>
    <row r="1138" spans="3:7">
      <c r="C1138" s="7">
        <v>8.5124999999999993</v>
      </c>
      <c r="D1138" s="7">
        <v>0.6079653261250314</v>
      </c>
      <c r="E1138" s="7">
        <v>-0.53441738169999997</v>
      </c>
      <c r="F1138" s="7">
        <v>1.5763888900000005</v>
      </c>
      <c r="G1138" s="7">
        <v>26.303999999999998</v>
      </c>
    </row>
    <row r="1139" spans="3:7">
      <c r="C1139" s="7">
        <v>8.52</v>
      </c>
      <c r="D1139" s="7">
        <v>0.60606895612502854</v>
      </c>
      <c r="E1139" s="7">
        <v>-0.58425047140000008</v>
      </c>
      <c r="F1139" s="7">
        <v>1.5777777800000017</v>
      </c>
      <c r="G1139" s="7">
        <v>26.305</v>
      </c>
    </row>
    <row r="1140" spans="3:7">
      <c r="C1140" s="7">
        <v>8.5274999999999999</v>
      </c>
      <c r="D1140" s="7">
        <v>0.48477423612502546</v>
      </c>
      <c r="E1140" s="7">
        <v>-0.60129537879999995</v>
      </c>
      <c r="F1140" s="7">
        <v>1.5791666699999993</v>
      </c>
      <c r="G1140" s="7">
        <v>26.303000000000001</v>
      </c>
    </row>
    <row r="1141" spans="3:7">
      <c r="C1141" s="7">
        <v>8.5350000000000001</v>
      </c>
      <c r="D1141" s="7">
        <v>0.14598550612502095</v>
      </c>
      <c r="E1141" s="7">
        <v>-0.66790855849999997</v>
      </c>
      <c r="F1141" s="7">
        <v>1.5805555600000005</v>
      </c>
      <c r="G1141" s="7">
        <v>26.302</v>
      </c>
    </row>
    <row r="1142" spans="3:7">
      <c r="C1142" s="7">
        <v>8.5425000000000004</v>
      </c>
      <c r="D1142" s="7">
        <v>0.18075960612501946</v>
      </c>
      <c r="E1142" s="7">
        <v>-0.78987405970000002</v>
      </c>
      <c r="F1142" s="7">
        <v>1.5819444400000009</v>
      </c>
      <c r="G1142" s="7">
        <v>26.303000000000001</v>
      </c>
    </row>
    <row r="1143" spans="3:7">
      <c r="C1143" s="7">
        <v>8.5500000000000007</v>
      </c>
      <c r="D1143" s="7">
        <v>0.13984495612501746</v>
      </c>
      <c r="E1143" s="7">
        <v>-0.82903532179999995</v>
      </c>
      <c r="F1143" s="7">
        <v>1.5833333299999985</v>
      </c>
      <c r="G1143" s="7">
        <v>26.300999999999998</v>
      </c>
    </row>
    <row r="1144" spans="3:7">
      <c r="C1144" s="7">
        <v>8.557500000000001</v>
      </c>
      <c r="D1144" s="7">
        <v>0.11321672612501743</v>
      </c>
      <c r="E1144" s="7">
        <v>-1.1790673067999999</v>
      </c>
      <c r="F1144" s="7">
        <v>1.5847222199999997</v>
      </c>
      <c r="G1144" s="7">
        <v>26.302</v>
      </c>
    </row>
    <row r="1145" spans="3:7">
      <c r="C1145" s="7">
        <v>8.5650000000000013</v>
      </c>
      <c r="D1145" s="7">
        <v>8.4170756125018897E-2</v>
      </c>
      <c r="E1145" s="7">
        <v>-1.0036095045</v>
      </c>
      <c r="F1145" s="7">
        <v>1.5861111100000009</v>
      </c>
      <c r="G1145" s="7">
        <v>26.302</v>
      </c>
    </row>
    <row r="1146" spans="3:7">
      <c r="C1146" s="7">
        <v>8.572499999999998</v>
      </c>
      <c r="D1146" s="7">
        <v>-8.1436338749767863E-3</v>
      </c>
      <c r="E1146" s="7">
        <v>-1.0069411041</v>
      </c>
      <c r="F1146" s="7">
        <v>1.5874999999999986</v>
      </c>
      <c r="G1146" s="7">
        <v>26.305</v>
      </c>
    </row>
    <row r="1147" spans="3:7">
      <c r="C1147" s="7">
        <v>8.5799999999999983</v>
      </c>
      <c r="D1147" s="7">
        <v>0.30273265612502198</v>
      </c>
      <c r="E1147" s="7">
        <v>-0.87229402609999984</v>
      </c>
      <c r="F1147" s="7">
        <v>1.5888888899999998</v>
      </c>
      <c r="G1147" s="7">
        <v>26.305</v>
      </c>
    </row>
    <row r="1148" spans="3:7">
      <c r="C1148" s="7">
        <v>8.5874999999999986</v>
      </c>
      <c r="D1148" s="7">
        <v>0.26293811612501938</v>
      </c>
      <c r="E1148" s="7">
        <v>-1.0446595683999997</v>
      </c>
      <c r="F1148" s="7">
        <v>1.590277780000001</v>
      </c>
      <c r="G1148" s="7">
        <v>26.306000000000001</v>
      </c>
    </row>
    <row r="1149" spans="3:7">
      <c r="C1149" s="7">
        <v>8.5949999999999989</v>
      </c>
      <c r="D1149" s="7">
        <v>0.26299548612502122</v>
      </c>
      <c r="E1149" s="7">
        <v>-1.1147424576</v>
      </c>
      <c r="F1149" s="7">
        <v>1.5916666699999986</v>
      </c>
      <c r="G1149" s="7">
        <v>26.308</v>
      </c>
    </row>
    <row r="1150" spans="3:7">
      <c r="C1150" s="7">
        <v>8.6024999999999991</v>
      </c>
      <c r="D1150" s="7">
        <v>0.27564983612502375</v>
      </c>
      <c r="E1150" s="7">
        <v>-1.0482795475000002</v>
      </c>
      <c r="F1150" s="7">
        <v>1.5930555599999998</v>
      </c>
      <c r="G1150" s="7">
        <v>26.31</v>
      </c>
    </row>
    <row r="1151" spans="3:7">
      <c r="C1151" s="7">
        <v>8.61</v>
      </c>
      <c r="D1151" s="7">
        <v>0.37586646612502361</v>
      </c>
      <c r="E1151" s="7">
        <v>-0.93308366799999987</v>
      </c>
      <c r="F1151" s="7">
        <v>1.5944444400000002</v>
      </c>
      <c r="G1151" s="7">
        <v>26.314</v>
      </c>
    </row>
    <row r="1152" spans="3:7">
      <c r="C1152" s="7">
        <v>8.6174999999999997</v>
      </c>
      <c r="D1152" s="7">
        <v>0.40782098612502293</v>
      </c>
      <c r="E1152" s="7">
        <v>-1.073067738</v>
      </c>
      <c r="F1152" s="7">
        <v>1.5958333300000014</v>
      </c>
      <c r="G1152" s="7">
        <v>26.312999999999999</v>
      </c>
    </row>
    <row r="1153" spans="3:7">
      <c r="C1153" s="7">
        <v>8.625</v>
      </c>
      <c r="D1153" s="7">
        <v>0.49645082612502167</v>
      </c>
      <c r="E1153" s="7">
        <v>-1.0595537236000001</v>
      </c>
      <c r="F1153" s="7">
        <v>1.597222219999999</v>
      </c>
      <c r="G1153" s="7">
        <v>26.312999999999999</v>
      </c>
    </row>
    <row r="1154" spans="3:7">
      <c r="C1154" s="7">
        <v>8.6325000000000003</v>
      </c>
      <c r="D1154" s="7">
        <v>0.55078219612502721</v>
      </c>
      <c r="E1154" s="7">
        <v>-0.70166048979999995</v>
      </c>
      <c r="F1154" s="7">
        <v>1.5986111100000002</v>
      </c>
      <c r="G1154" s="7">
        <v>26.314</v>
      </c>
    </row>
    <row r="1155" spans="3:7">
      <c r="C1155" s="7">
        <v>8.64</v>
      </c>
      <c r="D1155" s="7">
        <v>0.51797112612503038</v>
      </c>
      <c r="E1155" s="7">
        <v>-0.90765341890000018</v>
      </c>
      <c r="F1155" s="7">
        <v>1.6000000000000014</v>
      </c>
      <c r="G1155" s="7">
        <v>26.315000000000001</v>
      </c>
    </row>
    <row r="1156" spans="3:7">
      <c r="C1156" s="7">
        <v>8.6475000000000009</v>
      </c>
      <c r="D1156" s="7">
        <v>0.83430979612502942</v>
      </c>
      <c r="E1156" s="7">
        <v>-1.0771012861</v>
      </c>
      <c r="F1156" s="7">
        <v>1.6013888899999991</v>
      </c>
      <c r="G1156" s="7">
        <v>26.317</v>
      </c>
    </row>
    <row r="1157" spans="3:7">
      <c r="C1157" s="7">
        <v>8.6550000000000011</v>
      </c>
      <c r="D1157" s="7">
        <v>0.51750754612502869</v>
      </c>
      <c r="E1157" s="7">
        <v>-1.0933958888999997</v>
      </c>
      <c r="F1157" s="7">
        <v>1.6027777800000003</v>
      </c>
      <c r="G1157" s="7">
        <v>26.315999999999999</v>
      </c>
    </row>
    <row r="1158" spans="3:7">
      <c r="C1158" s="7">
        <v>8.6625000000000014</v>
      </c>
      <c r="D1158" s="7">
        <v>0.86291437612503041</v>
      </c>
      <c r="E1158" s="7">
        <v>-0.96678793640000005</v>
      </c>
      <c r="F1158" s="7">
        <v>1.6041666700000015</v>
      </c>
      <c r="G1158" s="7">
        <v>26.314</v>
      </c>
    </row>
    <row r="1159" spans="3:7">
      <c r="C1159" s="7">
        <v>8.6699999999999982</v>
      </c>
      <c r="D1159" s="7">
        <v>1.0919026861250303</v>
      </c>
      <c r="E1159" s="7">
        <v>-0.94650823749999979</v>
      </c>
      <c r="F1159" s="7">
        <v>1.6055555599999991</v>
      </c>
      <c r="G1159" s="7">
        <v>26.318000000000001</v>
      </c>
    </row>
    <row r="1160" spans="3:7">
      <c r="C1160" s="7">
        <v>8.6774999999999984</v>
      </c>
      <c r="D1160" s="7">
        <v>1.135646016125031</v>
      </c>
      <c r="E1160" s="7">
        <v>-0.79911512029999998</v>
      </c>
      <c r="F1160" s="7">
        <v>1.6069444399999995</v>
      </c>
      <c r="G1160" s="7">
        <v>26.309000000000001</v>
      </c>
    </row>
    <row r="1161" spans="3:7">
      <c r="C1161" s="7">
        <v>8.6849999999999987</v>
      </c>
      <c r="D1161" s="7">
        <v>1.1432732961250338</v>
      </c>
      <c r="E1161" s="7">
        <v>-0.86401802179999998</v>
      </c>
      <c r="F1161" s="7">
        <v>1.6083333300000007</v>
      </c>
      <c r="G1161" s="7">
        <v>26.309000000000001</v>
      </c>
    </row>
    <row r="1162" spans="3:7">
      <c r="C1162" s="7">
        <v>8.692499999999999</v>
      </c>
      <c r="D1162" s="7">
        <v>0.98959333612503431</v>
      </c>
      <c r="E1162" s="7">
        <v>-0.66487756850000002</v>
      </c>
      <c r="F1162" s="7">
        <v>1.6097222199999983</v>
      </c>
      <c r="G1162" s="7">
        <v>26.315000000000001</v>
      </c>
    </row>
    <row r="1163" spans="3:7">
      <c r="C1163" s="7">
        <v>8.6999999999999993</v>
      </c>
      <c r="D1163" s="7">
        <v>0.94963358612503723</v>
      </c>
      <c r="E1163" s="7">
        <v>-0.56321913060000006</v>
      </c>
      <c r="F1163" s="7">
        <v>1.6111111099999995</v>
      </c>
      <c r="G1163" s="7">
        <v>26.309000000000001</v>
      </c>
    </row>
    <row r="1164" spans="3:7">
      <c r="C1164" s="7">
        <v>8.7074999999999996</v>
      </c>
      <c r="D1164" s="7">
        <v>0.93206558612503732</v>
      </c>
      <c r="E1164" s="7">
        <v>-0.60220617320000003</v>
      </c>
      <c r="F1164" s="7">
        <v>1.6125000000000007</v>
      </c>
      <c r="G1164" s="7">
        <v>26.305</v>
      </c>
    </row>
    <row r="1165" spans="3:7">
      <c r="C1165" s="7">
        <v>8.7149999999999999</v>
      </c>
      <c r="D1165" s="7">
        <v>0.88206235612503292</v>
      </c>
      <c r="E1165" s="7">
        <v>-0.44878840560000005</v>
      </c>
      <c r="F1165" s="7">
        <v>1.6138888899999984</v>
      </c>
      <c r="G1165" s="7">
        <v>26.306999999999999</v>
      </c>
    </row>
    <row r="1166" spans="3:7">
      <c r="C1166" s="7">
        <v>8.7225000000000001</v>
      </c>
      <c r="D1166" s="7">
        <v>0.60779604612503135</v>
      </c>
      <c r="E1166" s="7">
        <v>-0.25659428239999993</v>
      </c>
      <c r="F1166" s="7">
        <v>1.6152777799999996</v>
      </c>
      <c r="G1166" s="7">
        <v>26.309000000000001</v>
      </c>
    </row>
    <row r="1167" spans="3:7">
      <c r="C1167" s="7">
        <v>8.73</v>
      </c>
      <c r="D1167" s="7">
        <v>0.60961606612503372</v>
      </c>
      <c r="E1167" s="7">
        <v>-0.29069355050000001</v>
      </c>
      <c r="F1167" s="7">
        <v>1.6166666700000007</v>
      </c>
      <c r="G1167" s="7">
        <v>26.311</v>
      </c>
    </row>
    <row r="1168" spans="3:7">
      <c r="C1168" s="7">
        <v>8.7375000000000007</v>
      </c>
      <c r="D1168" s="7">
        <v>0.35735583612503208</v>
      </c>
      <c r="E1168" s="7">
        <v>-0.25778737959999998</v>
      </c>
      <c r="F1168" s="7">
        <v>1.6180555599999984</v>
      </c>
      <c r="G1168" s="7">
        <v>26.308</v>
      </c>
    </row>
    <row r="1169" spans="3:7">
      <c r="C1169" s="7">
        <v>8.745000000000001</v>
      </c>
      <c r="D1169" s="7">
        <v>6.8006936125033238E-2</v>
      </c>
      <c r="E1169" s="7">
        <v>-0.28866201629999999</v>
      </c>
      <c r="F1169" s="7">
        <v>1.6194444399999988</v>
      </c>
      <c r="G1169" s="7">
        <v>26.311</v>
      </c>
    </row>
    <row r="1170" spans="3:7">
      <c r="C1170" s="7">
        <v>8.7525000000000013</v>
      </c>
      <c r="D1170" s="7">
        <v>7.3842056125027963E-2</v>
      </c>
      <c r="E1170" s="7">
        <v>-0.36901941259999993</v>
      </c>
      <c r="F1170" s="7">
        <v>1.62083333</v>
      </c>
      <c r="G1170" s="7">
        <v>26.309000000000001</v>
      </c>
    </row>
    <row r="1171" spans="3:7">
      <c r="C1171" s="7">
        <v>8.759999999999998</v>
      </c>
      <c r="D1171" s="7">
        <v>0.28459451612502562</v>
      </c>
      <c r="E1171" s="7">
        <v>-0.2656283351</v>
      </c>
      <c r="F1171" s="7">
        <v>1.6222222200000012</v>
      </c>
      <c r="G1171" s="7">
        <v>26.315000000000001</v>
      </c>
    </row>
    <row r="1172" spans="3:7">
      <c r="C1172" s="7">
        <v>8.7674999999999983</v>
      </c>
      <c r="D1172" s="7">
        <v>0.63855184612502858</v>
      </c>
      <c r="E1172" s="7">
        <v>-0.35735520779999996</v>
      </c>
      <c r="F1172" s="7">
        <v>1.6236111099999988</v>
      </c>
      <c r="G1172" s="7">
        <v>26.318000000000001</v>
      </c>
    </row>
    <row r="1173" spans="3:7">
      <c r="C1173" s="7">
        <v>8.7749999999999986</v>
      </c>
      <c r="D1173" s="7">
        <v>0.62813634612502367</v>
      </c>
      <c r="E1173" s="7">
        <v>-0.85627413029999988</v>
      </c>
      <c r="F1173" s="7">
        <v>1.625</v>
      </c>
      <c r="G1173" s="7">
        <v>26.317</v>
      </c>
    </row>
    <row r="1174" spans="3:7">
      <c r="C1174" s="7">
        <v>8.7824999999999989</v>
      </c>
      <c r="D1174" s="7">
        <v>0.65280379612502204</v>
      </c>
      <c r="E1174" s="7">
        <v>-0.69635165300000001</v>
      </c>
      <c r="F1174" s="7">
        <v>1.6263888900000012</v>
      </c>
      <c r="G1174" s="7">
        <v>26.318000000000001</v>
      </c>
    </row>
    <row r="1175" spans="3:7">
      <c r="C1175" s="7">
        <v>8.7899999999999991</v>
      </c>
      <c r="D1175" s="7">
        <v>0.62605074612502565</v>
      </c>
      <c r="E1175" s="7">
        <v>-0.81069151910000004</v>
      </c>
      <c r="F1175" s="7">
        <v>1.6277777799999988</v>
      </c>
      <c r="G1175" s="7">
        <v>26.317</v>
      </c>
    </row>
    <row r="1176" spans="3:7">
      <c r="C1176" s="7">
        <v>8.7974999999999994</v>
      </c>
      <c r="D1176" s="7">
        <v>0.61401684612502549</v>
      </c>
      <c r="E1176" s="7">
        <v>-0.80846911220000006</v>
      </c>
      <c r="F1176" s="7">
        <v>1.62916667</v>
      </c>
      <c r="G1176" s="7">
        <v>26.317</v>
      </c>
    </row>
    <row r="1177" spans="3:7">
      <c r="C1177" s="7">
        <v>8.8049999999999997</v>
      </c>
      <c r="D1177" s="7">
        <v>0.86902720612502549</v>
      </c>
      <c r="E1177" s="7">
        <v>-0.86155476899999994</v>
      </c>
      <c r="F1177" s="7">
        <v>1.6305555600000012</v>
      </c>
      <c r="G1177" s="7">
        <v>26.315000000000001</v>
      </c>
    </row>
    <row r="1178" spans="3:7">
      <c r="C1178" s="7">
        <v>8.8125</v>
      </c>
      <c r="D1178" s="7">
        <v>1.138816216125025</v>
      </c>
      <c r="E1178" s="7">
        <v>-0.84777045179999999</v>
      </c>
      <c r="F1178" s="7">
        <v>1.6319444400000016</v>
      </c>
      <c r="G1178" s="7">
        <v>26.318999999999999</v>
      </c>
    </row>
    <row r="1179" spans="3:7">
      <c r="C1179" s="7">
        <v>8.82</v>
      </c>
      <c r="D1179" s="7">
        <v>1.2106978961250205</v>
      </c>
      <c r="E1179" s="7">
        <v>-0.78109924109999995</v>
      </c>
      <c r="F1179" s="7">
        <v>1.6333333299999993</v>
      </c>
      <c r="G1179" s="7">
        <v>26.315999999999999</v>
      </c>
    </row>
    <row r="1180" spans="3:7">
      <c r="C1180" s="7">
        <v>8.8275000000000006</v>
      </c>
      <c r="D1180" s="7">
        <v>1.1819263861250249</v>
      </c>
      <c r="E1180" s="7">
        <v>-0.94990974250000004</v>
      </c>
      <c r="F1180" s="7">
        <v>1.6347222200000004</v>
      </c>
      <c r="G1180" s="7">
        <v>26.312999999999999</v>
      </c>
    </row>
    <row r="1181" spans="3:7">
      <c r="C1181" s="7">
        <v>8.8350000000000009</v>
      </c>
      <c r="D1181" s="7">
        <v>1.1982733261250247</v>
      </c>
      <c r="E1181" s="7">
        <v>-0.99436892059999982</v>
      </c>
      <c r="F1181" s="7">
        <v>1.6361111100000016</v>
      </c>
      <c r="G1181" s="7">
        <v>26.314</v>
      </c>
    </row>
    <row r="1182" spans="3:7">
      <c r="C1182" s="7">
        <v>8.8425000000000011</v>
      </c>
      <c r="D1182" s="7">
        <v>0.98648913612502154</v>
      </c>
      <c r="E1182" s="7">
        <v>-1.072129914</v>
      </c>
      <c r="F1182" s="7">
        <v>1.6374999999999993</v>
      </c>
      <c r="G1182" s="7">
        <v>26.311</v>
      </c>
    </row>
    <row r="1183" spans="3:7">
      <c r="C1183" s="7">
        <v>8.8500000000000014</v>
      </c>
      <c r="D1183" s="7">
        <v>1.0181491361250266</v>
      </c>
      <c r="E1183" s="7">
        <v>-1.0045629593000001</v>
      </c>
      <c r="F1183" s="7">
        <v>1.6388888900000005</v>
      </c>
      <c r="G1183" s="7">
        <v>26.312999999999999</v>
      </c>
    </row>
    <row r="1184" spans="3:7">
      <c r="C1184" s="7">
        <v>8.8574999999999982</v>
      </c>
      <c r="D1184" s="7">
        <v>1.185847616125028</v>
      </c>
      <c r="E1184" s="7">
        <v>-1.1794092953999999</v>
      </c>
      <c r="F1184" s="7">
        <v>1.6402777800000017</v>
      </c>
      <c r="G1184" s="7">
        <v>26.31</v>
      </c>
    </row>
    <row r="1185" spans="3:7">
      <c r="C1185" s="7">
        <v>8.8649999999999984</v>
      </c>
      <c r="D1185" s="7">
        <v>1.3023565961250256</v>
      </c>
      <c r="E1185" s="7">
        <v>-1.1991121359999999</v>
      </c>
      <c r="F1185" s="7">
        <v>1.6416666699999993</v>
      </c>
      <c r="G1185" s="7">
        <v>26.312000000000001</v>
      </c>
    </row>
    <row r="1186" spans="3:7">
      <c r="C1186" s="7">
        <v>8.8724999999999987</v>
      </c>
      <c r="D1186" s="7">
        <v>1.2286837661250274</v>
      </c>
      <c r="E1186" s="7">
        <v>-1.2021772193</v>
      </c>
      <c r="F1186" s="7">
        <v>1.6430555600000005</v>
      </c>
      <c r="G1186" s="7">
        <v>26.311</v>
      </c>
    </row>
    <row r="1187" spans="3:7">
      <c r="C1187" s="7">
        <v>8.879999999999999</v>
      </c>
      <c r="D1187" s="7">
        <v>0.99804157612502986</v>
      </c>
      <c r="E1187" s="7">
        <v>-1.3653219067</v>
      </c>
      <c r="F1187" s="7">
        <v>1.6444444400000009</v>
      </c>
      <c r="G1187" s="7">
        <v>26.31</v>
      </c>
    </row>
    <row r="1188" spans="3:7">
      <c r="C1188" s="7">
        <v>8.8874999999999993</v>
      </c>
      <c r="D1188" s="7">
        <v>0.98687903612503192</v>
      </c>
      <c r="E1188" s="7">
        <v>-1.4617320669000002</v>
      </c>
      <c r="F1188" s="7">
        <v>1.6458333299999985</v>
      </c>
      <c r="G1188" s="7">
        <v>26.311</v>
      </c>
    </row>
    <row r="1189" spans="3:7">
      <c r="C1189" s="7">
        <v>8.8949999999999996</v>
      </c>
      <c r="D1189" s="7">
        <v>0.96027608612503168</v>
      </c>
      <c r="E1189" s="7">
        <v>-1.4720681989</v>
      </c>
      <c r="F1189" s="7">
        <v>1.6472222199999997</v>
      </c>
      <c r="G1189" s="7">
        <v>26.308</v>
      </c>
    </row>
    <row r="1190" spans="3:7">
      <c r="C1190" s="7">
        <v>8.9024999999999999</v>
      </c>
      <c r="D1190" s="7">
        <v>1.0464809661250285</v>
      </c>
      <c r="E1190" s="7">
        <v>-1.7950918805</v>
      </c>
      <c r="F1190" s="7">
        <v>1.6486111100000009</v>
      </c>
      <c r="G1190" s="7">
        <v>26.309000000000001</v>
      </c>
    </row>
    <row r="1191" spans="3:7">
      <c r="C1191" s="7">
        <v>8.91</v>
      </c>
      <c r="D1191" s="7">
        <v>0.86179402612502831</v>
      </c>
      <c r="E1191" s="7">
        <v>-1.7768910410000001</v>
      </c>
      <c r="F1191" s="7">
        <v>1.6499999999999986</v>
      </c>
      <c r="G1191" s="7">
        <v>26.302</v>
      </c>
    </row>
    <row r="1192" spans="3:7">
      <c r="C1192" s="7">
        <v>8.9175000000000004</v>
      </c>
      <c r="D1192" s="7">
        <v>0.83466754612502991</v>
      </c>
      <c r="E1192" s="7">
        <v>-1.7015288977999998</v>
      </c>
      <c r="F1192" s="7">
        <v>1.6513888899999998</v>
      </c>
      <c r="G1192" s="7">
        <v>26.303000000000001</v>
      </c>
    </row>
    <row r="1193" spans="3:7">
      <c r="C1193" s="7">
        <v>8.9250000000000007</v>
      </c>
      <c r="D1193" s="7">
        <v>0.7977780061250257</v>
      </c>
      <c r="E1193" s="7">
        <v>-1.3702780465</v>
      </c>
      <c r="F1193" s="7">
        <v>1.652777780000001</v>
      </c>
      <c r="G1193" s="7">
        <v>26.300999999999998</v>
      </c>
    </row>
    <row r="1194" spans="3:7">
      <c r="C1194" s="7">
        <v>8.932500000000001</v>
      </c>
      <c r="D1194" s="7">
        <v>0.58691032612502458</v>
      </c>
      <c r="E1194" s="7">
        <v>-1.3253149855999999</v>
      </c>
      <c r="F1194" s="7">
        <v>1.6541666699999986</v>
      </c>
      <c r="G1194" s="7">
        <v>26.297000000000001</v>
      </c>
    </row>
    <row r="1195" spans="3:7">
      <c r="C1195" s="7">
        <v>8.9400000000000013</v>
      </c>
      <c r="D1195" s="7">
        <v>0.50544334612502551</v>
      </c>
      <c r="E1195" s="7">
        <v>-1.3254538186</v>
      </c>
      <c r="F1195" s="7">
        <v>1.6555555599999998</v>
      </c>
      <c r="G1195" s="7">
        <v>26.295000000000002</v>
      </c>
    </row>
    <row r="1196" spans="3:7">
      <c r="C1196" s="7">
        <v>8.947499999999998</v>
      </c>
      <c r="D1196" s="7">
        <v>0.63917258612502226</v>
      </c>
      <c r="E1196" s="7">
        <v>-1.3844366642000001</v>
      </c>
      <c r="F1196" s="7">
        <v>1.6569444400000002</v>
      </c>
      <c r="G1196" s="7">
        <v>26.295000000000002</v>
      </c>
    </row>
    <row r="1197" spans="3:7">
      <c r="C1197" s="7">
        <v>8.9549999999999983</v>
      </c>
      <c r="D1197" s="7">
        <v>0.88309863612502115</v>
      </c>
      <c r="E1197" s="7">
        <v>-1.184707682</v>
      </c>
      <c r="F1197" s="7">
        <v>1.6583333300000014</v>
      </c>
      <c r="G1197" s="7">
        <v>26.294</v>
      </c>
    </row>
    <row r="1198" spans="3:7">
      <c r="C1198" s="7">
        <v>8.9624999999999986</v>
      </c>
      <c r="D1198" s="7">
        <v>0.86472590612502243</v>
      </c>
      <c r="E1198" s="7">
        <v>-1.2135489254999998</v>
      </c>
      <c r="F1198" s="7">
        <v>1.659722219999999</v>
      </c>
      <c r="G1198" s="7">
        <v>26.295000000000002</v>
      </c>
    </row>
    <row r="1199" spans="3:7">
      <c r="C1199" s="7">
        <v>8.9699999999999989</v>
      </c>
      <c r="D1199" s="7">
        <v>0.81827141612502596</v>
      </c>
      <c r="E1199" s="7">
        <v>-1.6814674337</v>
      </c>
      <c r="F1199" s="7">
        <v>1.6611111100000002</v>
      </c>
      <c r="G1199" s="7">
        <v>26.295999999999999</v>
      </c>
    </row>
    <row r="1200" spans="3:7">
      <c r="C1200" s="7">
        <v>8.9774999999999991</v>
      </c>
      <c r="D1200" s="7">
        <v>0.80532919612502951</v>
      </c>
      <c r="E1200" s="7">
        <v>-1.2354476102</v>
      </c>
      <c r="F1200" s="7">
        <v>1.6625000000000014</v>
      </c>
      <c r="G1200" s="7">
        <v>26.295000000000002</v>
      </c>
    </row>
    <row r="1201" spans="3:7">
      <c r="C1201" s="7">
        <v>8.9849999999999994</v>
      </c>
      <c r="D1201" s="7">
        <v>0.98818960612503015</v>
      </c>
      <c r="E1201" s="7">
        <v>-1.2559686613000001</v>
      </c>
      <c r="F1201" s="7">
        <v>1.6638888899999991</v>
      </c>
      <c r="G1201" s="7">
        <v>26.295999999999999</v>
      </c>
    </row>
    <row r="1202" spans="3:7">
      <c r="C1202" s="7">
        <v>8.9924999999999997</v>
      </c>
      <c r="D1202" s="7">
        <v>0.95963736612503114</v>
      </c>
      <c r="E1202" s="7">
        <v>-1.3695839952</v>
      </c>
      <c r="F1202" s="7">
        <v>1.6652777800000003</v>
      </c>
      <c r="G1202" s="7">
        <v>26.294</v>
      </c>
    </row>
    <row r="1203" spans="3:7">
      <c r="C1203" s="7">
        <v>9</v>
      </c>
      <c r="D1203" s="7">
        <v>0.84799812612503156</v>
      </c>
      <c r="E1203" s="7">
        <v>-1.4416235938999999</v>
      </c>
      <c r="F1203" s="7">
        <v>1.6666666700000015</v>
      </c>
      <c r="G1203" s="7">
        <v>26.295000000000002</v>
      </c>
    </row>
    <row r="1204" spans="3:7">
      <c r="C1204" s="7">
        <v>9.0075000000000003</v>
      </c>
      <c r="D1204" s="7">
        <v>0.82714936612503043</v>
      </c>
      <c r="E1204" s="7">
        <v>-1.3993569578999998</v>
      </c>
      <c r="F1204" s="7">
        <v>1.6680555599999991</v>
      </c>
      <c r="G1204" s="7">
        <v>26.294</v>
      </c>
    </row>
    <row r="1205" spans="3:7">
      <c r="C1205" s="7">
        <v>9.0150000000000006</v>
      </c>
      <c r="D1205" s="7">
        <v>1.125809996125031</v>
      </c>
      <c r="E1205" s="7">
        <v>-1.3617985239999999</v>
      </c>
      <c r="F1205" s="7">
        <v>1.6694444399999995</v>
      </c>
      <c r="G1205" s="7">
        <v>26.292000000000002</v>
      </c>
    </row>
    <row r="1206" spans="3:7">
      <c r="C1206" s="7">
        <v>9.0225000000000009</v>
      </c>
      <c r="D1206" s="7">
        <v>1.0326271061250338</v>
      </c>
      <c r="E1206" s="7">
        <v>-1.4298105409999997</v>
      </c>
      <c r="F1206" s="7">
        <v>1.6708333300000007</v>
      </c>
      <c r="G1206" s="7">
        <v>26.29</v>
      </c>
    </row>
    <row r="1207" spans="3:7">
      <c r="C1207" s="7">
        <v>9.0300000000000011</v>
      </c>
      <c r="D1207" s="7">
        <v>0.75290539612503271</v>
      </c>
      <c r="E1207" s="7">
        <v>-1.5486635950000001</v>
      </c>
      <c r="F1207" s="7">
        <v>1.6722222199999983</v>
      </c>
      <c r="G1207" s="7">
        <v>26.286999999999999</v>
      </c>
    </row>
    <row r="1208" spans="3:7">
      <c r="C1208" s="7">
        <v>9.0375000000000014</v>
      </c>
      <c r="D1208" s="7">
        <v>0.78532565612503047</v>
      </c>
      <c r="E1208" s="7">
        <v>-1.3642694895999998</v>
      </c>
      <c r="F1208" s="7">
        <v>1.6736111099999995</v>
      </c>
      <c r="G1208" s="7">
        <v>26.282</v>
      </c>
    </row>
    <row r="1209" spans="3:7">
      <c r="C1209" s="7">
        <v>9.0449999999999982</v>
      </c>
      <c r="D1209" s="7">
        <v>0.67870711612503098</v>
      </c>
      <c r="E1209" s="7">
        <v>-0.83908835790000003</v>
      </c>
      <c r="F1209" s="7">
        <v>1.6750000000000007</v>
      </c>
      <c r="G1209" s="7">
        <v>26.280999999999999</v>
      </c>
    </row>
    <row r="1210" spans="3:7">
      <c r="C1210" s="7">
        <v>9.0524999999999984</v>
      </c>
      <c r="D1210" s="7">
        <v>0.89094131612503136</v>
      </c>
      <c r="E1210" s="7">
        <v>-0.85663423479999989</v>
      </c>
      <c r="F1210" s="7">
        <v>1.6763888899999984</v>
      </c>
      <c r="G1210" s="7">
        <v>26.280999999999999</v>
      </c>
    </row>
    <row r="1211" spans="3:7">
      <c r="C1211" s="7">
        <v>9.0599999999999987</v>
      </c>
      <c r="D1211" s="7">
        <v>0.6729558461250349</v>
      </c>
      <c r="E1211" s="7">
        <v>-0.73377088099999999</v>
      </c>
      <c r="F1211" s="7">
        <v>1.6777777799999996</v>
      </c>
      <c r="G1211" s="7">
        <v>26.283000000000001</v>
      </c>
    </row>
    <row r="1212" spans="3:7">
      <c r="C1212" s="7">
        <v>9.067499999999999</v>
      </c>
      <c r="D1212" s="7">
        <v>0.70331341612503029</v>
      </c>
      <c r="E1212" s="7">
        <v>-0.7591593043</v>
      </c>
      <c r="F1212" s="7">
        <v>1.6791666700000007</v>
      </c>
      <c r="G1212" s="7">
        <v>26.279</v>
      </c>
    </row>
    <row r="1213" spans="3:7">
      <c r="C1213" s="7">
        <v>9.0749999999999993</v>
      </c>
      <c r="D1213" s="7">
        <v>0.83449156612502973</v>
      </c>
      <c r="E1213" s="7">
        <v>-0.70409730240000012</v>
      </c>
      <c r="F1213" s="7">
        <v>1.6805555599999984</v>
      </c>
      <c r="G1213" s="7">
        <v>26.283999999999999</v>
      </c>
    </row>
    <row r="1214" spans="3:7">
      <c r="C1214" s="7">
        <v>9.0824999999999996</v>
      </c>
      <c r="D1214" s="7">
        <v>1.1628106461250298</v>
      </c>
      <c r="E1214" s="7">
        <v>-0.68681300000000001</v>
      </c>
      <c r="F1214" s="7">
        <v>1.6819444399999988</v>
      </c>
      <c r="G1214" s="7">
        <v>26.283000000000001</v>
      </c>
    </row>
    <row r="1215" spans="3:7">
      <c r="C1215" s="7">
        <v>9.09</v>
      </c>
      <c r="D1215" s="7">
        <v>0.95502634612502679</v>
      </c>
      <c r="E1215" s="7">
        <v>-0.76368625479999996</v>
      </c>
      <c r="F1215" s="7">
        <v>1.68333333</v>
      </c>
      <c r="G1215" s="7">
        <v>26.280999999999999</v>
      </c>
    </row>
    <row r="1216" spans="3:7">
      <c r="C1216" s="7">
        <v>9.0975000000000001</v>
      </c>
      <c r="D1216" s="7">
        <v>0.99545229612502339</v>
      </c>
      <c r="E1216" s="7">
        <v>-0.66485321789999996</v>
      </c>
      <c r="F1216" s="7">
        <v>1.6847222200000012</v>
      </c>
      <c r="G1216" s="7">
        <v>26.277000000000001</v>
      </c>
    </row>
    <row r="1217" spans="3:7">
      <c r="C1217" s="7">
        <v>9.1050000000000004</v>
      </c>
      <c r="D1217" s="7">
        <v>1.296260776125024</v>
      </c>
      <c r="E1217" s="7">
        <v>-0.58503158879999995</v>
      </c>
      <c r="F1217" s="7">
        <v>1.6861111099999988</v>
      </c>
      <c r="G1217" s="7">
        <v>26.277000000000001</v>
      </c>
    </row>
    <row r="1218" spans="3:7">
      <c r="C1218" s="7">
        <v>9.1125000000000007</v>
      </c>
      <c r="D1218" s="7">
        <v>1.0370073361250263</v>
      </c>
      <c r="E1218" s="7">
        <v>-0.53523758469999994</v>
      </c>
      <c r="F1218" s="7">
        <v>1.6875</v>
      </c>
      <c r="G1218" s="7">
        <v>26.28</v>
      </c>
    </row>
    <row r="1219" spans="3:7">
      <c r="C1219" s="7">
        <v>9.120000000000001</v>
      </c>
      <c r="D1219" s="7">
        <v>1.4030166361250225</v>
      </c>
      <c r="E1219" s="7">
        <v>-0.61774714439999989</v>
      </c>
      <c r="F1219" s="7">
        <v>1.6888888900000012</v>
      </c>
      <c r="G1219" s="7">
        <v>26.279</v>
      </c>
    </row>
    <row r="1220" spans="3:7">
      <c r="C1220" s="7">
        <v>9.1275000000000013</v>
      </c>
      <c r="D1220" s="7">
        <v>1.5018303961250183</v>
      </c>
      <c r="E1220" s="7">
        <v>-0.45149966509999989</v>
      </c>
      <c r="F1220" s="7">
        <v>1.6902777799999988</v>
      </c>
      <c r="G1220" s="7">
        <v>26.280999999999999</v>
      </c>
    </row>
    <row r="1221" spans="3:7">
      <c r="C1221" s="7">
        <v>9.134999999999998</v>
      </c>
      <c r="D1221" s="7">
        <v>1.4890179761250182</v>
      </c>
      <c r="E1221" s="7">
        <v>-0.61321774409999985</v>
      </c>
      <c r="F1221" s="7">
        <v>1.69166667</v>
      </c>
      <c r="G1221" s="7">
        <v>26.28</v>
      </c>
    </row>
    <row r="1222" spans="3:7">
      <c r="C1222" s="7">
        <v>9.1424999999999983</v>
      </c>
      <c r="D1222" s="7">
        <v>1.4760976161250199</v>
      </c>
      <c r="E1222" s="7">
        <v>-0.49850221010000001</v>
      </c>
      <c r="F1222" s="7">
        <v>1.6930555600000012</v>
      </c>
      <c r="G1222" s="7">
        <v>26.277999999999999</v>
      </c>
    </row>
    <row r="1223" spans="3:7">
      <c r="C1223" s="7">
        <v>9.1499999999999986</v>
      </c>
      <c r="D1223" s="7">
        <v>1.3994401061250243</v>
      </c>
      <c r="E1223" s="7">
        <v>-0.49750622900000002</v>
      </c>
      <c r="F1223" s="7">
        <v>1.6944444400000016</v>
      </c>
      <c r="G1223" s="7">
        <v>26.283999999999999</v>
      </c>
    </row>
    <row r="1224" spans="3:7">
      <c r="C1224" s="7">
        <v>9.1574999999999989</v>
      </c>
      <c r="D1224" s="7">
        <v>1.3127223361250231</v>
      </c>
      <c r="E1224" s="7">
        <v>-0.59172794789999994</v>
      </c>
      <c r="F1224" s="7">
        <v>1.6958333299999993</v>
      </c>
      <c r="G1224" s="7">
        <v>26.283999999999999</v>
      </c>
    </row>
    <row r="1225" spans="3:7">
      <c r="C1225" s="7">
        <v>9.1649999999999991</v>
      </c>
      <c r="D1225" s="7">
        <v>1.4986769661250263</v>
      </c>
      <c r="E1225" s="7">
        <v>-0.1614118259</v>
      </c>
      <c r="F1225" s="7">
        <v>1.6972222200000004</v>
      </c>
      <c r="G1225" s="7">
        <v>26.285</v>
      </c>
    </row>
    <row r="1226" spans="3:7">
      <c r="C1226" s="7">
        <v>9.1724999999999994</v>
      </c>
      <c r="D1226" s="7">
        <v>1.5151306761250283</v>
      </c>
      <c r="E1226" s="7">
        <v>-0.15250256840000004</v>
      </c>
      <c r="F1226" s="7">
        <v>1.6986111100000016</v>
      </c>
      <c r="G1226" s="7">
        <v>26.285</v>
      </c>
    </row>
    <row r="1227" spans="3:7">
      <c r="C1227" s="7">
        <v>9.18</v>
      </c>
      <c r="D1227" s="7">
        <v>1.1762319261250298</v>
      </c>
      <c r="E1227" s="7">
        <v>-0.12518367369999994</v>
      </c>
      <c r="F1227" s="7">
        <v>1.6999999999999993</v>
      </c>
      <c r="G1227" s="7">
        <v>26.283000000000001</v>
      </c>
    </row>
    <row r="1228" spans="3:7">
      <c r="C1228" s="7">
        <v>9.1875</v>
      </c>
      <c r="D1228" s="7">
        <v>1.2081416561250307</v>
      </c>
      <c r="E1228" s="7">
        <v>-0.23093879859999999</v>
      </c>
      <c r="F1228" s="7">
        <v>1.7013888900000005</v>
      </c>
      <c r="G1228" s="7">
        <v>26.282</v>
      </c>
    </row>
    <row r="1229" spans="3:7">
      <c r="C1229" s="7">
        <v>9.1950000000000003</v>
      </c>
      <c r="D1229" s="7">
        <v>0.99292926612503152</v>
      </c>
      <c r="E1229" s="7">
        <v>-6.4944074199999979E-2</v>
      </c>
      <c r="F1229" s="7">
        <v>1.7027777800000017</v>
      </c>
      <c r="G1229" s="7">
        <v>26.285</v>
      </c>
    </row>
    <row r="1230" spans="3:7">
      <c r="C1230" s="7">
        <v>9.2025000000000006</v>
      </c>
      <c r="D1230" s="7">
        <v>0.65612430612503092</v>
      </c>
      <c r="E1230" s="7">
        <v>-0.23905838620000003</v>
      </c>
      <c r="F1230" s="7">
        <v>1.7041666699999993</v>
      </c>
      <c r="G1230" s="7">
        <v>26.283999999999999</v>
      </c>
    </row>
    <row r="1231" spans="3:7">
      <c r="C1231" s="7">
        <v>9.2100000000000009</v>
      </c>
      <c r="D1231" s="7">
        <v>0.64585163612503038</v>
      </c>
      <c r="E1231" s="7">
        <v>-0.20321255860000004</v>
      </c>
      <c r="F1231" s="7">
        <v>1.7055555600000005</v>
      </c>
      <c r="G1231" s="7">
        <v>26.283000000000001</v>
      </c>
    </row>
    <row r="1232" spans="3:7">
      <c r="C1232" s="7">
        <v>9.2175000000000011</v>
      </c>
      <c r="D1232" s="7">
        <v>0.71253606612503406</v>
      </c>
      <c r="E1232" s="7">
        <v>-0.2091363061</v>
      </c>
      <c r="F1232" s="7">
        <v>1.7069444400000009</v>
      </c>
      <c r="G1232" s="7">
        <v>26.282</v>
      </c>
    </row>
    <row r="1233" spans="3:7">
      <c r="C1233" s="7">
        <v>9.2250000000000014</v>
      </c>
      <c r="D1233" s="7">
        <v>0.8438395261250321</v>
      </c>
      <c r="E1233" s="7">
        <v>-0.20781247739999995</v>
      </c>
      <c r="F1233" s="7">
        <v>1.7083333299999985</v>
      </c>
      <c r="G1233" s="7">
        <v>26.277999999999999</v>
      </c>
    </row>
    <row r="1234" spans="3:7">
      <c r="C1234" s="7">
        <v>9.2324999999999982</v>
      </c>
      <c r="D1234" s="7">
        <v>0.87178920612503252</v>
      </c>
      <c r="E1234" s="7">
        <v>-8.4439423399999936E-2</v>
      </c>
      <c r="F1234" s="7">
        <v>1.7097222199999997</v>
      </c>
      <c r="G1234" s="7">
        <v>26.280999999999999</v>
      </c>
    </row>
    <row r="1235" spans="3:7">
      <c r="C1235" s="7">
        <v>9.2399999999999984</v>
      </c>
      <c r="D1235" s="7">
        <v>0.88929102612503352</v>
      </c>
      <c r="E1235" s="7">
        <v>-0.57962345800000004</v>
      </c>
      <c r="F1235" s="7">
        <v>1.7111111100000009</v>
      </c>
      <c r="G1235" s="7">
        <v>26.280999999999999</v>
      </c>
    </row>
    <row r="1236" spans="3:7">
      <c r="C1236" s="7">
        <v>9.2474999999999987</v>
      </c>
      <c r="D1236" s="7">
        <v>1.1662135061250354</v>
      </c>
      <c r="E1236" s="7">
        <v>-0.5153979729</v>
      </c>
      <c r="F1236" s="7">
        <v>1.7124999999999986</v>
      </c>
      <c r="G1236" s="7">
        <v>26.279</v>
      </c>
    </row>
    <row r="1237" spans="3:7">
      <c r="C1237" s="7">
        <v>9.254999999999999</v>
      </c>
      <c r="D1237" s="7">
        <v>1.2675952361250324</v>
      </c>
      <c r="E1237" s="7">
        <v>-0.54780646620000006</v>
      </c>
      <c r="F1237" s="7">
        <v>1.7138888899999998</v>
      </c>
      <c r="G1237" s="7">
        <v>26.273</v>
      </c>
    </row>
    <row r="1238" spans="3:7">
      <c r="C1238" s="7">
        <v>9.2624999999999993</v>
      </c>
      <c r="D1238" s="7">
        <v>1.1563160261250289</v>
      </c>
      <c r="E1238" s="7">
        <v>-0.59179036789999995</v>
      </c>
      <c r="F1238" s="7">
        <v>1.715277780000001</v>
      </c>
      <c r="G1238" s="7">
        <v>26.27</v>
      </c>
    </row>
    <row r="1239" spans="3:7">
      <c r="C1239" s="7">
        <v>9.27</v>
      </c>
      <c r="D1239" s="7">
        <v>1.3621154961250284</v>
      </c>
      <c r="E1239" s="7">
        <v>-0.86400375109999994</v>
      </c>
      <c r="F1239" s="7">
        <v>1.7166666699999986</v>
      </c>
      <c r="G1239" s="7">
        <v>26.274000000000001</v>
      </c>
    </row>
    <row r="1240" spans="3:7">
      <c r="C1240" s="7">
        <v>9.2774999999999999</v>
      </c>
      <c r="D1240" s="7">
        <v>1.3599161661250321</v>
      </c>
      <c r="E1240" s="7">
        <v>-0.95910377759999998</v>
      </c>
      <c r="F1240" s="7">
        <v>1.7180555599999998</v>
      </c>
      <c r="G1240" s="7">
        <v>26.271000000000001</v>
      </c>
    </row>
    <row r="1241" spans="3:7">
      <c r="C1241" s="7">
        <v>9.2850000000000001</v>
      </c>
      <c r="D1241" s="7">
        <v>1.3388717661250324</v>
      </c>
      <c r="E1241" s="7">
        <v>-0.93569188039999995</v>
      </c>
      <c r="F1241" s="7">
        <v>1.7194444400000002</v>
      </c>
      <c r="G1241" s="7">
        <v>26.273</v>
      </c>
    </row>
    <row r="1242" spans="3:7">
      <c r="C1242" s="7">
        <v>9.2925000000000004</v>
      </c>
      <c r="D1242" s="7">
        <v>1.5207293061250311</v>
      </c>
      <c r="E1242" s="7">
        <v>-0.84093777410000004</v>
      </c>
      <c r="F1242" s="7">
        <v>1.7208333300000014</v>
      </c>
      <c r="G1242" s="7">
        <v>26.27</v>
      </c>
    </row>
    <row r="1243" spans="3:7">
      <c r="C1243" s="7">
        <v>9.3000000000000007</v>
      </c>
      <c r="D1243" s="7">
        <v>1.5239816961250312</v>
      </c>
      <c r="E1243" s="7">
        <v>-0.84866577760000017</v>
      </c>
      <c r="F1243" s="7">
        <v>1.722222219999999</v>
      </c>
      <c r="G1243" s="7">
        <v>26.268000000000001</v>
      </c>
    </row>
    <row r="1244" spans="3:7">
      <c r="C1244" s="7">
        <v>9.307500000000001</v>
      </c>
      <c r="D1244" s="7">
        <v>1.1787085561250308</v>
      </c>
      <c r="E1244" s="7">
        <v>-1.0349131159</v>
      </c>
      <c r="F1244" s="7">
        <v>1.7236111100000002</v>
      </c>
      <c r="G1244" s="7">
        <v>26.265000000000001</v>
      </c>
    </row>
    <row r="1245" spans="3:7">
      <c r="C1245" s="7">
        <v>9.3150000000000013</v>
      </c>
      <c r="D1245" s="7">
        <v>0.98253790612503167</v>
      </c>
      <c r="E1245" s="7">
        <v>-0.90534772009999998</v>
      </c>
      <c r="F1245" s="7">
        <v>1.7250000000000014</v>
      </c>
      <c r="G1245" s="7">
        <v>26.265000000000001</v>
      </c>
    </row>
    <row r="1246" spans="3:7">
      <c r="C1246" s="7">
        <v>9.322499999999998</v>
      </c>
      <c r="D1246" s="7">
        <v>0.72419859612502935</v>
      </c>
      <c r="E1246" s="7">
        <v>-0.91686088759999984</v>
      </c>
      <c r="F1246" s="7">
        <v>1.7263888899999991</v>
      </c>
      <c r="G1246" s="7">
        <v>26.263999999999999</v>
      </c>
    </row>
    <row r="1247" spans="3:7">
      <c r="C1247" s="7">
        <v>9.3299999999999983</v>
      </c>
      <c r="D1247" s="7">
        <v>0.98947427612503136</v>
      </c>
      <c r="E1247" s="7">
        <v>-0.91610916359999983</v>
      </c>
      <c r="F1247" s="7">
        <v>1.7277777800000003</v>
      </c>
      <c r="G1247" s="7">
        <v>26.26</v>
      </c>
    </row>
    <row r="1248" spans="3:7">
      <c r="C1248" s="7">
        <v>9.3374999999999986</v>
      </c>
      <c r="D1248" s="7">
        <v>1.3102940561250307</v>
      </c>
      <c r="E1248" s="7">
        <v>-0.99740801690000003</v>
      </c>
      <c r="F1248" s="7">
        <v>1.7291666700000015</v>
      </c>
      <c r="G1248" s="7">
        <v>26.26</v>
      </c>
    </row>
    <row r="1249" spans="3:7">
      <c r="C1249" s="7">
        <v>9.3449999999999989</v>
      </c>
      <c r="D1249" s="7">
        <v>1.3446238061250313</v>
      </c>
      <c r="E1249" s="7">
        <v>-0.90407754360000026</v>
      </c>
      <c r="F1249" s="7">
        <v>1.7305555599999991</v>
      </c>
      <c r="G1249" s="7">
        <v>26.257000000000001</v>
      </c>
    </row>
    <row r="1250" spans="3:7">
      <c r="C1250" s="7">
        <v>9.3524999999999991</v>
      </c>
      <c r="D1250" s="7">
        <v>1.6067890561250295</v>
      </c>
      <c r="E1250" s="7">
        <v>-0.87217674910000009</v>
      </c>
      <c r="F1250" s="7">
        <v>1.7319444399999995</v>
      </c>
      <c r="G1250" s="7">
        <v>26.256</v>
      </c>
    </row>
    <row r="1251" spans="3:7">
      <c r="C1251" s="7">
        <v>9.36</v>
      </c>
      <c r="D1251" s="7">
        <v>1.6032873361250268</v>
      </c>
      <c r="E1251" s="7">
        <v>-0.87113055149999996</v>
      </c>
      <c r="F1251" s="7">
        <v>1.7333333300000007</v>
      </c>
      <c r="G1251" s="7">
        <v>26.257000000000001</v>
      </c>
    </row>
    <row r="1252" spans="3:7">
      <c r="C1252" s="7">
        <v>9.3674999999999997</v>
      </c>
      <c r="D1252" s="7">
        <v>1.5847016561250258</v>
      </c>
      <c r="E1252" s="7">
        <v>-1.0212725546999999</v>
      </c>
      <c r="F1252" s="7">
        <v>1.7347222199999983</v>
      </c>
      <c r="G1252" s="7">
        <v>26.257000000000001</v>
      </c>
    </row>
    <row r="1253" spans="3:7">
      <c r="C1253" s="7">
        <v>9.375</v>
      </c>
      <c r="D1253" s="7">
        <v>1.5381905161250244</v>
      </c>
      <c r="E1253" s="7">
        <v>-0.95846805769999999</v>
      </c>
      <c r="F1253" s="7">
        <v>1.7361111099999995</v>
      </c>
      <c r="G1253" s="7">
        <v>26.254000000000001</v>
      </c>
    </row>
    <row r="1254" spans="3:7">
      <c r="C1254" s="7">
        <v>9.3825000000000003</v>
      </c>
      <c r="D1254" s="7">
        <v>1.6584736861250235</v>
      </c>
      <c r="E1254" s="7">
        <v>-0.8722053823</v>
      </c>
      <c r="F1254" s="7">
        <v>1.7375000000000007</v>
      </c>
      <c r="G1254" s="7">
        <v>26.257999999999999</v>
      </c>
    </row>
    <row r="1255" spans="3:7">
      <c r="C1255" s="7">
        <v>9.39</v>
      </c>
      <c r="D1255" s="7">
        <v>1.6513081661250226</v>
      </c>
      <c r="E1255" s="7">
        <v>-0.86597733960000001</v>
      </c>
      <c r="F1255" s="7">
        <v>1.7388888899999984</v>
      </c>
      <c r="G1255" s="7">
        <v>26.257999999999999</v>
      </c>
    </row>
    <row r="1256" spans="3:7">
      <c r="C1256" s="7">
        <v>9.3975000000000009</v>
      </c>
      <c r="D1256" s="7">
        <v>1.5792389961250251</v>
      </c>
      <c r="E1256" s="7">
        <v>-0.91894049000000011</v>
      </c>
      <c r="F1256" s="7">
        <v>1.7402777799999996</v>
      </c>
      <c r="G1256" s="7">
        <v>26.26</v>
      </c>
    </row>
    <row r="1257" spans="3:7">
      <c r="C1257" s="7">
        <v>9.4050000000000011</v>
      </c>
      <c r="D1257" s="7">
        <v>1.3233434561250248</v>
      </c>
      <c r="E1257" s="7">
        <v>-0.96157655180000012</v>
      </c>
      <c r="F1257" s="7">
        <v>1.7416666700000007</v>
      </c>
      <c r="G1257" s="7">
        <v>26.262</v>
      </c>
    </row>
    <row r="1258" spans="3:7">
      <c r="C1258" s="7">
        <v>9.4125000000000014</v>
      </c>
      <c r="D1258" s="7">
        <v>1.1111892861250283</v>
      </c>
      <c r="E1258" s="7">
        <v>-0.76642493430000003</v>
      </c>
      <c r="F1258" s="7">
        <v>1.7430555599999984</v>
      </c>
      <c r="G1258" s="7">
        <v>26.26</v>
      </c>
    </row>
    <row r="1259" spans="3:7">
      <c r="C1259" s="7">
        <v>9.4199999999999982</v>
      </c>
      <c r="D1259" s="7">
        <v>1.1311563561250295</v>
      </c>
      <c r="E1259" s="7">
        <v>-0.72777352390000005</v>
      </c>
      <c r="F1259" s="7">
        <v>1.7444444399999988</v>
      </c>
      <c r="G1259" s="7">
        <v>26.260999999999999</v>
      </c>
    </row>
    <row r="1260" spans="3:7">
      <c r="C1260" s="7">
        <v>9.4274999999999984</v>
      </c>
      <c r="D1260" s="7">
        <v>0.82473833612502856</v>
      </c>
      <c r="E1260" s="7">
        <v>-0.69644668889999994</v>
      </c>
      <c r="F1260" s="7">
        <v>1.74583333</v>
      </c>
      <c r="G1260" s="7">
        <v>26.262</v>
      </c>
    </row>
    <row r="1261" spans="3:7">
      <c r="C1261" s="7">
        <v>9.4349999999999987</v>
      </c>
      <c r="D1261" s="7">
        <v>0.84212543612503055</v>
      </c>
      <c r="E1261" s="7">
        <v>-0.53233603919999994</v>
      </c>
      <c r="F1261" s="7">
        <v>1.7472222200000012</v>
      </c>
      <c r="G1261" s="7">
        <v>26.257999999999999</v>
      </c>
    </row>
    <row r="1262" spans="3:7">
      <c r="C1262" s="7">
        <v>9.442499999999999</v>
      </c>
      <c r="D1262" s="7">
        <v>0.55363172612503031</v>
      </c>
      <c r="E1262" s="7">
        <v>-0.58980816810000003</v>
      </c>
      <c r="F1262" s="7">
        <v>1.7486111099999988</v>
      </c>
      <c r="G1262" s="7">
        <v>26.257999999999999</v>
      </c>
    </row>
    <row r="1263" spans="3:7">
      <c r="C1263" s="7">
        <v>9.4499999999999993</v>
      </c>
      <c r="D1263" s="7">
        <v>0.47359144612503312</v>
      </c>
      <c r="E1263" s="7">
        <v>-0.4728175697</v>
      </c>
      <c r="F1263" s="7">
        <v>1.75</v>
      </c>
      <c r="G1263" s="7">
        <v>26.254999999999999</v>
      </c>
    </row>
    <row r="1264" spans="3:7">
      <c r="C1264" s="7">
        <v>9.4574999999999996</v>
      </c>
      <c r="D1264" s="7">
        <v>0.4127128561250345</v>
      </c>
      <c r="E1264" s="7">
        <v>-0.47857795809999998</v>
      </c>
      <c r="F1264" s="7">
        <v>1.7513888900000012</v>
      </c>
      <c r="G1264" s="7">
        <v>26.256</v>
      </c>
    </row>
    <row r="1265" spans="3:7">
      <c r="C1265" s="7">
        <v>9.4649999999999999</v>
      </c>
      <c r="D1265" s="7">
        <v>0.68015221612503185</v>
      </c>
      <c r="E1265" s="7">
        <v>-7.2144016800000044E-2</v>
      </c>
      <c r="F1265" s="7">
        <v>1.7527777799999988</v>
      </c>
      <c r="G1265" s="7">
        <v>26.257000000000001</v>
      </c>
    </row>
    <row r="1266" spans="3:7">
      <c r="C1266" s="7">
        <v>9.4725000000000001</v>
      </c>
      <c r="D1266" s="7">
        <v>1.0261578961250279</v>
      </c>
      <c r="E1266" s="7">
        <v>-0.11432543849999999</v>
      </c>
      <c r="F1266" s="7">
        <v>1.75416667</v>
      </c>
      <c r="G1266" s="7">
        <v>26.256</v>
      </c>
    </row>
    <row r="1267" spans="3:7">
      <c r="C1267" s="7">
        <v>9.48</v>
      </c>
      <c r="D1267" s="7">
        <v>1.220677896125028</v>
      </c>
      <c r="E1267" s="7">
        <v>-0.15963878049999999</v>
      </c>
      <c r="F1267" s="7">
        <v>1.7555555600000012</v>
      </c>
      <c r="G1267" s="7">
        <v>26.254999999999999</v>
      </c>
    </row>
    <row r="1268" spans="3:7">
      <c r="C1268" s="7">
        <v>9.4875000000000007</v>
      </c>
      <c r="D1268" s="7">
        <v>1.5657332661250281</v>
      </c>
      <c r="E1268" s="7">
        <v>-0.29446424909999996</v>
      </c>
      <c r="F1268" s="7">
        <v>1.7569444400000016</v>
      </c>
      <c r="G1268" s="7">
        <v>26.251999999999999</v>
      </c>
    </row>
    <row r="1269" spans="3:7">
      <c r="C1269" s="7">
        <v>9.495000000000001</v>
      </c>
      <c r="D1269" s="7">
        <v>1.3076254661250288</v>
      </c>
      <c r="E1269" s="7">
        <v>-0.3452508078</v>
      </c>
      <c r="F1269" s="7">
        <v>1.7583333299999993</v>
      </c>
      <c r="G1269" s="7">
        <v>26.254000000000001</v>
      </c>
    </row>
    <row r="1270" spans="3:7">
      <c r="C1270" s="7">
        <v>9.5025000000000013</v>
      </c>
      <c r="D1270" s="7">
        <v>1.3743412561250294</v>
      </c>
      <c r="E1270" s="7">
        <v>-0.27946021540000004</v>
      </c>
      <c r="F1270" s="7">
        <v>1.7597222200000004</v>
      </c>
      <c r="G1270" s="7">
        <v>26.251999999999999</v>
      </c>
    </row>
    <row r="1271" spans="3:7">
      <c r="C1271" s="7">
        <v>9.509999999999998</v>
      </c>
      <c r="D1271" s="7">
        <v>1.6447158061250264</v>
      </c>
      <c r="E1271" s="7">
        <v>-0.55005376780000004</v>
      </c>
      <c r="F1271" s="7">
        <v>1.7611111100000016</v>
      </c>
      <c r="G1271" s="7">
        <v>26.25</v>
      </c>
    </row>
    <row r="1272" spans="3:7">
      <c r="C1272" s="7">
        <v>9.5174999999999983</v>
      </c>
      <c r="D1272" s="7">
        <v>1.7357867061250261</v>
      </c>
      <c r="E1272" s="7">
        <v>-0.38108277470000002</v>
      </c>
      <c r="F1272" s="7">
        <v>1.7624999999999993</v>
      </c>
      <c r="G1272" s="7">
        <v>26.245000000000001</v>
      </c>
    </row>
    <row r="1273" spans="3:7">
      <c r="C1273" s="7">
        <v>9.5249999999999986</v>
      </c>
      <c r="D1273" s="7">
        <v>1.817697446125021</v>
      </c>
      <c r="E1273" s="7">
        <v>-0.51202281610000011</v>
      </c>
      <c r="F1273" s="7">
        <v>1.7638888900000005</v>
      </c>
      <c r="G1273" s="7">
        <v>26.245999999999999</v>
      </c>
    </row>
    <row r="1274" spans="3:7">
      <c r="C1274" s="7">
        <v>9.5324999999999989</v>
      </c>
      <c r="D1274" s="7">
        <v>1.9031834661250229</v>
      </c>
      <c r="E1274" s="7">
        <v>-0.44623113129999997</v>
      </c>
      <c r="F1274" s="7">
        <v>1.7652777800000017</v>
      </c>
      <c r="G1274" s="7">
        <v>26.244</v>
      </c>
    </row>
    <row r="1275" spans="3:7">
      <c r="C1275" s="7">
        <v>9.5399999999999991</v>
      </c>
      <c r="D1275" s="7">
        <v>1.8253655661250263</v>
      </c>
      <c r="E1275" s="7">
        <v>-0.97854575310000025</v>
      </c>
      <c r="F1275" s="7">
        <v>1.7666666699999993</v>
      </c>
      <c r="G1275" s="7">
        <v>26.241</v>
      </c>
    </row>
    <row r="1276" spans="3:7">
      <c r="C1276" s="7">
        <v>9.5474999999999994</v>
      </c>
      <c r="D1276" s="7">
        <v>1.5264562561250272</v>
      </c>
      <c r="E1276" s="7">
        <v>-1.0999510294000001</v>
      </c>
      <c r="F1276" s="7">
        <v>1.7680555600000005</v>
      </c>
      <c r="G1276" s="7">
        <v>26.236000000000001</v>
      </c>
    </row>
    <row r="1277" spans="3:7">
      <c r="C1277" s="7">
        <v>9.5549999999999997</v>
      </c>
      <c r="D1277" s="7">
        <v>1.3024039361250288</v>
      </c>
      <c r="E1277" s="7">
        <v>-1.0344845833</v>
      </c>
      <c r="F1277" s="7">
        <v>1.7694444400000009</v>
      </c>
      <c r="G1277" s="7">
        <v>26.234000000000002</v>
      </c>
    </row>
    <row r="1278" spans="3:7">
      <c r="C1278" s="7">
        <v>9.5625</v>
      </c>
      <c r="D1278" s="7">
        <v>1.1686735361250271</v>
      </c>
      <c r="E1278" s="7">
        <v>-1.4103450894999998</v>
      </c>
      <c r="F1278" s="7">
        <v>1.7708333299999985</v>
      </c>
      <c r="G1278" s="7">
        <v>26.231000000000002</v>
      </c>
    </row>
    <row r="1279" spans="3:7">
      <c r="C1279" s="7">
        <v>9.57</v>
      </c>
      <c r="D1279" s="7">
        <v>1.3990606561250274</v>
      </c>
      <c r="E1279" s="7">
        <v>-1.3410646871999998</v>
      </c>
      <c r="F1279" s="7">
        <v>1.7722222199999997</v>
      </c>
      <c r="G1279" s="7">
        <v>26.227</v>
      </c>
    </row>
    <row r="1280" spans="3:7">
      <c r="C1280" s="7">
        <v>9.5775000000000006</v>
      </c>
      <c r="D1280" s="7">
        <v>1.6554659761250263</v>
      </c>
      <c r="E1280" s="7">
        <v>-1.2858856410999999</v>
      </c>
      <c r="F1280" s="7">
        <v>1.7736111100000009</v>
      </c>
      <c r="G1280" s="7">
        <v>26.23</v>
      </c>
    </row>
    <row r="1281" spans="3:7">
      <c r="C1281" s="7">
        <v>9.5850000000000009</v>
      </c>
      <c r="D1281" s="7">
        <v>1.395617126125029</v>
      </c>
      <c r="E1281" s="7">
        <v>-1.1077892359999999</v>
      </c>
      <c r="F1281" s="7">
        <v>1.7749999999999986</v>
      </c>
      <c r="G1281" s="7">
        <v>26.228999999999999</v>
      </c>
    </row>
    <row r="1282" spans="3:7">
      <c r="C1282" s="7">
        <v>9.5925000000000011</v>
      </c>
      <c r="D1282" s="7">
        <v>1.708598466125028</v>
      </c>
      <c r="E1282" s="7">
        <v>-1.2194385544999997</v>
      </c>
      <c r="F1282" s="7">
        <v>1.7763888899999998</v>
      </c>
      <c r="G1282" s="7">
        <v>26.225999999999999</v>
      </c>
    </row>
    <row r="1283" spans="3:7">
      <c r="C1283" s="7">
        <v>9.6000000000000014</v>
      </c>
      <c r="D1283" s="7">
        <v>1.7377735761250279</v>
      </c>
      <c r="E1283" s="7">
        <v>-1.1813717783</v>
      </c>
      <c r="F1283" s="7">
        <v>1.777777780000001</v>
      </c>
      <c r="G1283" s="7">
        <v>26.227</v>
      </c>
    </row>
    <row r="1284" spans="3:7">
      <c r="C1284" s="7">
        <v>9.6074999999999982</v>
      </c>
      <c r="D1284" s="7">
        <v>1.6910867361250268</v>
      </c>
      <c r="E1284" s="7">
        <v>-1.1827884416000001</v>
      </c>
      <c r="F1284" s="7">
        <v>1.7791666699999986</v>
      </c>
      <c r="G1284" s="7">
        <v>26.225999999999999</v>
      </c>
    </row>
    <row r="1285" spans="3:7">
      <c r="C1285" s="7">
        <v>9.6149999999999984</v>
      </c>
      <c r="D1285" s="7">
        <v>1.5082850261250258</v>
      </c>
      <c r="E1285" s="7">
        <v>-1.0726922495</v>
      </c>
      <c r="F1285" s="7">
        <v>1.7805555599999998</v>
      </c>
      <c r="G1285" s="7">
        <v>26.228000000000002</v>
      </c>
    </row>
    <row r="1286" spans="3:7">
      <c r="C1286" s="7">
        <v>9.6224999999999987</v>
      </c>
      <c r="D1286" s="7">
        <v>1.4758298961250262</v>
      </c>
      <c r="E1286" s="7">
        <v>-0.96850310490000013</v>
      </c>
      <c r="F1286" s="7">
        <v>1.7819444400000002</v>
      </c>
      <c r="G1286" s="7">
        <v>26.227</v>
      </c>
    </row>
    <row r="1287" spans="3:7">
      <c r="C1287" s="7">
        <v>9.629999999999999</v>
      </c>
      <c r="D1287" s="7">
        <v>1.4902284661250236</v>
      </c>
      <c r="E1287" s="7">
        <v>-0.96399694189999996</v>
      </c>
      <c r="F1287" s="7">
        <v>1.7833333300000014</v>
      </c>
      <c r="G1287" s="7">
        <v>26.228000000000002</v>
      </c>
    </row>
    <row r="1288" spans="3:7">
      <c r="C1288" s="7">
        <v>9.6374999999999993</v>
      </c>
      <c r="D1288" s="7">
        <v>1.2553569161250266</v>
      </c>
      <c r="E1288" s="7">
        <v>-0.55781285250000001</v>
      </c>
      <c r="F1288" s="7">
        <v>1.784722219999999</v>
      </c>
      <c r="G1288" s="7">
        <v>26.228999999999999</v>
      </c>
    </row>
    <row r="1289" spans="3:7">
      <c r="C1289" s="7">
        <v>9.6449999999999996</v>
      </c>
      <c r="D1289" s="7">
        <v>1.0625215861250239</v>
      </c>
      <c r="E1289" s="7">
        <v>-0.66810327260000013</v>
      </c>
      <c r="F1289" s="7">
        <v>1.7861111100000002</v>
      </c>
      <c r="G1289" s="7">
        <v>26.227</v>
      </c>
    </row>
    <row r="1290" spans="3:7">
      <c r="C1290" s="7">
        <v>9.6524999999999999</v>
      </c>
      <c r="D1290" s="7">
        <v>1.0925656961250241</v>
      </c>
      <c r="E1290" s="7">
        <v>-0.68852392260000006</v>
      </c>
      <c r="F1290" s="7">
        <v>1.7875000000000014</v>
      </c>
      <c r="G1290" s="7">
        <v>26.227</v>
      </c>
    </row>
    <row r="1291" spans="3:7">
      <c r="C1291" s="7">
        <v>9.66</v>
      </c>
      <c r="D1291" s="7">
        <v>1.1323796561250219</v>
      </c>
      <c r="E1291" s="7">
        <v>-0.71443470790000019</v>
      </c>
      <c r="F1291" s="7">
        <v>1.7888888899999991</v>
      </c>
      <c r="G1291" s="7">
        <v>26.23</v>
      </c>
    </row>
    <row r="1292" spans="3:7">
      <c r="C1292" s="7">
        <v>9.6675000000000004</v>
      </c>
      <c r="D1292" s="7">
        <v>0.79552477612502348</v>
      </c>
      <c r="E1292" s="7">
        <v>-0.7198684971</v>
      </c>
      <c r="F1292" s="7">
        <v>1.7902777800000003</v>
      </c>
      <c r="G1292" s="7">
        <v>26.228000000000002</v>
      </c>
    </row>
    <row r="1293" spans="3:7">
      <c r="C1293" s="7">
        <v>9.6750000000000007</v>
      </c>
      <c r="D1293" s="7">
        <v>0.73371542612502483</v>
      </c>
      <c r="E1293" s="7">
        <v>-0.64416316610000002</v>
      </c>
      <c r="F1293" s="7">
        <v>1.7916666700000015</v>
      </c>
      <c r="G1293" s="7">
        <v>26.228999999999999</v>
      </c>
    </row>
    <row r="1294" spans="3:7">
      <c r="C1294" s="7">
        <v>9.682500000000001</v>
      </c>
      <c r="D1294" s="7">
        <v>0.71348623612502704</v>
      </c>
      <c r="E1294" s="7">
        <v>-0.63057890760000013</v>
      </c>
      <c r="F1294" s="7">
        <v>1.7930555599999991</v>
      </c>
      <c r="G1294" s="7">
        <v>26.231999999999999</v>
      </c>
    </row>
    <row r="1295" spans="3:7">
      <c r="C1295" s="7">
        <v>9.6900000000000013</v>
      </c>
      <c r="D1295" s="7">
        <v>0.94094022612502504</v>
      </c>
      <c r="E1295" s="7">
        <v>-0.47521775890000006</v>
      </c>
      <c r="F1295" s="7">
        <v>1.7944444399999995</v>
      </c>
      <c r="G1295" s="7">
        <v>26.231000000000002</v>
      </c>
    </row>
    <row r="1296" spans="3:7">
      <c r="C1296" s="7">
        <v>9.697499999999998</v>
      </c>
      <c r="D1296" s="7">
        <v>1.0188498661250265</v>
      </c>
      <c r="E1296" s="7">
        <v>-0.41031190770000003</v>
      </c>
      <c r="F1296" s="7">
        <v>1.7958333300000007</v>
      </c>
      <c r="G1296" s="7">
        <v>26.228999999999999</v>
      </c>
    </row>
    <row r="1297" spans="3:7">
      <c r="C1297" s="7">
        <v>9.7049999999999983</v>
      </c>
      <c r="D1297" s="7">
        <v>1.3218805761250281</v>
      </c>
      <c r="E1297" s="7">
        <v>-0.46235307830000005</v>
      </c>
      <c r="F1297" s="7">
        <v>1.7972222199999983</v>
      </c>
      <c r="G1297" s="7">
        <v>26.228000000000002</v>
      </c>
    </row>
    <row r="1298" spans="3:7">
      <c r="C1298" s="7">
        <v>9.7124999999999986</v>
      </c>
      <c r="D1298" s="7">
        <v>1.2990737161250252</v>
      </c>
      <c r="E1298" s="7">
        <v>-0.4685162182</v>
      </c>
      <c r="F1298" s="7">
        <v>1.7986111099999995</v>
      </c>
      <c r="G1298" s="7">
        <v>26.23</v>
      </c>
    </row>
    <row r="1299" spans="3:7">
      <c r="C1299" s="7">
        <v>9.7199999999999989</v>
      </c>
      <c r="D1299" s="7">
        <v>1.4959079461250269</v>
      </c>
      <c r="E1299" s="7">
        <v>-0.37969871350000001</v>
      </c>
      <c r="F1299" s="7">
        <v>1.8000000000000007</v>
      </c>
      <c r="G1299" s="7">
        <v>26.228000000000002</v>
      </c>
    </row>
    <row r="1300" spans="3:7">
      <c r="C1300" s="7">
        <v>9.7274999999999991</v>
      </c>
      <c r="D1300" s="7">
        <v>1.1409025561250303</v>
      </c>
      <c r="E1300" s="7">
        <v>-0.53723622579999997</v>
      </c>
      <c r="F1300" s="7">
        <v>1.8013888899999984</v>
      </c>
      <c r="G1300" s="7">
        <v>26.228999999999999</v>
      </c>
    </row>
    <row r="1301" spans="3:7">
      <c r="C1301" s="7">
        <v>9.7349999999999994</v>
      </c>
      <c r="D1301" s="7">
        <v>1.3212999161250309</v>
      </c>
      <c r="E1301" s="7">
        <v>-0.73519949579999999</v>
      </c>
      <c r="F1301" s="7">
        <v>1.8027777799999996</v>
      </c>
      <c r="G1301" s="7">
        <v>26.228000000000002</v>
      </c>
    </row>
    <row r="1302" spans="3:7">
      <c r="C1302" s="7">
        <v>9.7424999999999997</v>
      </c>
      <c r="D1302" s="7">
        <v>1.5820820761250332</v>
      </c>
      <c r="E1302" s="7">
        <v>-0.60360384489999996</v>
      </c>
      <c r="F1302" s="7">
        <v>1.8041666700000007</v>
      </c>
      <c r="G1302" s="7">
        <v>26.228999999999999</v>
      </c>
    </row>
    <row r="1303" spans="3:7">
      <c r="C1303" s="7">
        <v>9.75</v>
      </c>
      <c r="D1303" s="7">
        <v>1.6480941161250371</v>
      </c>
      <c r="E1303" s="7">
        <v>-0.7632743461</v>
      </c>
      <c r="F1303" s="7">
        <v>1.8055555599999984</v>
      </c>
      <c r="G1303" s="7">
        <v>26.227</v>
      </c>
    </row>
    <row r="1304" spans="3:7">
      <c r="C1304" s="7">
        <v>9.7575000000000003</v>
      </c>
      <c r="D1304" s="7">
        <v>1.935519436125037</v>
      </c>
      <c r="E1304" s="7">
        <v>-0.8024226847</v>
      </c>
      <c r="F1304" s="7">
        <v>1.8069444399999988</v>
      </c>
      <c r="G1304" s="7">
        <v>26.228000000000002</v>
      </c>
    </row>
    <row r="1305" spans="3:7">
      <c r="C1305" s="7">
        <v>9.7650000000000006</v>
      </c>
      <c r="D1305" s="7">
        <v>1.6427797561250372</v>
      </c>
      <c r="E1305" s="7">
        <v>-1.039380744</v>
      </c>
      <c r="F1305" s="7">
        <v>1.80833333</v>
      </c>
      <c r="G1305" s="7">
        <v>26.225999999999999</v>
      </c>
    </row>
    <row r="1306" spans="3:7">
      <c r="C1306" s="7">
        <v>9.7725000000000009</v>
      </c>
      <c r="D1306" s="7">
        <v>1.6791541761250357</v>
      </c>
      <c r="E1306" s="7">
        <v>-1.0353595015999999</v>
      </c>
      <c r="F1306" s="7">
        <v>1.8097222200000012</v>
      </c>
      <c r="G1306" s="7">
        <v>26.224</v>
      </c>
    </row>
    <row r="1307" spans="3:7">
      <c r="C1307" s="7">
        <v>9.7800000000000011</v>
      </c>
      <c r="D1307" s="7">
        <v>1.272267566125032</v>
      </c>
      <c r="E1307" s="7">
        <v>-0.86379030239999977</v>
      </c>
      <c r="F1307" s="7">
        <v>1.8111111099999988</v>
      </c>
      <c r="G1307" s="7">
        <v>26.225999999999999</v>
      </c>
    </row>
    <row r="1308" spans="3:7">
      <c r="C1308" s="7">
        <v>9.7875000000000014</v>
      </c>
      <c r="D1308" s="7">
        <v>1.3011328661250332</v>
      </c>
      <c r="E1308" s="7">
        <v>-0.79808457980000003</v>
      </c>
      <c r="F1308" s="7">
        <v>1.8125</v>
      </c>
      <c r="G1308" s="7">
        <v>26.225000000000001</v>
      </c>
    </row>
    <row r="1309" spans="3:7">
      <c r="C1309" s="7">
        <v>9.7949999999999982</v>
      </c>
      <c r="D1309" s="7">
        <v>1.3175244961250314</v>
      </c>
      <c r="E1309" s="7">
        <v>-0.72149607189999987</v>
      </c>
      <c r="F1309" s="7">
        <v>1.8138888900000012</v>
      </c>
      <c r="G1309" s="7">
        <v>26.225999999999999</v>
      </c>
    </row>
    <row r="1310" spans="3:7">
      <c r="C1310" s="7">
        <v>9.8024999999999984</v>
      </c>
      <c r="D1310" s="7">
        <v>1.6600968861250294</v>
      </c>
      <c r="E1310" s="7">
        <v>-0.57445157730000007</v>
      </c>
      <c r="F1310" s="7">
        <v>1.8152777799999988</v>
      </c>
      <c r="G1310" s="7">
        <v>26.222000000000001</v>
      </c>
    </row>
    <row r="1311" spans="3:7">
      <c r="C1311" s="7">
        <v>9.8099999999999987</v>
      </c>
      <c r="D1311" s="7">
        <v>1.7037434861250289</v>
      </c>
      <c r="E1311" s="7">
        <v>-0.45442606550000003</v>
      </c>
      <c r="F1311" s="7">
        <v>1.81666667</v>
      </c>
      <c r="G1311" s="7">
        <v>26.222000000000001</v>
      </c>
    </row>
    <row r="1312" spans="3:7">
      <c r="C1312" s="7">
        <v>9.817499999999999</v>
      </c>
      <c r="D1312" s="7">
        <v>1.4881074661250238</v>
      </c>
      <c r="E1312" s="7">
        <v>-0.48558989939999997</v>
      </c>
      <c r="F1312" s="7">
        <v>1.8180555600000012</v>
      </c>
      <c r="G1312" s="7">
        <v>26.221</v>
      </c>
    </row>
    <row r="1313" spans="3:7">
      <c r="C1313" s="7">
        <v>9.8249999999999993</v>
      </c>
      <c r="D1313" s="7">
        <v>1.6976675161250228</v>
      </c>
      <c r="E1313" s="7">
        <v>-0.48523833999999999</v>
      </c>
      <c r="F1313" s="7">
        <v>1.8194444400000016</v>
      </c>
      <c r="G1313" s="7">
        <v>26.22</v>
      </c>
    </row>
    <row r="1314" spans="3:7">
      <c r="C1314" s="7">
        <v>9.8324999999999996</v>
      </c>
      <c r="D1314" s="7">
        <v>1.38884569612502</v>
      </c>
      <c r="E1314" s="7">
        <v>-0.44264193649999994</v>
      </c>
      <c r="F1314" s="7">
        <v>1.8208333299999993</v>
      </c>
      <c r="G1314" s="7">
        <v>26.221</v>
      </c>
    </row>
    <row r="1315" spans="3:7">
      <c r="C1315" s="7">
        <v>9.84</v>
      </c>
      <c r="D1315" s="7">
        <v>1.4514472261250204</v>
      </c>
      <c r="E1315" s="7">
        <v>-0.17894873050000004</v>
      </c>
      <c r="F1315" s="7">
        <v>1.8222222200000004</v>
      </c>
      <c r="G1315" s="7">
        <v>26.219000000000001</v>
      </c>
    </row>
    <row r="1316" spans="3:7">
      <c r="C1316" s="7">
        <v>9.8475000000000001</v>
      </c>
      <c r="D1316" s="7">
        <v>1.6565701461250228</v>
      </c>
      <c r="E1316" s="7">
        <v>-0.19729268510000003</v>
      </c>
      <c r="F1316" s="7">
        <v>1.8236111100000016</v>
      </c>
      <c r="G1316" s="7">
        <v>26.218</v>
      </c>
    </row>
    <row r="1317" spans="3:7">
      <c r="C1317" s="7">
        <v>9.8550000000000004</v>
      </c>
      <c r="D1317" s="7">
        <v>1.6859267661250272</v>
      </c>
      <c r="E1317" s="7">
        <v>-0.34064121110000001</v>
      </c>
      <c r="F1317" s="7">
        <v>1.8249999999999993</v>
      </c>
      <c r="G1317" s="7">
        <v>26.22</v>
      </c>
    </row>
    <row r="1318" spans="3:7">
      <c r="C1318" s="7">
        <v>9.8625000000000007</v>
      </c>
      <c r="D1318" s="7">
        <v>1.9584688761250277</v>
      </c>
      <c r="E1318" s="7">
        <v>-0.36753184230000008</v>
      </c>
      <c r="F1318" s="7">
        <v>1.8263888900000005</v>
      </c>
      <c r="G1318" s="7">
        <v>26.222000000000001</v>
      </c>
    </row>
    <row r="1319" spans="3:7">
      <c r="C1319" s="7">
        <v>9.870000000000001</v>
      </c>
      <c r="D1319" s="7">
        <v>1.9220344061250274</v>
      </c>
      <c r="E1319" s="7">
        <v>-0.60354331309999998</v>
      </c>
      <c r="F1319" s="7">
        <v>1.8277777800000017</v>
      </c>
      <c r="G1319" s="7">
        <v>26.216000000000001</v>
      </c>
    </row>
    <row r="1320" spans="3:7">
      <c r="C1320" s="7">
        <v>9.8775000000000013</v>
      </c>
      <c r="D1320" s="7">
        <v>1.5522711961250253</v>
      </c>
      <c r="E1320" s="7">
        <v>-0.82129660260000004</v>
      </c>
      <c r="F1320" s="7">
        <v>1.8291666699999993</v>
      </c>
      <c r="G1320" s="7">
        <v>26.222000000000001</v>
      </c>
    </row>
    <row r="1321" spans="3:7">
      <c r="C1321" s="7">
        <v>9.884999999999998</v>
      </c>
      <c r="D1321" s="7">
        <v>1.5252061661250251</v>
      </c>
      <c r="E1321" s="7">
        <v>-0.70740798059999999</v>
      </c>
      <c r="F1321" s="7">
        <v>1.8305555600000005</v>
      </c>
      <c r="G1321" s="7">
        <v>26.22</v>
      </c>
    </row>
    <row r="1322" spans="3:7">
      <c r="C1322" s="7">
        <v>9.8924999999999983</v>
      </c>
      <c r="D1322" s="7">
        <v>1.4645678261250281</v>
      </c>
      <c r="E1322" s="7">
        <v>-0.68854409120000004</v>
      </c>
      <c r="F1322" s="7">
        <v>1.8319444400000009</v>
      </c>
      <c r="G1322" s="7">
        <v>26.222000000000001</v>
      </c>
    </row>
    <row r="1323" spans="3:7">
      <c r="C1323" s="7">
        <v>9.8999999999999986</v>
      </c>
      <c r="D1323" s="7">
        <v>1.5168663161250264</v>
      </c>
      <c r="E1323" s="7">
        <v>-0.62939132339999992</v>
      </c>
      <c r="F1323" s="7">
        <v>1.8333333299999985</v>
      </c>
      <c r="G1323" s="7">
        <v>26.222999999999999</v>
      </c>
    </row>
    <row r="1324" spans="3:7">
      <c r="C1324" s="7">
        <v>9.9074999999999989</v>
      </c>
      <c r="D1324" s="7">
        <v>1.5969608361250267</v>
      </c>
      <c r="E1324" s="7">
        <v>-0.70128285260000001</v>
      </c>
      <c r="F1324" s="7">
        <v>1.8347222199999997</v>
      </c>
      <c r="G1324" s="7">
        <v>26.222999999999999</v>
      </c>
    </row>
    <row r="1325" spans="3:7">
      <c r="C1325" s="7">
        <v>9.9149999999999991</v>
      </c>
      <c r="D1325" s="7">
        <v>1.5725364061250275</v>
      </c>
      <c r="E1325" s="7">
        <v>-0.87155622589999981</v>
      </c>
      <c r="F1325" s="7">
        <v>1.8361111100000009</v>
      </c>
      <c r="G1325" s="7">
        <v>26.224</v>
      </c>
    </row>
    <row r="1326" spans="3:7">
      <c r="C1326" s="7">
        <v>9.9224999999999994</v>
      </c>
      <c r="D1326" s="7">
        <v>1.5906356061250277</v>
      </c>
      <c r="E1326" s="7">
        <v>-0.85902917549999991</v>
      </c>
      <c r="F1326" s="7">
        <v>1.8374999999999986</v>
      </c>
      <c r="G1326" s="7">
        <v>26.225999999999999</v>
      </c>
    </row>
    <row r="1327" spans="3:7">
      <c r="C1327" s="7">
        <v>9.93</v>
      </c>
      <c r="D1327" s="7">
        <v>1.6582452761250237</v>
      </c>
      <c r="E1327" s="7">
        <v>-0.88430828370000003</v>
      </c>
      <c r="F1327" s="7">
        <v>1.8388888899999998</v>
      </c>
      <c r="G1327" s="7">
        <v>26.228000000000002</v>
      </c>
    </row>
    <row r="1328" spans="3:7">
      <c r="C1328" s="7">
        <v>9.9375</v>
      </c>
      <c r="D1328" s="7">
        <v>1.4285129261250233</v>
      </c>
      <c r="E1328" s="7">
        <v>-0.92354467390000006</v>
      </c>
      <c r="F1328" s="7">
        <v>1.840277780000001</v>
      </c>
      <c r="G1328" s="7">
        <v>26.228999999999999</v>
      </c>
    </row>
    <row r="1329" spans="3:7">
      <c r="C1329" s="7">
        <v>9.9450000000000003</v>
      </c>
      <c r="D1329" s="7">
        <v>1.4851204861250267</v>
      </c>
      <c r="E1329" s="7">
        <v>-0.75908644310000017</v>
      </c>
      <c r="F1329" s="7">
        <v>1.8416666699999986</v>
      </c>
      <c r="G1329" s="7">
        <v>26.228000000000002</v>
      </c>
    </row>
    <row r="1330" spans="3:7">
      <c r="C1330" s="7">
        <v>9.9525000000000006</v>
      </c>
      <c r="D1330" s="7">
        <v>1.8994299161250296</v>
      </c>
      <c r="E1330" s="7">
        <v>-0.66781307989999994</v>
      </c>
      <c r="F1330" s="7">
        <v>1.8430555599999998</v>
      </c>
      <c r="G1330" s="7">
        <v>26.23</v>
      </c>
    </row>
    <row r="1331" spans="3:7">
      <c r="C1331" s="7">
        <v>9.9600000000000009</v>
      </c>
      <c r="D1331" s="7">
        <v>1.6238715961250307</v>
      </c>
      <c r="E1331" s="7">
        <v>-0.74657012319999994</v>
      </c>
      <c r="F1331" s="7">
        <v>1.8444444400000002</v>
      </c>
      <c r="G1331" s="7">
        <v>26.228000000000002</v>
      </c>
    </row>
    <row r="1332" spans="3:7">
      <c r="C1332" s="7">
        <v>9.9675000000000011</v>
      </c>
      <c r="D1332" s="7">
        <v>1.9330179761250292</v>
      </c>
      <c r="E1332" s="7">
        <v>-0.83862152160000003</v>
      </c>
      <c r="F1332" s="7">
        <v>1.8458333300000014</v>
      </c>
      <c r="G1332" s="7">
        <v>26.228999999999999</v>
      </c>
    </row>
    <row r="1333" spans="3:7">
      <c r="C1333" s="7">
        <v>9.9750000000000014</v>
      </c>
      <c r="D1333" s="7">
        <v>1.6944002361250283</v>
      </c>
      <c r="E1333" s="7">
        <v>-0.7839577902999999</v>
      </c>
      <c r="F1333" s="7">
        <v>1.847222219999999</v>
      </c>
      <c r="G1333" s="7">
        <v>26.225999999999999</v>
      </c>
    </row>
    <row r="1334" spans="3:7">
      <c r="C1334" s="7">
        <v>9.9824999999999982</v>
      </c>
      <c r="D1334" s="7">
        <v>1.6052875261250279</v>
      </c>
      <c r="E1334" s="7">
        <v>-0.84056167960000006</v>
      </c>
      <c r="F1334" s="7">
        <v>1.8486111100000002</v>
      </c>
      <c r="G1334" s="7">
        <v>26.225999999999999</v>
      </c>
    </row>
    <row r="1335" spans="3:7">
      <c r="C1335" s="7">
        <v>9.9899999999999984</v>
      </c>
      <c r="D1335" s="7">
        <v>1.6175232961250288</v>
      </c>
      <c r="E1335" s="7">
        <v>-0.85372961159999983</v>
      </c>
      <c r="F1335" s="7">
        <v>1.8500000000000014</v>
      </c>
      <c r="G1335" s="7">
        <v>26.225999999999999</v>
      </c>
    </row>
    <row r="1336" spans="3:7">
      <c r="C1336" s="7">
        <v>9.9974999999999987</v>
      </c>
      <c r="D1336" s="7">
        <v>1.3508443961250294</v>
      </c>
      <c r="E1336" s="7">
        <v>-0.87481981480000004</v>
      </c>
      <c r="F1336" s="7">
        <v>1.8513888899999991</v>
      </c>
      <c r="G1336" s="7">
        <v>26.222999999999999</v>
      </c>
    </row>
    <row r="1337" spans="3:7">
      <c r="C1337" s="7">
        <v>10.004999999999999</v>
      </c>
      <c r="D1337" s="7">
        <v>1.6300535361250297</v>
      </c>
      <c r="E1337" s="7">
        <v>-0.8734321356000001</v>
      </c>
      <c r="F1337" s="7">
        <v>1.8527777800000003</v>
      </c>
      <c r="G1337" s="7">
        <v>26.221</v>
      </c>
    </row>
    <row r="1338" spans="3:7">
      <c r="C1338" s="7">
        <v>10.012499999999999</v>
      </c>
      <c r="D1338" s="7">
        <v>1.5333608061250288</v>
      </c>
      <c r="E1338" s="7">
        <v>-0.93362320370000007</v>
      </c>
      <c r="F1338" s="7">
        <v>1.8541666700000015</v>
      </c>
      <c r="G1338" s="7">
        <v>26.225000000000001</v>
      </c>
    </row>
    <row r="1339" spans="3:7">
      <c r="C1339" s="7">
        <v>10.02</v>
      </c>
      <c r="D1339" s="7">
        <v>1.1922341561250278</v>
      </c>
      <c r="E1339" s="7">
        <v>-1.3374910215</v>
      </c>
      <c r="F1339" s="7">
        <v>1.8555555599999991</v>
      </c>
      <c r="G1339" s="7">
        <v>26.225999999999999</v>
      </c>
    </row>
    <row r="1340" spans="3:7">
      <c r="C1340" s="7">
        <v>10.0275</v>
      </c>
      <c r="D1340" s="7">
        <v>0.89467679612502593</v>
      </c>
      <c r="E1340" s="7">
        <v>-1.2527787576</v>
      </c>
      <c r="F1340" s="7">
        <v>1.8569444399999995</v>
      </c>
      <c r="G1340" s="7">
        <v>26.225000000000001</v>
      </c>
    </row>
    <row r="1341" spans="3:7">
      <c r="C1341" s="7">
        <v>10.035</v>
      </c>
      <c r="D1341" s="7">
        <v>0.79063902612502945</v>
      </c>
      <c r="E1341" s="7">
        <v>-1.7490932150999998</v>
      </c>
      <c r="F1341" s="7">
        <v>1.8583333300000007</v>
      </c>
      <c r="G1341" s="7">
        <v>26.225000000000001</v>
      </c>
    </row>
    <row r="1342" spans="3:7">
      <c r="C1342" s="7">
        <v>10.0425</v>
      </c>
      <c r="D1342" s="7">
        <v>0.43018095612503088</v>
      </c>
      <c r="E1342" s="7">
        <v>-1.7791827164</v>
      </c>
      <c r="F1342" s="7">
        <v>1.8597222199999983</v>
      </c>
      <c r="G1342" s="7">
        <v>26.225000000000001</v>
      </c>
    </row>
    <row r="1343" spans="3:7">
      <c r="C1343" s="7">
        <v>10.050000000000001</v>
      </c>
      <c r="D1343" s="7">
        <v>0.32299841612503427</v>
      </c>
      <c r="E1343" s="7">
        <v>-1.7224596624999999</v>
      </c>
      <c r="F1343" s="7">
        <v>1.8611111099999995</v>
      </c>
      <c r="G1343" s="7">
        <v>26.227</v>
      </c>
    </row>
    <row r="1344" spans="3:7">
      <c r="C1344" s="7">
        <v>10.057500000000001</v>
      </c>
      <c r="D1344" s="7">
        <v>0.62899741612503701</v>
      </c>
      <c r="E1344" s="7">
        <v>-1.6089870379</v>
      </c>
      <c r="F1344" s="7">
        <v>1.8625000000000007</v>
      </c>
      <c r="G1344" s="7">
        <v>26.228000000000002</v>
      </c>
    </row>
    <row r="1345" spans="3:7">
      <c r="C1345" s="7">
        <v>10.065000000000001</v>
      </c>
      <c r="D1345" s="7">
        <v>0.61791030612503728</v>
      </c>
      <c r="E1345" s="7">
        <v>-1.5635240987000001</v>
      </c>
      <c r="F1345" s="7">
        <v>1.8638888899999984</v>
      </c>
      <c r="G1345" s="7">
        <v>26.234000000000002</v>
      </c>
    </row>
    <row r="1346" spans="3:7">
      <c r="C1346" s="7">
        <v>10.072499999999998</v>
      </c>
      <c r="D1346" s="7">
        <v>0.65618528612503724</v>
      </c>
      <c r="E1346" s="7">
        <v>-1.6003839071000001</v>
      </c>
      <c r="F1346" s="7">
        <v>1.8652777799999996</v>
      </c>
      <c r="G1346" s="7">
        <v>26.228000000000002</v>
      </c>
    </row>
    <row r="1347" spans="3:7">
      <c r="C1347" s="7">
        <v>10.079999999999998</v>
      </c>
      <c r="D1347" s="7">
        <v>0.4109965261250409</v>
      </c>
      <c r="E1347" s="7">
        <v>-1.5949953389</v>
      </c>
      <c r="F1347" s="7">
        <v>1.8666666700000007</v>
      </c>
      <c r="G1347" s="7">
        <v>26.231999999999999</v>
      </c>
    </row>
    <row r="1348" spans="3:7">
      <c r="C1348" s="7">
        <v>10.087499999999999</v>
      </c>
      <c r="D1348" s="7">
        <v>0.68877509612503895</v>
      </c>
      <c r="E1348" s="7">
        <v>-1.5469294472000001</v>
      </c>
      <c r="F1348" s="7">
        <v>1.8680555599999984</v>
      </c>
      <c r="G1348" s="7">
        <v>26.231999999999999</v>
      </c>
    </row>
    <row r="1349" spans="3:7">
      <c r="C1349" s="7">
        <v>10.094999999999999</v>
      </c>
      <c r="D1349" s="7">
        <v>0.97794105612504156</v>
      </c>
      <c r="E1349" s="7">
        <v>-1.1884665911999999</v>
      </c>
      <c r="F1349" s="7">
        <v>1.8694444399999988</v>
      </c>
      <c r="G1349" s="7">
        <v>26.233000000000001</v>
      </c>
    </row>
    <row r="1350" spans="3:7">
      <c r="C1350" s="7">
        <v>10.102499999999999</v>
      </c>
      <c r="D1350" s="7">
        <v>0.91547891612504484</v>
      </c>
      <c r="E1350" s="7">
        <v>-1.2187730949</v>
      </c>
      <c r="F1350" s="7">
        <v>1.87083333</v>
      </c>
      <c r="G1350" s="7">
        <v>26.231999999999999</v>
      </c>
    </row>
    <row r="1351" spans="3:7">
      <c r="C1351" s="7">
        <v>10.11</v>
      </c>
      <c r="D1351" s="7">
        <v>1.0735301361250436</v>
      </c>
      <c r="E1351" s="7">
        <v>-0.59872334030000007</v>
      </c>
      <c r="F1351" s="7">
        <v>1.8722222200000012</v>
      </c>
      <c r="G1351" s="7">
        <v>26.233000000000001</v>
      </c>
    </row>
    <row r="1352" spans="3:7">
      <c r="C1352" s="7">
        <v>10.1175</v>
      </c>
      <c r="D1352" s="7">
        <v>1.1762541061250431</v>
      </c>
      <c r="E1352" s="7">
        <v>-0.55454444869999997</v>
      </c>
      <c r="F1352" s="7">
        <v>1.8736111099999988</v>
      </c>
      <c r="G1352" s="7">
        <v>26.233000000000001</v>
      </c>
    </row>
    <row r="1353" spans="3:7">
      <c r="C1353" s="7">
        <v>10.125</v>
      </c>
      <c r="D1353" s="7">
        <v>1.470646556125041</v>
      </c>
      <c r="E1353" s="7">
        <v>-0.67005529060000002</v>
      </c>
      <c r="F1353" s="7">
        <v>1.875</v>
      </c>
      <c r="G1353" s="7">
        <v>26.233000000000001</v>
      </c>
    </row>
    <row r="1354" spans="3:7">
      <c r="C1354" s="7">
        <v>10.1325</v>
      </c>
      <c r="D1354" s="7">
        <v>1.148955346125041</v>
      </c>
      <c r="E1354" s="7">
        <v>-0.7809784514</v>
      </c>
      <c r="F1354" s="7">
        <v>1.8763888900000012</v>
      </c>
      <c r="G1354" s="7">
        <v>26.236999999999998</v>
      </c>
    </row>
    <row r="1355" spans="3:7">
      <c r="C1355" s="7">
        <v>10.14</v>
      </c>
      <c r="D1355" s="7">
        <v>1.11063308612504</v>
      </c>
      <c r="E1355" s="7">
        <v>-0.9064557956</v>
      </c>
      <c r="F1355" s="7">
        <v>1.8777777799999988</v>
      </c>
      <c r="G1355" s="7">
        <v>26.234000000000002</v>
      </c>
    </row>
    <row r="1356" spans="3:7">
      <c r="C1356" s="7">
        <v>10.147500000000001</v>
      </c>
      <c r="D1356" s="7">
        <v>1.04543631612504</v>
      </c>
      <c r="E1356" s="7">
        <v>-0.81793975010000008</v>
      </c>
      <c r="F1356" s="7">
        <v>1.87916667</v>
      </c>
      <c r="G1356" s="7">
        <v>26.234000000000002</v>
      </c>
    </row>
    <row r="1357" spans="3:7">
      <c r="C1357" s="7">
        <v>10.155000000000001</v>
      </c>
      <c r="D1357" s="7">
        <v>1.0213817861250392</v>
      </c>
      <c r="E1357" s="7">
        <v>-0.79986367600000008</v>
      </c>
      <c r="F1357" s="7">
        <v>1.8805555600000012</v>
      </c>
      <c r="G1357" s="7">
        <v>26.234000000000002</v>
      </c>
    </row>
    <row r="1358" spans="3:7">
      <c r="C1358" s="7">
        <v>10.162500000000001</v>
      </c>
      <c r="D1358" s="7">
        <v>0.73529519612504257</v>
      </c>
      <c r="E1358" s="7">
        <v>-0.7161592416</v>
      </c>
      <c r="F1358" s="7">
        <v>1.8819444400000016</v>
      </c>
      <c r="G1358" s="7">
        <v>26.231999999999999</v>
      </c>
    </row>
    <row r="1359" spans="3:7">
      <c r="C1359" s="7">
        <v>10.169999999999998</v>
      </c>
      <c r="D1359" s="7">
        <v>0.55523808612504122</v>
      </c>
      <c r="E1359" s="7">
        <v>-0.60681872989999996</v>
      </c>
      <c r="F1359" s="7">
        <v>1.8833333299999993</v>
      </c>
      <c r="G1359" s="7">
        <v>26.231999999999999</v>
      </c>
    </row>
    <row r="1360" spans="3:7">
      <c r="C1360" s="7">
        <v>10.177499999999998</v>
      </c>
      <c r="D1360" s="7">
        <v>0.61531903612503813</v>
      </c>
      <c r="E1360" s="7">
        <v>-0.51031026980000005</v>
      </c>
      <c r="F1360" s="7">
        <v>1.8847222200000004</v>
      </c>
      <c r="G1360" s="7">
        <v>26.227</v>
      </c>
    </row>
    <row r="1361" spans="3:7">
      <c r="C1361" s="7">
        <v>10.184999999999999</v>
      </c>
      <c r="D1361" s="7">
        <v>0.48307360612503769</v>
      </c>
      <c r="E1361" s="7">
        <v>-0.60200754469999995</v>
      </c>
      <c r="F1361" s="7">
        <v>1.8861111100000016</v>
      </c>
      <c r="G1361" s="7">
        <v>26.233000000000001</v>
      </c>
    </row>
    <row r="1362" spans="3:7">
      <c r="C1362" s="7">
        <v>10.192499999999999</v>
      </c>
      <c r="D1362" s="7">
        <v>0.69937311612503661</v>
      </c>
      <c r="E1362" s="7">
        <v>-0.54443093490000005</v>
      </c>
      <c r="F1362" s="7">
        <v>1.8874999999999993</v>
      </c>
      <c r="G1362" s="7">
        <v>26.234999999999999</v>
      </c>
    </row>
    <row r="1363" spans="3:7">
      <c r="C1363" s="7">
        <v>10.199999999999999</v>
      </c>
      <c r="D1363" s="7">
        <v>0.69150948612503382</v>
      </c>
      <c r="E1363" s="7">
        <v>-0.65672108300000009</v>
      </c>
      <c r="F1363" s="7">
        <v>1.8888888900000005</v>
      </c>
      <c r="G1363" s="7">
        <v>26.236000000000001</v>
      </c>
    </row>
    <row r="1364" spans="3:7">
      <c r="C1364" s="7">
        <v>10.2075</v>
      </c>
      <c r="D1364" s="7">
        <v>0.99208172612503065</v>
      </c>
      <c r="E1364" s="7">
        <v>-0.70199587959999987</v>
      </c>
      <c r="F1364" s="7">
        <v>1.8902777800000017</v>
      </c>
      <c r="G1364" s="7">
        <v>26.236000000000001</v>
      </c>
    </row>
    <row r="1365" spans="3:7">
      <c r="C1365" s="7">
        <v>10.215</v>
      </c>
      <c r="D1365" s="7">
        <v>1.3438030861250296</v>
      </c>
      <c r="E1365" s="7">
        <v>-0.63061834769999991</v>
      </c>
      <c r="F1365" s="7">
        <v>1.8916666699999993</v>
      </c>
      <c r="G1365" s="7">
        <v>26.24</v>
      </c>
    </row>
    <row r="1366" spans="3:7">
      <c r="C1366" s="7">
        <v>10.2225</v>
      </c>
      <c r="D1366" s="7">
        <v>1.6462693261250252</v>
      </c>
      <c r="E1366" s="7">
        <v>-0.7577562149999999</v>
      </c>
      <c r="F1366" s="7">
        <v>1.8930555600000005</v>
      </c>
      <c r="G1366" s="7">
        <v>26.236999999999998</v>
      </c>
    </row>
    <row r="1367" spans="3:7">
      <c r="C1367" s="7">
        <v>10.23</v>
      </c>
      <c r="D1367" s="7">
        <v>1.6517004061250247</v>
      </c>
      <c r="E1367" s="7">
        <v>-0.66966561729999996</v>
      </c>
      <c r="F1367" s="7">
        <v>1.8944444400000009</v>
      </c>
      <c r="G1367" s="7">
        <v>26.244</v>
      </c>
    </row>
    <row r="1368" spans="3:7">
      <c r="C1368" s="7">
        <v>10.237500000000001</v>
      </c>
      <c r="D1368" s="7">
        <v>1.7377676061250213</v>
      </c>
      <c r="E1368" s="7">
        <v>-0.76497037409999991</v>
      </c>
      <c r="F1368" s="7">
        <v>1.8958333299999985</v>
      </c>
      <c r="G1368" s="7">
        <v>26.24</v>
      </c>
    </row>
    <row r="1369" spans="3:7">
      <c r="C1369" s="7">
        <v>10.245000000000001</v>
      </c>
      <c r="D1369" s="7">
        <v>1.7057242861250188</v>
      </c>
      <c r="E1369" s="7">
        <v>-0.96006360149999992</v>
      </c>
      <c r="F1369" s="7">
        <v>1.8972222199999997</v>
      </c>
      <c r="G1369" s="7">
        <v>26.236000000000001</v>
      </c>
    </row>
    <row r="1370" spans="3:7">
      <c r="C1370" s="7">
        <v>10.252500000000001</v>
      </c>
      <c r="D1370" s="7">
        <v>1.7066578961250229</v>
      </c>
      <c r="E1370" s="7">
        <v>-1.0773950509999999</v>
      </c>
      <c r="F1370" s="7">
        <v>1.8986111100000009</v>
      </c>
      <c r="G1370" s="7">
        <v>26.24</v>
      </c>
    </row>
    <row r="1371" spans="3:7">
      <c r="C1371" s="7">
        <v>10.259999999999998</v>
      </c>
      <c r="D1371" s="7">
        <v>2.0920272361250225</v>
      </c>
      <c r="E1371" s="7">
        <v>-1.2244524209000001</v>
      </c>
      <c r="F1371" s="7">
        <v>1.8999999999999986</v>
      </c>
      <c r="G1371" s="7">
        <v>26.238</v>
      </c>
    </row>
    <row r="1372" spans="3:7">
      <c r="C1372" s="7">
        <v>10.267499999999998</v>
      </c>
      <c r="D1372" s="7">
        <v>2.2215596861250217</v>
      </c>
      <c r="E1372" s="7">
        <v>-1.653998836</v>
      </c>
      <c r="F1372" s="7">
        <v>1.9013888899999998</v>
      </c>
      <c r="G1372" s="7">
        <v>26.234999999999999</v>
      </c>
    </row>
    <row r="1373" spans="3:7">
      <c r="C1373" s="7">
        <v>10.274999999999999</v>
      </c>
      <c r="D1373" s="7">
        <v>1.9959598461250265</v>
      </c>
      <c r="E1373" s="7">
        <v>-1.4483298427</v>
      </c>
      <c r="F1373" s="7">
        <v>1.902777780000001</v>
      </c>
      <c r="G1373" s="7">
        <v>26.231000000000002</v>
      </c>
    </row>
    <row r="1374" spans="3:7">
      <c r="C1374" s="7">
        <v>10.282499999999999</v>
      </c>
      <c r="D1374" s="7">
        <v>2.0187463061250299</v>
      </c>
      <c r="E1374" s="7">
        <v>-1.3366570354</v>
      </c>
      <c r="F1374" s="7">
        <v>1.9041666699999986</v>
      </c>
      <c r="G1374" s="7">
        <v>26.228999999999999</v>
      </c>
    </row>
    <row r="1375" spans="3:7">
      <c r="C1375" s="7">
        <v>10.29</v>
      </c>
      <c r="D1375" s="7">
        <v>1.8901670761250273</v>
      </c>
      <c r="E1375" s="7">
        <v>-1.5004432266000001</v>
      </c>
      <c r="F1375" s="7">
        <v>1.9055555599999998</v>
      </c>
      <c r="G1375" s="7">
        <v>26.225999999999999</v>
      </c>
    </row>
    <row r="1376" spans="3:7">
      <c r="C1376" s="7">
        <v>10.297499999999999</v>
      </c>
      <c r="D1376" s="7">
        <v>1.6169408761250281</v>
      </c>
      <c r="E1376" s="7">
        <v>-1.5788894874000001</v>
      </c>
      <c r="F1376" s="7">
        <v>1.9069444400000002</v>
      </c>
      <c r="G1376" s="7">
        <v>26.224</v>
      </c>
    </row>
    <row r="1377" spans="3:7">
      <c r="C1377" s="7">
        <v>10.305</v>
      </c>
      <c r="D1377" s="7">
        <v>1.8452004961250281</v>
      </c>
      <c r="E1377" s="7">
        <v>-1.6459886216000001</v>
      </c>
      <c r="F1377" s="7">
        <v>1.9083333300000014</v>
      </c>
      <c r="G1377" s="7">
        <v>26.224</v>
      </c>
    </row>
    <row r="1378" spans="3:7">
      <c r="C1378" s="7">
        <v>10.3125</v>
      </c>
      <c r="D1378" s="7">
        <v>2.0363463861250297</v>
      </c>
      <c r="E1378" s="7">
        <v>-1.5901046514999999</v>
      </c>
      <c r="F1378" s="7">
        <v>1.909722219999999</v>
      </c>
      <c r="G1378" s="7">
        <v>26.222999999999999</v>
      </c>
    </row>
    <row r="1379" spans="3:7">
      <c r="C1379" s="7">
        <v>10.32</v>
      </c>
      <c r="D1379" s="7">
        <v>1.9002682161250335</v>
      </c>
      <c r="E1379" s="7">
        <v>-1.5206231198</v>
      </c>
      <c r="F1379" s="7">
        <v>1.9111111100000002</v>
      </c>
      <c r="G1379" s="7">
        <v>26.221</v>
      </c>
    </row>
    <row r="1380" spans="3:7">
      <c r="C1380" s="7">
        <v>10.327500000000001</v>
      </c>
      <c r="D1380" s="7">
        <v>2.1314551061250313</v>
      </c>
      <c r="E1380" s="7">
        <v>-1.5063227397999999</v>
      </c>
      <c r="F1380" s="7">
        <v>1.9125000000000014</v>
      </c>
      <c r="G1380" s="7">
        <v>26.216999999999999</v>
      </c>
    </row>
    <row r="1381" spans="3:7">
      <c r="C1381" s="7">
        <v>10.335000000000001</v>
      </c>
      <c r="D1381" s="7">
        <v>2.068575746125032</v>
      </c>
      <c r="E1381" s="7">
        <v>-1.5322392257999999</v>
      </c>
      <c r="F1381" s="7">
        <v>1.9138888899999991</v>
      </c>
      <c r="G1381" s="7">
        <v>26.216999999999999</v>
      </c>
    </row>
    <row r="1382" spans="3:7">
      <c r="C1382" s="7">
        <v>10.342500000000001</v>
      </c>
      <c r="D1382" s="7">
        <v>1.6279166161250316</v>
      </c>
      <c r="E1382" s="7">
        <v>-1.2060437694000001</v>
      </c>
      <c r="F1382" s="7">
        <v>1.9152777800000003</v>
      </c>
      <c r="G1382" s="7">
        <v>26.216000000000001</v>
      </c>
    </row>
    <row r="1383" spans="3:7">
      <c r="C1383" s="7">
        <v>10.350000000000001</v>
      </c>
      <c r="D1383" s="7">
        <v>1.8732867161250284</v>
      </c>
      <c r="E1383" s="7">
        <v>-1.3870811479</v>
      </c>
      <c r="F1383" s="7">
        <v>1.9166666700000015</v>
      </c>
      <c r="G1383" s="7">
        <v>26.21</v>
      </c>
    </row>
    <row r="1384" spans="3:7">
      <c r="C1384" s="7">
        <v>10.357499999999998</v>
      </c>
      <c r="D1384" s="7">
        <v>1.5721088161250294</v>
      </c>
      <c r="E1384" s="7">
        <v>-1.5123557257</v>
      </c>
      <c r="F1384" s="7">
        <v>1.9180555599999991</v>
      </c>
      <c r="G1384" s="7">
        <v>26.204999999999998</v>
      </c>
    </row>
    <row r="1385" spans="3:7">
      <c r="C1385" s="7">
        <v>10.364999999999998</v>
      </c>
      <c r="D1385" s="7">
        <v>1.6169794761250329</v>
      </c>
      <c r="E1385" s="7">
        <v>-1.3776290887</v>
      </c>
      <c r="F1385" s="7">
        <v>1.9194444399999995</v>
      </c>
      <c r="G1385" s="7">
        <v>26.202999999999999</v>
      </c>
    </row>
    <row r="1386" spans="3:7">
      <c r="C1386" s="7">
        <v>10.372499999999999</v>
      </c>
      <c r="D1386" s="7">
        <v>1.8758851661250333</v>
      </c>
      <c r="E1386" s="7">
        <v>-1.1620536213999999</v>
      </c>
      <c r="F1386" s="7">
        <v>1.9208333300000007</v>
      </c>
      <c r="G1386" s="7">
        <v>26.198</v>
      </c>
    </row>
    <row r="1387" spans="3:7">
      <c r="C1387" s="7">
        <v>10.379999999999999</v>
      </c>
      <c r="D1387" s="7">
        <v>1.6041011561250342</v>
      </c>
      <c r="E1387" s="7">
        <v>-1.2704792359000001</v>
      </c>
      <c r="F1387" s="7">
        <v>1.9222222199999983</v>
      </c>
      <c r="G1387" s="7">
        <v>26.193999999999999</v>
      </c>
    </row>
    <row r="1388" spans="3:7">
      <c r="C1388" s="7">
        <v>10.387499999999999</v>
      </c>
      <c r="D1388" s="7">
        <v>1.3699292861250343</v>
      </c>
      <c r="E1388" s="7">
        <v>-1.3617115215000002</v>
      </c>
      <c r="F1388" s="7">
        <v>1.9236111099999995</v>
      </c>
      <c r="G1388" s="7">
        <v>26.196999999999999</v>
      </c>
    </row>
    <row r="1389" spans="3:7">
      <c r="C1389" s="7">
        <v>10.395</v>
      </c>
      <c r="D1389" s="7">
        <v>1.5255052561250295</v>
      </c>
      <c r="E1389" s="7">
        <v>-1.3873826599999999</v>
      </c>
      <c r="F1389" s="7">
        <v>1.9250000000000007</v>
      </c>
      <c r="G1389" s="7">
        <v>26.19</v>
      </c>
    </row>
    <row r="1390" spans="3:7">
      <c r="C1390" s="7">
        <v>10.4025</v>
      </c>
      <c r="D1390" s="7">
        <v>1.2560175961250308</v>
      </c>
      <c r="E1390" s="7">
        <v>-1.3523756314000002</v>
      </c>
      <c r="F1390" s="7">
        <v>1.9263888899999984</v>
      </c>
      <c r="G1390" s="7">
        <v>26.19</v>
      </c>
    </row>
    <row r="1391" spans="3:7">
      <c r="C1391" s="7">
        <v>10.41</v>
      </c>
      <c r="D1391" s="7">
        <v>0.92026695612502751</v>
      </c>
      <c r="E1391" s="7">
        <v>-1.2279593376</v>
      </c>
      <c r="F1391" s="7">
        <v>1.9277777799999996</v>
      </c>
      <c r="G1391" s="7">
        <v>26.198</v>
      </c>
    </row>
    <row r="1392" spans="3:7">
      <c r="C1392" s="7">
        <v>10.4175</v>
      </c>
      <c r="D1392" s="7">
        <v>0.99158717612502867</v>
      </c>
      <c r="E1392" s="7">
        <v>-1.0606429495999998</v>
      </c>
      <c r="F1392" s="7">
        <v>1.9291666700000007</v>
      </c>
      <c r="G1392" s="7">
        <v>26.2</v>
      </c>
    </row>
    <row r="1393" spans="3:7">
      <c r="C1393" s="7">
        <v>10.425000000000001</v>
      </c>
      <c r="D1393" s="7">
        <v>0.76980353612502772</v>
      </c>
      <c r="E1393" s="7">
        <v>-0.98354909979999994</v>
      </c>
      <c r="F1393" s="7">
        <v>1.9305555599999984</v>
      </c>
      <c r="G1393" s="7">
        <v>26.199000000000002</v>
      </c>
    </row>
    <row r="1394" spans="3:7">
      <c r="C1394" s="7">
        <v>10.432500000000001</v>
      </c>
      <c r="D1394" s="7">
        <v>1.0929408161250251</v>
      </c>
      <c r="E1394" s="7">
        <v>-0.92220010259999996</v>
      </c>
      <c r="F1394" s="7">
        <v>1.9319444399999988</v>
      </c>
      <c r="G1394" s="7">
        <v>26.201000000000001</v>
      </c>
    </row>
    <row r="1395" spans="3:7">
      <c r="C1395" s="7">
        <v>10.440000000000001</v>
      </c>
      <c r="D1395" s="7">
        <v>0.84522302612502354</v>
      </c>
      <c r="E1395" s="7">
        <v>-0.86854592339999992</v>
      </c>
      <c r="F1395" s="7">
        <v>1.93333333</v>
      </c>
      <c r="G1395" s="7">
        <v>26.207999999999998</v>
      </c>
    </row>
    <row r="1396" spans="3:7">
      <c r="C1396" s="7">
        <v>10.447499999999998</v>
      </c>
      <c r="D1396" s="7">
        <v>0.58590280612502288</v>
      </c>
      <c r="E1396" s="7">
        <v>-0.92632564809999995</v>
      </c>
      <c r="F1396" s="7">
        <v>1.9347222200000012</v>
      </c>
      <c r="G1396" s="7">
        <v>26.213999999999999</v>
      </c>
    </row>
    <row r="1397" spans="3:7">
      <c r="C1397" s="7">
        <v>10.454999999999998</v>
      </c>
      <c r="D1397" s="7">
        <v>0.63268501612502059</v>
      </c>
      <c r="E1397" s="7">
        <v>-0.86893337959999994</v>
      </c>
      <c r="F1397" s="7">
        <v>1.9361111099999988</v>
      </c>
      <c r="G1397" s="7">
        <v>26.215</v>
      </c>
    </row>
    <row r="1398" spans="3:7">
      <c r="C1398" s="7">
        <v>10.462499999999999</v>
      </c>
      <c r="D1398" s="7">
        <v>0.55061473612502143</v>
      </c>
      <c r="E1398" s="7">
        <v>-0.85843291889999995</v>
      </c>
      <c r="F1398" s="7">
        <v>1.9375</v>
      </c>
      <c r="G1398" s="7">
        <v>26.213000000000001</v>
      </c>
    </row>
    <row r="1399" spans="3:7">
      <c r="C1399" s="7">
        <v>10.469999999999999</v>
      </c>
      <c r="D1399" s="7">
        <v>0.5063499361250251</v>
      </c>
      <c r="E1399" s="7">
        <v>-0.86311366249999999</v>
      </c>
      <c r="F1399" s="7">
        <v>1.9388888900000012</v>
      </c>
      <c r="G1399" s="7">
        <v>26.212</v>
      </c>
    </row>
    <row r="1400" spans="3:7">
      <c r="C1400" s="7">
        <v>10.477499999999999</v>
      </c>
      <c r="D1400" s="7">
        <v>0.49395253612502188</v>
      </c>
      <c r="E1400" s="7">
        <v>-0.88192796149999997</v>
      </c>
      <c r="F1400" s="7">
        <v>1.9402777799999988</v>
      </c>
      <c r="G1400" s="7">
        <v>26.219000000000001</v>
      </c>
    </row>
    <row r="1401" spans="3:7">
      <c r="C1401" s="7">
        <v>10.484999999999999</v>
      </c>
      <c r="D1401" s="7">
        <v>0.67451233612502504</v>
      </c>
      <c r="E1401" s="7">
        <v>-0.80681132590000004</v>
      </c>
      <c r="F1401" s="7">
        <v>1.94166667</v>
      </c>
      <c r="G1401" s="7">
        <v>26.22</v>
      </c>
    </row>
    <row r="1402" spans="3:7">
      <c r="C1402" s="7">
        <v>10.4925</v>
      </c>
      <c r="D1402" s="7">
        <v>0.71024862612502493</v>
      </c>
      <c r="E1402" s="7">
        <v>-0.91284286440000018</v>
      </c>
      <c r="F1402" s="7">
        <v>1.9430555600000012</v>
      </c>
      <c r="G1402" s="7">
        <v>26.222000000000001</v>
      </c>
    </row>
    <row r="1403" spans="3:7">
      <c r="C1403" s="7">
        <v>10.5</v>
      </c>
      <c r="D1403" s="7">
        <v>0.64003614612502702</v>
      </c>
      <c r="E1403" s="7">
        <v>-0.97853286970000009</v>
      </c>
      <c r="F1403" s="7">
        <v>1.9444444400000016</v>
      </c>
      <c r="G1403" s="7">
        <v>26.224</v>
      </c>
    </row>
    <row r="1404" spans="3:7">
      <c r="C1404" s="7">
        <v>10.5075</v>
      </c>
      <c r="D1404" s="7">
        <v>0.36073779612502788</v>
      </c>
      <c r="E1404" s="7">
        <v>-0.93257555690000005</v>
      </c>
      <c r="F1404" s="7">
        <v>1.9458333299999993</v>
      </c>
      <c r="G1404" s="7">
        <v>26.219000000000001</v>
      </c>
    </row>
    <row r="1405" spans="3:7">
      <c r="C1405" s="7">
        <v>10.515000000000001</v>
      </c>
      <c r="D1405" s="7">
        <v>0.3735658661250284</v>
      </c>
      <c r="E1405" s="7">
        <v>-1.0311634895999999</v>
      </c>
      <c r="F1405" s="7">
        <v>1.9472222200000004</v>
      </c>
      <c r="G1405" s="7">
        <v>26.221</v>
      </c>
    </row>
    <row r="1406" spans="3:7">
      <c r="C1406" s="7">
        <v>10.522500000000001</v>
      </c>
      <c r="D1406" s="7">
        <v>0.37747203612503311</v>
      </c>
      <c r="E1406" s="7">
        <v>-1.0139944247000001</v>
      </c>
      <c r="F1406" s="7">
        <v>1.9486111100000016</v>
      </c>
      <c r="G1406" s="7">
        <v>26.224</v>
      </c>
    </row>
    <row r="1407" spans="3:7">
      <c r="C1407" s="7">
        <v>10.530000000000001</v>
      </c>
      <c r="D1407" s="7">
        <v>0.60828080612503188</v>
      </c>
      <c r="E1407" s="7">
        <v>-0.87085284220000003</v>
      </c>
      <c r="F1407" s="7">
        <v>1.9499999999999993</v>
      </c>
      <c r="G1407" s="7">
        <v>26.225000000000001</v>
      </c>
    </row>
    <row r="1408" spans="3:7">
      <c r="C1408" s="7">
        <v>10.537500000000001</v>
      </c>
      <c r="D1408" s="7">
        <v>0.94151190612503233</v>
      </c>
      <c r="E1408" s="7">
        <v>-0.79013648939999992</v>
      </c>
      <c r="F1408" s="7">
        <v>1.9513888900000005</v>
      </c>
      <c r="G1408" s="7">
        <v>26.224</v>
      </c>
    </row>
    <row r="1409" spans="3:7">
      <c r="C1409" s="7">
        <v>10.544999999999998</v>
      </c>
      <c r="D1409" s="7">
        <v>0.99849261612503137</v>
      </c>
      <c r="E1409" s="7">
        <v>-0.75295946869999997</v>
      </c>
      <c r="F1409" s="7">
        <v>1.9527777800000017</v>
      </c>
      <c r="G1409" s="7">
        <v>26.219000000000001</v>
      </c>
    </row>
    <row r="1410" spans="3:7">
      <c r="C1410" s="7">
        <v>10.552499999999998</v>
      </c>
      <c r="D1410" s="7">
        <v>1.0190697661250341</v>
      </c>
      <c r="E1410" s="7">
        <v>-0.87188311360000004</v>
      </c>
      <c r="F1410" s="7">
        <v>1.9541666699999993</v>
      </c>
      <c r="G1410" s="7">
        <v>26.222000000000001</v>
      </c>
    </row>
    <row r="1411" spans="3:7">
      <c r="C1411" s="7">
        <v>10.559999999999999</v>
      </c>
      <c r="D1411" s="7">
        <v>1.2561946161250319</v>
      </c>
      <c r="E1411" s="7">
        <v>-0.86862687389999993</v>
      </c>
      <c r="F1411" s="7">
        <v>1.9555555600000005</v>
      </c>
      <c r="G1411" s="7">
        <v>26.224</v>
      </c>
    </row>
    <row r="1412" spans="3:7">
      <c r="C1412" s="7">
        <v>10.567499999999999</v>
      </c>
      <c r="D1412" s="7">
        <v>1.2610162861250331</v>
      </c>
      <c r="E1412" s="7">
        <v>-0.74488971760000011</v>
      </c>
      <c r="F1412" s="7">
        <v>1.9569444400000009</v>
      </c>
      <c r="G1412" s="7">
        <v>26.222999999999999</v>
      </c>
    </row>
    <row r="1413" spans="3:7">
      <c r="C1413" s="7">
        <v>10.574999999999999</v>
      </c>
      <c r="D1413" s="7">
        <v>1.3450258961250312</v>
      </c>
      <c r="E1413" s="7">
        <v>-0.64744250610000009</v>
      </c>
      <c r="F1413" s="7">
        <v>1.9583333299999985</v>
      </c>
      <c r="G1413" s="7">
        <v>26.222000000000001</v>
      </c>
    </row>
    <row r="1414" spans="3:7">
      <c r="C1414" s="7">
        <v>10.5825</v>
      </c>
      <c r="D1414" s="7">
        <v>1.6025747961250318</v>
      </c>
      <c r="E1414" s="7">
        <v>-0.61819724340000004</v>
      </c>
      <c r="F1414" s="7">
        <v>1.9597222199999997</v>
      </c>
      <c r="G1414" s="7">
        <v>26.222999999999999</v>
      </c>
    </row>
    <row r="1415" spans="3:7">
      <c r="C1415" s="7">
        <v>10.59</v>
      </c>
      <c r="D1415" s="7">
        <v>1.5999929561250326</v>
      </c>
      <c r="E1415" s="7">
        <v>-0.56437864390000003</v>
      </c>
      <c r="F1415" s="7">
        <v>1.9611111100000009</v>
      </c>
      <c r="G1415" s="7">
        <v>26.224</v>
      </c>
    </row>
    <row r="1416" spans="3:7">
      <c r="C1416" s="7">
        <v>10.5975</v>
      </c>
      <c r="D1416" s="7">
        <v>1.5072015661250304</v>
      </c>
      <c r="E1416" s="7">
        <v>-0.67077262440000007</v>
      </c>
      <c r="F1416" s="7">
        <v>1.9624999999999986</v>
      </c>
      <c r="G1416" s="7">
        <v>26.225000000000001</v>
      </c>
    </row>
    <row r="1417" spans="3:7">
      <c r="C1417" s="7">
        <v>10.605</v>
      </c>
      <c r="D1417" s="7">
        <v>1.2933174461250303</v>
      </c>
      <c r="E1417" s="7">
        <v>-0.83620381469999994</v>
      </c>
      <c r="F1417" s="7">
        <v>1.9638888899999998</v>
      </c>
      <c r="G1417" s="7">
        <v>26.225999999999999</v>
      </c>
    </row>
    <row r="1418" spans="3:7">
      <c r="C1418" s="7">
        <v>10.612500000000001</v>
      </c>
      <c r="D1418" s="7">
        <v>1.0341179361250283</v>
      </c>
      <c r="E1418" s="7">
        <v>-0.89926833260000016</v>
      </c>
      <c r="F1418" s="7">
        <v>1.965277780000001</v>
      </c>
      <c r="G1418" s="7">
        <v>26.225000000000001</v>
      </c>
    </row>
    <row r="1419" spans="3:7">
      <c r="C1419" s="7">
        <v>10.620000000000001</v>
      </c>
      <c r="D1419" s="7">
        <v>1.2914904661250262</v>
      </c>
      <c r="E1419" s="7">
        <v>-1.3224489936999999</v>
      </c>
      <c r="F1419" s="7">
        <v>1.9666666699999986</v>
      </c>
      <c r="G1419" s="7">
        <v>26.227</v>
      </c>
    </row>
    <row r="1420" spans="3:7">
      <c r="C1420" s="7">
        <v>10.627500000000001</v>
      </c>
      <c r="D1420" s="7">
        <v>1.2624456461250246</v>
      </c>
      <c r="E1420" s="7">
        <v>-1.6240107793</v>
      </c>
      <c r="F1420" s="7">
        <v>1.9680555599999998</v>
      </c>
      <c r="G1420" s="7">
        <v>26.228999999999999</v>
      </c>
    </row>
    <row r="1421" spans="3:7">
      <c r="C1421" s="7">
        <v>10.634999999999998</v>
      </c>
      <c r="D1421" s="7">
        <v>0.97486219612502512</v>
      </c>
      <c r="E1421" s="7">
        <v>-1.7165016967</v>
      </c>
      <c r="F1421" s="7">
        <v>1.9694444400000002</v>
      </c>
      <c r="G1421" s="7">
        <v>26.228999999999999</v>
      </c>
    </row>
    <row r="1422" spans="3:7">
      <c r="C1422" s="7">
        <v>10.642499999999998</v>
      </c>
      <c r="D1422" s="7">
        <v>0.94931988612502782</v>
      </c>
      <c r="E1422" s="7">
        <v>-1.7593890119999998</v>
      </c>
      <c r="F1422" s="7">
        <v>1.9708333300000014</v>
      </c>
      <c r="G1422" s="7">
        <v>26.228999999999999</v>
      </c>
    </row>
    <row r="1423" spans="3:7">
      <c r="C1423" s="7">
        <v>10.649999999999999</v>
      </c>
      <c r="D1423" s="7">
        <v>0.95493016612502968</v>
      </c>
      <c r="E1423" s="7">
        <v>-1.7797710354999996</v>
      </c>
      <c r="F1423" s="7">
        <v>1.972222219999999</v>
      </c>
      <c r="G1423" s="7">
        <v>26.225999999999999</v>
      </c>
    </row>
    <row r="1424" spans="3:7">
      <c r="C1424" s="7">
        <v>10.657499999999999</v>
      </c>
      <c r="D1424" s="7">
        <v>0.97692064612502916</v>
      </c>
      <c r="E1424" s="7">
        <v>-1.8293372451999996</v>
      </c>
      <c r="F1424" s="7">
        <v>1.9736111100000002</v>
      </c>
      <c r="G1424" s="7">
        <v>26.225000000000001</v>
      </c>
    </row>
    <row r="1425" spans="3:7">
      <c r="C1425" s="7">
        <v>10.664999999999999</v>
      </c>
      <c r="D1425" s="7">
        <v>0.92203632612502706</v>
      </c>
      <c r="E1425" s="7">
        <v>-1.9017988921999998</v>
      </c>
      <c r="F1425" s="7">
        <v>1.9750000000000014</v>
      </c>
      <c r="G1425" s="7">
        <v>26.225999999999999</v>
      </c>
    </row>
    <row r="1426" spans="3:7">
      <c r="C1426" s="7">
        <v>10.672499999999999</v>
      </c>
      <c r="D1426" s="7">
        <v>1.2553136961250289</v>
      </c>
      <c r="E1426" s="7">
        <v>-1.9497904250000004</v>
      </c>
      <c r="F1426" s="7">
        <v>1.9763888899999991</v>
      </c>
      <c r="G1426" s="7">
        <v>26.225000000000001</v>
      </c>
    </row>
    <row r="1427" spans="3:7">
      <c r="C1427" s="7">
        <v>10.68</v>
      </c>
      <c r="D1427" s="7">
        <v>1.2394288461250311</v>
      </c>
      <c r="E1427" s="7">
        <v>-1.7848478568000004</v>
      </c>
      <c r="F1427" s="7">
        <v>1.9777777800000003</v>
      </c>
      <c r="G1427" s="7">
        <v>26.225000000000001</v>
      </c>
    </row>
    <row r="1428" spans="3:7">
      <c r="C1428" s="7">
        <v>10.6875</v>
      </c>
      <c r="D1428" s="7">
        <v>1.5035911761250305</v>
      </c>
      <c r="E1428" s="7">
        <v>-1.7562846874000002</v>
      </c>
      <c r="F1428" s="7">
        <v>1.9791666700000015</v>
      </c>
      <c r="G1428" s="7">
        <v>26.225999999999999</v>
      </c>
    </row>
    <row r="1429" spans="3:7">
      <c r="C1429" s="7">
        <v>10.695</v>
      </c>
      <c r="D1429" s="7">
        <v>1.4771917861250301</v>
      </c>
      <c r="E1429" s="7">
        <v>-1.265291731</v>
      </c>
      <c r="F1429" s="7">
        <v>1.9805555599999991</v>
      </c>
      <c r="G1429" s="7">
        <v>26.225999999999999</v>
      </c>
    </row>
    <row r="1430" spans="3:7">
      <c r="C1430" s="7">
        <v>10.702500000000001</v>
      </c>
      <c r="D1430" s="7">
        <v>1.5209926661250279</v>
      </c>
      <c r="E1430" s="7">
        <v>-0.71440570349999999</v>
      </c>
      <c r="F1430" s="7">
        <v>1.9819444399999995</v>
      </c>
      <c r="G1430" s="7">
        <v>26.228000000000002</v>
      </c>
    </row>
    <row r="1431" spans="3:7">
      <c r="C1431" s="7">
        <v>10.71</v>
      </c>
      <c r="D1431" s="7">
        <v>1.5521457461250292</v>
      </c>
      <c r="E1431" s="7">
        <v>-0.69960713109999995</v>
      </c>
      <c r="F1431" s="7">
        <v>1.9833333300000007</v>
      </c>
      <c r="G1431" s="7">
        <v>26.227</v>
      </c>
    </row>
    <row r="1432" spans="3:7">
      <c r="C1432" s="7">
        <v>10.717500000000001</v>
      </c>
      <c r="D1432" s="7">
        <v>1.7516953661250283</v>
      </c>
      <c r="E1432" s="7">
        <v>-0.75065938139999999</v>
      </c>
      <c r="F1432" s="7">
        <v>1.9847222199999983</v>
      </c>
      <c r="G1432" s="7">
        <v>26.228000000000002</v>
      </c>
    </row>
    <row r="1433" spans="3:7">
      <c r="C1433" s="7">
        <v>10.725000000000001</v>
      </c>
      <c r="D1433" s="7">
        <v>1.962063816125027</v>
      </c>
      <c r="E1433" s="7">
        <v>-0.84869163520000002</v>
      </c>
      <c r="F1433" s="7">
        <v>1.9861111099999995</v>
      </c>
      <c r="G1433" s="7">
        <v>26.227</v>
      </c>
    </row>
    <row r="1434" spans="3:7">
      <c r="C1434" s="7">
        <v>10.732499999999998</v>
      </c>
      <c r="D1434" s="7">
        <v>1.6719029261250284</v>
      </c>
      <c r="E1434" s="7">
        <v>-0.8330038460000001</v>
      </c>
      <c r="F1434" s="7">
        <v>1.9875000000000007</v>
      </c>
      <c r="G1434" s="7">
        <v>26.228000000000002</v>
      </c>
    </row>
    <row r="1435" spans="3:7">
      <c r="C1435" s="7">
        <v>10.739999999999998</v>
      </c>
      <c r="D1435" s="7">
        <v>1.6163043761250264</v>
      </c>
      <c r="E1435" s="7">
        <v>-0.86525969449999995</v>
      </c>
      <c r="F1435" s="7">
        <v>1.9888888899999984</v>
      </c>
      <c r="G1435" s="7">
        <v>26.227</v>
      </c>
    </row>
    <row r="1436" spans="3:7">
      <c r="C1436" s="7">
        <v>10.747499999999999</v>
      </c>
      <c r="D1436" s="7">
        <v>1.6981649761250253</v>
      </c>
      <c r="E1436" s="7">
        <v>-0.59391821889999996</v>
      </c>
      <c r="F1436" s="7">
        <v>1.9902777799999996</v>
      </c>
      <c r="G1436" s="7">
        <v>26.225000000000001</v>
      </c>
    </row>
    <row r="1437" spans="3:7">
      <c r="C1437" s="7">
        <v>10.754999999999999</v>
      </c>
      <c r="D1437" s="7">
        <v>1.5968972161250234</v>
      </c>
      <c r="E1437" s="7">
        <v>-0.85873536519999993</v>
      </c>
      <c r="F1437" s="7">
        <v>1.9916666700000007</v>
      </c>
      <c r="G1437" s="7">
        <v>26.225999999999999</v>
      </c>
    </row>
    <row r="1438" spans="3:7">
      <c r="C1438" s="7">
        <v>10.762499999999999</v>
      </c>
      <c r="D1438" s="7">
        <v>1.2622208361250273</v>
      </c>
      <c r="E1438" s="7">
        <v>-0.99498843600000009</v>
      </c>
      <c r="F1438" s="7">
        <v>1.9930555599999984</v>
      </c>
      <c r="G1438" s="7">
        <v>26.224</v>
      </c>
    </row>
    <row r="1439" spans="3:7">
      <c r="C1439" s="7">
        <v>10.77</v>
      </c>
      <c r="D1439" s="7">
        <v>0.99122196612502766</v>
      </c>
      <c r="E1439" s="7">
        <v>-0.96489887610000002</v>
      </c>
      <c r="F1439" s="7">
        <v>1.9944444399999988</v>
      </c>
      <c r="G1439" s="7">
        <v>26.224</v>
      </c>
    </row>
    <row r="1440" spans="3:7">
      <c r="C1440" s="7">
        <v>10.7775</v>
      </c>
      <c r="D1440" s="7">
        <v>1.3475428661250306</v>
      </c>
      <c r="E1440" s="7">
        <v>-0.9240720899999999</v>
      </c>
      <c r="F1440" s="7">
        <v>1.99583333</v>
      </c>
      <c r="G1440" s="7">
        <v>26.222000000000001</v>
      </c>
    </row>
    <row r="1441" spans="3:7">
      <c r="C1441" s="7">
        <v>10.785</v>
      </c>
      <c r="D1441" s="7">
        <v>1.3110503561250311</v>
      </c>
      <c r="E1441" s="7">
        <v>-0.9808695342</v>
      </c>
      <c r="F1441" s="7">
        <v>1.9972222200000012</v>
      </c>
      <c r="G1441" s="7">
        <v>26.221</v>
      </c>
    </row>
    <row r="1442" spans="3:7">
      <c r="C1442" s="7">
        <v>10.7925</v>
      </c>
      <c r="D1442" s="7">
        <v>1.0580057361250284</v>
      </c>
      <c r="E1442" s="7">
        <v>-0.84781945810000003</v>
      </c>
      <c r="F1442" s="7">
        <v>1.9986111099999988</v>
      </c>
      <c r="G1442" s="7">
        <v>26.222999999999999</v>
      </c>
    </row>
    <row r="1443" spans="3:7">
      <c r="C1443" s="7">
        <v>10.8</v>
      </c>
      <c r="D1443" s="7">
        <v>0.78013969612503042</v>
      </c>
      <c r="E1443" s="7">
        <v>-0.61716309269999992</v>
      </c>
      <c r="F1443" s="7">
        <v>2</v>
      </c>
      <c r="G1443" s="7">
        <v>26.225000000000001</v>
      </c>
    </row>
    <row r="1444" spans="3:7">
      <c r="C1444" s="7">
        <v>10.807500000000001</v>
      </c>
      <c r="D1444" s="7">
        <v>1.0127259461250275</v>
      </c>
      <c r="E1444" s="7">
        <v>-0.55576274179999996</v>
      </c>
      <c r="F1444" s="7">
        <v>2.0013888900000012</v>
      </c>
      <c r="G1444" s="7">
        <v>26.221</v>
      </c>
    </row>
    <row r="1445" spans="3:7">
      <c r="C1445" s="7">
        <v>10.815000000000001</v>
      </c>
      <c r="D1445" s="7">
        <v>1.1661936261250276</v>
      </c>
      <c r="E1445" s="7">
        <v>-0.38155491230000005</v>
      </c>
      <c r="F1445" s="7">
        <v>2.0027777799999988</v>
      </c>
      <c r="G1445" s="7">
        <v>26.225000000000001</v>
      </c>
    </row>
    <row r="1446" spans="3:7">
      <c r="C1446" s="7">
        <v>10.822499999999998</v>
      </c>
      <c r="D1446" s="7">
        <v>0.8501182661250255</v>
      </c>
      <c r="E1446" s="7">
        <v>-0.50588500749999987</v>
      </c>
      <c r="F1446" s="7">
        <v>2.00416667</v>
      </c>
      <c r="G1446" s="7">
        <v>26.222000000000001</v>
      </c>
    </row>
    <row r="1447" spans="3:7">
      <c r="C1447" s="7">
        <v>10.829999999999998</v>
      </c>
      <c r="D1447" s="7">
        <v>1.1578880761250274</v>
      </c>
      <c r="E1447" s="7">
        <v>-0.40064690520000001</v>
      </c>
      <c r="F1447" s="7">
        <v>2.0055555600000012</v>
      </c>
      <c r="G1447" s="7">
        <v>26.222999999999999</v>
      </c>
    </row>
    <row r="1448" spans="3:7">
      <c r="C1448" s="7">
        <v>10.837499999999999</v>
      </c>
      <c r="D1448" s="7">
        <v>1.4751716861250259</v>
      </c>
      <c r="E1448" s="7">
        <v>-0.24660830040000001</v>
      </c>
      <c r="F1448" s="7">
        <v>2.0069444400000016</v>
      </c>
      <c r="G1448" s="7">
        <v>26.222000000000001</v>
      </c>
    </row>
    <row r="1449" spans="3:7">
      <c r="C1449" s="7">
        <v>10.844999999999999</v>
      </c>
      <c r="D1449" s="7">
        <v>1.5024485561250287</v>
      </c>
      <c r="E1449" s="7">
        <v>-0.25532871509999999</v>
      </c>
      <c r="F1449" s="7">
        <v>2.0083333299999993</v>
      </c>
      <c r="G1449" s="7">
        <v>26.218</v>
      </c>
    </row>
    <row r="1450" spans="3:7">
      <c r="C1450" s="7">
        <v>10.852499999999999</v>
      </c>
      <c r="D1450" s="7">
        <v>1.0479368961250259</v>
      </c>
      <c r="E1450" s="7">
        <v>-0.39595500140000001</v>
      </c>
      <c r="F1450" s="7">
        <v>2.0097222200000004</v>
      </c>
      <c r="G1450" s="7">
        <v>26.216000000000001</v>
      </c>
    </row>
    <row r="1451" spans="3:7">
      <c r="C1451" s="7">
        <v>10.86</v>
      </c>
      <c r="D1451" s="7">
        <v>1.094337996125023</v>
      </c>
      <c r="E1451" s="7">
        <v>-0.23066217679999998</v>
      </c>
      <c r="F1451" s="7">
        <v>2.0111111100000016</v>
      </c>
      <c r="G1451" s="7">
        <v>26.210999999999999</v>
      </c>
    </row>
    <row r="1452" spans="3:7">
      <c r="C1452" s="7">
        <v>10.8675</v>
      </c>
      <c r="D1452" s="7">
        <v>1.079675656125022</v>
      </c>
      <c r="E1452" s="7">
        <v>-0.42466158319999997</v>
      </c>
      <c r="F1452" s="7">
        <v>2.0124999999999993</v>
      </c>
      <c r="G1452" s="7">
        <v>26.201000000000001</v>
      </c>
    </row>
    <row r="1453" spans="3:7">
      <c r="C1453" s="7">
        <v>10.875</v>
      </c>
      <c r="D1453" s="7">
        <v>1.3434802961250227</v>
      </c>
      <c r="E1453" s="7">
        <v>-0.54705770450000002</v>
      </c>
      <c r="F1453" s="7">
        <v>2.0138888900000005</v>
      </c>
      <c r="G1453" s="7">
        <v>26.193000000000001</v>
      </c>
    </row>
    <row r="1454" spans="3:7">
      <c r="C1454" s="7">
        <v>10.8825</v>
      </c>
      <c r="D1454" s="7">
        <v>1.0185716561250218</v>
      </c>
      <c r="E1454" s="7">
        <v>-0.51518903949999995</v>
      </c>
      <c r="F1454" s="7">
        <v>2.0152777800000017</v>
      </c>
      <c r="G1454" s="7">
        <v>26.181000000000001</v>
      </c>
    </row>
    <row r="1455" spans="3:7">
      <c r="C1455" s="7">
        <v>10.89</v>
      </c>
      <c r="D1455" s="7">
        <v>0.89478930612502272</v>
      </c>
      <c r="E1455" s="7">
        <v>-0.55139411869999988</v>
      </c>
      <c r="F1455" s="7">
        <v>2.0166666699999993</v>
      </c>
      <c r="G1455" s="7">
        <v>26.177</v>
      </c>
    </row>
    <row r="1456" spans="3:7">
      <c r="C1456" s="7">
        <v>10.897500000000001</v>
      </c>
      <c r="D1456" s="7">
        <v>0.92853492612502464</v>
      </c>
      <c r="E1456" s="7">
        <v>-1.0344924995</v>
      </c>
      <c r="F1456" s="7">
        <v>2.0180555600000005</v>
      </c>
      <c r="G1456" s="7">
        <v>26.178999999999998</v>
      </c>
    </row>
    <row r="1457" spans="3:7">
      <c r="C1457" s="7">
        <v>10.905000000000001</v>
      </c>
      <c r="D1457" s="7">
        <v>0.6326438161250223</v>
      </c>
      <c r="E1457" s="7">
        <v>-0.9814832349</v>
      </c>
      <c r="F1457" s="7">
        <v>2.0194444400000009</v>
      </c>
      <c r="G1457" s="7">
        <v>26.177</v>
      </c>
    </row>
    <row r="1458" spans="3:7">
      <c r="C1458" s="7">
        <v>10.912500000000001</v>
      </c>
      <c r="D1458" s="7">
        <v>0.38617812612502006</v>
      </c>
      <c r="E1458" s="7">
        <v>-1.0265175513</v>
      </c>
      <c r="F1458" s="7">
        <v>2.0208333299999985</v>
      </c>
      <c r="G1458" s="7">
        <v>26.177</v>
      </c>
    </row>
    <row r="1459" spans="3:7">
      <c r="C1459" s="7">
        <v>10.919999999999998</v>
      </c>
      <c r="D1459" s="7">
        <v>0.33934671612501577</v>
      </c>
      <c r="E1459" s="7">
        <v>-1.0300543649000002</v>
      </c>
      <c r="F1459" s="7">
        <v>2.0222222199999997</v>
      </c>
      <c r="G1459" s="7">
        <v>26.172999999999998</v>
      </c>
    </row>
    <row r="1460" spans="3:7">
      <c r="C1460" s="7">
        <v>10.927499999999998</v>
      </c>
      <c r="D1460" s="7">
        <v>0.46771635612501539</v>
      </c>
      <c r="E1460" s="7">
        <v>-1.0881880535000001</v>
      </c>
      <c r="F1460" s="7">
        <v>2.0236111100000009</v>
      </c>
      <c r="G1460" s="7">
        <v>26.178999999999998</v>
      </c>
    </row>
    <row r="1461" spans="3:7">
      <c r="C1461" s="7">
        <v>10.934999999999999</v>
      </c>
      <c r="D1461" s="7">
        <v>0.73333166612501943</v>
      </c>
      <c r="E1461" s="7">
        <v>-1.1586169613000001</v>
      </c>
      <c r="F1461" s="7">
        <v>2.0249999999999986</v>
      </c>
      <c r="G1461" s="7">
        <v>26.178000000000001</v>
      </c>
    </row>
    <row r="1462" spans="3:7">
      <c r="C1462" s="7">
        <v>10.942499999999999</v>
      </c>
      <c r="D1462" s="7">
        <v>1.05825620612502</v>
      </c>
      <c r="E1462" s="7">
        <v>-1.2403474186999999</v>
      </c>
      <c r="F1462" s="7">
        <v>2.0263888899999998</v>
      </c>
      <c r="G1462" s="7">
        <v>26.178000000000001</v>
      </c>
    </row>
    <row r="1463" spans="3:7">
      <c r="C1463" s="7">
        <v>10.95</v>
      </c>
      <c r="D1463" s="7">
        <v>0.74403026612501999</v>
      </c>
      <c r="E1463" s="7">
        <v>-1.3236108646999998</v>
      </c>
      <c r="F1463" s="7">
        <v>2.027777780000001</v>
      </c>
      <c r="G1463" s="7">
        <v>26.175999999999998</v>
      </c>
    </row>
    <row r="1464" spans="3:7">
      <c r="C1464" s="7">
        <v>10.9575</v>
      </c>
      <c r="D1464" s="7">
        <v>0.89245353612502076</v>
      </c>
      <c r="E1464" s="7">
        <v>-1.3938248071999999</v>
      </c>
      <c r="F1464" s="7">
        <v>2.0291666699999986</v>
      </c>
      <c r="G1464" s="7">
        <v>26.178000000000001</v>
      </c>
    </row>
    <row r="1465" spans="3:7">
      <c r="C1465" s="7">
        <v>10.965</v>
      </c>
      <c r="D1465" s="7">
        <v>1.2896759861250247</v>
      </c>
      <c r="E1465" s="7">
        <v>-1.3927968469000001</v>
      </c>
      <c r="F1465" s="7">
        <v>2.0305555599999998</v>
      </c>
      <c r="G1465" s="7">
        <v>26.18</v>
      </c>
    </row>
    <row r="1466" spans="3:7">
      <c r="C1466" s="7">
        <v>10.9725</v>
      </c>
      <c r="D1466" s="7">
        <v>1.5263092561250233</v>
      </c>
      <c r="E1466" s="7">
        <v>-0.87736061079999994</v>
      </c>
      <c r="F1466" s="7">
        <v>2.0319444400000002</v>
      </c>
      <c r="G1466" s="7">
        <v>26.181000000000001</v>
      </c>
    </row>
    <row r="1467" spans="3:7">
      <c r="C1467" s="7">
        <v>10.98</v>
      </c>
      <c r="D1467" s="7">
        <v>1.6021244661250251</v>
      </c>
      <c r="E1467" s="7">
        <v>-0.87999775160000004</v>
      </c>
      <c r="F1467" s="7">
        <v>2.0333333300000014</v>
      </c>
      <c r="G1467" s="7">
        <v>26.178000000000001</v>
      </c>
    </row>
    <row r="1468" spans="3:7">
      <c r="C1468" s="7">
        <v>10.987500000000001</v>
      </c>
      <c r="D1468" s="7">
        <v>1.6656486761250278</v>
      </c>
      <c r="E1468" s="7">
        <v>-0.91029622269999988</v>
      </c>
      <c r="F1468" s="7">
        <v>2.034722219999999</v>
      </c>
      <c r="G1468" s="7">
        <v>26.178000000000001</v>
      </c>
    </row>
    <row r="1469" spans="3:7">
      <c r="C1469" s="7">
        <v>10.995000000000001</v>
      </c>
      <c r="D1469" s="7">
        <v>1.6998045661250329</v>
      </c>
      <c r="E1469" s="7">
        <v>-0.99850104270000006</v>
      </c>
      <c r="F1469" s="7">
        <v>2.0361111100000002</v>
      </c>
      <c r="G1469" s="7">
        <v>26.178999999999998</v>
      </c>
    </row>
    <row r="1470" spans="3:7">
      <c r="C1470" s="7">
        <v>11.002500000000001</v>
      </c>
      <c r="D1470" s="7">
        <v>1.9333951461250365</v>
      </c>
      <c r="E1470" s="7">
        <v>-1.0468229389999999</v>
      </c>
      <c r="F1470" s="7">
        <v>2.0375000000000014</v>
      </c>
      <c r="G1470" s="7">
        <v>26.177</v>
      </c>
    </row>
    <row r="1471" spans="3:7">
      <c r="C1471" s="7">
        <v>11.009999999999998</v>
      </c>
      <c r="D1471" s="7">
        <v>1.6658275961250353</v>
      </c>
      <c r="E1471" s="7">
        <v>-1.0731817366</v>
      </c>
      <c r="F1471" s="7">
        <v>2.0388888899999991</v>
      </c>
      <c r="G1471" s="7">
        <v>26.170999999999999</v>
      </c>
    </row>
    <row r="1472" spans="3:7">
      <c r="C1472" s="7">
        <v>11.017499999999998</v>
      </c>
      <c r="D1472" s="7">
        <v>1.6608155861250395</v>
      </c>
      <c r="E1472" s="7">
        <v>-0.98173336980000003</v>
      </c>
      <c r="F1472" s="7">
        <v>2.0402777800000003</v>
      </c>
      <c r="G1472" s="7">
        <v>26.175999999999998</v>
      </c>
    </row>
    <row r="1473" spans="3:7">
      <c r="C1473" s="7">
        <v>11.024999999999999</v>
      </c>
      <c r="D1473" s="7">
        <v>2.0061715261250357</v>
      </c>
      <c r="E1473" s="7">
        <v>-0.98650977500000003</v>
      </c>
      <c r="F1473" s="7">
        <v>2.0416666700000015</v>
      </c>
      <c r="G1473" s="7">
        <v>26.178000000000001</v>
      </c>
    </row>
    <row r="1474" spans="3:7">
      <c r="C1474" s="7">
        <v>11.032499999999999</v>
      </c>
      <c r="D1474" s="7">
        <v>2.1895331661250395</v>
      </c>
      <c r="E1474" s="7">
        <v>-1.1014424318</v>
      </c>
      <c r="F1474" s="7">
        <v>2.0430555599999991</v>
      </c>
      <c r="G1474" s="7">
        <v>26.178000000000001</v>
      </c>
    </row>
    <row r="1475" spans="3:7">
      <c r="C1475" s="7">
        <v>11.04</v>
      </c>
      <c r="D1475" s="7">
        <v>2.1200974261250396</v>
      </c>
      <c r="E1475" s="7">
        <v>-1.1662626170999999</v>
      </c>
      <c r="F1475" s="7">
        <v>2.0444444399999995</v>
      </c>
      <c r="G1475" s="7">
        <v>26.178000000000001</v>
      </c>
    </row>
    <row r="1476" spans="3:7">
      <c r="C1476" s="7">
        <v>11.047499999999999</v>
      </c>
      <c r="D1476" s="7">
        <v>1.8440835061250369</v>
      </c>
      <c r="E1476" s="7">
        <v>-1.3723502894999999</v>
      </c>
      <c r="F1476" s="7">
        <v>2.0458333300000007</v>
      </c>
      <c r="G1476" s="7">
        <v>26.178000000000001</v>
      </c>
    </row>
    <row r="1477" spans="3:7">
      <c r="C1477" s="7">
        <v>11.055</v>
      </c>
      <c r="D1477" s="7">
        <v>2.0723378561250341</v>
      </c>
      <c r="E1477" s="7">
        <v>-1.2790221100000001</v>
      </c>
      <c r="F1477" s="7">
        <v>2.0472222199999983</v>
      </c>
      <c r="G1477" s="7">
        <v>26.178999999999998</v>
      </c>
    </row>
    <row r="1478" spans="3:7">
      <c r="C1478" s="7">
        <v>11.0625</v>
      </c>
      <c r="D1478" s="7">
        <v>2.2494212061250325</v>
      </c>
      <c r="E1478" s="7">
        <v>-1.2700602336000002</v>
      </c>
      <c r="F1478" s="7">
        <v>2.0486111099999995</v>
      </c>
      <c r="G1478" s="7">
        <v>26.181000000000001</v>
      </c>
    </row>
    <row r="1479" spans="3:7">
      <c r="C1479" s="7">
        <v>11.07</v>
      </c>
      <c r="D1479" s="7">
        <v>2.2407631661250322</v>
      </c>
      <c r="E1479" s="7">
        <v>-1.0997336316000001</v>
      </c>
      <c r="F1479" s="7">
        <v>2.0500000000000007</v>
      </c>
      <c r="G1479" s="7">
        <v>26.18</v>
      </c>
    </row>
    <row r="1480" spans="3:7">
      <c r="C1480" s="7">
        <v>11.077500000000001</v>
      </c>
      <c r="D1480" s="7">
        <v>1.9917588461250317</v>
      </c>
      <c r="E1480" s="7">
        <v>-0.97438876450000012</v>
      </c>
      <c r="F1480" s="7">
        <v>2.0513888899999984</v>
      </c>
      <c r="G1480" s="7">
        <v>26.183</v>
      </c>
    </row>
    <row r="1481" spans="3:7">
      <c r="C1481" s="7">
        <v>11.085000000000001</v>
      </c>
      <c r="D1481" s="7">
        <v>2.2048037561250284</v>
      </c>
      <c r="E1481" s="7">
        <v>-0.93212406460000019</v>
      </c>
      <c r="F1481" s="7">
        <v>2.0527777799999996</v>
      </c>
      <c r="G1481" s="7">
        <v>26.181999999999999</v>
      </c>
    </row>
    <row r="1482" spans="3:7">
      <c r="C1482" s="7">
        <v>11.092500000000001</v>
      </c>
      <c r="D1482" s="7">
        <v>1.9579359161250238</v>
      </c>
      <c r="E1482" s="7">
        <v>-0.91281140919999992</v>
      </c>
      <c r="F1482" s="7">
        <v>2.0541666700000007</v>
      </c>
      <c r="G1482" s="7">
        <v>26.181000000000001</v>
      </c>
    </row>
    <row r="1483" spans="3:7">
      <c r="C1483" s="7">
        <v>11.100000000000001</v>
      </c>
      <c r="D1483" s="7">
        <v>1.6666578961250251</v>
      </c>
      <c r="E1483" s="7">
        <v>-0.86149458479999996</v>
      </c>
      <c r="F1483" s="7">
        <v>2.0555555599999984</v>
      </c>
      <c r="G1483" s="7">
        <v>26.181000000000001</v>
      </c>
    </row>
    <row r="1484" spans="3:7">
      <c r="C1484" s="7">
        <v>11.107499999999998</v>
      </c>
      <c r="D1484" s="7">
        <v>1.752405886125024</v>
      </c>
      <c r="E1484" s="7">
        <v>-0.78910790679999998</v>
      </c>
      <c r="F1484" s="7">
        <v>2.0569444399999988</v>
      </c>
      <c r="G1484" s="7">
        <v>26.178000000000001</v>
      </c>
    </row>
    <row r="1485" spans="3:7">
      <c r="C1485" s="7">
        <v>11.114999999999998</v>
      </c>
      <c r="D1485" s="7">
        <v>1.5343855861250233</v>
      </c>
      <c r="E1485" s="7">
        <v>-0.76507401879999992</v>
      </c>
      <c r="F1485" s="7">
        <v>2.05833333</v>
      </c>
      <c r="G1485" s="7">
        <v>26.177</v>
      </c>
    </row>
    <row r="1486" spans="3:7">
      <c r="C1486" s="7">
        <v>11.122499999999999</v>
      </c>
      <c r="D1486" s="7">
        <v>1.544498386125025</v>
      </c>
      <c r="E1486" s="7">
        <v>-0.61743096590000002</v>
      </c>
      <c r="F1486" s="7">
        <v>2.0597222200000012</v>
      </c>
      <c r="G1486" s="7">
        <v>26.173999999999999</v>
      </c>
    </row>
    <row r="1487" spans="3:7">
      <c r="C1487" s="7">
        <v>11.129999999999999</v>
      </c>
      <c r="D1487" s="7">
        <v>1.3243644561250278</v>
      </c>
      <c r="E1487" s="7">
        <v>-0.86232956380000003</v>
      </c>
      <c r="F1487" s="7">
        <v>2.0611111099999988</v>
      </c>
      <c r="G1487" s="7">
        <v>26.175000000000001</v>
      </c>
    </row>
    <row r="1488" spans="3:7">
      <c r="C1488" s="7">
        <v>11.137499999999999</v>
      </c>
      <c r="D1488" s="7">
        <v>1.3837510261250316</v>
      </c>
      <c r="E1488" s="7">
        <v>-0.78177892199999999</v>
      </c>
      <c r="F1488" s="7">
        <v>2.0625</v>
      </c>
      <c r="G1488" s="7">
        <v>26.172000000000001</v>
      </c>
    </row>
    <row r="1489" spans="3:7">
      <c r="C1489" s="7">
        <v>11.145</v>
      </c>
      <c r="D1489" s="7">
        <v>1.6196504061250265</v>
      </c>
      <c r="E1489" s="7">
        <v>-0.95237113270000007</v>
      </c>
      <c r="F1489" s="7">
        <v>2.0638888900000012</v>
      </c>
      <c r="G1489" s="7">
        <v>26.17</v>
      </c>
    </row>
    <row r="1490" spans="3:7">
      <c r="C1490" s="7">
        <v>11.1525</v>
      </c>
      <c r="D1490" s="7">
        <v>1.5755815961250277</v>
      </c>
      <c r="E1490" s="7">
        <v>-1.1398266398000001</v>
      </c>
      <c r="F1490" s="7">
        <v>2.0652777799999988</v>
      </c>
      <c r="G1490" s="7">
        <v>26.172999999999998</v>
      </c>
    </row>
    <row r="1491" spans="3:7">
      <c r="C1491" s="7">
        <v>11.16</v>
      </c>
      <c r="D1491" s="7">
        <v>1.3425655261250313</v>
      </c>
      <c r="E1491" s="7">
        <v>-1.2481108870000002</v>
      </c>
      <c r="F1491" s="7">
        <v>2.06666667</v>
      </c>
      <c r="G1491" s="7">
        <v>26.163</v>
      </c>
    </row>
    <row r="1492" spans="3:7">
      <c r="C1492" s="7">
        <v>11.1675</v>
      </c>
      <c r="D1492" s="7">
        <v>1.2966277061250309</v>
      </c>
      <c r="E1492" s="7">
        <v>-1.2584876343</v>
      </c>
      <c r="F1492" s="7">
        <v>2.0680555600000012</v>
      </c>
      <c r="G1492" s="7">
        <v>26.163</v>
      </c>
    </row>
    <row r="1493" spans="3:7">
      <c r="C1493" s="7">
        <v>11.175000000000001</v>
      </c>
      <c r="D1493" s="7">
        <v>1.6945489461250305</v>
      </c>
      <c r="E1493" s="7">
        <v>-1.1799450089000001</v>
      </c>
      <c r="F1493" s="7">
        <v>2.0694444400000016</v>
      </c>
      <c r="G1493" s="7">
        <v>26.161999999999999</v>
      </c>
    </row>
    <row r="1494" spans="3:7">
      <c r="C1494" s="7">
        <v>11.182500000000001</v>
      </c>
      <c r="D1494" s="7">
        <v>1.3837302261250273</v>
      </c>
      <c r="E1494" s="7">
        <v>-1.2708303625000001</v>
      </c>
      <c r="F1494" s="7">
        <v>2.0708333299999993</v>
      </c>
      <c r="G1494" s="7">
        <v>26.163</v>
      </c>
    </row>
    <row r="1495" spans="3:7">
      <c r="C1495" s="7">
        <v>11.190000000000001</v>
      </c>
      <c r="D1495" s="7">
        <v>1.2652156761250239</v>
      </c>
      <c r="E1495" s="7">
        <v>-1.2251551701999999</v>
      </c>
      <c r="F1495" s="7">
        <v>2.0722222200000004</v>
      </c>
      <c r="G1495" s="7">
        <v>26.164999999999999</v>
      </c>
    </row>
    <row r="1496" spans="3:7">
      <c r="C1496" s="7">
        <v>11.197499999999998</v>
      </c>
      <c r="D1496" s="7">
        <v>1.4714892961250257</v>
      </c>
      <c r="E1496" s="7">
        <v>-1.3055250518999997</v>
      </c>
      <c r="F1496" s="7">
        <v>2.0736111100000016</v>
      </c>
      <c r="G1496" s="7">
        <v>26.164000000000001</v>
      </c>
    </row>
    <row r="1497" spans="3:7">
      <c r="C1497" s="7">
        <v>11.204999999999998</v>
      </c>
      <c r="D1497" s="7">
        <v>1.7090701061250229</v>
      </c>
      <c r="E1497" s="7">
        <v>-1.1862174555</v>
      </c>
      <c r="F1497" s="7">
        <v>2.0749999999999993</v>
      </c>
      <c r="G1497" s="7">
        <v>26.158999999999999</v>
      </c>
    </row>
    <row r="1498" spans="3:7">
      <c r="C1498" s="7">
        <v>11.212499999999999</v>
      </c>
      <c r="D1498" s="7">
        <v>1.8310168661250201</v>
      </c>
      <c r="E1498" s="7">
        <v>-1.0659103909999998</v>
      </c>
      <c r="F1498" s="7">
        <v>2.0763888900000005</v>
      </c>
      <c r="G1498" s="7">
        <v>26.16</v>
      </c>
    </row>
    <row r="1499" spans="3:7">
      <c r="C1499" s="7">
        <v>11.219999999999999</v>
      </c>
      <c r="D1499" s="7">
        <v>1.8349401661250226</v>
      </c>
      <c r="E1499" s="7">
        <v>-1.0456894924</v>
      </c>
      <c r="F1499" s="7">
        <v>2.0777777800000017</v>
      </c>
      <c r="G1499" s="7">
        <v>26.152999999999999</v>
      </c>
    </row>
    <row r="1500" spans="3:7">
      <c r="C1500" s="7">
        <v>11.227499999999999</v>
      </c>
      <c r="D1500" s="7">
        <v>2.086995106125022</v>
      </c>
      <c r="E1500" s="7">
        <v>-0.80331640049999997</v>
      </c>
      <c r="F1500" s="7">
        <v>2.0791666699999993</v>
      </c>
      <c r="G1500" s="7">
        <v>26.155999999999999</v>
      </c>
    </row>
    <row r="1501" spans="3:7">
      <c r="C1501" s="7">
        <v>11.234999999999999</v>
      </c>
      <c r="D1501" s="7">
        <v>2.3500187761250233</v>
      </c>
      <c r="E1501" s="7">
        <v>-0.75468672329999997</v>
      </c>
      <c r="F1501" s="7">
        <v>2.0805555600000005</v>
      </c>
      <c r="G1501" s="7">
        <v>26.155000000000001</v>
      </c>
    </row>
    <row r="1502" spans="3:7">
      <c r="C1502" s="7">
        <v>11.2425</v>
      </c>
      <c r="D1502" s="7">
        <v>2.6268399261250237</v>
      </c>
      <c r="E1502" s="7">
        <v>-0.72331839919999985</v>
      </c>
      <c r="F1502" s="7">
        <v>2.0819444400000009</v>
      </c>
      <c r="G1502" s="7">
        <v>26.154</v>
      </c>
    </row>
    <row r="1503" spans="3:7">
      <c r="C1503" s="7">
        <v>11.25</v>
      </c>
      <c r="D1503" s="7">
        <v>2.5002287261250276</v>
      </c>
      <c r="E1503" s="7">
        <v>-0.72039774289999992</v>
      </c>
      <c r="F1503" s="7">
        <v>2.0833333299999985</v>
      </c>
      <c r="G1503" s="7">
        <v>26.152000000000001</v>
      </c>
    </row>
    <row r="1504" spans="3:7">
      <c r="C1504" s="7">
        <v>11.2575</v>
      </c>
      <c r="D1504" s="7">
        <v>2.517506696125031</v>
      </c>
      <c r="E1504" s="7">
        <v>-0.60201302060000006</v>
      </c>
      <c r="F1504" s="7">
        <v>2.0847222199999997</v>
      </c>
      <c r="G1504" s="7">
        <v>26.152999999999999</v>
      </c>
    </row>
    <row r="1505" spans="3:7">
      <c r="C1505" s="7">
        <v>11.265000000000001</v>
      </c>
      <c r="D1505" s="7">
        <v>2.6257015361250353</v>
      </c>
      <c r="E1505" s="7">
        <v>-0.58916278710000014</v>
      </c>
      <c r="F1505" s="7">
        <v>2.0861111100000009</v>
      </c>
      <c r="G1505" s="7">
        <v>26.149000000000001</v>
      </c>
    </row>
    <row r="1506" spans="3:7">
      <c r="C1506" s="7">
        <v>11.272500000000001</v>
      </c>
      <c r="D1506" s="7">
        <v>2.6390934461250368</v>
      </c>
      <c r="E1506" s="7">
        <v>-0.48113599689999997</v>
      </c>
      <c r="F1506" s="7">
        <v>2.0874999999999986</v>
      </c>
      <c r="G1506" s="7">
        <v>26.146000000000001</v>
      </c>
    </row>
    <row r="1507" spans="3:7">
      <c r="C1507" s="7">
        <v>11.280000000000001</v>
      </c>
      <c r="D1507" s="7">
        <v>2.6506442461250401</v>
      </c>
      <c r="E1507" s="7">
        <v>-0.51826155330000001</v>
      </c>
      <c r="F1507" s="7">
        <v>2.0888888899999998</v>
      </c>
      <c r="G1507" s="7">
        <v>26.146000000000001</v>
      </c>
    </row>
    <row r="1508" spans="3:7">
      <c r="C1508" s="7">
        <v>11.287500000000001</v>
      </c>
      <c r="D1508" s="7">
        <v>2.2485384761250429</v>
      </c>
      <c r="E1508" s="7">
        <v>-0.64007900770000004</v>
      </c>
      <c r="F1508" s="7">
        <v>2.090277780000001</v>
      </c>
      <c r="G1508" s="7">
        <v>26.145</v>
      </c>
    </row>
    <row r="1509" spans="3:7">
      <c r="C1509" s="7">
        <v>11.294999999999998</v>
      </c>
      <c r="D1509" s="7">
        <v>1.9911183761250413</v>
      </c>
      <c r="E1509" s="7">
        <v>-0.60283829640000008</v>
      </c>
      <c r="F1509" s="7">
        <v>2.0916666699999986</v>
      </c>
      <c r="G1509" s="7">
        <v>26.143999999999998</v>
      </c>
    </row>
    <row r="1510" spans="3:7">
      <c r="C1510" s="7">
        <v>11.302499999999998</v>
      </c>
      <c r="D1510" s="7">
        <v>1.9756756761250416</v>
      </c>
      <c r="E1510" s="7">
        <v>-0.71113565600000006</v>
      </c>
      <c r="F1510" s="7">
        <v>2.0930555599999998</v>
      </c>
      <c r="G1510" s="7">
        <v>26.146000000000001</v>
      </c>
    </row>
    <row r="1511" spans="3:7">
      <c r="C1511" s="7">
        <v>11.309999999999999</v>
      </c>
      <c r="D1511" s="7">
        <v>1.735959376125038</v>
      </c>
      <c r="E1511" s="7">
        <v>-0.68875836189999995</v>
      </c>
      <c r="F1511" s="7">
        <v>2.0944444400000002</v>
      </c>
      <c r="G1511" s="7">
        <v>26.143999999999998</v>
      </c>
    </row>
    <row r="1512" spans="3:7">
      <c r="C1512" s="7">
        <v>11.317499999999999</v>
      </c>
      <c r="D1512" s="7">
        <v>1.8080280461250369</v>
      </c>
      <c r="E1512" s="7">
        <v>-0.70462255939999996</v>
      </c>
      <c r="F1512" s="7">
        <v>2.0958333300000014</v>
      </c>
      <c r="G1512" s="7">
        <v>26.145</v>
      </c>
    </row>
    <row r="1513" spans="3:7">
      <c r="C1513" s="7">
        <v>11.324999999999999</v>
      </c>
      <c r="D1513" s="7">
        <v>1.8446509061250367</v>
      </c>
      <c r="E1513" s="7">
        <v>-0.76382929690000001</v>
      </c>
      <c r="F1513" s="7">
        <v>2.097222219999999</v>
      </c>
      <c r="G1513" s="7">
        <v>26.143999999999998</v>
      </c>
    </row>
    <row r="1514" spans="3:7">
      <c r="C1514" s="7">
        <v>11.3325</v>
      </c>
      <c r="D1514" s="7">
        <v>1.8686465961250349</v>
      </c>
      <c r="E1514" s="7">
        <v>-0.70925526410000006</v>
      </c>
      <c r="F1514" s="7">
        <v>2.0986111100000002</v>
      </c>
      <c r="G1514" s="7">
        <v>26.145</v>
      </c>
    </row>
    <row r="1515" spans="3:7">
      <c r="C1515" s="7">
        <v>11.34</v>
      </c>
      <c r="D1515" s="7">
        <v>1.8561926961250321</v>
      </c>
      <c r="E1515" s="7">
        <v>-0.74131190290000004</v>
      </c>
      <c r="F1515" s="7">
        <v>2.1000000000000014</v>
      </c>
      <c r="G1515" s="7">
        <v>26.143999999999998</v>
      </c>
    </row>
    <row r="1516" spans="3:7">
      <c r="C1516" s="7">
        <v>11.3475</v>
      </c>
      <c r="D1516" s="7">
        <v>1.9362231161250292</v>
      </c>
      <c r="E1516" s="7">
        <v>-0.84245508180000006</v>
      </c>
      <c r="F1516" s="7">
        <v>2.1013888899999991</v>
      </c>
      <c r="G1516" s="7">
        <v>26.143999999999998</v>
      </c>
    </row>
    <row r="1517" spans="3:7">
      <c r="C1517" s="7">
        <v>11.355</v>
      </c>
      <c r="D1517" s="7">
        <v>1.6965942561250302</v>
      </c>
      <c r="E1517" s="7">
        <v>-1.2639591549</v>
      </c>
      <c r="F1517" s="7">
        <v>2.1027777800000003</v>
      </c>
      <c r="G1517" s="7">
        <v>26.146999999999998</v>
      </c>
    </row>
    <row r="1518" spans="3:7">
      <c r="C1518" s="7">
        <v>11.362500000000001</v>
      </c>
      <c r="D1518" s="7">
        <v>1.7518588261250272</v>
      </c>
      <c r="E1518" s="7">
        <v>-1.2216536483</v>
      </c>
      <c r="F1518" s="7">
        <v>2.1041666700000015</v>
      </c>
      <c r="G1518" s="7">
        <v>26.143999999999998</v>
      </c>
    </row>
    <row r="1519" spans="3:7">
      <c r="C1519" s="7">
        <v>11.370000000000001</v>
      </c>
      <c r="D1519" s="7">
        <v>2.0328167761250313</v>
      </c>
      <c r="E1519" s="7">
        <v>-1.3916424325000001</v>
      </c>
      <c r="F1519" s="7">
        <v>2.1055555599999991</v>
      </c>
      <c r="G1519" s="7">
        <v>26.146000000000001</v>
      </c>
    </row>
    <row r="1520" spans="3:7">
      <c r="C1520" s="7">
        <v>11.377500000000001</v>
      </c>
      <c r="D1520" s="7">
        <v>2.0761581861250304</v>
      </c>
      <c r="E1520" s="7">
        <v>-1.2915401052</v>
      </c>
      <c r="F1520" s="7">
        <v>2.1069444399999995</v>
      </c>
      <c r="G1520" s="7">
        <v>26.143999999999998</v>
      </c>
    </row>
    <row r="1521" spans="3:7">
      <c r="C1521" s="7">
        <v>11.384999999999998</v>
      </c>
      <c r="D1521" s="7">
        <v>2.0388808061250301</v>
      </c>
      <c r="E1521" s="7">
        <v>-1.3120737371000002</v>
      </c>
      <c r="F1521" s="7">
        <v>2.1083333300000007</v>
      </c>
      <c r="G1521" s="7">
        <v>26.145</v>
      </c>
    </row>
    <row r="1522" spans="3:7">
      <c r="C1522" s="7">
        <v>11.392499999999998</v>
      </c>
      <c r="D1522" s="7">
        <v>2.0035901661250306</v>
      </c>
      <c r="E1522" s="7">
        <v>-1.7133073669999999</v>
      </c>
      <c r="F1522" s="7">
        <v>2.1097222199999983</v>
      </c>
      <c r="G1522" s="7">
        <v>26.146000000000001</v>
      </c>
    </row>
    <row r="1523" spans="3:7">
      <c r="C1523" s="7">
        <v>11.399999999999999</v>
      </c>
      <c r="D1523" s="7">
        <v>1.7754050961250301</v>
      </c>
      <c r="E1523" s="7">
        <v>-1.7061890437999998</v>
      </c>
      <c r="F1523" s="7">
        <v>2.1111111099999995</v>
      </c>
      <c r="G1523" s="7">
        <v>26.15</v>
      </c>
    </row>
    <row r="1524" spans="3:7">
      <c r="C1524" s="7">
        <v>11.407499999999999</v>
      </c>
      <c r="D1524" s="7">
        <v>1.7737744561250282</v>
      </c>
      <c r="E1524" s="7">
        <v>-1.7801701713</v>
      </c>
      <c r="F1524" s="7">
        <v>2.1125000000000007</v>
      </c>
      <c r="G1524" s="7">
        <v>26.149000000000001</v>
      </c>
    </row>
    <row r="1525" spans="3:7">
      <c r="C1525" s="7">
        <v>11.414999999999999</v>
      </c>
      <c r="D1525" s="7">
        <v>1.8092851161250281</v>
      </c>
      <c r="E1525" s="7">
        <v>-1.7562422408</v>
      </c>
      <c r="F1525" s="7">
        <v>2.1138888899999984</v>
      </c>
      <c r="G1525" s="7">
        <v>26.151</v>
      </c>
    </row>
    <row r="1526" spans="3:7">
      <c r="C1526" s="7">
        <v>11.422499999999999</v>
      </c>
      <c r="D1526" s="7">
        <v>1.5231684361250302</v>
      </c>
      <c r="E1526" s="7">
        <v>-1.6107077759999999</v>
      </c>
      <c r="F1526" s="7">
        <v>2.1152777799999996</v>
      </c>
      <c r="G1526" s="7">
        <v>26.158999999999999</v>
      </c>
    </row>
    <row r="1527" spans="3:7">
      <c r="C1527" s="7">
        <v>11.43</v>
      </c>
      <c r="D1527" s="7">
        <v>1.7382735461250263</v>
      </c>
      <c r="E1527" s="7">
        <v>-1.0677119008</v>
      </c>
      <c r="F1527" s="7">
        <v>2.1166666700000007</v>
      </c>
      <c r="G1527" s="7">
        <v>26.161000000000001</v>
      </c>
    </row>
    <row r="1528" spans="3:7">
      <c r="C1528" s="7">
        <v>11.4375</v>
      </c>
      <c r="D1528" s="7">
        <v>1.9133506661250237</v>
      </c>
      <c r="E1528" s="7">
        <v>-1.1619964557</v>
      </c>
      <c r="F1528" s="7">
        <v>2.1180555599999984</v>
      </c>
      <c r="G1528" s="7">
        <v>26.164000000000001</v>
      </c>
    </row>
    <row r="1529" spans="3:7">
      <c r="C1529" s="7">
        <v>11.445</v>
      </c>
      <c r="D1529" s="7">
        <v>1.62930811612502</v>
      </c>
      <c r="E1529" s="7">
        <v>-1.0626865126999998</v>
      </c>
      <c r="F1529" s="7">
        <v>2.1194444399999988</v>
      </c>
      <c r="G1529" s="7">
        <v>26.169</v>
      </c>
    </row>
    <row r="1530" spans="3:7">
      <c r="C1530" s="7">
        <v>11.452500000000001</v>
      </c>
      <c r="D1530" s="7">
        <v>1.388396976125017</v>
      </c>
      <c r="E1530" s="7">
        <v>-1.1922748975999999</v>
      </c>
      <c r="F1530" s="7">
        <v>2.12083333</v>
      </c>
      <c r="G1530" s="7">
        <v>26.170999999999999</v>
      </c>
    </row>
    <row r="1531" spans="3:7">
      <c r="C1531" s="7">
        <v>11.46</v>
      </c>
      <c r="D1531" s="7">
        <v>1.6450479061250178</v>
      </c>
      <c r="E1531" s="7">
        <v>-1.1850450979</v>
      </c>
      <c r="F1531" s="7">
        <v>2.1222222200000012</v>
      </c>
      <c r="G1531" s="7">
        <v>26.175000000000001</v>
      </c>
    </row>
    <row r="1532" spans="3:7">
      <c r="C1532" s="7">
        <v>11.467500000000001</v>
      </c>
      <c r="D1532" s="7">
        <v>1.5782669861250214</v>
      </c>
      <c r="E1532" s="7">
        <v>-0.75540181880000001</v>
      </c>
      <c r="F1532" s="7">
        <v>2.1236111099999988</v>
      </c>
      <c r="G1532" s="7">
        <v>26.175000000000001</v>
      </c>
    </row>
    <row r="1533" spans="3:7">
      <c r="C1533" s="7">
        <v>11.475000000000001</v>
      </c>
      <c r="D1533" s="7">
        <v>1.85640689612502</v>
      </c>
      <c r="E1533" s="7">
        <v>-0.74497460039999996</v>
      </c>
      <c r="F1533" s="7">
        <v>2.125</v>
      </c>
      <c r="G1533" s="7">
        <v>26.178000000000001</v>
      </c>
    </row>
    <row r="1534" spans="3:7">
      <c r="C1534" s="7">
        <v>11.482499999999998</v>
      </c>
      <c r="D1534" s="7">
        <v>1.8460499961250207</v>
      </c>
      <c r="E1534" s="7">
        <v>-0.67008750760000002</v>
      </c>
      <c r="F1534" s="7">
        <v>2.1263888900000012</v>
      </c>
      <c r="G1534" s="7">
        <v>26.175000000000001</v>
      </c>
    </row>
    <row r="1535" spans="3:7">
      <c r="C1535" s="7">
        <v>11.489999999999998</v>
      </c>
      <c r="D1535" s="7">
        <v>2.0237450861250181</v>
      </c>
      <c r="E1535" s="7">
        <v>-0.79794099399999996</v>
      </c>
      <c r="F1535" s="7">
        <v>2.1277777799999988</v>
      </c>
      <c r="G1535" s="7">
        <v>26.178999999999998</v>
      </c>
    </row>
    <row r="1536" spans="3:7">
      <c r="C1536" s="7">
        <v>11.497499999999999</v>
      </c>
      <c r="D1536" s="7">
        <v>2.2312668661250141</v>
      </c>
      <c r="E1536" s="7">
        <v>-0.88281702099999992</v>
      </c>
      <c r="F1536" s="7">
        <v>2.12916667</v>
      </c>
      <c r="G1536" s="7">
        <v>26.18</v>
      </c>
    </row>
    <row r="1537" spans="3:7">
      <c r="C1537" s="7">
        <v>11.504999999999999</v>
      </c>
      <c r="D1537" s="7">
        <v>2.0390644961250133</v>
      </c>
      <c r="E1537" s="7">
        <v>-0.90802780189999999</v>
      </c>
      <c r="F1537" s="7">
        <v>2.1305555600000012</v>
      </c>
      <c r="G1537" s="7">
        <v>26.178999999999998</v>
      </c>
    </row>
    <row r="1538" spans="3:7">
      <c r="C1538" s="7">
        <v>11.512499999999999</v>
      </c>
      <c r="D1538" s="7">
        <v>2.157446456125018</v>
      </c>
      <c r="E1538" s="7">
        <v>-1.0075978372000001</v>
      </c>
      <c r="F1538" s="7">
        <v>2.1319444400000016</v>
      </c>
      <c r="G1538" s="7">
        <v>26.178999999999998</v>
      </c>
    </row>
    <row r="1539" spans="3:7">
      <c r="C1539" s="7">
        <v>11.52</v>
      </c>
      <c r="D1539" s="7">
        <v>2.4219486561250223</v>
      </c>
      <c r="E1539" s="7">
        <v>-0.91529278979999995</v>
      </c>
      <c r="F1539" s="7">
        <v>2.1333333299999993</v>
      </c>
      <c r="G1539" s="7">
        <v>26.181999999999999</v>
      </c>
    </row>
    <row r="1540" spans="3:7">
      <c r="C1540" s="7">
        <v>11.5275</v>
      </c>
      <c r="D1540" s="7">
        <v>2.6776844961250221</v>
      </c>
      <c r="E1540" s="7">
        <v>-0.8704922544</v>
      </c>
      <c r="F1540" s="7">
        <v>2.1347222200000004</v>
      </c>
      <c r="G1540" s="7">
        <v>26.181999999999999</v>
      </c>
    </row>
    <row r="1541" spans="3:7">
      <c r="C1541" s="7">
        <v>11.535</v>
      </c>
      <c r="D1541" s="7">
        <v>2.3820029461250214</v>
      </c>
      <c r="E1541" s="7">
        <v>-0.7245373651</v>
      </c>
      <c r="F1541" s="7">
        <v>2.1361111100000016</v>
      </c>
      <c r="G1541" s="7">
        <v>26.18</v>
      </c>
    </row>
    <row r="1542" spans="3:7">
      <c r="C1542" s="7">
        <v>11.5425</v>
      </c>
      <c r="D1542" s="7">
        <v>2.4088667961250225</v>
      </c>
      <c r="E1542" s="7">
        <v>-0.90644830640000007</v>
      </c>
      <c r="F1542" s="7">
        <v>2.1374999999999993</v>
      </c>
      <c r="G1542" s="7">
        <v>26.175999999999998</v>
      </c>
    </row>
    <row r="1543" spans="3:7">
      <c r="C1543" s="7">
        <v>11.55</v>
      </c>
      <c r="D1543" s="7">
        <v>2.3061687961250241</v>
      </c>
      <c r="E1543" s="7">
        <v>-0.9120510181</v>
      </c>
      <c r="F1543" s="7">
        <v>2.1388888900000005</v>
      </c>
      <c r="G1543" s="7">
        <v>26.177</v>
      </c>
    </row>
    <row r="1544" spans="3:7">
      <c r="C1544" s="7">
        <v>11.557500000000001</v>
      </c>
      <c r="D1544" s="7">
        <v>2.2932036061250245</v>
      </c>
      <c r="E1544" s="7">
        <v>-1.0628477486999999</v>
      </c>
      <c r="F1544" s="7">
        <v>2.1402777800000017</v>
      </c>
      <c r="G1544" s="7">
        <v>26.177</v>
      </c>
    </row>
    <row r="1545" spans="3:7">
      <c r="C1545" s="7">
        <v>11.565000000000001</v>
      </c>
      <c r="D1545" s="7">
        <v>2.0262129761250263</v>
      </c>
      <c r="E1545" s="7">
        <v>-0.99646045710000009</v>
      </c>
      <c r="F1545" s="7">
        <v>2.1416666699999993</v>
      </c>
      <c r="G1545" s="7">
        <v>26.170999999999999</v>
      </c>
    </row>
    <row r="1546" spans="3:7">
      <c r="C1546" s="7">
        <v>11.572499999999998</v>
      </c>
      <c r="D1546" s="7">
        <v>1.8141647761250284</v>
      </c>
      <c r="E1546" s="7">
        <v>-0.99778342510000007</v>
      </c>
      <c r="F1546" s="7">
        <v>2.1430555600000005</v>
      </c>
      <c r="G1546" s="7">
        <v>26.163</v>
      </c>
    </row>
    <row r="1547" spans="3:7">
      <c r="C1547" s="7">
        <v>11.579999999999998</v>
      </c>
      <c r="D1547" s="7">
        <v>2.0106467061250326</v>
      </c>
      <c r="E1547" s="7">
        <v>-0.98621805800000006</v>
      </c>
      <c r="F1547" s="7">
        <v>2.1444444400000009</v>
      </c>
      <c r="G1547" s="7">
        <v>26.157</v>
      </c>
    </row>
    <row r="1548" spans="3:7">
      <c r="C1548" s="7">
        <v>11.587499999999999</v>
      </c>
      <c r="D1548" s="7">
        <v>1.7059199761250283</v>
      </c>
      <c r="E1548" s="7">
        <v>-0.7171879431</v>
      </c>
      <c r="F1548" s="7">
        <v>2.1458333299999985</v>
      </c>
      <c r="G1548" s="7">
        <v>26.157</v>
      </c>
    </row>
    <row r="1549" spans="3:7">
      <c r="C1549" s="7">
        <v>11.594999999999999</v>
      </c>
      <c r="D1549" s="7">
        <v>1.4679069561250286</v>
      </c>
      <c r="E1549" s="7">
        <v>-0.7453578528</v>
      </c>
      <c r="F1549" s="7">
        <v>2.1472222199999997</v>
      </c>
      <c r="G1549" s="7">
        <v>26.155999999999999</v>
      </c>
    </row>
    <row r="1550" spans="3:7">
      <c r="C1550" s="7">
        <v>11.602499999999999</v>
      </c>
      <c r="D1550" s="7">
        <v>1.1993096861250307</v>
      </c>
      <c r="E1550" s="7">
        <v>-0.73248989880000015</v>
      </c>
      <c r="F1550" s="7">
        <v>2.1486111100000009</v>
      </c>
      <c r="G1550" s="7">
        <v>26.154</v>
      </c>
    </row>
    <row r="1551" spans="3:7">
      <c r="C1551" s="7">
        <v>11.61</v>
      </c>
      <c r="D1551" s="7">
        <v>1.1715253761250324</v>
      </c>
      <c r="E1551" s="7">
        <v>-0.82899834250000004</v>
      </c>
      <c r="F1551" s="7">
        <v>2.1499999999999986</v>
      </c>
      <c r="G1551" s="7">
        <v>26.148</v>
      </c>
    </row>
    <row r="1552" spans="3:7">
      <c r="C1552" s="7">
        <v>11.6175</v>
      </c>
      <c r="D1552" s="7">
        <v>0.92324183612503252</v>
      </c>
      <c r="E1552" s="7">
        <v>-0.70313305419999994</v>
      </c>
      <c r="F1552" s="7">
        <v>2.1513888899999998</v>
      </c>
      <c r="G1552" s="7">
        <v>26.149000000000001</v>
      </c>
    </row>
    <row r="1553" spans="3:7">
      <c r="C1553" s="7">
        <v>11.625</v>
      </c>
      <c r="D1553" s="7">
        <v>0.90903790612503033</v>
      </c>
      <c r="E1553" s="7">
        <v>-0.70009431039999992</v>
      </c>
      <c r="F1553" s="7">
        <v>2.152777780000001</v>
      </c>
      <c r="G1553" s="7">
        <v>26.145</v>
      </c>
    </row>
    <row r="1554" spans="3:7">
      <c r="C1554" s="7">
        <v>11.6325</v>
      </c>
      <c r="D1554" s="7">
        <v>1.1657845761250314</v>
      </c>
      <c r="E1554" s="7">
        <v>-0.42783875300000007</v>
      </c>
      <c r="F1554" s="7">
        <v>2.1541666699999986</v>
      </c>
      <c r="G1554" s="7">
        <v>26.146000000000001</v>
      </c>
    </row>
    <row r="1555" spans="3:7">
      <c r="C1555" s="7">
        <v>11.64</v>
      </c>
      <c r="D1555" s="7">
        <v>1.1680938161250309</v>
      </c>
      <c r="E1555" s="7">
        <v>-0.3687880402</v>
      </c>
      <c r="F1555" s="7">
        <v>2.1555555599999998</v>
      </c>
      <c r="G1555" s="7">
        <v>26.146000000000001</v>
      </c>
    </row>
    <row r="1556" spans="3:7">
      <c r="C1556" s="7">
        <v>11.647500000000001</v>
      </c>
      <c r="D1556" s="7">
        <v>1.3510285861250337</v>
      </c>
      <c r="E1556" s="7">
        <v>-0.46243275859999999</v>
      </c>
      <c r="F1556" s="7">
        <v>2.1569444400000002</v>
      </c>
      <c r="G1556" s="7">
        <v>26.146000000000001</v>
      </c>
    </row>
    <row r="1557" spans="3:7">
      <c r="C1557" s="7">
        <v>11.655000000000001</v>
      </c>
      <c r="D1557" s="7">
        <v>1.0939222161250313</v>
      </c>
      <c r="E1557" s="7">
        <v>-0.31579702240000007</v>
      </c>
      <c r="F1557" s="7">
        <v>2.1583333300000014</v>
      </c>
      <c r="G1557" s="7">
        <v>26.146000000000001</v>
      </c>
    </row>
    <row r="1558" spans="3:7">
      <c r="C1558" s="7">
        <v>11.662500000000001</v>
      </c>
      <c r="D1558" s="7">
        <v>1.3036130661250354</v>
      </c>
      <c r="E1558" s="7">
        <v>-0.47354845679999985</v>
      </c>
      <c r="F1558" s="7">
        <v>2.159722219999999</v>
      </c>
      <c r="G1558" s="7">
        <v>26.148</v>
      </c>
    </row>
    <row r="1559" spans="3:7">
      <c r="C1559" s="7">
        <v>11.669999999999998</v>
      </c>
      <c r="D1559" s="7">
        <v>1.2253000061250305</v>
      </c>
      <c r="E1559" s="7">
        <v>-0.41497796920000002</v>
      </c>
      <c r="F1559" s="7">
        <v>2.1611111100000002</v>
      </c>
      <c r="G1559" s="7">
        <v>26.151</v>
      </c>
    </row>
    <row r="1560" spans="3:7">
      <c r="C1560" s="7">
        <v>11.677499999999998</v>
      </c>
      <c r="D1560" s="7">
        <v>1.2523165561250322</v>
      </c>
      <c r="E1560" s="7">
        <v>-0.40607328520000002</v>
      </c>
      <c r="F1560" s="7">
        <v>2.1625000000000014</v>
      </c>
      <c r="G1560" s="7">
        <v>26.152999999999999</v>
      </c>
    </row>
    <row r="1561" spans="3:7">
      <c r="C1561" s="7">
        <v>11.684999999999999</v>
      </c>
      <c r="D1561" s="7">
        <v>1.3338533361250313</v>
      </c>
      <c r="E1561" s="7">
        <v>-0.51892199189999988</v>
      </c>
      <c r="F1561" s="7">
        <v>2.1638888899999991</v>
      </c>
      <c r="G1561" s="7">
        <v>26.149000000000001</v>
      </c>
    </row>
    <row r="1562" spans="3:7">
      <c r="C1562" s="7">
        <v>11.692499999999999</v>
      </c>
      <c r="D1562" s="7">
        <v>1.3752091161250291</v>
      </c>
      <c r="E1562" s="7">
        <v>-0.48315734939999999</v>
      </c>
      <c r="F1562" s="7">
        <v>2.1652777800000003</v>
      </c>
      <c r="G1562" s="7">
        <v>26.155000000000001</v>
      </c>
    </row>
    <row r="1563" spans="3:7">
      <c r="C1563" s="7">
        <v>11.7</v>
      </c>
      <c r="D1563" s="7">
        <v>1.38554559612503</v>
      </c>
      <c r="E1563" s="7">
        <v>-0.50663425790000005</v>
      </c>
      <c r="F1563" s="7">
        <v>2.1666666700000015</v>
      </c>
      <c r="G1563" s="7">
        <v>26.157</v>
      </c>
    </row>
    <row r="1564" spans="3:7">
      <c r="C1564" s="7">
        <v>11.7075</v>
      </c>
      <c r="D1564" s="7">
        <v>1.3916732861250296</v>
      </c>
      <c r="E1564" s="7">
        <v>-0.6162998233000001</v>
      </c>
      <c r="F1564" s="7">
        <v>2.1680555599999991</v>
      </c>
      <c r="G1564" s="7">
        <v>26.158000000000001</v>
      </c>
    </row>
    <row r="1565" spans="3:7">
      <c r="C1565" s="7">
        <v>11.715</v>
      </c>
      <c r="D1565" s="7">
        <v>1.6885682361250303</v>
      </c>
      <c r="E1565" s="7">
        <v>-0.66368338350000011</v>
      </c>
      <c r="F1565" s="7">
        <v>2.1694444399999995</v>
      </c>
      <c r="G1565" s="7">
        <v>26.155999999999999</v>
      </c>
    </row>
    <row r="1566" spans="3:7">
      <c r="C1566" s="7">
        <v>11.7225</v>
      </c>
      <c r="D1566" s="7">
        <v>1.7225554361250262</v>
      </c>
      <c r="E1566" s="7">
        <v>-0.55330334130000003</v>
      </c>
      <c r="F1566" s="7">
        <v>2.1708333300000007</v>
      </c>
      <c r="G1566" s="7">
        <v>26.158999999999999</v>
      </c>
    </row>
    <row r="1567" spans="3:7">
      <c r="C1567" s="7">
        <v>11.73</v>
      </c>
      <c r="D1567" s="7">
        <v>1.7200960561250269</v>
      </c>
      <c r="E1567" s="7">
        <v>-0.77140444440000011</v>
      </c>
      <c r="F1567" s="7">
        <v>2.1722222199999983</v>
      </c>
      <c r="G1567" s="7">
        <v>26.161999999999999</v>
      </c>
    </row>
    <row r="1568" spans="3:7">
      <c r="C1568" s="7">
        <v>11.737500000000001</v>
      </c>
      <c r="D1568" s="7">
        <v>1.6827648261250261</v>
      </c>
      <c r="E1568" s="7">
        <v>-0.73521955400000005</v>
      </c>
      <c r="F1568" s="7">
        <v>2.1736111099999995</v>
      </c>
      <c r="G1568" s="7">
        <v>26.161000000000001</v>
      </c>
    </row>
    <row r="1569" spans="3:7">
      <c r="C1569" s="7">
        <v>11.745000000000001</v>
      </c>
      <c r="D1569" s="7">
        <v>1.7461648961250262</v>
      </c>
      <c r="E1569" s="7">
        <v>-0.72651784810000009</v>
      </c>
      <c r="F1569" s="7">
        <v>2.1750000000000007</v>
      </c>
      <c r="G1569" s="7">
        <v>26.16</v>
      </c>
    </row>
    <row r="1570" spans="3:7">
      <c r="C1570" s="7">
        <v>11.752500000000001</v>
      </c>
      <c r="D1570" s="7">
        <v>1.746014606125027</v>
      </c>
      <c r="E1570" s="7">
        <v>-0.79300216800000012</v>
      </c>
      <c r="F1570" s="7">
        <v>2.1763888899999984</v>
      </c>
      <c r="G1570" s="7">
        <v>26.166</v>
      </c>
    </row>
    <row r="1571" spans="3:7">
      <c r="C1571" s="7">
        <v>11.759999999999998</v>
      </c>
      <c r="D1571" s="7">
        <v>1.7598312661250248</v>
      </c>
      <c r="E1571" s="7">
        <v>-0.65297862280000007</v>
      </c>
      <c r="F1571" s="7">
        <v>2.1777777799999996</v>
      </c>
      <c r="G1571" s="7">
        <v>26.166</v>
      </c>
    </row>
    <row r="1572" spans="3:7">
      <c r="C1572" s="7">
        <v>11.767499999999998</v>
      </c>
      <c r="D1572" s="7">
        <v>1.9733674761250257</v>
      </c>
      <c r="E1572" s="7">
        <v>-1.0603816267000001</v>
      </c>
      <c r="F1572" s="7">
        <v>2.1791666700000007</v>
      </c>
      <c r="G1572" s="7">
        <v>26.161999999999999</v>
      </c>
    </row>
    <row r="1573" spans="3:7">
      <c r="C1573" s="7">
        <v>11.774999999999999</v>
      </c>
      <c r="D1573" s="7">
        <v>1.7491482861250234</v>
      </c>
      <c r="E1573" s="7">
        <v>-1.0895405637000002</v>
      </c>
      <c r="F1573" s="7">
        <v>2.1805555599999984</v>
      </c>
      <c r="G1573" s="7">
        <v>26.163</v>
      </c>
    </row>
    <row r="1574" spans="3:7">
      <c r="C1574" s="7">
        <v>11.782499999999999</v>
      </c>
      <c r="D1574" s="7">
        <v>1.7038557361250242</v>
      </c>
      <c r="E1574" s="7">
        <v>-1.1468465519</v>
      </c>
      <c r="F1574" s="7">
        <v>2.1819444399999988</v>
      </c>
      <c r="G1574" s="7">
        <v>26.158000000000001</v>
      </c>
    </row>
    <row r="1575" spans="3:7">
      <c r="C1575" s="7">
        <v>11.79</v>
      </c>
      <c r="D1575" s="7">
        <v>1.4594712161250243</v>
      </c>
      <c r="E1575" s="7">
        <v>-1.0660773941999999</v>
      </c>
      <c r="F1575" s="7">
        <v>2.18333333</v>
      </c>
      <c r="G1575" s="7">
        <v>26.155000000000001</v>
      </c>
    </row>
    <row r="1576" spans="3:7">
      <c r="C1576" s="7">
        <v>11.797499999999999</v>
      </c>
      <c r="D1576" s="7">
        <v>1.2630879861250264</v>
      </c>
      <c r="E1576" s="7">
        <v>-1.1172175832</v>
      </c>
      <c r="F1576" s="7">
        <v>2.1847222200000012</v>
      </c>
      <c r="G1576" s="7">
        <v>26.158000000000001</v>
      </c>
    </row>
    <row r="1577" spans="3:7">
      <c r="C1577" s="7">
        <v>11.805</v>
      </c>
      <c r="D1577" s="7">
        <v>1.245942446125025</v>
      </c>
      <c r="E1577" s="7">
        <v>-1.1820938358999999</v>
      </c>
      <c r="F1577" s="7">
        <v>2.1861111099999988</v>
      </c>
      <c r="G1577" s="7">
        <v>26.152000000000001</v>
      </c>
    </row>
    <row r="1578" spans="3:7">
      <c r="C1578" s="7">
        <v>11.8125</v>
      </c>
      <c r="D1578" s="7">
        <v>1.3197164861250257</v>
      </c>
      <c r="E1578" s="7">
        <v>-1.2505910871999999</v>
      </c>
      <c r="F1578" s="7">
        <v>2.1875</v>
      </c>
      <c r="G1578" s="7">
        <v>26.15</v>
      </c>
    </row>
    <row r="1579" spans="3:7">
      <c r="C1579" s="7">
        <v>11.82</v>
      </c>
      <c r="D1579" s="7">
        <v>1.5359206861250301</v>
      </c>
      <c r="E1579" s="7">
        <v>-1.3830898829999998</v>
      </c>
      <c r="F1579" s="7">
        <v>2.1888888900000012</v>
      </c>
      <c r="G1579" s="7">
        <v>26.154</v>
      </c>
    </row>
    <row r="1580" spans="3:7">
      <c r="C1580" s="7">
        <v>11.827500000000001</v>
      </c>
      <c r="D1580" s="7">
        <v>1.5179733661250281</v>
      </c>
      <c r="E1580" s="7">
        <v>-1.3492728924999999</v>
      </c>
      <c r="F1580" s="7">
        <v>2.1902777799999988</v>
      </c>
      <c r="G1580" s="7">
        <v>26.15</v>
      </c>
    </row>
    <row r="1581" spans="3:7">
      <c r="C1581" s="7">
        <v>11.835000000000001</v>
      </c>
      <c r="D1581" s="7">
        <v>1.7845339861250296</v>
      </c>
      <c r="E1581" s="7">
        <v>-1.4952072216999999</v>
      </c>
      <c r="F1581" s="7">
        <v>2.19166667</v>
      </c>
      <c r="G1581" s="7">
        <v>26.15</v>
      </c>
    </row>
    <row r="1582" spans="3:7">
      <c r="C1582" s="7">
        <v>11.842500000000001</v>
      </c>
      <c r="D1582" s="7">
        <v>1.7777380561250311</v>
      </c>
      <c r="E1582" s="7">
        <v>-1.0492136409000001</v>
      </c>
      <c r="F1582" s="7">
        <v>2.1930555600000012</v>
      </c>
      <c r="G1582" s="7">
        <v>26.152999999999999</v>
      </c>
    </row>
    <row r="1583" spans="3:7">
      <c r="C1583" s="7">
        <v>11.850000000000001</v>
      </c>
      <c r="D1583" s="7">
        <v>2.0171039661250347</v>
      </c>
      <c r="E1583" s="7">
        <v>-0.98422119060000013</v>
      </c>
      <c r="F1583" s="7">
        <v>2.1944444400000016</v>
      </c>
      <c r="G1583" s="7">
        <v>26.146999999999998</v>
      </c>
    </row>
    <row r="1584" spans="3:7">
      <c r="C1584" s="7">
        <v>11.857499999999998</v>
      </c>
      <c r="D1584" s="7">
        <v>1.7262951361250316</v>
      </c>
      <c r="E1584" s="7">
        <v>-1.0344948886000001</v>
      </c>
      <c r="F1584" s="7">
        <v>2.1958333299999993</v>
      </c>
      <c r="G1584" s="7">
        <v>26.149000000000001</v>
      </c>
    </row>
    <row r="1585" spans="3:7">
      <c r="C1585" s="7">
        <v>11.864999999999998</v>
      </c>
      <c r="D1585" s="7">
        <v>1.9642616761250338</v>
      </c>
      <c r="E1585" s="7">
        <v>-1.1131946948</v>
      </c>
      <c r="F1585" s="7">
        <v>2.1972222200000004</v>
      </c>
      <c r="G1585" s="7">
        <v>26.146000000000001</v>
      </c>
    </row>
    <row r="1586" spans="3:7">
      <c r="C1586" s="7">
        <v>11.872499999999999</v>
      </c>
      <c r="D1586" s="7">
        <v>1.7391146261250356</v>
      </c>
      <c r="E1586" s="7">
        <v>-1.2214080831</v>
      </c>
      <c r="F1586" s="7">
        <v>2.1986111100000016</v>
      </c>
      <c r="G1586" s="7">
        <v>26.145</v>
      </c>
    </row>
    <row r="1587" spans="3:7">
      <c r="C1587" s="7">
        <v>11.879999999999999</v>
      </c>
      <c r="D1587" s="7">
        <v>2.0496940561250367</v>
      </c>
      <c r="E1587" s="7">
        <v>-1.1183955283</v>
      </c>
      <c r="F1587" s="7">
        <v>2.1999999999999993</v>
      </c>
      <c r="G1587" s="7">
        <v>26.148</v>
      </c>
    </row>
    <row r="1588" spans="3:7">
      <c r="C1588" s="7">
        <v>11.887499999999999</v>
      </c>
      <c r="D1588" s="7">
        <v>2.0259134661250355</v>
      </c>
      <c r="E1588" s="7">
        <v>-1.1055983229999999</v>
      </c>
      <c r="F1588" s="7">
        <v>2.2013888900000005</v>
      </c>
      <c r="G1588" s="7">
        <v>26.145</v>
      </c>
    </row>
    <row r="1589" spans="3:7">
      <c r="C1589" s="7">
        <v>11.895</v>
      </c>
      <c r="D1589" s="7">
        <v>2.043346186125035</v>
      </c>
      <c r="E1589" s="7">
        <v>-1.0497614276999998</v>
      </c>
      <c r="F1589" s="7">
        <v>2.2027777800000017</v>
      </c>
      <c r="G1589" s="7">
        <v>26.143999999999998</v>
      </c>
    </row>
    <row r="1590" spans="3:7">
      <c r="C1590" s="7">
        <v>11.9025</v>
      </c>
      <c r="D1590" s="7">
        <v>2.2993973461250334</v>
      </c>
      <c r="E1590" s="7">
        <v>-1.1766480369000001</v>
      </c>
      <c r="F1590" s="7">
        <v>2.2041666699999993</v>
      </c>
      <c r="G1590" s="7">
        <v>26.146000000000001</v>
      </c>
    </row>
    <row r="1591" spans="3:7">
      <c r="C1591" s="7">
        <v>11.91</v>
      </c>
      <c r="D1591" s="7">
        <v>2.2847514161250331</v>
      </c>
      <c r="E1591" s="7">
        <v>-1.1022160695000001</v>
      </c>
      <c r="F1591" s="7">
        <v>2.2055555600000005</v>
      </c>
      <c r="G1591" s="7">
        <v>26.143999999999998</v>
      </c>
    </row>
    <row r="1592" spans="3:7">
      <c r="C1592" s="7">
        <v>11.9175</v>
      </c>
      <c r="D1592" s="7">
        <v>2.0512532761250326</v>
      </c>
      <c r="E1592" s="7">
        <v>-1.0979391651000001</v>
      </c>
      <c r="F1592" s="7">
        <v>2.2069444400000009</v>
      </c>
      <c r="G1592" s="7">
        <v>26.145</v>
      </c>
    </row>
    <row r="1593" spans="3:7">
      <c r="C1593" s="7">
        <v>11.925000000000001</v>
      </c>
      <c r="D1593" s="7">
        <v>1.8041904361250318</v>
      </c>
      <c r="E1593" s="7">
        <v>-1.1535247536000002</v>
      </c>
      <c r="F1593" s="7">
        <v>2.2083333299999985</v>
      </c>
      <c r="G1593" s="7">
        <v>26.143999999999998</v>
      </c>
    </row>
    <row r="1594" spans="3:7">
      <c r="C1594" s="7">
        <v>11.932499999999997</v>
      </c>
      <c r="D1594" s="7">
        <v>2.1439074061250323</v>
      </c>
      <c r="E1594" s="7">
        <v>-0.92234185920000011</v>
      </c>
      <c r="F1594" s="7">
        <v>2.2097222199999997</v>
      </c>
      <c r="G1594" s="7">
        <v>26.143999999999998</v>
      </c>
    </row>
    <row r="1595" spans="3:7">
      <c r="C1595" s="6"/>
      <c r="D1595" s="6"/>
      <c r="E1595" s="6"/>
      <c r="F1595" s="1">
        <v>2.2111111100000009</v>
      </c>
      <c r="G1595" s="1">
        <v>26.145</v>
      </c>
    </row>
    <row r="1596" spans="3:7">
      <c r="C1596" s="6"/>
      <c r="D1596" s="6"/>
      <c r="E1596" s="6"/>
      <c r="F1596" s="1">
        <v>2.2124999999999986</v>
      </c>
      <c r="G1596" s="1">
        <v>26.140999999999998</v>
      </c>
    </row>
    <row r="1597" spans="3:7">
      <c r="C1597" s="6"/>
      <c r="D1597" s="6"/>
      <c r="E1597" s="6"/>
      <c r="F1597" s="1">
        <v>2.2138888899999998</v>
      </c>
      <c r="G1597" s="1">
        <v>26.141999999999999</v>
      </c>
    </row>
    <row r="1598" spans="3:7">
      <c r="C1598" s="6"/>
      <c r="D1598" s="6"/>
      <c r="E1598" s="6"/>
      <c r="F1598" s="1">
        <v>2.215277780000001</v>
      </c>
      <c r="G1598" s="1">
        <v>26.143999999999998</v>
      </c>
    </row>
    <row r="1599" spans="3:7">
      <c r="C1599" s="6"/>
      <c r="D1599" s="6"/>
      <c r="E1599" s="6"/>
      <c r="F1599" s="1">
        <v>2.2166666699999986</v>
      </c>
      <c r="G1599" s="1">
        <v>26.143000000000001</v>
      </c>
    </row>
    <row r="1600" spans="3:7">
      <c r="C1600" s="6"/>
      <c r="D1600" s="6"/>
      <c r="E1600" s="6"/>
      <c r="F1600" s="1">
        <v>2.2180555599999998</v>
      </c>
      <c r="G1600" s="1">
        <v>26.141999999999999</v>
      </c>
    </row>
    <row r="1601" spans="3:7">
      <c r="C1601" s="6"/>
      <c r="D1601" s="6"/>
      <c r="E1601" s="6"/>
      <c r="F1601" s="1">
        <v>2.2194444400000002</v>
      </c>
      <c r="G1601" s="1">
        <v>26.143999999999998</v>
      </c>
    </row>
    <row r="1602" spans="3:7">
      <c r="C1602" s="6"/>
      <c r="D1602" s="6"/>
      <c r="E1602" s="6"/>
      <c r="F1602" s="1">
        <v>2.2208333300000014</v>
      </c>
      <c r="G1602" s="1">
        <v>26.140999999999998</v>
      </c>
    </row>
    <row r="1603" spans="3:7">
      <c r="C1603" s="6"/>
      <c r="D1603" s="6"/>
      <c r="E1603" s="6"/>
      <c r="F1603" s="1">
        <v>2.222222219999999</v>
      </c>
      <c r="G1603" s="1">
        <v>26.140999999999998</v>
      </c>
    </row>
    <row r="1604" spans="3:7">
      <c r="C1604" s="6"/>
      <c r="D1604" s="6"/>
      <c r="E1604" s="6"/>
      <c r="F1604" s="1">
        <v>2.2236111100000002</v>
      </c>
      <c r="G1604" s="1">
        <v>26.141999999999999</v>
      </c>
    </row>
    <row r="1605" spans="3:7">
      <c r="C1605" s="6"/>
      <c r="D1605" s="6"/>
      <c r="E1605" s="6"/>
      <c r="F1605" s="1">
        <v>2.2250000000000014</v>
      </c>
      <c r="G1605" s="1">
        <v>26.141999999999999</v>
      </c>
    </row>
    <row r="1606" spans="3:7">
      <c r="C1606" s="6"/>
      <c r="D1606" s="6"/>
      <c r="E1606" s="6"/>
      <c r="F1606" s="1">
        <v>2.2263888899999991</v>
      </c>
      <c r="G1606" s="1">
        <v>26.140999999999998</v>
      </c>
    </row>
    <row r="1607" spans="3:7">
      <c r="C1607" s="6"/>
      <c r="D1607" s="6"/>
      <c r="E1607" s="6"/>
      <c r="F1607" s="1">
        <v>2.2277777800000003</v>
      </c>
      <c r="G1607" s="1">
        <v>26.140999999999998</v>
      </c>
    </row>
    <row r="1608" spans="3:7">
      <c r="C1608" s="6"/>
      <c r="D1608" s="6"/>
      <c r="E1608" s="6"/>
      <c r="F1608" s="1">
        <v>2.2291666700000015</v>
      </c>
      <c r="G1608" s="1">
        <v>26.138999999999999</v>
      </c>
    </row>
    <row r="1609" spans="3:7">
      <c r="C1609" s="6"/>
      <c r="D1609" s="6"/>
      <c r="E1609" s="6"/>
      <c r="F1609" s="1">
        <v>2.2305555599999991</v>
      </c>
      <c r="G1609" s="1">
        <v>26.135999999999999</v>
      </c>
    </row>
    <row r="1610" spans="3:7">
      <c r="C1610" s="6"/>
      <c r="D1610" s="6"/>
      <c r="E1610" s="6"/>
      <c r="F1610" s="1">
        <v>2.2319444399999995</v>
      </c>
      <c r="G1610" s="1">
        <v>26.135999999999999</v>
      </c>
    </row>
    <row r="1611" spans="3:7">
      <c r="C1611" s="6"/>
      <c r="D1611" s="6"/>
      <c r="E1611" s="6"/>
      <c r="F1611" s="1">
        <v>2.2333333300000007</v>
      </c>
      <c r="G1611" s="1">
        <v>26.131</v>
      </c>
    </row>
    <row r="1612" spans="3:7">
      <c r="C1612" s="6"/>
      <c r="D1612" s="6"/>
      <c r="E1612" s="6"/>
      <c r="F1612" s="1">
        <v>2.2347222199999983</v>
      </c>
      <c r="G1612" s="1">
        <v>26.135000000000002</v>
      </c>
    </row>
    <row r="1613" spans="3:7">
      <c r="C1613" s="6"/>
      <c r="D1613" s="6"/>
      <c r="E1613" s="6"/>
      <c r="F1613" s="1">
        <v>2.2361111099999995</v>
      </c>
      <c r="G1613" s="1">
        <v>26.132999999999999</v>
      </c>
    </row>
    <row r="1614" spans="3:7">
      <c r="C1614" s="6"/>
      <c r="D1614" s="6"/>
      <c r="E1614" s="6"/>
      <c r="F1614" s="1">
        <v>2.2375000000000007</v>
      </c>
      <c r="G1614" s="1">
        <v>26.132999999999999</v>
      </c>
    </row>
    <row r="1615" spans="3:7">
      <c r="C1615" s="6"/>
      <c r="D1615" s="6"/>
      <c r="E1615" s="6"/>
      <c r="F1615" s="1">
        <v>2.2388888899999984</v>
      </c>
      <c r="G1615" s="1">
        <v>26.131</v>
      </c>
    </row>
    <row r="1616" spans="3:7">
      <c r="C1616" s="6"/>
      <c r="D1616" s="6"/>
      <c r="E1616" s="6"/>
      <c r="F1616" s="1">
        <v>2.2402777799999996</v>
      </c>
      <c r="G1616" s="1">
        <v>26.135000000000002</v>
      </c>
    </row>
    <row r="1617" spans="3:7">
      <c r="C1617" s="6"/>
      <c r="D1617" s="6"/>
      <c r="E1617" s="6"/>
      <c r="F1617" s="1">
        <v>2.2416666700000007</v>
      </c>
      <c r="G1617" s="1">
        <v>26.128</v>
      </c>
    </row>
    <row r="1618" spans="3:7">
      <c r="C1618" s="6"/>
      <c r="D1618" s="6"/>
      <c r="E1618" s="6"/>
      <c r="F1618" s="1">
        <v>2.2430555599999984</v>
      </c>
      <c r="G1618" s="1">
        <v>26.135000000000002</v>
      </c>
    </row>
    <row r="1619" spans="3:7">
      <c r="C1619" s="6"/>
      <c r="D1619" s="6"/>
      <c r="E1619" s="6"/>
      <c r="F1619" s="1">
        <v>2.2444444399999988</v>
      </c>
      <c r="G1619" s="1">
        <v>26.135000000000002</v>
      </c>
    </row>
    <row r="1620" spans="3:7">
      <c r="C1620" s="6"/>
      <c r="D1620" s="6"/>
      <c r="E1620" s="6"/>
      <c r="F1620" s="1">
        <v>2.24583333</v>
      </c>
      <c r="G1620" s="1">
        <v>26.132999999999999</v>
      </c>
    </row>
    <row r="1621" spans="3:7">
      <c r="C1621" s="6"/>
      <c r="D1621" s="6"/>
      <c r="E1621" s="6"/>
      <c r="F1621" s="1">
        <v>2.2472222200000012</v>
      </c>
      <c r="G1621" s="1">
        <v>26.131</v>
      </c>
    </row>
    <row r="1622" spans="3:7">
      <c r="C1622" s="6"/>
      <c r="D1622" s="6"/>
      <c r="E1622" s="6"/>
      <c r="F1622" s="1">
        <v>2.2486111099999988</v>
      </c>
      <c r="G1622" s="1">
        <v>26.132000000000001</v>
      </c>
    </row>
    <row r="1623" spans="3:7">
      <c r="C1623" s="6"/>
      <c r="D1623" s="6"/>
      <c r="E1623" s="6"/>
      <c r="F1623" s="1">
        <v>2.25</v>
      </c>
      <c r="G1623" s="1">
        <v>26.126999999999999</v>
      </c>
    </row>
    <row r="1624" spans="3:7">
      <c r="C1624" s="6"/>
      <c r="D1624" s="6"/>
      <c r="E1624" s="6"/>
      <c r="F1624" s="1">
        <v>2.2513888900000012</v>
      </c>
      <c r="G1624" s="1">
        <v>26.123999999999999</v>
      </c>
    </row>
    <row r="1625" spans="3:7">
      <c r="C1625" s="6"/>
      <c r="D1625" s="6"/>
      <c r="E1625" s="6"/>
      <c r="F1625" s="1">
        <v>2.2527777799999988</v>
      </c>
      <c r="G1625" s="1">
        <v>26.122</v>
      </c>
    </row>
    <row r="1626" spans="3:7">
      <c r="C1626" s="6"/>
      <c r="D1626" s="6"/>
      <c r="E1626" s="6"/>
      <c r="F1626" s="1">
        <v>2.25416667</v>
      </c>
      <c r="G1626" s="1">
        <v>26.123999999999999</v>
      </c>
    </row>
    <row r="1627" spans="3:7">
      <c r="C1627" s="6"/>
      <c r="D1627" s="6"/>
      <c r="E1627" s="6"/>
      <c r="F1627" s="1">
        <v>2.2555555600000012</v>
      </c>
      <c r="G1627" s="1">
        <v>26.12</v>
      </c>
    </row>
    <row r="1628" spans="3:7">
      <c r="C1628" s="6"/>
      <c r="D1628" s="6"/>
      <c r="E1628" s="6"/>
      <c r="F1628" s="1">
        <v>2.2569444400000016</v>
      </c>
      <c r="G1628" s="1">
        <v>26.126999999999999</v>
      </c>
    </row>
    <row r="1629" spans="3:7">
      <c r="C1629" s="6"/>
      <c r="D1629" s="6"/>
      <c r="E1629" s="6"/>
      <c r="F1629" s="1">
        <v>2.2583333299999993</v>
      </c>
      <c r="G1629" s="1">
        <v>26.126000000000001</v>
      </c>
    </row>
    <row r="1630" spans="3:7">
      <c r="C1630" s="6"/>
      <c r="D1630" s="6"/>
      <c r="E1630" s="6"/>
      <c r="F1630" s="1">
        <v>2.2597222200000004</v>
      </c>
      <c r="G1630" s="1">
        <v>26.126000000000001</v>
      </c>
    </row>
    <row r="1631" spans="3:7">
      <c r="C1631" s="6"/>
      <c r="D1631" s="6"/>
      <c r="E1631" s="6"/>
      <c r="F1631" s="1">
        <v>2.2611111100000016</v>
      </c>
      <c r="G1631" s="1">
        <v>26.123999999999999</v>
      </c>
    </row>
    <row r="1632" spans="3:7">
      <c r="C1632" s="6"/>
      <c r="D1632" s="6"/>
      <c r="E1632" s="6"/>
      <c r="F1632" s="1">
        <v>2.2624999999999993</v>
      </c>
      <c r="G1632" s="1">
        <v>26.123999999999999</v>
      </c>
    </row>
    <row r="1633" spans="3:7">
      <c r="C1633" s="6"/>
      <c r="D1633" s="6"/>
      <c r="E1633" s="6"/>
      <c r="F1633" s="1">
        <v>2.2638888900000005</v>
      </c>
      <c r="G1633" s="1">
        <v>26.131</v>
      </c>
    </row>
    <row r="1634" spans="3:7">
      <c r="C1634" s="6"/>
      <c r="D1634" s="6"/>
      <c r="E1634" s="6"/>
      <c r="F1634" s="1">
        <v>2.2652777800000017</v>
      </c>
      <c r="G1634" s="1">
        <v>26.128</v>
      </c>
    </row>
    <row r="1635" spans="3:7">
      <c r="C1635" s="6"/>
      <c r="D1635" s="6"/>
      <c r="E1635" s="6"/>
      <c r="F1635" s="1">
        <v>2.2666666699999993</v>
      </c>
      <c r="G1635" s="1">
        <v>26.132999999999999</v>
      </c>
    </row>
    <row r="1636" spans="3:7">
      <c r="C1636" s="6"/>
      <c r="D1636" s="6"/>
      <c r="E1636" s="6"/>
      <c r="F1636" s="1">
        <v>2.2680555600000005</v>
      </c>
      <c r="G1636" s="1">
        <v>26.134</v>
      </c>
    </row>
    <row r="1637" spans="3:7">
      <c r="C1637" s="6"/>
      <c r="D1637" s="6"/>
      <c r="E1637" s="6"/>
      <c r="F1637" s="1">
        <v>2.2694444400000009</v>
      </c>
      <c r="G1637" s="1">
        <v>26.134</v>
      </c>
    </row>
    <row r="1638" spans="3:7">
      <c r="C1638" s="6"/>
      <c r="D1638" s="6"/>
      <c r="E1638" s="6"/>
      <c r="F1638" s="1">
        <v>2.2708333299999985</v>
      </c>
      <c r="G1638" s="1">
        <v>26.135000000000002</v>
      </c>
    </row>
    <row r="1639" spans="3:7">
      <c r="C1639" s="6"/>
      <c r="D1639" s="6"/>
      <c r="E1639" s="6"/>
      <c r="F1639" s="1">
        <v>2.2722222199999997</v>
      </c>
      <c r="G1639" s="1">
        <v>26.132999999999999</v>
      </c>
    </row>
    <row r="1640" spans="3:7">
      <c r="C1640" s="6"/>
      <c r="D1640" s="6"/>
      <c r="E1640" s="6"/>
      <c r="F1640" s="1">
        <v>2.2736111100000009</v>
      </c>
      <c r="G1640" s="1">
        <v>26.132999999999999</v>
      </c>
    </row>
    <row r="1641" spans="3:7">
      <c r="C1641" s="6"/>
      <c r="D1641" s="6"/>
      <c r="E1641" s="6"/>
      <c r="F1641" s="1">
        <v>2.2749999999999986</v>
      </c>
      <c r="G1641" s="1">
        <v>26.132000000000001</v>
      </c>
    </row>
    <row r="1642" spans="3:7">
      <c r="C1642" s="6"/>
      <c r="D1642" s="6"/>
      <c r="E1642" s="6"/>
      <c r="F1642" s="1">
        <v>2.2763888899999998</v>
      </c>
      <c r="G1642" s="1">
        <v>26.132999999999999</v>
      </c>
    </row>
    <row r="1643" spans="3:7">
      <c r="C1643" s="6"/>
      <c r="D1643" s="6"/>
      <c r="E1643" s="6"/>
      <c r="F1643" s="1">
        <v>2.277777780000001</v>
      </c>
      <c r="G1643" s="1">
        <v>26.132000000000001</v>
      </c>
    </row>
    <row r="1644" spans="3:7">
      <c r="C1644" s="6"/>
      <c r="D1644" s="6"/>
      <c r="E1644" s="6"/>
      <c r="F1644" s="1">
        <v>2.2791666699999986</v>
      </c>
      <c r="G1644" s="1">
        <v>26.126000000000001</v>
      </c>
    </row>
    <row r="1645" spans="3:7">
      <c r="C1645" s="6"/>
      <c r="D1645" s="6"/>
      <c r="E1645" s="6"/>
      <c r="F1645" s="1">
        <v>2.2805555599999998</v>
      </c>
      <c r="G1645" s="1">
        <v>26.128</v>
      </c>
    </row>
    <row r="1646" spans="3:7">
      <c r="C1646" s="6"/>
      <c r="D1646" s="6"/>
      <c r="E1646" s="6"/>
      <c r="F1646" s="1">
        <v>2.2819444400000002</v>
      </c>
      <c r="G1646" s="1">
        <v>26.126999999999999</v>
      </c>
    </row>
    <row r="1647" spans="3:7">
      <c r="C1647" s="6"/>
      <c r="D1647" s="6"/>
      <c r="E1647" s="6"/>
      <c r="F1647" s="1">
        <v>2.2833333300000014</v>
      </c>
      <c r="G1647" s="1">
        <v>26.13</v>
      </c>
    </row>
    <row r="1648" spans="3:7">
      <c r="C1648" s="6"/>
      <c r="D1648" s="6"/>
      <c r="E1648" s="6"/>
      <c r="F1648" s="1">
        <v>2.284722219999999</v>
      </c>
      <c r="G1648" s="1">
        <v>26.128</v>
      </c>
    </row>
    <row r="1649" spans="3:7">
      <c r="C1649" s="6"/>
      <c r="D1649" s="6"/>
      <c r="E1649" s="6"/>
      <c r="F1649" s="1">
        <v>2.2861111100000002</v>
      </c>
      <c r="G1649" s="1">
        <v>26.132999999999999</v>
      </c>
    </row>
    <row r="1650" spans="3:7">
      <c r="C1650" s="6"/>
      <c r="D1650" s="6"/>
      <c r="E1650" s="6"/>
      <c r="F1650" s="1">
        <v>2.2875000000000014</v>
      </c>
      <c r="G1650" s="1">
        <v>26.135000000000002</v>
      </c>
    </row>
    <row r="1651" spans="3:7">
      <c r="C1651" s="6"/>
      <c r="D1651" s="6"/>
      <c r="E1651" s="6"/>
      <c r="F1651" s="1">
        <v>2.2888888899999991</v>
      </c>
      <c r="G1651" s="1">
        <v>26.138999999999999</v>
      </c>
    </row>
    <row r="1652" spans="3:7">
      <c r="C1652" s="6"/>
      <c r="D1652" s="6"/>
      <c r="E1652" s="6"/>
      <c r="F1652" s="1">
        <v>2.2902777800000003</v>
      </c>
      <c r="G1652" s="1">
        <v>26.137</v>
      </c>
    </row>
    <row r="1653" spans="3:7">
      <c r="C1653" s="6"/>
      <c r="D1653" s="6"/>
      <c r="E1653" s="6"/>
      <c r="F1653" s="1">
        <v>2.2916666700000015</v>
      </c>
      <c r="G1653" s="1">
        <v>26.138999999999999</v>
      </c>
    </row>
    <row r="1654" spans="3:7">
      <c r="C1654" s="6"/>
      <c r="D1654" s="6"/>
      <c r="E1654" s="6"/>
      <c r="F1654" s="1">
        <v>2.2930555599999991</v>
      </c>
      <c r="G1654" s="1">
        <v>26.14</v>
      </c>
    </row>
    <row r="1655" spans="3:7">
      <c r="C1655" s="6"/>
      <c r="D1655" s="6"/>
      <c r="E1655" s="6"/>
      <c r="F1655" s="1">
        <v>2.2944444399999995</v>
      </c>
      <c r="G1655" s="1">
        <v>26.140999999999998</v>
      </c>
    </row>
    <row r="1656" spans="3:7">
      <c r="C1656" s="6"/>
      <c r="D1656" s="6"/>
      <c r="E1656" s="6"/>
      <c r="F1656" s="1">
        <v>2.2958333300000007</v>
      </c>
      <c r="G1656" s="1">
        <v>26.140999999999998</v>
      </c>
    </row>
    <row r="1657" spans="3:7">
      <c r="C1657" s="6"/>
      <c r="D1657" s="6"/>
      <c r="E1657" s="6"/>
      <c r="F1657" s="1">
        <v>2.2972222199999983</v>
      </c>
      <c r="G1657" s="1">
        <v>26.143000000000001</v>
      </c>
    </row>
    <row r="1658" spans="3:7">
      <c r="C1658" s="6"/>
      <c r="D1658" s="6"/>
      <c r="E1658" s="6"/>
      <c r="F1658" s="1">
        <v>2.2986111099999995</v>
      </c>
      <c r="G1658" s="1">
        <v>26.143999999999998</v>
      </c>
    </row>
    <row r="1659" spans="3:7">
      <c r="C1659" s="6"/>
      <c r="D1659" s="6"/>
      <c r="E1659" s="6"/>
      <c r="F1659" s="1">
        <v>2.3000000000000007</v>
      </c>
      <c r="G1659" s="1">
        <v>26.143999999999998</v>
      </c>
    </row>
    <row r="1660" spans="3:7">
      <c r="C1660" s="6"/>
      <c r="D1660" s="6"/>
      <c r="E1660" s="6"/>
      <c r="F1660" s="1">
        <v>2.3013888899999984</v>
      </c>
      <c r="G1660" s="1">
        <v>26.143000000000001</v>
      </c>
    </row>
    <row r="1661" spans="3:7">
      <c r="C1661" s="6"/>
      <c r="D1661" s="6"/>
      <c r="E1661" s="6"/>
      <c r="F1661" s="1">
        <v>2.3027777799999996</v>
      </c>
      <c r="G1661" s="1">
        <v>26.143999999999998</v>
      </c>
    </row>
    <row r="1662" spans="3:7">
      <c r="C1662" s="6"/>
      <c r="D1662" s="6"/>
      <c r="E1662" s="6"/>
      <c r="F1662" s="1">
        <v>2.3041666700000007</v>
      </c>
      <c r="G1662" s="1">
        <v>26.146000000000001</v>
      </c>
    </row>
    <row r="1663" spans="3:7">
      <c r="C1663" s="6"/>
      <c r="D1663" s="6"/>
      <c r="E1663" s="6"/>
      <c r="F1663" s="1">
        <v>2.3055555599999984</v>
      </c>
      <c r="G1663" s="1">
        <v>26.146000000000001</v>
      </c>
    </row>
    <row r="1664" spans="3:7">
      <c r="C1664" s="6"/>
      <c r="D1664" s="6"/>
      <c r="E1664" s="6"/>
      <c r="F1664" s="1">
        <v>2.3069444399999988</v>
      </c>
      <c r="G1664" s="1">
        <v>26.143999999999998</v>
      </c>
    </row>
    <row r="1665" spans="3:7">
      <c r="C1665" s="6"/>
      <c r="D1665" s="6"/>
      <c r="E1665" s="6"/>
      <c r="F1665" s="1">
        <v>2.30833333</v>
      </c>
      <c r="G1665" s="1">
        <v>26.145</v>
      </c>
    </row>
    <row r="1666" spans="3:7">
      <c r="C1666" s="6"/>
      <c r="D1666" s="6"/>
      <c r="E1666" s="6"/>
      <c r="F1666" s="1">
        <v>2.3097222200000012</v>
      </c>
      <c r="G1666" s="1">
        <v>26.143999999999998</v>
      </c>
    </row>
    <row r="1667" spans="3:7">
      <c r="C1667" s="6"/>
      <c r="D1667" s="6"/>
      <c r="E1667" s="6"/>
      <c r="F1667" s="1">
        <v>2.3111111099999988</v>
      </c>
      <c r="G1667" s="1">
        <v>26.145</v>
      </c>
    </row>
    <row r="1668" spans="3:7">
      <c r="C1668" s="6"/>
      <c r="D1668" s="6"/>
      <c r="E1668" s="6"/>
      <c r="F1668" s="1">
        <v>2.3125</v>
      </c>
      <c r="G1668" s="1">
        <v>26.145</v>
      </c>
    </row>
    <row r="1669" spans="3:7">
      <c r="C1669" s="6"/>
      <c r="D1669" s="6"/>
      <c r="E1669" s="6"/>
      <c r="F1669" s="1">
        <v>2.3138888900000012</v>
      </c>
      <c r="G1669" s="1">
        <v>26.143999999999998</v>
      </c>
    </row>
    <row r="1670" spans="3:7">
      <c r="C1670" s="6"/>
      <c r="D1670" s="6"/>
      <c r="E1670" s="6"/>
      <c r="F1670" s="1">
        <v>2.3152777799999988</v>
      </c>
      <c r="G1670" s="1">
        <v>26.141999999999999</v>
      </c>
    </row>
    <row r="1671" spans="3:7">
      <c r="C1671" s="6"/>
      <c r="D1671" s="6"/>
      <c r="E1671" s="6"/>
      <c r="F1671" s="1">
        <v>2.31666667</v>
      </c>
      <c r="G1671" s="1">
        <v>26.141999999999999</v>
      </c>
    </row>
    <row r="1672" spans="3:7">
      <c r="C1672" s="6"/>
      <c r="D1672" s="6"/>
      <c r="E1672" s="6"/>
      <c r="F1672" s="1">
        <v>2.3180555600000012</v>
      </c>
      <c r="G1672" s="1">
        <v>26.138999999999999</v>
      </c>
    </row>
    <row r="1673" spans="3:7">
      <c r="C1673" s="6"/>
      <c r="D1673" s="6"/>
      <c r="E1673" s="6"/>
      <c r="F1673" s="1">
        <v>2.3194444400000016</v>
      </c>
      <c r="G1673" s="1">
        <v>26.138000000000002</v>
      </c>
    </row>
    <row r="1674" spans="3:7">
      <c r="C1674" s="6"/>
      <c r="D1674" s="6"/>
      <c r="E1674" s="6"/>
      <c r="F1674" s="1">
        <v>2.3208333299999993</v>
      </c>
      <c r="G1674" s="1">
        <v>26.135999999999999</v>
      </c>
    </row>
    <row r="1675" spans="3:7">
      <c r="C1675" s="6"/>
      <c r="D1675" s="6"/>
      <c r="E1675" s="6"/>
      <c r="F1675" s="1">
        <v>2.3222222200000004</v>
      </c>
      <c r="G1675" s="1">
        <v>26.137</v>
      </c>
    </row>
    <row r="1676" spans="3:7">
      <c r="C1676" s="6"/>
      <c r="D1676" s="6"/>
      <c r="E1676" s="6"/>
      <c r="F1676" s="1">
        <v>2.3236111100000016</v>
      </c>
      <c r="G1676" s="1">
        <v>26.138000000000002</v>
      </c>
    </row>
    <row r="1677" spans="3:7">
      <c r="C1677" s="6"/>
      <c r="D1677" s="6"/>
      <c r="E1677" s="6"/>
      <c r="F1677" s="1">
        <v>2.3249999999999993</v>
      </c>
      <c r="G1677" s="1">
        <v>26.137</v>
      </c>
    </row>
    <row r="1678" spans="3:7">
      <c r="C1678" s="6"/>
      <c r="D1678" s="6"/>
      <c r="E1678" s="6"/>
      <c r="F1678" s="1">
        <v>2.3263888900000005</v>
      </c>
      <c r="G1678" s="1">
        <v>26.138000000000002</v>
      </c>
    </row>
    <row r="1679" spans="3:7">
      <c r="C1679" s="6"/>
      <c r="D1679" s="6"/>
      <c r="E1679" s="6"/>
      <c r="F1679" s="1">
        <v>2.3277777800000017</v>
      </c>
      <c r="G1679" s="1">
        <v>26.135999999999999</v>
      </c>
    </row>
    <row r="1680" spans="3:7">
      <c r="C1680" s="6"/>
      <c r="D1680" s="6"/>
      <c r="E1680" s="6"/>
      <c r="F1680" s="1">
        <v>2.3291666699999993</v>
      </c>
      <c r="G1680" s="1">
        <v>26.137</v>
      </c>
    </row>
    <row r="1681" spans="3:7">
      <c r="C1681" s="6"/>
      <c r="D1681" s="6"/>
      <c r="E1681" s="6"/>
      <c r="F1681" s="1">
        <v>2.3305555600000005</v>
      </c>
      <c r="G1681" s="1">
        <v>26.141999999999999</v>
      </c>
    </row>
    <row r="1682" spans="3:7">
      <c r="C1682" s="6"/>
      <c r="D1682" s="6"/>
      <c r="E1682" s="6"/>
      <c r="F1682" s="1">
        <v>2.3319444400000009</v>
      </c>
      <c r="G1682" s="1">
        <v>26.137</v>
      </c>
    </row>
    <row r="1683" spans="3:7">
      <c r="C1683" s="6"/>
      <c r="D1683" s="6"/>
      <c r="E1683" s="6"/>
      <c r="F1683" s="1">
        <v>2.3333333299999985</v>
      </c>
      <c r="G1683" s="1">
        <v>26.132999999999999</v>
      </c>
    </row>
    <row r="1684" spans="3:7">
      <c r="C1684" s="6"/>
      <c r="D1684" s="6"/>
      <c r="E1684" s="6"/>
      <c r="F1684" s="1">
        <v>2.3347222199999997</v>
      </c>
      <c r="G1684" s="1">
        <v>26.132999999999999</v>
      </c>
    </row>
    <row r="1685" spans="3:7">
      <c r="C1685" s="6"/>
      <c r="D1685" s="6"/>
      <c r="E1685" s="6"/>
      <c r="F1685" s="1">
        <v>2.3361111100000009</v>
      </c>
      <c r="G1685" s="1">
        <v>26.126000000000001</v>
      </c>
    </row>
    <row r="1686" spans="3:7">
      <c r="C1686" s="6"/>
      <c r="D1686" s="6"/>
      <c r="E1686" s="6"/>
      <c r="F1686" s="1">
        <v>2.3374999999999986</v>
      </c>
      <c r="G1686" s="1">
        <v>26.129000000000001</v>
      </c>
    </row>
    <row r="1687" spans="3:7">
      <c r="C1687" s="6"/>
      <c r="D1687" s="6"/>
      <c r="E1687" s="6"/>
      <c r="F1687" s="1">
        <v>2.3388888899999998</v>
      </c>
      <c r="G1687" s="1">
        <v>26.131</v>
      </c>
    </row>
    <row r="1688" spans="3:7">
      <c r="C1688" s="6"/>
      <c r="D1688" s="6"/>
      <c r="E1688" s="6"/>
      <c r="F1688" s="1">
        <v>2.340277780000001</v>
      </c>
      <c r="G1688" s="1">
        <v>26.120999999999999</v>
      </c>
    </row>
    <row r="1689" spans="3:7">
      <c r="C1689" s="6"/>
      <c r="D1689" s="6"/>
      <c r="E1689" s="6"/>
      <c r="F1689" s="1">
        <v>2.3416666699999986</v>
      </c>
      <c r="G1689" s="1">
        <v>26.123000000000001</v>
      </c>
    </row>
    <row r="1690" spans="3:7">
      <c r="C1690" s="6"/>
      <c r="D1690" s="6"/>
      <c r="E1690" s="6"/>
      <c r="F1690" s="1">
        <v>2.3430555599999998</v>
      </c>
      <c r="G1690" s="1">
        <v>26.122</v>
      </c>
    </row>
    <row r="1691" spans="3:7">
      <c r="C1691" s="6"/>
      <c r="D1691" s="6"/>
      <c r="E1691" s="6"/>
      <c r="F1691" s="1">
        <v>2.3444444400000002</v>
      </c>
      <c r="G1691" s="1">
        <v>26.123000000000001</v>
      </c>
    </row>
    <row r="1692" spans="3:7">
      <c r="C1692" s="6"/>
      <c r="D1692" s="6"/>
      <c r="E1692" s="6"/>
      <c r="F1692" s="1">
        <v>2.3458333300000014</v>
      </c>
      <c r="G1692" s="1">
        <v>26.122</v>
      </c>
    </row>
    <row r="1693" spans="3:7">
      <c r="C1693" s="6"/>
      <c r="D1693" s="6"/>
      <c r="E1693" s="6"/>
      <c r="F1693" s="1">
        <v>2.347222219999999</v>
      </c>
      <c r="G1693" s="1">
        <v>26.125</v>
      </c>
    </row>
    <row r="1694" spans="3:7">
      <c r="C1694" s="6"/>
      <c r="D1694" s="6"/>
      <c r="E1694" s="6"/>
      <c r="F1694" s="1">
        <v>2.3486111100000002</v>
      </c>
      <c r="G1694" s="1">
        <v>26.128</v>
      </c>
    </row>
    <row r="1695" spans="3:7">
      <c r="C1695" s="6"/>
      <c r="D1695" s="6"/>
      <c r="E1695" s="6"/>
      <c r="F1695" s="1">
        <v>2.3500000000000014</v>
      </c>
      <c r="G1695" s="1">
        <v>26.123999999999999</v>
      </c>
    </row>
    <row r="1696" spans="3:7">
      <c r="C1696" s="6"/>
      <c r="D1696" s="6"/>
      <c r="E1696" s="6"/>
      <c r="F1696" s="1">
        <v>2.3513888899999991</v>
      </c>
      <c r="G1696" s="1">
        <v>26.13</v>
      </c>
    </row>
    <row r="1697" spans="3:7">
      <c r="C1697" s="6"/>
      <c r="D1697" s="6"/>
      <c r="E1697" s="6"/>
      <c r="F1697" s="1">
        <v>2.3527777800000003</v>
      </c>
      <c r="G1697" s="1">
        <v>26.126000000000001</v>
      </c>
    </row>
    <row r="1698" spans="3:7">
      <c r="C1698" s="6"/>
      <c r="D1698" s="6"/>
      <c r="E1698" s="6"/>
      <c r="F1698" s="1">
        <v>2.3541666700000015</v>
      </c>
      <c r="G1698" s="1">
        <v>26.131</v>
      </c>
    </row>
    <row r="1699" spans="3:7">
      <c r="C1699" s="6"/>
      <c r="D1699" s="6"/>
      <c r="E1699" s="6"/>
      <c r="F1699" s="1">
        <v>2.3555555599999991</v>
      </c>
      <c r="G1699" s="1">
        <v>26.129000000000001</v>
      </c>
    </row>
    <row r="1700" spans="3:7">
      <c r="C1700" s="6"/>
      <c r="D1700" s="6"/>
      <c r="E1700" s="6"/>
      <c r="F1700" s="1">
        <v>2.3569444399999995</v>
      </c>
      <c r="G1700" s="1">
        <v>26.129000000000001</v>
      </c>
    </row>
    <row r="1701" spans="3:7">
      <c r="C1701" s="6"/>
      <c r="D1701" s="6"/>
      <c r="E1701" s="6"/>
      <c r="F1701" s="1">
        <v>2.3583333300000007</v>
      </c>
      <c r="G1701" s="1">
        <v>26.135000000000002</v>
      </c>
    </row>
    <row r="1702" spans="3:7">
      <c r="C1702" s="6"/>
      <c r="D1702" s="6"/>
      <c r="E1702" s="6"/>
      <c r="F1702" s="1">
        <v>2.3597222199999983</v>
      </c>
      <c r="G1702" s="1">
        <v>26.132000000000001</v>
      </c>
    </row>
    <row r="1703" spans="3:7">
      <c r="C1703" s="6"/>
      <c r="D1703" s="6"/>
      <c r="E1703" s="6"/>
      <c r="F1703" s="1">
        <v>2.3611111099999995</v>
      </c>
      <c r="G1703" s="1">
        <v>26.134</v>
      </c>
    </row>
    <row r="1704" spans="3:7">
      <c r="C1704" s="6"/>
      <c r="D1704" s="6"/>
      <c r="E1704" s="6"/>
      <c r="F1704" s="1">
        <v>2.3625000000000007</v>
      </c>
      <c r="G1704" s="1">
        <v>26.132999999999999</v>
      </c>
    </row>
    <row r="1705" spans="3:7">
      <c r="C1705" s="6"/>
      <c r="D1705" s="6"/>
      <c r="E1705" s="6"/>
      <c r="F1705" s="1">
        <v>2.3638888899999984</v>
      </c>
      <c r="G1705" s="1">
        <v>26.134</v>
      </c>
    </row>
    <row r="1706" spans="3:7">
      <c r="C1706" s="6"/>
      <c r="D1706" s="6"/>
      <c r="E1706" s="6"/>
      <c r="F1706" s="1">
        <v>2.3652777799999996</v>
      </c>
      <c r="G1706" s="1">
        <v>26.131</v>
      </c>
    </row>
    <row r="1707" spans="3:7">
      <c r="C1707" s="6"/>
      <c r="D1707" s="6"/>
      <c r="E1707" s="6"/>
      <c r="F1707" s="1">
        <v>2.3666666700000007</v>
      </c>
      <c r="G1707" s="1">
        <v>26.131</v>
      </c>
    </row>
    <row r="1708" spans="3:7">
      <c r="C1708" s="6"/>
      <c r="D1708" s="6"/>
      <c r="E1708" s="6"/>
      <c r="F1708" s="1">
        <v>2.3680555599999984</v>
      </c>
      <c r="G1708" s="1">
        <v>26.13</v>
      </c>
    </row>
    <row r="1709" spans="3:7">
      <c r="C1709" s="6"/>
      <c r="D1709" s="6"/>
      <c r="E1709" s="6"/>
      <c r="F1709" s="1">
        <v>2.3694444399999988</v>
      </c>
      <c r="G1709" s="1">
        <v>26.134</v>
      </c>
    </row>
    <row r="1710" spans="3:7">
      <c r="C1710" s="6"/>
      <c r="D1710" s="6"/>
      <c r="E1710" s="6"/>
      <c r="F1710" s="1">
        <v>2.37083333</v>
      </c>
      <c r="G1710" s="1">
        <v>26.135000000000002</v>
      </c>
    </row>
    <row r="1711" spans="3:7">
      <c r="C1711" s="6"/>
      <c r="D1711" s="6"/>
      <c r="E1711" s="6"/>
      <c r="F1711" s="1">
        <v>2.3722222200000012</v>
      </c>
      <c r="G1711" s="1">
        <v>26.137</v>
      </c>
    </row>
    <row r="1712" spans="3:7">
      <c r="C1712" s="6"/>
      <c r="D1712" s="6"/>
      <c r="E1712" s="6"/>
      <c r="F1712" s="1">
        <v>2.3736111099999988</v>
      </c>
      <c r="G1712" s="1">
        <v>26.138999999999999</v>
      </c>
    </row>
    <row r="1713" spans="3:7">
      <c r="C1713" s="6"/>
      <c r="D1713" s="6"/>
      <c r="E1713" s="6"/>
      <c r="F1713" s="1">
        <v>2.375</v>
      </c>
      <c r="G1713" s="1">
        <v>26.140999999999998</v>
      </c>
    </row>
    <row r="1714" spans="3:7">
      <c r="C1714" s="6"/>
      <c r="D1714" s="6"/>
      <c r="E1714" s="6"/>
      <c r="F1714" s="1">
        <v>2.3763888900000012</v>
      </c>
      <c r="G1714" s="1">
        <v>26.140999999999998</v>
      </c>
    </row>
    <row r="1715" spans="3:7">
      <c r="C1715" s="6"/>
      <c r="D1715" s="6"/>
      <c r="E1715" s="6"/>
      <c r="F1715" s="1">
        <v>2.3777777799999988</v>
      </c>
      <c r="G1715" s="1">
        <v>26.141999999999999</v>
      </c>
    </row>
    <row r="1716" spans="3:7">
      <c r="C1716" s="6"/>
      <c r="D1716" s="6"/>
      <c r="E1716" s="6"/>
      <c r="F1716" s="1">
        <v>2.37916667</v>
      </c>
      <c r="G1716" s="1">
        <v>26.141999999999999</v>
      </c>
    </row>
    <row r="1717" spans="3:7">
      <c r="C1717" s="6"/>
      <c r="D1717" s="6"/>
      <c r="E1717" s="6"/>
      <c r="F1717" s="1">
        <v>2.3805555600000012</v>
      </c>
      <c r="G1717" s="1">
        <v>26.141999999999999</v>
      </c>
    </row>
    <row r="1718" spans="3:7">
      <c r="C1718" s="6"/>
      <c r="D1718" s="6"/>
      <c r="E1718" s="6"/>
      <c r="F1718" s="1">
        <v>2.3819444400000016</v>
      </c>
      <c r="G1718" s="1">
        <v>26.143999999999998</v>
      </c>
    </row>
    <row r="1719" spans="3:7">
      <c r="C1719" s="6"/>
      <c r="D1719" s="6"/>
      <c r="E1719" s="6"/>
      <c r="F1719" s="1">
        <v>2.3833333299999993</v>
      </c>
      <c r="G1719" s="1">
        <v>26.143999999999998</v>
      </c>
    </row>
    <row r="1720" spans="3:7">
      <c r="C1720" s="6"/>
      <c r="D1720" s="6"/>
      <c r="E1720" s="6"/>
      <c r="F1720" s="1">
        <v>2.3847222200000004</v>
      </c>
      <c r="G1720" s="1">
        <v>26.146999999999998</v>
      </c>
    </row>
    <row r="1721" spans="3:7">
      <c r="C1721" s="6"/>
      <c r="D1721" s="6"/>
      <c r="E1721" s="6"/>
      <c r="F1721" s="1">
        <v>2.3861111100000016</v>
      </c>
      <c r="G1721" s="1">
        <v>26.148</v>
      </c>
    </row>
    <row r="1722" spans="3:7">
      <c r="C1722" s="6"/>
      <c r="D1722" s="6"/>
      <c r="E1722" s="6"/>
      <c r="F1722" s="1">
        <v>2.3874999999999993</v>
      </c>
      <c r="G1722" s="1">
        <v>26.152000000000001</v>
      </c>
    </row>
    <row r="1723" spans="3:7">
      <c r="C1723" s="6"/>
      <c r="D1723" s="6"/>
      <c r="E1723" s="6"/>
      <c r="F1723" s="1">
        <v>2.3888888900000005</v>
      </c>
      <c r="G1723" s="1">
        <v>26.149000000000001</v>
      </c>
    </row>
    <row r="1724" spans="3:7">
      <c r="C1724" s="6"/>
      <c r="D1724" s="6"/>
      <c r="E1724" s="6"/>
      <c r="F1724" s="1">
        <v>2.3902777800000017</v>
      </c>
      <c r="G1724" s="1">
        <v>26.152000000000001</v>
      </c>
    </row>
    <row r="1725" spans="3:7">
      <c r="C1725" s="6"/>
      <c r="D1725" s="6"/>
      <c r="E1725" s="6"/>
      <c r="F1725" s="1">
        <v>2.3916666699999993</v>
      </c>
      <c r="G1725" s="1">
        <v>26.154</v>
      </c>
    </row>
    <row r="1726" spans="3:7">
      <c r="C1726" s="6"/>
      <c r="D1726" s="6"/>
      <c r="E1726" s="6"/>
      <c r="F1726" s="1">
        <v>2.3930555600000005</v>
      </c>
      <c r="G1726" s="1">
        <v>26.154</v>
      </c>
    </row>
    <row r="1727" spans="3:7">
      <c r="C1727" s="6"/>
      <c r="D1727" s="6"/>
      <c r="E1727" s="6"/>
      <c r="F1727" s="1">
        <v>2.3944444400000009</v>
      </c>
      <c r="G1727" s="1">
        <v>26.155000000000001</v>
      </c>
    </row>
    <row r="1728" spans="3:7">
      <c r="C1728" s="6"/>
      <c r="D1728" s="6"/>
      <c r="E1728" s="6"/>
      <c r="F1728" s="1">
        <v>2.3958333299999985</v>
      </c>
      <c r="G1728" s="1">
        <v>26.158000000000001</v>
      </c>
    </row>
    <row r="1729" spans="3:7">
      <c r="C1729" s="6"/>
      <c r="D1729" s="6"/>
      <c r="E1729" s="6"/>
      <c r="F1729" s="1">
        <v>2.3972222199999997</v>
      </c>
      <c r="G1729" s="1">
        <v>26.155000000000001</v>
      </c>
    </row>
    <row r="1730" spans="3:7">
      <c r="C1730" s="6"/>
      <c r="D1730" s="6"/>
      <c r="E1730" s="6"/>
      <c r="F1730" s="1">
        <v>2.3986111100000009</v>
      </c>
      <c r="G1730" s="1">
        <v>26.157</v>
      </c>
    </row>
    <row r="1731" spans="3:7">
      <c r="C1731" s="6"/>
      <c r="D1731" s="6"/>
      <c r="E1731" s="6"/>
      <c r="F1731" s="1">
        <v>2.3999999999999986</v>
      </c>
      <c r="G1731" s="1">
        <v>26.163</v>
      </c>
    </row>
    <row r="1732" spans="3:7">
      <c r="C1732" s="6"/>
      <c r="D1732" s="6"/>
      <c r="E1732" s="6"/>
      <c r="F1732" s="1">
        <v>2.4013888899999998</v>
      </c>
      <c r="G1732" s="1">
        <v>26.155000000000001</v>
      </c>
    </row>
    <row r="1733" spans="3:7">
      <c r="C1733" s="6"/>
      <c r="D1733" s="6"/>
      <c r="E1733" s="6"/>
      <c r="F1733" s="1">
        <v>2.402777780000001</v>
      </c>
      <c r="G1733" s="1">
        <v>26.16</v>
      </c>
    </row>
    <row r="1734" spans="3:7">
      <c r="C1734" s="6"/>
      <c r="D1734" s="6"/>
      <c r="E1734" s="6"/>
      <c r="F1734" s="1">
        <v>2.4041666699999986</v>
      </c>
      <c r="G1734" s="1">
        <v>26.154</v>
      </c>
    </row>
    <row r="1735" spans="3:7">
      <c r="C1735" s="6"/>
      <c r="D1735" s="6"/>
      <c r="E1735" s="6"/>
      <c r="F1735" s="1">
        <v>2.4055555599999998</v>
      </c>
      <c r="G1735" s="1">
        <v>26.157</v>
      </c>
    </row>
    <row r="1736" spans="3:7">
      <c r="C1736" s="6"/>
      <c r="D1736" s="6"/>
      <c r="E1736" s="6"/>
      <c r="F1736" s="1">
        <v>2.4069444400000002</v>
      </c>
      <c r="G1736" s="1">
        <v>26.155999999999999</v>
      </c>
    </row>
    <row r="1737" spans="3:7">
      <c r="C1737" s="6"/>
      <c r="D1737" s="6"/>
      <c r="E1737" s="6"/>
      <c r="F1737" s="1">
        <v>2.4083333300000014</v>
      </c>
      <c r="G1737" s="1">
        <v>26.161999999999999</v>
      </c>
    </row>
    <row r="1738" spans="3:7">
      <c r="C1738" s="6"/>
      <c r="D1738" s="6"/>
      <c r="E1738" s="6"/>
      <c r="F1738" s="1">
        <v>2.409722219999999</v>
      </c>
      <c r="G1738" s="1">
        <v>26.158999999999999</v>
      </c>
    </row>
    <row r="1739" spans="3:7">
      <c r="C1739" s="6"/>
      <c r="D1739" s="6"/>
      <c r="E1739" s="6"/>
      <c r="F1739" s="1">
        <v>2.4111111100000002</v>
      </c>
      <c r="G1739" s="1">
        <v>26.163</v>
      </c>
    </row>
    <row r="1740" spans="3:7">
      <c r="C1740" s="6"/>
      <c r="D1740" s="6"/>
      <c r="E1740" s="6"/>
      <c r="F1740" s="1">
        <v>2.4125000000000014</v>
      </c>
      <c r="G1740" s="1">
        <v>26.164000000000001</v>
      </c>
    </row>
    <row r="1741" spans="3:7">
      <c r="C1741" s="6"/>
      <c r="D1741" s="6"/>
      <c r="E1741" s="6"/>
      <c r="F1741" s="1">
        <v>2.4138888899999991</v>
      </c>
      <c r="G1741" s="1">
        <v>26.167000000000002</v>
      </c>
    </row>
    <row r="1742" spans="3:7">
      <c r="C1742" s="6"/>
      <c r="D1742" s="6"/>
      <c r="E1742" s="6"/>
      <c r="F1742" s="1">
        <v>2.4152777800000003</v>
      </c>
      <c r="G1742" s="1">
        <v>26.163</v>
      </c>
    </row>
    <row r="1743" spans="3:7">
      <c r="C1743" s="6"/>
      <c r="D1743" s="6"/>
      <c r="E1743" s="6"/>
      <c r="F1743" s="1">
        <v>2.4166666700000015</v>
      </c>
      <c r="G1743" s="1">
        <v>26.161999999999999</v>
      </c>
    </row>
    <row r="1744" spans="3:7">
      <c r="C1744" s="6"/>
      <c r="D1744" s="6"/>
      <c r="E1744" s="6"/>
      <c r="F1744" s="1">
        <v>2.4180555599999991</v>
      </c>
      <c r="G1744" s="1">
        <v>26.154</v>
      </c>
    </row>
    <row r="1745" spans="3:7">
      <c r="C1745" s="6"/>
      <c r="D1745" s="6"/>
      <c r="E1745" s="6"/>
      <c r="F1745" s="1">
        <v>2.4194444399999995</v>
      </c>
      <c r="G1745" s="1">
        <v>26.151</v>
      </c>
    </row>
    <row r="1746" spans="3:7">
      <c r="C1746" s="6"/>
      <c r="D1746" s="6"/>
      <c r="E1746" s="6"/>
      <c r="F1746" s="1">
        <v>2.4208333300000007</v>
      </c>
      <c r="G1746" s="1">
        <v>26.149000000000001</v>
      </c>
    </row>
    <row r="1747" spans="3:7">
      <c r="C1747" s="6"/>
      <c r="D1747" s="6"/>
      <c r="E1747" s="6"/>
      <c r="F1747" s="1">
        <v>2.4222222199999983</v>
      </c>
      <c r="G1747" s="1">
        <v>26.146999999999998</v>
      </c>
    </row>
    <row r="1748" spans="3:7">
      <c r="C1748" s="6"/>
      <c r="D1748" s="6"/>
      <c r="E1748" s="6"/>
      <c r="F1748" s="1">
        <v>2.4236111099999995</v>
      </c>
      <c r="G1748" s="1">
        <v>26.145</v>
      </c>
    </row>
    <row r="1749" spans="3:7">
      <c r="C1749" s="6"/>
      <c r="D1749" s="6"/>
      <c r="E1749" s="6"/>
      <c r="F1749" s="1">
        <v>2.4250000000000007</v>
      </c>
      <c r="G1749" s="1">
        <v>26.143000000000001</v>
      </c>
    </row>
    <row r="1750" spans="3:7">
      <c r="C1750" s="6"/>
      <c r="D1750" s="6"/>
      <c r="E1750" s="6"/>
      <c r="F1750" s="1">
        <v>2.4263888899999984</v>
      </c>
      <c r="G1750" s="1">
        <v>26.138999999999999</v>
      </c>
    </row>
    <row r="1751" spans="3:7">
      <c r="C1751" s="6"/>
      <c r="D1751" s="6"/>
      <c r="E1751" s="6"/>
      <c r="F1751" s="1">
        <v>2.4277777799999996</v>
      </c>
      <c r="G1751" s="1">
        <v>26.138999999999999</v>
      </c>
    </row>
    <row r="1752" spans="3:7">
      <c r="C1752" s="6"/>
      <c r="D1752" s="6"/>
      <c r="E1752" s="6"/>
      <c r="F1752" s="1">
        <v>2.4291666700000007</v>
      </c>
      <c r="G1752" s="1">
        <v>26.138000000000002</v>
      </c>
    </row>
    <row r="1753" spans="3:7">
      <c r="C1753" s="6"/>
      <c r="D1753" s="6"/>
      <c r="E1753" s="6"/>
      <c r="F1753" s="1">
        <v>2.4305555599999984</v>
      </c>
      <c r="G1753" s="1">
        <v>26.138000000000002</v>
      </c>
    </row>
    <row r="1754" spans="3:7">
      <c r="C1754" s="6"/>
      <c r="D1754" s="6"/>
      <c r="E1754" s="6"/>
      <c r="F1754" s="1">
        <v>2.4319444399999988</v>
      </c>
      <c r="G1754" s="1">
        <v>26.138000000000002</v>
      </c>
    </row>
    <row r="1755" spans="3:7">
      <c r="C1755" s="6"/>
      <c r="D1755" s="6"/>
      <c r="E1755" s="6"/>
      <c r="F1755" s="1">
        <v>2.43333333</v>
      </c>
      <c r="G1755" s="1">
        <v>26.14</v>
      </c>
    </row>
    <row r="1756" spans="3:7">
      <c r="C1756" s="6"/>
      <c r="D1756" s="6"/>
      <c r="E1756" s="6"/>
      <c r="F1756" s="1">
        <v>2.4347222200000012</v>
      </c>
      <c r="G1756" s="1">
        <v>26.138999999999999</v>
      </c>
    </row>
    <row r="1757" spans="3:7">
      <c r="C1757" s="6"/>
      <c r="D1757" s="6"/>
      <c r="E1757" s="6"/>
      <c r="F1757" s="1">
        <v>2.4361111099999988</v>
      </c>
      <c r="G1757" s="1">
        <v>26.14</v>
      </c>
    </row>
    <row r="1758" spans="3:7">
      <c r="C1758" s="6"/>
      <c r="D1758" s="6"/>
      <c r="E1758" s="6"/>
      <c r="F1758" s="1">
        <v>2.4375</v>
      </c>
      <c r="G1758" s="1">
        <v>26.138999999999999</v>
      </c>
    </row>
    <row r="1759" spans="3:7">
      <c r="C1759" s="6"/>
      <c r="D1759" s="6"/>
      <c r="E1759" s="6"/>
      <c r="F1759" s="1">
        <v>2.4388888900000012</v>
      </c>
      <c r="G1759" s="1">
        <v>26.137</v>
      </c>
    </row>
    <row r="1760" spans="3:7">
      <c r="C1760" s="6"/>
      <c r="D1760" s="6"/>
      <c r="E1760" s="6"/>
      <c r="F1760" s="1">
        <v>2.4402777799999988</v>
      </c>
      <c r="G1760" s="1">
        <v>26.137</v>
      </c>
    </row>
    <row r="1761" spans="3:7">
      <c r="C1761" s="6"/>
      <c r="D1761" s="6"/>
      <c r="E1761" s="6"/>
      <c r="F1761" s="1">
        <v>2.44166667</v>
      </c>
      <c r="G1761" s="1">
        <v>26.135999999999999</v>
      </c>
    </row>
    <row r="1762" spans="3:7">
      <c r="C1762" s="6"/>
      <c r="D1762" s="6"/>
      <c r="E1762" s="6"/>
      <c r="F1762" s="1">
        <v>2.4430555600000012</v>
      </c>
      <c r="G1762" s="1">
        <v>26.132999999999999</v>
      </c>
    </row>
    <row r="1763" spans="3:7">
      <c r="C1763" s="6"/>
      <c r="D1763" s="6"/>
      <c r="E1763" s="6"/>
      <c r="F1763" s="1">
        <v>2.4444444400000016</v>
      </c>
      <c r="G1763" s="1">
        <v>26.132000000000001</v>
      </c>
    </row>
    <row r="1764" spans="3:7">
      <c r="C1764" s="6"/>
      <c r="D1764" s="6"/>
      <c r="E1764" s="6"/>
      <c r="F1764" s="1">
        <v>2.4458333299999993</v>
      </c>
      <c r="G1764" s="1">
        <v>26.13</v>
      </c>
    </row>
    <row r="1765" spans="3:7">
      <c r="C1765" s="6"/>
      <c r="D1765" s="6"/>
      <c r="E1765" s="6"/>
      <c r="F1765" s="1">
        <v>2.4472222200000004</v>
      </c>
      <c r="G1765" s="1">
        <v>26.126000000000001</v>
      </c>
    </row>
    <row r="1766" spans="3:7">
      <c r="C1766" s="6"/>
      <c r="D1766" s="6"/>
      <c r="E1766" s="6"/>
      <c r="F1766" s="1">
        <v>2.4486111100000016</v>
      </c>
      <c r="G1766" s="1">
        <v>26.122</v>
      </c>
    </row>
    <row r="1767" spans="3:7">
      <c r="C1767" s="6"/>
      <c r="D1767" s="6"/>
      <c r="E1767" s="6"/>
      <c r="F1767" s="1">
        <v>2.4499999999999993</v>
      </c>
      <c r="G1767" s="1">
        <v>26.123999999999999</v>
      </c>
    </row>
    <row r="1768" spans="3:7">
      <c r="C1768" s="6"/>
      <c r="D1768" s="6"/>
      <c r="E1768" s="6"/>
      <c r="F1768" s="1">
        <v>2.4513888900000005</v>
      </c>
      <c r="G1768" s="1">
        <v>26.128</v>
      </c>
    </row>
    <row r="1769" spans="3:7">
      <c r="C1769" s="6"/>
      <c r="D1769" s="6"/>
      <c r="E1769" s="6"/>
      <c r="F1769" s="1">
        <v>2.4527777800000017</v>
      </c>
      <c r="G1769" s="1">
        <v>26.120999999999999</v>
      </c>
    </row>
    <row r="1770" spans="3:7">
      <c r="C1770" s="6"/>
      <c r="D1770" s="6"/>
      <c r="E1770" s="6"/>
      <c r="F1770" s="1">
        <v>2.4541666699999993</v>
      </c>
      <c r="G1770" s="1">
        <v>26.120999999999999</v>
      </c>
    </row>
    <row r="1771" spans="3:7">
      <c r="C1771" s="6"/>
      <c r="D1771" s="6"/>
      <c r="E1771" s="6"/>
      <c r="F1771" s="1">
        <v>2.4555555600000005</v>
      </c>
      <c r="G1771" s="1">
        <v>26.126999999999999</v>
      </c>
    </row>
    <row r="1772" spans="3:7">
      <c r="C1772" s="6"/>
      <c r="D1772" s="6"/>
      <c r="E1772" s="6"/>
      <c r="F1772" s="1">
        <v>2.4569444400000009</v>
      </c>
      <c r="G1772" s="1">
        <v>26.123999999999999</v>
      </c>
    </row>
    <row r="1773" spans="3:7">
      <c r="C1773" s="6"/>
      <c r="D1773" s="6"/>
      <c r="E1773" s="6"/>
      <c r="F1773" s="1">
        <v>2.4583333299999985</v>
      </c>
      <c r="G1773" s="1">
        <v>26.120999999999999</v>
      </c>
    </row>
    <row r="1774" spans="3:7">
      <c r="C1774" s="6"/>
      <c r="D1774" s="6"/>
      <c r="E1774" s="6"/>
      <c r="F1774" s="1">
        <v>2.4597222199999997</v>
      </c>
      <c r="G1774" s="1">
        <v>26.117000000000001</v>
      </c>
    </row>
    <row r="1775" spans="3:7">
      <c r="C1775" s="6"/>
      <c r="D1775" s="6"/>
      <c r="E1775" s="6"/>
      <c r="F1775" s="1">
        <v>2.4611111100000009</v>
      </c>
      <c r="G1775" s="1">
        <v>26.117999999999999</v>
      </c>
    </row>
    <row r="1776" spans="3:7">
      <c r="C1776" s="6"/>
      <c r="D1776" s="6"/>
      <c r="E1776" s="6"/>
      <c r="F1776" s="1">
        <v>2.4624999999999986</v>
      </c>
      <c r="G1776" s="1">
        <v>26.117000000000001</v>
      </c>
    </row>
    <row r="1777" spans="3:7">
      <c r="C1777" s="6"/>
      <c r="D1777" s="6"/>
      <c r="E1777" s="6"/>
      <c r="F1777" s="1">
        <v>2.4638888899999998</v>
      </c>
      <c r="G1777" s="1">
        <v>26.111999999999998</v>
      </c>
    </row>
    <row r="1778" spans="3:7">
      <c r="C1778" s="6"/>
      <c r="D1778" s="6"/>
      <c r="E1778" s="6"/>
      <c r="F1778" s="1">
        <v>2.465277780000001</v>
      </c>
      <c r="G1778" s="1">
        <v>26.111999999999998</v>
      </c>
    </row>
    <row r="1779" spans="3:7">
      <c r="C1779" s="6"/>
      <c r="D1779" s="6"/>
      <c r="E1779" s="6"/>
      <c r="F1779" s="1">
        <v>2.4666666699999986</v>
      </c>
      <c r="G1779" s="1">
        <v>26.113</v>
      </c>
    </row>
    <row r="1780" spans="3:7">
      <c r="C1780" s="6"/>
      <c r="D1780" s="6"/>
      <c r="E1780" s="6"/>
      <c r="F1780" s="1">
        <v>2.4680555599999998</v>
      </c>
      <c r="G1780" s="1">
        <v>26.111000000000001</v>
      </c>
    </row>
    <row r="1781" spans="3:7">
      <c r="C1781" s="6"/>
      <c r="D1781" s="6"/>
      <c r="E1781" s="6"/>
      <c r="F1781" s="1">
        <v>2.4694444400000002</v>
      </c>
      <c r="G1781" s="1">
        <v>26.111999999999998</v>
      </c>
    </row>
    <row r="1782" spans="3:7">
      <c r="C1782" s="6"/>
      <c r="D1782" s="6"/>
      <c r="E1782" s="6"/>
      <c r="F1782" s="1">
        <v>2.4708333300000014</v>
      </c>
      <c r="G1782" s="1">
        <v>26.111000000000001</v>
      </c>
    </row>
    <row r="1783" spans="3:7">
      <c r="C1783" s="6"/>
      <c r="D1783" s="6"/>
      <c r="E1783" s="6"/>
      <c r="F1783" s="1">
        <v>2.472222219999999</v>
      </c>
      <c r="G1783" s="1">
        <v>26.111999999999998</v>
      </c>
    </row>
    <row r="1784" spans="3:7">
      <c r="C1784" s="6"/>
      <c r="D1784" s="6"/>
      <c r="E1784" s="6"/>
      <c r="F1784" s="1">
        <v>2.4736111100000002</v>
      </c>
      <c r="G1784" s="1">
        <v>26.11</v>
      </c>
    </row>
    <row r="1785" spans="3:7">
      <c r="C1785" s="6"/>
      <c r="D1785" s="6"/>
      <c r="E1785" s="6"/>
      <c r="F1785" s="1">
        <v>2.4750000000000014</v>
      </c>
      <c r="G1785" s="1">
        <v>26.106000000000002</v>
      </c>
    </row>
    <row r="1786" spans="3:7">
      <c r="C1786" s="6"/>
      <c r="D1786" s="6"/>
      <c r="E1786" s="6"/>
      <c r="F1786" s="1">
        <v>2.4763888899999991</v>
      </c>
      <c r="G1786" s="1">
        <v>26.106000000000002</v>
      </c>
    </row>
    <row r="1787" spans="3:7">
      <c r="C1787" s="6"/>
      <c r="D1787" s="6"/>
      <c r="E1787" s="6"/>
      <c r="F1787" s="1">
        <v>2.4777777800000003</v>
      </c>
      <c r="G1787" s="1">
        <v>26.105</v>
      </c>
    </row>
    <row r="1788" spans="3:7">
      <c r="C1788" s="6"/>
      <c r="D1788" s="6"/>
      <c r="E1788" s="6"/>
      <c r="F1788" s="1">
        <v>2.4791666700000015</v>
      </c>
      <c r="G1788" s="1">
        <v>26.103000000000002</v>
      </c>
    </row>
    <row r="1789" spans="3:7">
      <c r="C1789" s="6"/>
      <c r="D1789" s="6"/>
      <c r="E1789" s="6"/>
      <c r="F1789" s="1">
        <v>2.4805555599999991</v>
      </c>
      <c r="G1789" s="1">
        <v>26.102</v>
      </c>
    </row>
    <row r="1790" spans="3:7">
      <c r="C1790" s="6"/>
      <c r="D1790" s="6"/>
      <c r="E1790" s="6"/>
      <c r="F1790" s="1">
        <v>2.4819444399999995</v>
      </c>
      <c r="G1790" s="1">
        <v>26.100999999999999</v>
      </c>
    </row>
    <row r="1791" spans="3:7">
      <c r="C1791" s="6"/>
      <c r="D1791" s="6"/>
      <c r="E1791" s="6"/>
      <c r="F1791" s="1">
        <v>2.4833333300000007</v>
      </c>
      <c r="G1791" s="1">
        <v>26.103000000000002</v>
      </c>
    </row>
    <row r="1792" spans="3:7">
      <c r="C1792" s="6"/>
      <c r="D1792" s="6"/>
      <c r="E1792" s="6"/>
      <c r="F1792" s="1">
        <v>2.4847222199999983</v>
      </c>
      <c r="G1792" s="1">
        <v>26.103000000000002</v>
      </c>
    </row>
    <row r="1793" spans="3:7">
      <c r="C1793" s="6"/>
      <c r="D1793" s="6"/>
      <c r="E1793" s="6"/>
      <c r="F1793" s="1">
        <v>2.4861111099999995</v>
      </c>
      <c r="G1793" s="1">
        <v>26.105</v>
      </c>
    </row>
    <row r="1794" spans="3:7">
      <c r="C1794" s="6"/>
      <c r="D1794" s="6"/>
      <c r="E1794" s="6"/>
      <c r="F1794" s="1">
        <v>2.4875000000000007</v>
      </c>
      <c r="G1794" s="1">
        <v>26.106000000000002</v>
      </c>
    </row>
    <row r="1795" spans="3:7">
      <c r="C1795" s="6"/>
      <c r="D1795" s="6"/>
      <c r="E1795" s="6"/>
      <c r="F1795" s="1">
        <v>2.4888888899999984</v>
      </c>
      <c r="G1795" s="1">
        <v>26.106000000000002</v>
      </c>
    </row>
    <row r="1796" spans="3:7">
      <c r="C1796" s="6"/>
      <c r="D1796" s="6"/>
      <c r="E1796" s="6"/>
      <c r="F1796" s="1">
        <v>2.4902777799999996</v>
      </c>
      <c r="G1796" s="1">
        <v>26.105</v>
      </c>
    </row>
    <row r="1797" spans="3:7">
      <c r="C1797" s="6"/>
      <c r="D1797" s="6"/>
      <c r="E1797" s="6"/>
      <c r="F1797" s="1">
        <v>2.4916666700000007</v>
      </c>
      <c r="G1797" s="1">
        <v>26.106000000000002</v>
      </c>
    </row>
    <row r="1798" spans="3:7">
      <c r="C1798" s="6"/>
      <c r="D1798" s="6"/>
      <c r="E1798" s="6"/>
      <c r="F1798" s="1">
        <v>2.4930555599999984</v>
      </c>
      <c r="G1798" s="1">
        <v>26.106000000000002</v>
      </c>
    </row>
    <row r="1799" spans="3:7">
      <c r="C1799" s="6"/>
      <c r="D1799" s="6"/>
      <c r="E1799" s="6"/>
      <c r="F1799" s="1">
        <v>2.4944444399999988</v>
      </c>
      <c r="G1799" s="1">
        <v>26.103999999999999</v>
      </c>
    </row>
    <row r="1800" spans="3:7">
      <c r="C1800" s="6"/>
      <c r="D1800" s="6"/>
      <c r="E1800" s="6"/>
      <c r="F1800" s="1">
        <v>2.49583333</v>
      </c>
      <c r="G1800" s="1">
        <v>26.106000000000002</v>
      </c>
    </row>
    <row r="1801" spans="3:7">
      <c r="C1801" s="6"/>
      <c r="D1801" s="6"/>
      <c r="E1801" s="6"/>
      <c r="F1801" s="1">
        <v>2.4972222200000012</v>
      </c>
      <c r="G1801" s="1">
        <v>26.106000000000002</v>
      </c>
    </row>
    <row r="1802" spans="3:7">
      <c r="C1802" s="6"/>
      <c r="D1802" s="6"/>
      <c r="E1802" s="6"/>
      <c r="F1802" s="1">
        <v>2.4986111099999988</v>
      </c>
      <c r="G1802" s="1">
        <v>26.105</v>
      </c>
    </row>
    <row r="1803" spans="3:7">
      <c r="C1803" s="6"/>
      <c r="D1803" s="6"/>
      <c r="E1803" s="6"/>
      <c r="F1803" s="1">
        <v>2.5</v>
      </c>
      <c r="G1803" s="1">
        <v>26.105</v>
      </c>
    </row>
    <row r="1804" spans="3:7">
      <c r="C1804" s="6"/>
      <c r="D1804" s="6"/>
      <c r="E1804" s="6"/>
      <c r="F1804" s="1">
        <v>2.5013888900000012</v>
      </c>
      <c r="G1804" s="1">
        <v>26.106999999999999</v>
      </c>
    </row>
    <row r="1805" spans="3:7">
      <c r="C1805" s="6"/>
      <c r="D1805" s="6"/>
      <c r="E1805" s="6"/>
      <c r="F1805" s="1">
        <v>2.5027777799999988</v>
      </c>
      <c r="G1805" s="1">
        <v>26.106000000000002</v>
      </c>
    </row>
    <row r="1806" spans="3:7">
      <c r="C1806" s="6"/>
      <c r="D1806" s="6"/>
      <c r="E1806" s="6"/>
      <c r="F1806" s="1">
        <v>2.50416667</v>
      </c>
      <c r="G1806" s="1">
        <v>26.105</v>
      </c>
    </row>
    <row r="1807" spans="3:7">
      <c r="C1807" s="6"/>
      <c r="D1807" s="6"/>
      <c r="E1807" s="6"/>
      <c r="F1807" s="1">
        <v>2.5055555600000012</v>
      </c>
      <c r="G1807" s="1">
        <v>26.103999999999999</v>
      </c>
    </row>
    <row r="1808" spans="3:7">
      <c r="C1808" s="6"/>
      <c r="D1808" s="6"/>
      <c r="E1808" s="6"/>
      <c r="F1808" s="1">
        <v>2.5069444400000016</v>
      </c>
      <c r="G1808" s="1">
        <v>26.105</v>
      </c>
    </row>
    <row r="1809" spans="3:7">
      <c r="C1809" s="6"/>
      <c r="D1809" s="6"/>
      <c r="E1809" s="6"/>
      <c r="F1809" s="1">
        <v>2.5083333299999993</v>
      </c>
      <c r="G1809" s="1">
        <v>26.105</v>
      </c>
    </row>
    <row r="1810" spans="3:7">
      <c r="C1810" s="6"/>
      <c r="D1810" s="6"/>
      <c r="E1810" s="6"/>
      <c r="F1810" s="1">
        <v>2.5097222200000004</v>
      </c>
      <c r="G1810" s="1">
        <v>26.105</v>
      </c>
    </row>
    <row r="1811" spans="3:7">
      <c r="C1811" s="6"/>
      <c r="D1811" s="6"/>
      <c r="E1811" s="6"/>
      <c r="F1811" s="1">
        <v>2.5111111100000016</v>
      </c>
      <c r="G1811" s="1">
        <v>26.103999999999999</v>
      </c>
    </row>
    <row r="1812" spans="3:7">
      <c r="C1812" s="6"/>
      <c r="D1812" s="6"/>
      <c r="E1812" s="6"/>
      <c r="F1812" s="1">
        <v>2.5124999999999993</v>
      </c>
      <c r="G1812" s="1">
        <v>26.102</v>
      </c>
    </row>
    <row r="1813" spans="3:7">
      <c r="C1813" s="6"/>
      <c r="D1813" s="6"/>
      <c r="E1813" s="6"/>
      <c r="F1813" s="1">
        <v>2.5138888900000005</v>
      </c>
      <c r="G1813" s="1">
        <v>26.106000000000002</v>
      </c>
    </row>
    <row r="1814" spans="3:7">
      <c r="C1814" s="6"/>
      <c r="D1814" s="6"/>
      <c r="E1814" s="6"/>
      <c r="F1814" s="1">
        <v>2.5152777800000017</v>
      </c>
      <c r="G1814" s="1">
        <v>26.108000000000001</v>
      </c>
    </row>
    <row r="1815" spans="3:7">
      <c r="C1815" s="6"/>
      <c r="D1815" s="6"/>
      <c r="E1815" s="6"/>
      <c r="F1815" s="1">
        <v>2.5166666699999993</v>
      </c>
      <c r="G1815" s="1">
        <v>26.105</v>
      </c>
    </row>
    <row r="1816" spans="3:7">
      <c r="C1816" s="6"/>
      <c r="D1816" s="6"/>
      <c r="E1816" s="6"/>
      <c r="F1816" s="1">
        <v>2.5180555600000005</v>
      </c>
      <c r="G1816" s="1">
        <v>26.105</v>
      </c>
    </row>
    <row r="1817" spans="3:7">
      <c r="C1817" s="6"/>
      <c r="D1817" s="6"/>
      <c r="E1817" s="6"/>
      <c r="F1817" s="1">
        <v>2.5194444400000009</v>
      </c>
      <c r="G1817" s="1">
        <v>26.106999999999999</v>
      </c>
    </row>
    <row r="1818" spans="3:7">
      <c r="C1818" s="6"/>
      <c r="D1818" s="6"/>
      <c r="E1818" s="6"/>
      <c r="F1818" s="1">
        <v>2.5208333299999985</v>
      </c>
      <c r="G1818" s="1">
        <v>26.103999999999999</v>
      </c>
    </row>
    <row r="1819" spans="3:7">
      <c r="C1819" s="6"/>
      <c r="D1819" s="6"/>
      <c r="E1819" s="6"/>
      <c r="F1819" s="1">
        <v>2.5222222199999997</v>
      </c>
      <c r="G1819" s="1">
        <v>26.102</v>
      </c>
    </row>
    <row r="1820" spans="3:7">
      <c r="C1820" s="6"/>
      <c r="D1820" s="6"/>
      <c r="E1820" s="6"/>
      <c r="F1820" s="1">
        <v>2.5236111100000009</v>
      </c>
      <c r="G1820" s="1">
        <v>26.102</v>
      </c>
    </row>
    <row r="1821" spans="3:7">
      <c r="C1821" s="6"/>
      <c r="D1821" s="6"/>
      <c r="E1821" s="6"/>
      <c r="F1821" s="1">
        <v>2.5249999999999986</v>
      </c>
      <c r="G1821" s="1">
        <v>26.097000000000001</v>
      </c>
    </row>
    <row r="1822" spans="3:7">
      <c r="C1822" s="6"/>
      <c r="D1822" s="6"/>
      <c r="E1822" s="6"/>
      <c r="F1822" s="1">
        <v>2.5263888899999998</v>
      </c>
      <c r="G1822" s="1">
        <v>26.097000000000001</v>
      </c>
    </row>
    <row r="1823" spans="3:7">
      <c r="C1823" s="6"/>
      <c r="D1823" s="6"/>
      <c r="E1823" s="6"/>
      <c r="F1823" s="1">
        <v>2.527777780000001</v>
      </c>
      <c r="G1823" s="1">
        <v>26.102</v>
      </c>
    </row>
    <row r="1824" spans="3:7">
      <c r="C1824" s="6"/>
      <c r="D1824" s="6"/>
      <c r="E1824" s="6"/>
      <c r="F1824" s="1">
        <v>2.5291666699999986</v>
      </c>
      <c r="G1824" s="1">
        <v>26.1</v>
      </c>
    </row>
    <row r="1825" spans="3:7">
      <c r="C1825" s="6"/>
      <c r="D1825" s="6"/>
      <c r="E1825" s="6"/>
      <c r="F1825" s="1">
        <v>2.5305555599999998</v>
      </c>
      <c r="G1825" s="1">
        <v>26.097000000000001</v>
      </c>
    </row>
    <row r="1826" spans="3:7">
      <c r="C1826" s="6"/>
      <c r="D1826" s="6"/>
      <c r="E1826" s="6"/>
      <c r="F1826" s="1">
        <v>2.5319444400000002</v>
      </c>
      <c r="G1826" s="1">
        <v>26.102</v>
      </c>
    </row>
    <row r="1827" spans="3:7">
      <c r="C1827" s="6"/>
      <c r="D1827" s="6"/>
      <c r="E1827" s="6"/>
      <c r="F1827" s="1">
        <v>2.5333333300000014</v>
      </c>
      <c r="G1827" s="1">
        <v>26.100999999999999</v>
      </c>
    </row>
    <row r="1828" spans="3:7">
      <c r="C1828" s="6"/>
      <c r="D1828" s="6"/>
      <c r="E1828" s="6"/>
      <c r="F1828" s="1">
        <v>2.534722219999999</v>
      </c>
      <c r="G1828" s="1">
        <v>26.097000000000001</v>
      </c>
    </row>
    <row r="1829" spans="3:7">
      <c r="C1829" s="6"/>
      <c r="D1829" s="6"/>
      <c r="E1829" s="6"/>
      <c r="F1829" s="1">
        <v>2.5361111100000002</v>
      </c>
      <c r="G1829" s="1">
        <v>26.094000000000001</v>
      </c>
    </row>
    <row r="1830" spans="3:7">
      <c r="C1830" s="6"/>
      <c r="D1830" s="6"/>
      <c r="E1830" s="6"/>
      <c r="F1830" s="1">
        <v>2.5375000000000014</v>
      </c>
      <c r="G1830" s="1">
        <v>26.094000000000001</v>
      </c>
    </row>
    <row r="1831" spans="3:7">
      <c r="C1831" s="6"/>
      <c r="D1831" s="6"/>
      <c r="E1831" s="6"/>
      <c r="F1831" s="1">
        <v>2.5388888899999991</v>
      </c>
      <c r="G1831" s="1">
        <v>26.097000000000001</v>
      </c>
    </row>
    <row r="1832" spans="3:7">
      <c r="C1832" s="6"/>
      <c r="D1832" s="6"/>
      <c r="E1832" s="6"/>
      <c r="F1832" s="1">
        <v>2.5402777800000003</v>
      </c>
      <c r="G1832" s="1">
        <v>26.094999999999999</v>
      </c>
    </row>
    <row r="1833" spans="3:7">
      <c r="C1833" s="6"/>
      <c r="D1833" s="6"/>
      <c r="E1833" s="6"/>
      <c r="F1833" s="1">
        <v>2.5416666700000015</v>
      </c>
      <c r="G1833" s="1">
        <v>26.099</v>
      </c>
    </row>
    <row r="1834" spans="3:7">
      <c r="C1834" s="6"/>
      <c r="D1834" s="6"/>
      <c r="E1834" s="6"/>
      <c r="F1834" s="1">
        <v>2.5430555599999991</v>
      </c>
      <c r="G1834" s="1">
        <v>26.1</v>
      </c>
    </row>
    <row r="1835" spans="3:7">
      <c r="C1835" s="6"/>
      <c r="D1835" s="6"/>
      <c r="E1835" s="6"/>
      <c r="F1835" s="1">
        <v>2.5444444399999995</v>
      </c>
      <c r="G1835" s="1">
        <v>26.1</v>
      </c>
    </row>
    <row r="1836" spans="3:7">
      <c r="C1836" s="6"/>
      <c r="D1836" s="6"/>
      <c r="E1836" s="6"/>
      <c r="F1836" s="1">
        <v>2.5458333300000007</v>
      </c>
      <c r="G1836" s="1">
        <v>26.097999999999999</v>
      </c>
    </row>
    <row r="1837" spans="3:7">
      <c r="C1837" s="6"/>
      <c r="D1837" s="6"/>
      <c r="E1837" s="6"/>
      <c r="F1837" s="1">
        <v>2.5472222199999983</v>
      </c>
      <c r="G1837" s="1">
        <v>26.099</v>
      </c>
    </row>
    <row r="1838" spans="3:7">
      <c r="C1838" s="6"/>
      <c r="D1838" s="6"/>
      <c r="E1838" s="6"/>
      <c r="F1838" s="1">
        <v>2.5486111099999995</v>
      </c>
      <c r="G1838" s="1">
        <v>26.097999999999999</v>
      </c>
    </row>
    <row r="1839" spans="3:7">
      <c r="C1839" s="6"/>
      <c r="D1839" s="6"/>
      <c r="E1839" s="6"/>
      <c r="F1839" s="1">
        <v>2.5500000000000007</v>
      </c>
      <c r="G1839" s="1">
        <v>26.102</v>
      </c>
    </row>
    <row r="1840" spans="3:7">
      <c r="C1840" s="6"/>
      <c r="D1840" s="6"/>
      <c r="E1840" s="6"/>
      <c r="F1840" s="1">
        <v>2.5513888899999984</v>
      </c>
      <c r="G1840" s="1">
        <v>26.097999999999999</v>
      </c>
    </row>
    <row r="1841" spans="3:7">
      <c r="C1841" s="6"/>
      <c r="D1841" s="6"/>
      <c r="E1841" s="6"/>
      <c r="F1841" s="1">
        <v>2.5527777799999996</v>
      </c>
      <c r="G1841" s="1">
        <v>26.103000000000002</v>
      </c>
    </row>
    <row r="1842" spans="3:7">
      <c r="C1842" s="6"/>
      <c r="D1842" s="6"/>
      <c r="E1842" s="6"/>
      <c r="F1842" s="1">
        <v>2.5541666700000007</v>
      </c>
      <c r="G1842" s="1">
        <v>26.1</v>
      </c>
    </row>
    <row r="1843" spans="3:7">
      <c r="C1843" s="6"/>
      <c r="D1843" s="6"/>
      <c r="E1843" s="6"/>
      <c r="F1843" s="1">
        <v>2.5555555599999984</v>
      </c>
      <c r="G1843" s="1">
        <v>26.097000000000001</v>
      </c>
    </row>
    <row r="1844" spans="3:7">
      <c r="C1844" s="6"/>
      <c r="D1844" s="6"/>
      <c r="E1844" s="6"/>
      <c r="F1844" s="1">
        <v>2.5569444399999988</v>
      </c>
      <c r="G1844" s="1">
        <v>26.09</v>
      </c>
    </row>
    <row r="1845" spans="3:7">
      <c r="C1845" s="6"/>
      <c r="D1845" s="6"/>
      <c r="E1845" s="6"/>
      <c r="F1845" s="1">
        <v>2.55833333</v>
      </c>
      <c r="G1845" s="1">
        <v>26.082999999999998</v>
      </c>
    </row>
    <row r="1846" spans="3:7">
      <c r="C1846" s="6"/>
      <c r="D1846" s="6"/>
      <c r="E1846" s="6"/>
      <c r="F1846" s="1">
        <v>2.5597222200000012</v>
      </c>
      <c r="G1846" s="1">
        <v>26.088000000000001</v>
      </c>
    </row>
    <row r="1847" spans="3:7">
      <c r="C1847" s="6"/>
      <c r="D1847" s="6"/>
      <c r="E1847" s="6"/>
      <c r="F1847" s="1">
        <v>2.5611111099999988</v>
      </c>
      <c r="G1847" s="1">
        <v>26.087</v>
      </c>
    </row>
    <row r="1848" spans="3:7">
      <c r="C1848" s="6"/>
      <c r="D1848" s="6"/>
      <c r="E1848" s="6"/>
      <c r="F1848" s="1">
        <v>2.5625</v>
      </c>
      <c r="G1848" s="1">
        <v>26.085000000000001</v>
      </c>
    </row>
    <row r="1849" spans="3:7">
      <c r="C1849" s="6"/>
      <c r="D1849" s="6"/>
      <c r="E1849" s="6"/>
      <c r="F1849" s="1">
        <v>2.5638888900000012</v>
      </c>
      <c r="G1849" s="1">
        <v>26.084</v>
      </c>
    </row>
    <row r="1850" spans="3:7">
      <c r="C1850" s="6"/>
      <c r="D1850" s="6"/>
      <c r="E1850" s="6"/>
      <c r="F1850" s="1">
        <v>2.5652777799999988</v>
      </c>
      <c r="G1850" s="1">
        <v>26.087</v>
      </c>
    </row>
    <row r="1851" spans="3:7">
      <c r="C1851" s="6"/>
      <c r="D1851" s="6"/>
      <c r="E1851" s="6"/>
      <c r="F1851" s="1">
        <v>2.56666667</v>
      </c>
      <c r="G1851" s="1">
        <v>26.085000000000001</v>
      </c>
    </row>
    <row r="1852" spans="3:7">
      <c r="C1852" s="6"/>
      <c r="D1852" s="6"/>
      <c r="E1852" s="6"/>
      <c r="F1852" s="1">
        <v>2.5680555600000012</v>
      </c>
      <c r="G1852" s="1">
        <v>26.082999999999998</v>
      </c>
    </row>
    <row r="1853" spans="3:7">
      <c r="C1853" s="6"/>
      <c r="D1853" s="6"/>
      <c r="E1853" s="6"/>
      <c r="F1853" s="1">
        <v>2.5694444400000016</v>
      </c>
      <c r="G1853" s="1">
        <v>26.082000000000001</v>
      </c>
    </row>
    <row r="1854" spans="3:7">
      <c r="C1854" s="6"/>
      <c r="D1854" s="6"/>
      <c r="E1854" s="6"/>
      <c r="F1854" s="1">
        <v>2.5708333299999993</v>
      </c>
      <c r="G1854" s="1">
        <v>26.08</v>
      </c>
    </row>
    <row r="1855" spans="3:7">
      <c r="C1855" s="6"/>
      <c r="D1855" s="6"/>
      <c r="E1855" s="6"/>
      <c r="F1855" s="1">
        <v>2.5722222200000004</v>
      </c>
      <c r="G1855" s="1">
        <v>26.081</v>
      </c>
    </row>
    <row r="1856" spans="3:7">
      <c r="C1856" s="6"/>
      <c r="D1856" s="6"/>
      <c r="E1856" s="6"/>
      <c r="F1856" s="1">
        <v>2.5736111100000016</v>
      </c>
      <c r="G1856" s="1">
        <v>26.079000000000001</v>
      </c>
    </row>
    <row r="1857" spans="3:7">
      <c r="C1857" s="6"/>
      <c r="D1857" s="6"/>
      <c r="E1857" s="6"/>
      <c r="F1857" s="1">
        <v>2.5749999999999993</v>
      </c>
      <c r="G1857" s="1">
        <v>26.077000000000002</v>
      </c>
    </row>
    <row r="1858" spans="3:7">
      <c r="C1858" s="6"/>
      <c r="D1858" s="6"/>
      <c r="E1858" s="6"/>
      <c r="F1858" s="1">
        <v>2.5763888900000005</v>
      </c>
      <c r="G1858" s="1">
        <v>26.079000000000001</v>
      </c>
    </row>
    <row r="1859" spans="3:7">
      <c r="C1859" s="6"/>
      <c r="D1859" s="6"/>
      <c r="E1859" s="6"/>
      <c r="F1859" s="1">
        <v>2.5777777800000017</v>
      </c>
      <c r="G1859" s="1">
        <v>26.077000000000002</v>
      </c>
    </row>
    <row r="1860" spans="3:7">
      <c r="C1860" s="6"/>
      <c r="D1860" s="6"/>
      <c r="E1860" s="6"/>
      <c r="F1860" s="1">
        <v>2.5791666699999993</v>
      </c>
      <c r="G1860" s="1">
        <v>26.076000000000001</v>
      </c>
    </row>
    <row r="1861" spans="3:7">
      <c r="C1861" s="6"/>
      <c r="D1861" s="6"/>
      <c r="E1861" s="6"/>
      <c r="F1861" s="1">
        <v>2.5805555600000005</v>
      </c>
      <c r="G1861" s="1">
        <v>26.076000000000001</v>
      </c>
    </row>
    <row r="1862" spans="3:7">
      <c r="C1862" s="6"/>
      <c r="D1862" s="6"/>
      <c r="E1862" s="6"/>
      <c r="F1862" s="1">
        <v>2.5819444400000009</v>
      </c>
      <c r="G1862" s="1">
        <v>26.077999999999999</v>
      </c>
    </row>
    <row r="1863" spans="3:7">
      <c r="C1863" s="6"/>
      <c r="D1863" s="6"/>
      <c r="E1863" s="6"/>
      <c r="F1863" s="1">
        <v>2.5833333299999985</v>
      </c>
      <c r="G1863" s="1">
        <v>26.077999999999999</v>
      </c>
    </row>
    <row r="1864" spans="3:7">
      <c r="C1864" s="6"/>
      <c r="D1864" s="6"/>
      <c r="E1864" s="6"/>
      <c r="F1864" s="1">
        <v>2.5847222199999997</v>
      </c>
      <c r="G1864" s="1">
        <v>26.079000000000001</v>
      </c>
    </row>
    <row r="1865" spans="3:7">
      <c r="C1865" s="6"/>
      <c r="D1865" s="6"/>
      <c r="E1865" s="6"/>
      <c r="F1865" s="1">
        <v>2.5861111100000009</v>
      </c>
      <c r="G1865" s="1">
        <v>26.082000000000001</v>
      </c>
    </row>
    <row r="1866" spans="3:7">
      <c r="C1866" s="6"/>
      <c r="D1866" s="6"/>
      <c r="E1866" s="6"/>
      <c r="F1866" s="1">
        <v>2.5874999999999986</v>
      </c>
      <c r="G1866" s="1">
        <v>26.082999999999998</v>
      </c>
    </row>
    <row r="1867" spans="3:7">
      <c r="C1867" s="6"/>
      <c r="D1867" s="6"/>
      <c r="E1867" s="6"/>
      <c r="F1867" s="1">
        <v>2.5888888899999998</v>
      </c>
      <c r="G1867" s="1">
        <v>26.082999999999998</v>
      </c>
    </row>
    <row r="1868" spans="3:7">
      <c r="C1868" s="6"/>
      <c r="D1868" s="6"/>
      <c r="E1868" s="6"/>
      <c r="F1868" s="1">
        <v>2.590277780000001</v>
      </c>
      <c r="G1868" s="1">
        <v>26.085000000000001</v>
      </c>
    </row>
    <row r="1869" spans="3:7">
      <c r="C1869" s="6"/>
      <c r="D1869" s="6"/>
      <c r="E1869" s="6"/>
      <c r="F1869" s="1">
        <v>2.5916666699999986</v>
      </c>
      <c r="G1869" s="1">
        <v>26.088000000000001</v>
      </c>
    </row>
    <row r="1870" spans="3:7">
      <c r="C1870" s="6"/>
      <c r="D1870" s="6"/>
      <c r="E1870" s="6"/>
      <c r="F1870" s="1">
        <v>2.5930555599999998</v>
      </c>
      <c r="G1870" s="1">
        <v>26.085999999999999</v>
      </c>
    </row>
    <row r="1871" spans="3:7">
      <c r="C1871" s="6"/>
      <c r="D1871" s="6"/>
      <c r="E1871" s="6"/>
      <c r="F1871" s="1">
        <v>2.5944444400000002</v>
      </c>
      <c r="G1871" s="1">
        <v>26.09</v>
      </c>
    </row>
    <row r="1872" spans="3:7">
      <c r="C1872" s="6"/>
      <c r="D1872" s="6"/>
      <c r="E1872" s="6"/>
      <c r="F1872" s="1">
        <v>2.5958333300000014</v>
      </c>
      <c r="G1872" s="1">
        <v>26.085999999999999</v>
      </c>
    </row>
    <row r="1873" spans="3:7">
      <c r="C1873" s="6"/>
      <c r="D1873" s="6"/>
      <c r="E1873" s="6"/>
      <c r="F1873" s="1">
        <v>2.597222219999999</v>
      </c>
      <c r="G1873" s="1">
        <v>26.082999999999998</v>
      </c>
    </row>
    <row r="1874" spans="3:7">
      <c r="C1874" s="6"/>
      <c r="D1874" s="6"/>
      <c r="E1874" s="6"/>
      <c r="F1874" s="1">
        <v>2.5986111100000002</v>
      </c>
      <c r="G1874" s="1">
        <v>26.084</v>
      </c>
    </row>
    <row r="1875" spans="3:7">
      <c r="C1875" s="6"/>
      <c r="D1875" s="6"/>
      <c r="E1875" s="6"/>
      <c r="F1875" s="1">
        <v>2.6000000000000014</v>
      </c>
      <c r="G1875" s="1">
        <v>26.082999999999998</v>
      </c>
    </row>
    <row r="1876" spans="3:7">
      <c r="C1876" s="6"/>
      <c r="D1876" s="6"/>
      <c r="E1876" s="6"/>
      <c r="F1876" s="1">
        <v>2.6013888899999991</v>
      </c>
      <c r="G1876" s="1">
        <v>26.082000000000001</v>
      </c>
    </row>
    <row r="1877" spans="3:7">
      <c r="C1877" s="6"/>
      <c r="D1877" s="6"/>
      <c r="E1877" s="6"/>
      <c r="F1877" s="1">
        <v>2.6027777800000003</v>
      </c>
      <c r="G1877" s="1">
        <v>26.082999999999998</v>
      </c>
    </row>
    <row r="1878" spans="3:7">
      <c r="C1878" s="6"/>
      <c r="D1878" s="6"/>
      <c r="E1878" s="6"/>
      <c r="F1878" s="1">
        <v>2.6041666700000015</v>
      </c>
      <c r="G1878" s="1">
        <v>26.085999999999999</v>
      </c>
    </row>
    <row r="1879" spans="3:7">
      <c r="C1879" s="6"/>
      <c r="D1879" s="6"/>
      <c r="E1879" s="6"/>
      <c r="F1879" s="1">
        <v>2.6055555599999991</v>
      </c>
      <c r="G1879" s="1">
        <v>26.085000000000001</v>
      </c>
    </row>
    <row r="1880" spans="3:7">
      <c r="C1880" s="6"/>
      <c r="D1880" s="6"/>
      <c r="E1880" s="6"/>
      <c r="F1880" s="1">
        <v>2.6069444399999995</v>
      </c>
      <c r="G1880" s="1">
        <v>26.082000000000001</v>
      </c>
    </row>
    <row r="1881" spans="3:7">
      <c r="C1881" s="6"/>
      <c r="D1881" s="6"/>
      <c r="E1881" s="6"/>
      <c r="F1881" s="1">
        <v>2.6083333300000007</v>
      </c>
      <c r="G1881" s="1">
        <v>26.081</v>
      </c>
    </row>
    <row r="1882" spans="3:7">
      <c r="C1882" s="6"/>
      <c r="D1882" s="6"/>
      <c r="E1882" s="6"/>
      <c r="F1882" s="1">
        <v>2.6097222199999983</v>
      </c>
      <c r="G1882" s="1">
        <v>26.077999999999999</v>
      </c>
    </row>
    <row r="1883" spans="3:7">
      <c r="C1883" s="6"/>
      <c r="D1883" s="6"/>
      <c r="E1883" s="6"/>
      <c r="F1883" s="1">
        <v>2.6111111099999995</v>
      </c>
      <c r="G1883" s="1">
        <v>26.082000000000001</v>
      </c>
    </row>
    <row r="1884" spans="3:7">
      <c r="C1884" s="6"/>
      <c r="D1884" s="6"/>
      <c r="E1884" s="6"/>
      <c r="F1884" s="1">
        <v>2.6125000000000007</v>
      </c>
      <c r="G1884" s="1">
        <v>26.077000000000002</v>
      </c>
    </row>
    <row r="1885" spans="3:7">
      <c r="C1885" s="6"/>
      <c r="D1885" s="6"/>
      <c r="E1885" s="6"/>
      <c r="F1885" s="1">
        <v>2.6138888899999984</v>
      </c>
      <c r="G1885" s="1">
        <v>26.076000000000001</v>
      </c>
    </row>
    <row r="1886" spans="3:7">
      <c r="C1886" s="6"/>
      <c r="D1886" s="6"/>
      <c r="E1886" s="6"/>
      <c r="F1886" s="1">
        <v>2.6152777799999996</v>
      </c>
      <c r="G1886" s="1">
        <v>26.074000000000002</v>
      </c>
    </row>
    <row r="1887" spans="3:7">
      <c r="C1887" s="6"/>
      <c r="D1887" s="6"/>
      <c r="E1887" s="6"/>
      <c r="F1887" s="1">
        <v>2.6166666700000007</v>
      </c>
      <c r="G1887" s="1">
        <v>26.074999999999999</v>
      </c>
    </row>
    <row r="1888" spans="3:7">
      <c r="C1888" s="6"/>
      <c r="D1888" s="6"/>
      <c r="E1888" s="6"/>
      <c r="F1888" s="1">
        <v>2.6180555599999984</v>
      </c>
      <c r="G1888" s="1">
        <v>26.071000000000002</v>
      </c>
    </row>
    <row r="1889" spans="3:7">
      <c r="C1889" s="6"/>
      <c r="D1889" s="6"/>
      <c r="E1889" s="6"/>
      <c r="F1889" s="1">
        <v>2.6194444399999988</v>
      </c>
      <c r="G1889" s="1">
        <v>26.074000000000002</v>
      </c>
    </row>
    <row r="1890" spans="3:7">
      <c r="C1890" s="6"/>
      <c r="D1890" s="6"/>
      <c r="E1890" s="6"/>
      <c r="F1890" s="1">
        <v>2.62083333</v>
      </c>
      <c r="G1890" s="1">
        <v>26.071999999999999</v>
      </c>
    </row>
    <row r="1891" spans="3:7">
      <c r="C1891" s="6"/>
      <c r="D1891" s="6"/>
      <c r="E1891" s="6"/>
      <c r="F1891" s="1">
        <v>2.6222222200000012</v>
      </c>
      <c r="G1891" s="1">
        <v>26.07</v>
      </c>
    </row>
    <row r="1892" spans="3:7">
      <c r="C1892" s="6"/>
      <c r="D1892" s="6"/>
      <c r="E1892" s="6"/>
      <c r="F1892" s="1">
        <v>2.6236111099999988</v>
      </c>
      <c r="G1892" s="1">
        <v>26.068000000000001</v>
      </c>
    </row>
    <row r="1893" spans="3:7">
      <c r="C1893" s="6"/>
      <c r="D1893" s="6"/>
      <c r="E1893" s="6"/>
      <c r="F1893" s="1">
        <v>2.625</v>
      </c>
      <c r="G1893" s="1">
        <v>26.065999999999999</v>
      </c>
    </row>
    <row r="1894" spans="3:7">
      <c r="C1894" s="6"/>
      <c r="D1894" s="6"/>
      <c r="E1894" s="6"/>
      <c r="F1894" s="1">
        <v>2.6263888900000012</v>
      </c>
      <c r="G1894" s="1">
        <v>26.062000000000001</v>
      </c>
    </row>
    <row r="1895" spans="3:7">
      <c r="C1895" s="6"/>
      <c r="D1895" s="6"/>
      <c r="E1895" s="6"/>
      <c r="F1895" s="1">
        <v>2.6277777799999988</v>
      </c>
      <c r="G1895" s="1">
        <v>26.061</v>
      </c>
    </row>
    <row r="1896" spans="3:7">
      <c r="C1896" s="6"/>
      <c r="D1896" s="6"/>
      <c r="E1896" s="6"/>
      <c r="F1896" s="1">
        <v>2.62916667</v>
      </c>
      <c r="G1896" s="1">
        <v>26.053999999999998</v>
      </c>
    </row>
    <row r="1897" spans="3:7">
      <c r="C1897" s="6"/>
      <c r="D1897" s="6"/>
      <c r="E1897" s="6"/>
      <c r="F1897" s="1">
        <v>2.6305555600000012</v>
      </c>
      <c r="G1897" s="1">
        <v>26.042999999999999</v>
      </c>
    </row>
    <row r="1898" spans="3:7">
      <c r="C1898" s="6"/>
      <c r="D1898" s="6"/>
      <c r="E1898" s="6"/>
      <c r="F1898" s="1">
        <v>2.6319444400000016</v>
      </c>
      <c r="G1898" s="1">
        <v>26.042000000000002</v>
      </c>
    </row>
    <row r="1899" spans="3:7">
      <c r="C1899" s="6"/>
      <c r="D1899" s="6"/>
      <c r="E1899" s="6"/>
      <c r="F1899" s="1">
        <v>2.6333333299999993</v>
      </c>
      <c r="G1899" s="1">
        <v>26.042000000000002</v>
      </c>
    </row>
    <row r="1900" spans="3:7">
      <c r="C1900" s="6"/>
      <c r="D1900" s="6"/>
      <c r="E1900" s="6"/>
      <c r="F1900" s="1">
        <v>2.6347222200000004</v>
      </c>
      <c r="G1900" s="1">
        <v>26.039000000000001</v>
      </c>
    </row>
    <row r="1901" spans="3:7">
      <c r="C1901" s="6"/>
      <c r="D1901" s="6"/>
      <c r="E1901" s="6"/>
      <c r="F1901" s="1">
        <v>2.6361111100000016</v>
      </c>
      <c r="G1901" s="1">
        <v>26.036000000000001</v>
      </c>
    </row>
    <row r="1902" spans="3:7">
      <c r="C1902" s="6"/>
      <c r="D1902" s="6"/>
      <c r="E1902" s="6"/>
      <c r="F1902" s="1">
        <v>2.6374999999999993</v>
      </c>
      <c r="G1902" s="1">
        <v>26.030999999999999</v>
      </c>
    </row>
    <row r="1903" spans="3:7">
      <c r="C1903" s="6"/>
      <c r="D1903" s="6"/>
      <c r="E1903" s="6"/>
      <c r="F1903" s="1">
        <v>2.6388888900000005</v>
      </c>
      <c r="G1903" s="1">
        <v>26.029</v>
      </c>
    </row>
    <row r="1904" spans="3:7">
      <c r="C1904" s="6"/>
      <c r="D1904" s="6"/>
      <c r="E1904" s="6"/>
      <c r="F1904" s="1">
        <v>2.6402777800000017</v>
      </c>
      <c r="G1904" s="1">
        <v>26.021000000000001</v>
      </c>
    </row>
    <row r="1905" spans="3:7">
      <c r="C1905" s="6"/>
      <c r="D1905" s="6"/>
      <c r="E1905" s="6"/>
      <c r="F1905" s="1">
        <v>2.6416666699999993</v>
      </c>
      <c r="G1905" s="1">
        <v>26.024000000000001</v>
      </c>
    </row>
    <row r="1906" spans="3:7">
      <c r="C1906" s="6"/>
      <c r="D1906" s="6"/>
      <c r="E1906" s="6"/>
      <c r="F1906" s="1">
        <v>2.6430555600000005</v>
      </c>
      <c r="G1906" s="1">
        <v>26.021000000000001</v>
      </c>
    </row>
    <row r="1907" spans="3:7">
      <c r="C1907" s="6"/>
      <c r="D1907" s="6"/>
      <c r="E1907" s="6"/>
      <c r="F1907" s="1">
        <v>2.6444444400000009</v>
      </c>
      <c r="G1907" s="1">
        <v>26.024999999999999</v>
      </c>
    </row>
    <row r="1908" spans="3:7">
      <c r="C1908" s="6"/>
      <c r="D1908" s="6"/>
      <c r="E1908" s="6"/>
      <c r="F1908" s="1">
        <v>2.6458333299999985</v>
      </c>
      <c r="G1908" s="1">
        <v>26.027000000000001</v>
      </c>
    </row>
    <row r="1909" spans="3:7">
      <c r="C1909" s="6"/>
      <c r="D1909" s="6"/>
      <c r="E1909" s="6"/>
      <c r="F1909" s="1">
        <v>2.6472222199999997</v>
      </c>
      <c r="G1909" s="1">
        <v>26.021000000000001</v>
      </c>
    </row>
    <row r="1910" spans="3:7">
      <c r="C1910" s="6"/>
      <c r="D1910" s="6"/>
      <c r="E1910" s="6"/>
      <c r="F1910" s="1">
        <v>2.6486111100000009</v>
      </c>
      <c r="G1910" s="1">
        <v>26.023</v>
      </c>
    </row>
    <row r="1911" spans="3:7">
      <c r="C1911" s="6"/>
      <c r="D1911" s="6"/>
      <c r="E1911" s="6"/>
      <c r="F1911" s="1">
        <v>2.6499999999999986</v>
      </c>
      <c r="G1911" s="1">
        <v>26.018999999999998</v>
      </c>
    </row>
    <row r="1912" spans="3:7">
      <c r="C1912" s="6"/>
      <c r="D1912" s="6"/>
      <c r="E1912" s="6"/>
      <c r="F1912" s="1">
        <v>2.6513888899999998</v>
      </c>
      <c r="G1912" s="1">
        <v>26.023</v>
      </c>
    </row>
    <row r="1913" spans="3:7">
      <c r="C1913" s="6"/>
      <c r="D1913" s="6"/>
      <c r="E1913" s="6"/>
      <c r="F1913" s="1">
        <v>2.652777780000001</v>
      </c>
      <c r="G1913" s="1">
        <v>26.018000000000001</v>
      </c>
    </row>
    <row r="1914" spans="3:7">
      <c r="C1914" s="6"/>
      <c r="D1914" s="6"/>
      <c r="E1914" s="6"/>
      <c r="F1914" s="1">
        <v>2.6541666699999986</v>
      </c>
      <c r="G1914" s="1">
        <v>26.02</v>
      </c>
    </row>
    <row r="1915" spans="3:7">
      <c r="C1915" s="6"/>
      <c r="D1915" s="6"/>
      <c r="E1915" s="6"/>
      <c r="F1915" s="1">
        <v>2.6555555599999998</v>
      </c>
      <c r="G1915" s="1">
        <v>26.018999999999998</v>
      </c>
    </row>
    <row r="1916" spans="3:7">
      <c r="C1916" s="6"/>
      <c r="D1916" s="6"/>
      <c r="E1916" s="6"/>
      <c r="F1916" s="1">
        <v>2.6569444400000002</v>
      </c>
      <c r="G1916" s="1">
        <v>26.013999999999999</v>
      </c>
    </row>
    <row r="1917" spans="3:7">
      <c r="C1917" s="6"/>
      <c r="D1917" s="6"/>
      <c r="E1917" s="6"/>
      <c r="F1917" s="1">
        <v>2.6583333300000014</v>
      </c>
      <c r="G1917" s="1">
        <v>26.016999999999999</v>
      </c>
    </row>
    <row r="1918" spans="3:7">
      <c r="C1918" s="6"/>
      <c r="D1918" s="6"/>
      <c r="E1918" s="6"/>
      <c r="F1918" s="1">
        <v>2.659722219999999</v>
      </c>
      <c r="G1918" s="1">
        <v>26.013000000000002</v>
      </c>
    </row>
    <row r="1919" spans="3:7">
      <c r="C1919" s="6"/>
      <c r="D1919" s="6"/>
      <c r="E1919" s="6"/>
      <c r="F1919" s="1">
        <v>2.6611111100000002</v>
      </c>
      <c r="G1919" s="1">
        <v>26.013000000000002</v>
      </c>
    </row>
    <row r="1920" spans="3:7">
      <c r="C1920" s="6"/>
      <c r="D1920" s="6"/>
      <c r="E1920" s="6"/>
      <c r="F1920" s="1">
        <v>2.6625000000000014</v>
      </c>
      <c r="G1920" s="1">
        <v>26.012</v>
      </c>
    </row>
    <row r="1921" spans="3:7">
      <c r="C1921" s="6"/>
      <c r="D1921" s="6"/>
      <c r="E1921" s="6"/>
      <c r="F1921" s="1">
        <v>2.6638888899999991</v>
      </c>
      <c r="G1921" s="1">
        <v>26.016999999999999</v>
      </c>
    </row>
    <row r="1922" spans="3:7">
      <c r="C1922" s="6"/>
      <c r="D1922" s="6"/>
      <c r="E1922" s="6"/>
      <c r="F1922" s="1">
        <v>2.6652777800000003</v>
      </c>
      <c r="G1922" s="1">
        <v>26.015000000000001</v>
      </c>
    </row>
    <row r="1923" spans="3:7">
      <c r="C1923" s="6"/>
      <c r="D1923" s="6"/>
      <c r="E1923" s="6"/>
      <c r="F1923" s="1">
        <v>2.6666666700000015</v>
      </c>
      <c r="G1923" s="1">
        <v>26.021000000000001</v>
      </c>
    </row>
    <row r="1924" spans="3:7">
      <c r="C1924" s="6"/>
      <c r="D1924" s="6"/>
      <c r="E1924" s="6"/>
      <c r="F1924" s="1">
        <v>2.6680555599999991</v>
      </c>
      <c r="G1924" s="1">
        <v>26.02</v>
      </c>
    </row>
    <row r="1925" spans="3:7">
      <c r="C1925" s="6"/>
      <c r="D1925" s="6"/>
      <c r="E1925" s="6"/>
      <c r="F1925" s="1">
        <v>2.6694444399999995</v>
      </c>
      <c r="G1925" s="1">
        <v>26.02</v>
      </c>
    </row>
    <row r="1926" spans="3:7">
      <c r="C1926" s="6"/>
      <c r="D1926" s="6"/>
      <c r="E1926" s="6"/>
      <c r="F1926" s="1">
        <v>2.6708333300000007</v>
      </c>
      <c r="G1926" s="1">
        <v>26.027000000000001</v>
      </c>
    </row>
    <row r="1927" spans="3:7">
      <c r="C1927" s="6"/>
      <c r="D1927" s="6"/>
      <c r="E1927" s="6"/>
      <c r="F1927" s="1">
        <v>2.6722222199999983</v>
      </c>
      <c r="G1927" s="1">
        <v>26.021000000000001</v>
      </c>
    </row>
    <row r="1928" spans="3:7">
      <c r="C1928" s="6"/>
      <c r="D1928" s="6"/>
      <c r="E1928" s="6"/>
      <c r="F1928" s="1">
        <v>2.6736111099999995</v>
      </c>
      <c r="G1928" s="1">
        <v>26.027000000000001</v>
      </c>
    </row>
    <row r="1929" spans="3:7">
      <c r="C1929" s="6"/>
      <c r="D1929" s="6"/>
      <c r="E1929" s="6"/>
      <c r="F1929" s="1">
        <v>2.6750000000000007</v>
      </c>
      <c r="G1929" s="1">
        <v>26.029</v>
      </c>
    </row>
    <row r="1930" spans="3:7">
      <c r="C1930" s="6"/>
      <c r="D1930" s="6"/>
      <c r="E1930" s="6"/>
      <c r="F1930" s="1">
        <v>2.6763888899999984</v>
      </c>
      <c r="G1930" s="1">
        <v>26.033000000000001</v>
      </c>
    </row>
    <row r="1931" spans="3:7">
      <c r="C1931" s="6"/>
      <c r="D1931" s="6"/>
      <c r="E1931" s="6"/>
      <c r="F1931" s="1">
        <v>2.6777777799999996</v>
      </c>
      <c r="G1931" s="1">
        <v>26.035</v>
      </c>
    </row>
    <row r="1932" spans="3:7">
      <c r="C1932" s="6"/>
      <c r="D1932" s="6"/>
      <c r="E1932" s="6"/>
      <c r="F1932" s="1">
        <v>2.6791666700000007</v>
      </c>
      <c r="G1932" s="1">
        <v>26.035</v>
      </c>
    </row>
    <row r="1933" spans="3:7">
      <c r="C1933" s="6"/>
      <c r="D1933" s="6"/>
      <c r="E1933" s="6"/>
      <c r="F1933" s="1">
        <v>2.6805555599999984</v>
      </c>
      <c r="G1933" s="1">
        <v>26.036999999999999</v>
      </c>
    </row>
    <row r="1934" spans="3:7">
      <c r="C1934" s="6"/>
      <c r="D1934" s="6"/>
      <c r="E1934" s="6"/>
      <c r="F1934" s="1">
        <v>2.6819444399999988</v>
      </c>
      <c r="G1934" s="1">
        <v>26.036000000000001</v>
      </c>
    </row>
    <row r="1935" spans="3:7">
      <c r="C1935" s="6"/>
      <c r="D1935" s="6"/>
      <c r="E1935" s="6"/>
      <c r="F1935" s="1">
        <v>2.68333333</v>
      </c>
      <c r="G1935" s="1">
        <v>26.036000000000001</v>
      </c>
    </row>
    <row r="1936" spans="3:7">
      <c r="C1936" s="6"/>
      <c r="D1936" s="6"/>
      <c r="E1936" s="6"/>
      <c r="F1936" s="1">
        <v>2.6847222200000012</v>
      </c>
      <c r="G1936" s="1">
        <v>26.036999999999999</v>
      </c>
    </row>
    <row r="1937" spans="3:7">
      <c r="C1937" s="6"/>
      <c r="D1937" s="6"/>
      <c r="E1937" s="6"/>
      <c r="F1937" s="1">
        <v>2.6861111099999988</v>
      </c>
      <c r="G1937" s="1">
        <v>26.036999999999999</v>
      </c>
    </row>
    <row r="1938" spans="3:7">
      <c r="C1938" s="6"/>
      <c r="D1938" s="6"/>
      <c r="E1938" s="6"/>
      <c r="F1938" s="1">
        <v>2.6875</v>
      </c>
      <c r="G1938" s="1">
        <v>26.04</v>
      </c>
    </row>
    <row r="1939" spans="3:7">
      <c r="C1939" s="6"/>
      <c r="D1939" s="6"/>
      <c r="E1939" s="6"/>
      <c r="F1939" s="1">
        <v>2.6888888900000012</v>
      </c>
      <c r="G1939" s="1">
        <v>26.04</v>
      </c>
    </row>
    <row r="1940" spans="3:7">
      <c r="C1940" s="6"/>
      <c r="D1940" s="6"/>
      <c r="E1940" s="6"/>
      <c r="F1940" s="1">
        <v>2.6902777799999988</v>
      </c>
      <c r="G1940" s="1">
        <v>26.04</v>
      </c>
    </row>
    <row r="1941" spans="3:7">
      <c r="C1941" s="6"/>
      <c r="D1941" s="6"/>
      <c r="E1941" s="6"/>
      <c r="F1941" s="1">
        <v>2.69166667</v>
      </c>
      <c r="G1941" s="1">
        <v>26.042999999999999</v>
      </c>
    </row>
    <row r="1942" spans="3:7">
      <c r="C1942" s="6"/>
      <c r="D1942" s="6"/>
      <c r="E1942" s="6"/>
      <c r="F1942" s="1">
        <v>2.6930555600000012</v>
      </c>
      <c r="G1942" s="1">
        <v>26.042999999999999</v>
      </c>
    </row>
    <row r="1943" spans="3:7">
      <c r="C1943" s="6"/>
      <c r="D1943" s="6"/>
      <c r="E1943" s="6"/>
      <c r="F1943" s="1">
        <v>2.6944444400000016</v>
      </c>
      <c r="G1943" s="1">
        <v>26.042999999999999</v>
      </c>
    </row>
    <row r="1944" spans="3:7">
      <c r="C1944" s="6"/>
      <c r="D1944" s="6"/>
      <c r="E1944" s="6"/>
      <c r="F1944" s="1">
        <v>2.6958333299999993</v>
      </c>
      <c r="G1944" s="1">
        <v>26.042000000000002</v>
      </c>
    </row>
    <row r="1945" spans="3:7">
      <c r="C1945" s="6"/>
      <c r="D1945" s="6"/>
      <c r="E1945" s="6"/>
      <c r="F1945" s="1">
        <v>2.6972222200000004</v>
      </c>
      <c r="G1945" s="1">
        <v>26.044</v>
      </c>
    </row>
    <row r="1946" spans="3:7">
      <c r="C1946" s="6"/>
      <c r="D1946" s="6"/>
      <c r="E1946" s="6"/>
      <c r="F1946" s="1">
        <v>2.6986111100000016</v>
      </c>
      <c r="G1946" s="1">
        <v>26.047999999999998</v>
      </c>
    </row>
    <row r="1947" spans="3:7">
      <c r="C1947" s="6"/>
      <c r="D1947" s="6"/>
      <c r="E1947" s="6"/>
      <c r="F1947" s="1">
        <v>2.6999999999999993</v>
      </c>
      <c r="G1947" s="1">
        <v>26.047999999999998</v>
      </c>
    </row>
    <row r="1948" spans="3:7">
      <c r="C1948" s="6"/>
      <c r="D1948" s="6"/>
      <c r="E1948" s="6"/>
      <c r="F1948" s="1">
        <v>2.7013888900000005</v>
      </c>
      <c r="G1948" s="1">
        <v>26.048999999999999</v>
      </c>
    </row>
    <row r="1949" spans="3:7">
      <c r="C1949" s="6"/>
      <c r="D1949" s="6"/>
      <c r="E1949" s="6"/>
      <c r="F1949" s="1">
        <v>2.7027777800000017</v>
      </c>
      <c r="G1949" s="1">
        <v>26.053000000000001</v>
      </c>
    </row>
    <row r="1950" spans="3:7">
      <c r="C1950" s="6"/>
      <c r="D1950" s="6"/>
      <c r="E1950" s="6"/>
      <c r="F1950" s="1">
        <v>2.7041666699999993</v>
      </c>
      <c r="G1950" s="1">
        <v>26.052</v>
      </c>
    </row>
    <row r="1951" spans="3:7">
      <c r="C1951" s="6"/>
      <c r="D1951" s="6"/>
      <c r="E1951" s="6"/>
      <c r="F1951" s="1">
        <v>2.7055555600000005</v>
      </c>
      <c r="G1951" s="1">
        <v>26.056999999999999</v>
      </c>
    </row>
    <row r="1952" spans="3:7">
      <c r="C1952" s="6"/>
      <c r="D1952" s="6"/>
      <c r="E1952" s="6"/>
      <c r="F1952" s="1">
        <v>2.7069444400000009</v>
      </c>
      <c r="G1952" s="1">
        <v>26.06</v>
      </c>
    </row>
    <row r="1953" spans="3:7">
      <c r="C1953" s="6"/>
      <c r="D1953" s="6"/>
      <c r="E1953" s="6"/>
      <c r="F1953" s="1">
        <v>2.7083333299999985</v>
      </c>
      <c r="G1953" s="1">
        <v>26.061</v>
      </c>
    </row>
    <row r="1954" spans="3:7">
      <c r="C1954" s="6"/>
      <c r="D1954" s="6"/>
      <c r="E1954" s="6"/>
      <c r="F1954" s="1">
        <v>2.7097222199999997</v>
      </c>
      <c r="G1954" s="1">
        <v>26.06</v>
      </c>
    </row>
    <row r="1955" spans="3:7">
      <c r="C1955" s="6"/>
      <c r="D1955" s="6"/>
      <c r="E1955" s="6"/>
      <c r="F1955" s="1">
        <v>2.7111111100000009</v>
      </c>
      <c r="G1955" s="1">
        <v>26.062999999999999</v>
      </c>
    </row>
    <row r="1956" spans="3:7">
      <c r="C1956" s="6"/>
      <c r="D1956" s="6"/>
      <c r="E1956" s="6"/>
      <c r="F1956" s="1">
        <v>2.7124999999999986</v>
      </c>
      <c r="G1956" s="1">
        <v>26.062999999999999</v>
      </c>
    </row>
    <row r="1957" spans="3:7">
      <c r="C1957" s="6"/>
      <c r="D1957" s="6"/>
      <c r="E1957" s="6"/>
      <c r="F1957" s="1">
        <v>2.7138888899999998</v>
      </c>
      <c r="G1957" s="1">
        <v>26.065999999999999</v>
      </c>
    </row>
    <row r="1958" spans="3:7">
      <c r="C1958" s="6"/>
      <c r="D1958" s="6"/>
      <c r="E1958" s="6"/>
      <c r="F1958" s="1">
        <v>2.715277780000001</v>
      </c>
      <c r="G1958" s="1">
        <v>26.062000000000001</v>
      </c>
    </row>
    <row r="1959" spans="3:7">
      <c r="C1959" s="6"/>
      <c r="D1959" s="6"/>
      <c r="E1959" s="6"/>
      <c r="F1959" s="1">
        <v>2.7166666699999986</v>
      </c>
      <c r="G1959" s="1">
        <v>26.06</v>
      </c>
    </row>
    <row r="1960" spans="3:7">
      <c r="C1960" s="6"/>
      <c r="D1960" s="6"/>
      <c r="E1960" s="6"/>
      <c r="F1960" s="1">
        <v>2.7180555599999998</v>
      </c>
      <c r="G1960" s="1">
        <v>26.053999999999998</v>
      </c>
    </row>
    <row r="1961" spans="3:7">
      <c r="C1961" s="6"/>
      <c r="D1961" s="6"/>
      <c r="E1961" s="6"/>
      <c r="F1961" s="1">
        <v>2.7194444400000002</v>
      </c>
      <c r="G1961" s="1">
        <v>26.055</v>
      </c>
    </row>
    <row r="1962" spans="3:7">
      <c r="C1962" s="6"/>
      <c r="D1962" s="6"/>
      <c r="E1962" s="6"/>
      <c r="F1962" s="1">
        <v>2.7208333300000014</v>
      </c>
      <c r="G1962" s="1">
        <v>26.052</v>
      </c>
    </row>
    <row r="1963" spans="3:7">
      <c r="C1963" s="6"/>
      <c r="D1963" s="6"/>
      <c r="E1963" s="6"/>
      <c r="F1963" s="1">
        <v>2.722222219999999</v>
      </c>
      <c r="G1963" s="1">
        <v>26.053000000000001</v>
      </c>
    </row>
    <row r="1964" spans="3:7">
      <c r="C1964" s="6"/>
      <c r="D1964" s="6"/>
      <c r="E1964" s="6"/>
      <c r="F1964" s="1">
        <v>2.7236111100000002</v>
      </c>
      <c r="G1964" s="1">
        <v>26.047000000000001</v>
      </c>
    </row>
    <row r="1965" spans="3:7">
      <c r="C1965" s="6"/>
      <c r="D1965" s="6"/>
      <c r="E1965" s="6"/>
      <c r="F1965" s="1">
        <v>2.7250000000000014</v>
      </c>
      <c r="G1965" s="1">
        <v>26.042000000000002</v>
      </c>
    </row>
    <row r="1966" spans="3:7">
      <c r="C1966" s="6"/>
      <c r="D1966" s="6"/>
      <c r="E1966" s="6"/>
      <c r="F1966" s="1">
        <v>2.7263888899999991</v>
      </c>
      <c r="G1966" s="1">
        <v>26.044</v>
      </c>
    </row>
    <row r="1967" spans="3:7">
      <c r="C1967" s="6"/>
      <c r="D1967" s="6"/>
      <c r="E1967" s="6"/>
      <c r="F1967" s="1">
        <v>2.7277777800000003</v>
      </c>
      <c r="G1967" s="1">
        <v>26.042999999999999</v>
      </c>
    </row>
    <row r="1968" spans="3:7">
      <c r="C1968" s="6"/>
      <c r="D1968" s="6"/>
      <c r="E1968" s="6"/>
      <c r="F1968" s="1">
        <v>2.7291666700000015</v>
      </c>
      <c r="G1968" s="1">
        <v>26.041</v>
      </c>
    </row>
    <row r="1969" spans="3:7">
      <c r="C1969" s="6"/>
      <c r="D1969" s="6"/>
      <c r="E1969" s="6"/>
      <c r="F1969" s="1">
        <v>2.7305555599999991</v>
      </c>
      <c r="G1969" s="1">
        <v>26.042999999999999</v>
      </c>
    </row>
    <row r="1970" spans="3:7">
      <c r="C1970" s="6"/>
      <c r="D1970" s="6"/>
      <c r="E1970" s="6"/>
      <c r="F1970" s="1">
        <v>2.7319444399999995</v>
      </c>
      <c r="G1970" s="1">
        <v>26.042000000000002</v>
      </c>
    </row>
    <row r="1971" spans="3:7">
      <c r="C1971" s="6"/>
      <c r="D1971" s="6"/>
      <c r="E1971" s="6"/>
      <c r="F1971" s="1">
        <v>2.7333333300000007</v>
      </c>
      <c r="G1971" s="1">
        <v>26.044</v>
      </c>
    </row>
    <row r="1972" spans="3:7">
      <c r="C1972" s="6"/>
      <c r="D1972" s="6"/>
      <c r="E1972" s="6"/>
      <c r="F1972" s="1">
        <v>2.7347222199999983</v>
      </c>
      <c r="G1972" s="1">
        <v>26.044</v>
      </c>
    </row>
    <row r="1973" spans="3:7">
      <c r="C1973" s="6"/>
      <c r="D1973" s="6"/>
      <c r="E1973" s="6"/>
      <c r="F1973" s="1">
        <v>2.7361111099999995</v>
      </c>
      <c r="G1973" s="1">
        <v>26.042999999999999</v>
      </c>
    </row>
    <row r="1974" spans="3:7">
      <c r="C1974" s="6"/>
      <c r="D1974" s="6"/>
      <c r="E1974" s="6"/>
      <c r="F1974" s="1">
        <v>2.7375000000000007</v>
      </c>
      <c r="G1974" s="1">
        <v>26.045999999999999</v>
      </c>
    </row>
    <row r="1975" spans="3:7">
      <c r="C1975" s="6"/>
      <c r="D1975" s="6"/>
      <c r="E1975" s="6"/>
      <c r="F1975" s="1">
        <v>2.7388888899999984</v>
      </c>
      <c r="G1975" s="1">
        <v>26.047999999999998</v>
      </c>
    </row>
    <row r="1976" spans="3:7">
      <c r="C1976" s="6"/>
      <c r="D1976" s="6"/>
      <c r="E1976" s="6"/>
      <c r="F1976" s="1">
        <v>2.7402777799999996</v>
      </c>
      <c r="G1976" s="1">
        <v>26.047999999999998</v>
      </c>
    </row>
    <row r="1977" spans="3:7">
      <c r="C1977" s="6"/>
      <c r="D1977" s="6"/>
      <c r="E1977" s="6"/>
      <c r="F1977" s="1">
        <v>2.7416666700000007</v>
      </c>
      <c r="G1977" s="1">
        <v>26.048999999999999</v>
      </c>
    </row>
    <row r="1978" spans="3:7">
      <c r="C1978" s="6"/>
      <c r="D1978" s="6"/>
      <c r="E1978" s="6"/>
      <c r="F1978" s="1">
        <v>2.7430555599999984</v>
      </c>
      <c r="G1978" s="1">
        <v>26.048999999999999</v>
      </c>
    </row>
    <row r="1979" spans="3:7">
      <c r="C1979" s="6"/>
      <c r="D1979" s="6"/>
      <c r="E1979" s="6"/>
      <c r="F1979" s="1">
        <v>2.7444444399999988</v>
      </c>
      <c r="G1979" s="1">
        <v>26.052</v>
      </c>
    </row>
    <row r="1980" spans="3:7">
      <c r="C1980" s="6"/>
      <c r="D1980" s="6"/>
      <c r="E1980" s="6"/>
      <c r="F1980" s="1">
        <v>2.74583333</v>
      </c>
      <c r="G1980" s="1">
        <v>26.05</v>
      </c>
    </row>
    <row r="1981" spans="3:7">
      <c r="C1981" s="6"/>
      <c r="D1981" s="6"/>
      <c r="E1981" s="6"/>
      <c r="F1981" s="1">
        <v>2.7472222200000012</v>
      </c>
      <c r="G1981" s="1">
        <v>26.050999999999998</v>
      </c>
    </row>
    <row r="1982" spans="3:7">
      <c r="C1982" s="6"/>
      <c r="D1982" s="6"/>
      <c r="E1982" s="6"/>
      <c r="F1982" s="1">
        <v>2.7486111099999988</v>
      </c>
      <c r="G1982" s="1">
        <v>26.052</v>
      </c>
    </row>
    <row r="1983" spans="3:7">
      <c r="C1983" s="6"/>
      <c r="D1983" s="6"/>
      <c r="E1983" s="6"/>
      <c r="F1983" s="1">
        <v>2.75</v>
      </c>
      <c r="G1983" s="1">
        <v>26.055</v>
      </c>
    </row>
    <row r="1984" spans="3:7">
      <c r="C1984" s="6"/>
      <c r="D1984" s="6"/>
      <c r="E1984" s="6"/>
      <c r="F1984" s="1">
        <v>2.7513888900000012</v>
      </c>
      <c r="G1984" s="1">
        <v>26.056000000000001</v>
      </c>
    </row>
    <row r="1985" spans="3:7">
      <c r="C1985" s="6"/>
      <c r="D1985" s="6"/>
      <c r="E1985" s="6"/>
      <c r="F1985" s="1">
        <v>2.7527777799999988</v>
      </c>
      <c r="G1985" s="1">
        <v>26.062000000000001</v>
      </c>
    </row>
    <row r="1986" spans="3:7">
      <c r="C1986" s="6"/>
      <c r="D1986" s="6"/>
      <c r="E1986" s="6"/>
      <c r="F1986" s="1">
        <v>2.75416667</v>
      </c>
      <c r="G1986" s="1">
        <v>26.061</v>
      </c>
    </row>
    <row r="1987" spans="3:7">
      <c r="C1987" s="6"/>
      <c r="D1987" s="6"/>
      <c r="E1987" s="6"/>
      <c r="F1987" s="1">
        <v>2.7555555600000012</v>
      </c>
      <c r="G1987" s="1">
        <v>26.062000000000001</v>
      </c>
    </row>
    <row r="1988" spans="3:7">
      <c r="C1988" s="6"/>
      <c r="D1988" s="6"/>
      <c r="E1988" s="6"/>
      <c r="F1988" s="1">
        <v>2.7569444400000016</v>
      </c>
      <c r="G1988" s="1">
        <v>26.062000000000001</v>
      </c>
    </row>
    <row r="1989" spans="3:7">
      <c r="C1989" s="6"/>
      <c r="D1989" s="6"/>
      <c r="E1989" s="6"/>
      <c r="F1989" s="1">
        <v>2.7583333299999993</v>
      </c>
      <c r="G1989" s="1">
        <v>26.06</v>
      </c>
    </row>
    <row r="1990" spans="3:7">
      <c r="C1990" s="6"/>
      <c r="D1990" s="6"/>
      <c r="E1990" s="6"/>
      <c r="F1990" s="1">
        <v>2.7597222200000004</v>
      </c>
      <c r="G1990" s="1">
        <v>26.065999999999999</v>
      </c>
    </row>
    <row r="1991" spans="3:7">
      <c r="C1991" s="6"/>
      <c r="D1991" s="6"/>
      <c r="E1991" s="6"/>
      <c r="F1991" s="1">
        <v>2.7611111100000016</v>
      </c>
      <c r="G1991" s="1">
        <v>26.059000000000001</v>
      </c>
    </row>
    <row r="1992" spans="3:7">
      <c r="C1992" s="6"/>
      <c r="D1992" s="6"/>
      <c r="E1992" s="6"/>
      <c r="F1992" s="1">
        <v>2.7624999999999993</v>
      </c>
      <c r="G1992" s="1">
        <v>26.064</v>
      </c>
    </row>
    <row r="1993" spans="3:7">
      <c r="C1993" s="6"/>
      <c r="D1993" s="6"/>
      <c r="E1993" s="6"/>
      <c r="F1993" s="1">
        <v>2.7638888900000005</v>
      </c>
      <c r="G1993" s="1">
        <v>26.065000000000001</v>
      </c>
    </row>
    <row r="1994" spans="3:7">
      <c r="C1994" s="6"/>
      <c r="D1994" s="6"/>
      <c r="E1994" s="6"/>
      <c r="F1994" s="1">
        <v>2.7652777800000017</v>
      </c>
      <c r="G1994" s="1">
        <v>26.065000000000001</v>
      </c>
    </row>
    <row r="1995" spans="3:7">
      <c r="C1995" s="6"/>
      <c r="D1995" s="6"/>
      <c r="E1995" s="6"/>
      <c r="F1995" s="1">
        <v>2.7666666699999993</v>
      </c>
      <c r="G1995" s="1">
        <v>26.062999999999999</v>
      </c>
    </row>
    <row r="1996" spans="3:7">
      <c r="C1996" s="6"/>
      <c r="D1996" s="6"/>
      <c r="E1996" s="6"/>
      <c r="F1996" s="1">
        <v>2.7680555600000005</v>
      </c>
      <c r="G1996" s="1">
        <v>26.06</v>
      </c>
    </row>
    <row r="1997" spans="3:7">
      <c r="C1997" s="6"/>
      <c r="D1997" s="6"/>
      <c r="E1997" s="6"/>
      <c r="F1997" s="1">
        <v>2.7694444400000009</v>
      </c>
      <c r="G1997" s="1">
        <v>26.065000000000001</v>
      </c>
    </row>
    <row r="1998" spans="3:7">
      <c r="C1998" s="6"/>
      <c r="D1998" s="6"/>
      <c r="E1998" s="6"/>
      <c r="F1998" s="1">
        <v>2.7708333299999985</v>
      </c>
      <c r="G1998" s="1">
        <v>26.062999999999999</v>
      </c>
    </row>
    <row r="1999" spans="3:7">
      <c r="C1999" s="6"/>
      <c r="D1999" s="6"/>
      <c r="E1999" s="6"/>
      <c r="F1999" s="1">
        <v>2.7722222199999997</v>
      </c>
      <c r="G1999" s="1">
        <v>26.061</v>
      </c>
    </row>
    <row r="2000" spans="3:7">
      <c r="C2000" s="6"/>
      <c r="D2000" s="6"/>
      <c r="E2000" s="6"/>
      <c r="F2000" s="1">
        <v>2.7736111100000009</v>
      </c>
      <c r="G2000" s="1">
        <v>26.056999999999999</v>
      </c>
    </row>
    <row r="2001" spans="3:7">
      <c r="C2001" s="6"/>
      <c r="D2001" s="6"/>
      <c r="E2001" s="6"/>
      <c r="F2001" s="1">
        <v>2.7749999999999986</v>
      </c>
      <c r="G2001" s="1">
        <v>26.06</v>
      </c>
    </row>
    <row r="2002" spans="3:7">
      <c r="C2002" s="6"/>
      <c r="D2002" s="6"/>
      <c r="E2002" s="6"/>
      <c r="F2002" s="1">
        <v>2.7763888899999998</v>
      </c>
      <c r="G2002" s="1">
        <v>26.053000000000001</v>
      </c>
    </row>
    <row r="2003" spans="3:7">
      <c r="C2003" s="6"/>
      <c r="D2003" s="6"/>
      <c r="E2003" s="6"/>
      <c r="F2003" s="1">
        <v>2.777777780000001</v>
      </c>
      <c r="G2003" s="1">
        <v>26.055</v>
      </c>
    </row>
    <row r="2004" spans="3:7">
      <c r="C2004" s="6"/>
      <c r="D2004" s="6"/>
      <c r="E2004" s="6"/>
      <c r="F2004" s="1">
        <v>2.7791666699999986</v>
      </c>
      <c r="G2004" s="1">
        <v>26.047000000000001</v>
      </c>
    </row>
    <row r="2005" spans="3:7">
      <c r="C2005" s="6"/>
      <c r="D2005" s="6"/>
      <c r="E2005" s="6"/>
      <c r="F2005" s="1">
        <v>2.7805555599999998</v>
      </c>
      <c r="G2005" s="1">
        <v>26.045999999999999</v>
      </c>
    </row>
    <row r="2006" spans="3:7">
      <c r="C2006" s="6"/>
      <c r="D2006" s="6"/>
      <c r="E2006" s="6"/>
      <c r="F2006" s="1">
        <v>2.7819444400000002</v>
      </c>
      <c r="G2006" s="1">
        <v>26.047999999999998</v>
      </c>
    </row>
    <row r="2007" spans="3:7">
      <c r="C2007" s="6"/>
      <c r="D2007" s="6"/>
      <c r="E2007" s="6"/>
      <c r="F2007" s="1">
        <v>2.7833333300000014</v>
      </c>
      <c r="G2007" s="1">
        <v>26.05</v>
      </c>
    </row>
    <row r="2008" spans="3:7">
      <c r="C2008" s="6"/>
      <c r="D2008" s="6"/>
      <c r="E2008" s="6"/>
      <c r="F2008" s="1">
        <v>2.784722219999999</v>
      </c>
      <c r="G2008" s="1">
        <v>26.048999999999999</v>
      </c>
    </row>
    <row r="2009" spans="3:7">
      <c r="C2009" s="6"/>
      <c r="D2009" s="6"/>
      <c r="E2009" s="6"/>
      <c r="F2009" s="1">
        <v>2.7861111100000002</v>
      </c>
      <c r="G2009" s="1">
        <v>26.05</v>
      </c>
    </row>
    <row r="2010" spans="3:7">
      <c r="C2010" s="6"/>
      <c r="D2010" s="6"/>
      <c r="E2010" s="6"/>
      <c r="F2010" s="1">
        <v>2.7875000000000014</v>
      </c>
      <c r="G2010" s="1">
        <v>26.048999999999999</v>
      </c>
    </row>
    <row r="2011" spans="3:7">
      <c r="C2011" s="6"/>
      <c r="D2011" s="6"/>
      <c r="E2011" s="6"/>
      <c r="F2011" s="1">
        <v>2.7888888899999991</v>
      </c>
      <c r="G2011" s="1">
        <v>26.047999999999998</v>
      </c>
    </row>
    <row r="2012" spans="3:7">
      <c r="C2012" s="6"/>
      <c r="D2012" s="6"/>
      <c r="E2012" s="6"/>
      <c r="F2012" s="1">
        <v>2.7902777800000003</v>
      </c>
      <c r="G2012" s="1">
        <v>26.048999999999999</v>
      </c>
    </row>
    <row r="2013" spans="3:7">
      <c r="C2013" s="6"/>
      <c r="D2013" s="6"/>
      <c r="E2013" s="6"/>
      <c r="F2013" s="1">
        <v>2.7916666700000015</v>
      </c>
      <c r="G2013" s="1">
        <v>26.045999999999999</v>
      </c>
    </row>
    <row r="2014" spans="3:7">
      <c r="C2014" s="6"/>
      <c r="D2014" s="6"/>
      <c r="E2014" s="6"/>
      <c r="F2014" s="1">
        <v>2.7930555599999991</v>
      </c>
      <c r="G2014" s="1">
        <v>26.048999999999999</v>
      </c>
    </row>
    <row r="2015" spans="3:7">
      <c r="C2015" s="6"/>
      <c r="D2015" s="6"/>
      <c r="E2015" s="6"/>
      <c r="F2015" s="1">
        <v>2.7944444399999995</v>
      </c>
      <c r="G2015" s="1">
        <v>26.05</v>
      </c>
    </row>
    <row r="2016" spans="3:7">
      <c r="C2016" s="6"/>
      <c r="D2016" s="6"/>
      <c r="E2016" s="6"/>
      <c r="F2016" s="1">
        <v>2.7958333300000007</v>
      </c>
      <c r="G2016" s="1">
        <v>26.047999999999998</v>
      </c>
    </row>
    <row r="2017" spans="3:7">
      <c r="C2017" s="6"/>
      <c r="D2017" s="6"/>
      <c r="E2017" s="6"/>
      <c r="F2017" s="1">
        <v>2.7972222199999983</v>
      </c>
      <c r="G2017" s="1">
        <v>26.047999999999998</v>
      </c>
    </row>
    <row r="2018" spans="3:7">
      <c r="C2018" s="6"/>
      <c r="D2018" s="6"/>
      <c r="E2018" s="6"/>
      <c r="F2018" s="1">
        <v>2.7986111099999995</v>
      </c>
      <c r="G2018" s="1">
        <v>26.045999999999999</v>
      </c>
    </row>
    <row r="2019" spans="3:7">
      <c r="C2019" s="6"/>
      <c r="D2019" s="6"/>
      <c r="E2019" s="6"/>
      <c r="F2019" s="1">
        <v>2.8000000000000007</v>
      </c>
      <c r="G2019" s="1">
        <v>26.047999999999998</v>
      </c>
    </row>
    <row r="2020" spans="3:7">
      <c r="C2020" s="6"/>
      <c r="D2020" s="6"/>
      <c r="E2020" s="6"/>
      <c r="F2020" s="1">
        <v>2.8013888899999984</v>
      </c>
      <c r="G2020" s="1">
        <v>26.047000000000001</v>
      </c>
    </row>
    <row r="2021" spans="3:7">
      <c r="C2021" s="6"/>
      <c r="D2021" s="6"/>
      <c r="E2021" s="6"/>
      <c r="F2021" s="1">
        <v>2.8027777799999996</v>
      </c>
      <c r="G2021" s="1">
        <v>26.053999999999998</v>
      </c>
    </row>
    <row r="2022" spans="3:7">
      <c r="C2022" s="6"/>
      <c r="D2022" s="6"/>
      <c r="E2022" s="6"/>
      <c r="F2022" s="1">
        <v>2.8041666700000007</v>
      </c>
      <c r="G2022" s="1">
        <v>26.056999999999999</v>
      </c>
    </row>
    <row r="2023" spans="3:7">
      <c r="C2023" s="6"/>
      <c r="D2023" s="6"/>
      <c r="E2023" s="6"/>
      <c r="F2023" s="1">
        <v>2.8055555599999984</v>
      </c>
      <c r="G2023" s="1">
        <v>26.055</v>
      </c>
    </row>
    <row r="2024" spans="3:7">
      <c r="C2024" s="6"/>
      <c r="D2024" s="6"/>
      <c r="E2024" s="6"/>
      <c r="F2024" s="1">
        <v>2.8069444399999988</v>
      </c>
      <c r="G2024" s="1">
        <v>26.058</v>
      </c>
    </row>
    <row r="2025" spans="3:7">
      <c r="C2025" s="6"/>
      <c r="D2025" s="6"/>
      <c r="E2025" s="6"/>
      <c r="F2025" s="1">
        <v>2.80833333</v>
      </c>
      <c r="G2025" s="1">
        <v>26.064</v>
      </c>
    </row>
    <row r="2026" spans="3:7">
      <c r="C2026" s="6"/>
      <c r="D2026" s="6"/>
      <c r="E2026" s="6"/>
      <c r="F2026" s="1">
        <v>2.8097222200000012</v>
      </c>
      <c r="G2026" s="1">
        <v>26.064</v>
      </c>
    </row>
    <row r="2027" spans="3:7">
      <c r="C2027" s="6"/>
      <c r="D2027" s="6"/>
      <c r="E2027" s="6"/>
      <c r="F2027" s="1">
        <v>2.8111111099999988</v>
      </c>
      <c r="G2027" s="1">
        <v>26.065000000000001</v>
      </c>
    </row>
    <row r="2028" spans="3:7">
      <c r="C2028" s="6"/>
      <c r="D2028" s="6"/>
      <c r="E2028" s="6"/>
      <c r="F2028" s="1">
        <v>2.8125</v>
      </c>
      <c r="G2028" s="1">
        <v>26.068000000000001</v>
      </c>
    </row>
    <row r="2029" spans="3:7">
      <c r="C2029" s="6"/>
      <c r="D2029" s="6"/>
      <c r="E2029" s="6"/>
      <c r="F2029" s="1">
        <v>2.8138888900000012</v>
      </c>
      <c r="G2029" s="1">
        <v>26.068000000000001</v>
      </c>
    </row>
    <row r="2030" spans="3:7">
      <c r="C2030" s="6"/>
      <c r="D2030" s="6"/>
      <c r="E2030" s="6"/>
      <c r="F2030" s="1">
        <v>2.8152777799999988</v>
      </c>
      <c r="G2030" s="1">
        <v>26.067</v>
      </c>
    </row>
    <row r="2031" spans="3:7">
      <c r="C2031" s="6"/>
      <c r="D2031" s="6"/>
      <c r="E2031" s="6"/>
      <c r="F2031" s="1">
        <v>2.81666667</v>
      </c>
      <c r="G2031" s="1">
        <v>26.068000000000001</v>
      </c>
    </row>
    <row r="2032" spans="3:7">
      <c r="C2032" s="6"/>
      <c r="D2032" s="6"/>
      <c r="E2032" s="6"/>
      <c r="F2032" s="1">
        <v>2.8180555600000012</v>
      </c>
      <c r="G2032" s="1">
        <v>26.068000000000001</v>
      </c>
    </row>
    <row r="2033" spans="3:7">
      <c r="C2033" s="6"/>
      <c r="D2033" s="6"/>
      <c r="E2033" s="6"/>
      <c r="F2033" s="1">
        <v>2.8194444400000016</v>
      </c>
      <c r="G2033" s="1">
        <v>26.068000000000001</v>
      </c>
    </row>
    <row r="2034" spans="3:7">
      <c r="C2034" s="6"/>
      <c r="D2034" s="6"/>
      <c r="E2034" s="6"/>
      <c r="F2034" s="1">
        <v>2.8208333299999993</v>
      </c>
      <c r="G2034" s="1">
        <v>26.07</v>
      </c>
    </row>
    <row r="2035" spans="3:7">
      <c r="C2035" s="6"/>
      <c r="D2035" s="6"/>
      <c r="E2035" s="6"/>
      <c r="F2035" s="1">
        <v>2.8222222200000004</v>
      </c>
      <c r="G2035" s="1">
        <v>26.065999999999999</v>
      </c>
    </row>
    <row r="2036" spans="3:7">
      <c r="C2036" s="6"/>
      <c r="D2036" s="6"/>
      <c r="E2036" s="6"/>
      <c r="F2036" s="1">
        <v>2.8236111100000016</v>
      </c>
      <c r="G2036" s="1">
        <v>26.07</v>
      </c>
    </row>
    <row r="2037" spans="3:7">
      <c r="C2037" s="6"/>
      <c r="D2037" s="6"/>
      <c r="E2037" s="6"/>
      <c r="F2037" s="1">
        <v>2.8249999999999993</v>
      </c>
      <c r="G2037" s="1">
        <v>26.071999999999999</v>
      </c>
    </row>
    <row r="2038" spans="3:7">
      <c r="C2038" s="6"/>
      <c r="D2038" s="6"/>
      <c r="E2038" s="6"/>
      <c r="F2038" s="1">
        <v>2.8263888900000005</v>
      </c>
      <c r="G2038" s="1">
        <v>26.068999999999999</v>
      </c>
    </row>
    <row r="2039" spans="3:7">
      <c r="C2039" s="6"/>
      <c r="D2039" s="6"/>
      <c r="E2039" s="6"/>
      <c r="F2039" s="1">
        <v>2.8277777800000017</v>
      </c>
      <c r="G2039" s="1">
        <v>26.071999999999999</v>
      </c>
    </row>
    <row r="2040" spans="3:7">
      <c r="C2040" s="6"/>
      <c r="D2040" s="6"/>
      <c r="E2040" s="6"/>
      <c r="F2040" s="1">
        <v>2.8291666699999993</v>
      </c>
      <c r="G2040" s="1">
        <v>26.07</v>
      </c>
    </row>
    <row r="2041" spans="3:7">
      <c r="C2041" s="6"/>
      <c r="D2041" s="6"/>
      <c r="E2041" s="6"/>
      <c r="F2041" s="1">
        <v>2.8305555600000005</v>
      </c>
      <c r="G2041" s="1">
        <v>26.07</v>
      </c>
    </row>
    <row r="2042" spans="3:7">
      <c r="C2042" s="6"/>
      <c r="D2042" s="6"/>
      <c r="E2042" s="6"/>
      <c r="F2042" s="1">
        <v>2.8319444400000009</v>
      </c>
      <c r="G2042" s="1">
        <v>26.068999999999999</v>
      </c>
    </row>
    <row r="2043" spans="3:7">
      <c r="C2043" s="6"/>
      <c r="D2043" s="6"/>
      <c r="E2043" s="6"/>
      <c r="F2043" s="1">
        <v>2.8333333299999985</v>
      </c>
      <c r="G2043" s="1">
        <v>26.065999999999999</v>
      </c>
    </row>
    <row r="2044" spans="3:7">
      <c r="C2044" s="6"/>
      <c r="D2044" s="6"/>
      <c r="E2044" s="6"/>
      <c r="F2044" s="1">
        <v>2.8347222199999997</v>
      </c>
      <c r="G2044" s="1">
        <v>26.062999999999999</v>
      </c>
    </row>
    <row r="2045" spans="3:7">
      <c r="C2045" s="6"/>
      <c r="D2045" s="6"/>
      <c r="E2045" s="6"/>
      <c r="F2045" s="1">
        <v>2.8361111100000009</v>
      </c>
      <c r="G2045" s="1">
        <v>26.062999999999999</v>
      </c>
    </row>
    <row r="2046" spans="3:7">
      <c r="C2046" s="6"/>
      <c r="D2046" s="6"/>
      <c r="E2046" s="6"/>
      <c r="F2046" s="1">
        <v>2.8374999999999986</v>
      </c>
      <c r="G2046" s="1">
        <v>26.064</v>
      </c>
    </row>
    <row r="2047" spans="3:7">
      <c r="C2047" s="6"/>
      <c r="D2047" s="6"/>
      <c r="E2047" s="6"/>
      <c r="F2047" s="1">
        <v>2.8388888899999998</v>
      </c>
      <c r="G2047" s="1">
        <v>26.061</v>
      </c>
    </row>
    <row r="2048" spans="3:7">
      <c r="C2048" s="6"/>
      <c r="D2048" s="6"/>
      <c r="E2048" s="6"/>
      <c r="F2048" s="1">
        <v>2.840277780000001</v>
      </c>
      <c r="G2048" s="1">
        <v>26.048999999999999</v>
      </c>
    </row>
    <row r="2049" spans="3:7">
      <c r="C2049" s="6"/>
      <c r="D2049" s="6"/>
      <c r="E2049" s="6"/>
      <c r="F2049" s="1">
        <v>2.8416666699999986</v>
      </c>
      <c r="G2049" s="1">
        <v>26.045000000000002</v>
      </c>
    </row>
    <row r="2050" spans="3:7">
      <c r="C2050" s="6"/>
      <c r="D2050" s="6"/>
      <c r="E2050" s="6"/>
      <c r="F2050" s="1">
        <v>2.8430555599999998</v>
      </c>
      <c r="G2050" s="1">
        <v>26.038</v>
      </c>
    </row>
    <row r="2051" spans="3:7">
      <c r="C2051" s="6"/>
      <c r="D2051" s="6"/>
      <c r="E2051" s="6"/>
      <c r="F2051" s="1">
        <v>2.8444444400000002</v>
      </c>
      <c r="G2051" s="1">
        <v>26.035</v>
      </c>
    </row>
    <row r="2052" spans="3:7">
      <c r="C2052" s="6"/>
      <c r="D2052" s="6"/>
      <c r="E2052" s="6"/>
      <c r="F2052" s="1">
        <v>2.8458333300000014</v>
      </c>
      <c r="G2052" s="1">
        <v>26.032</v>
      </c>
    </row>
    <row r="2053" spans="3:7">
      <c r="C2053" s="6"/>
      <c r="D2053" s="6"/>
      <c r="E2053" s="6"/>
      <c r="F2053" s="1">
        <v>2.847222219999999</v>
      </c>
      <c r="G2053" s="1">
        <v>26.03</v>
      </c>
    </row>
    <row r="2054" spans="3:7">
      <c r="C2054" s="6"/>
      <c r="D2054" s="6"/>
      <c r="E2054" s="6"/>
      <c r="F2054" s="1">
        <v>2.8486111100000002</v>
      </c>
      <c r="G2054" s="1">
        <v>26.024000000000001</v>
      </c>
    </row>
    <row r="2055" spans="3:7">
      <c r="C2055" s="6"/>
      <c r="D2055" s="6"/>
      <c r="E2055" s="6"/>
      <c r="F2055" s="1">
        <v>2.8500000000000014</v>
      </c>
      <c r="G2055" s="1">
        <v>26.015000000000001</v>
      </c>
    </row>
    <row r="2056" spans="3:7">
      <c r="C2056" s="6"/>
      <c r="D2056" s="6"/>
      <c r="E2056" s="6"/>
      <c r="F2056" s="1">
        <v>2.8513888899999991</v>
      </c>
      <c r="G2056" s="1">
        <v>26.015000000000001</v>
      </c>
    </row>
    <row r="2057" spans="3:7">
      <c r="C2057" s="6"/>
      <c r="D2057" s="6"/>
      <c r="E2057" s="6"/>
      <c r="F2057" s="1">
        <v>2.8527777800000003</v>
      </c>
      <c r="G2057" s="1">
        <v>26.012</v>
      </c>
    </row>
    <row r="2058" spans="3:7">
      <c r="C2058" s="6"/>
      <c r="D2058" s="6"/>
      <c r="E2058" s="6"/>
      <c r="F2058" s="1">
        <v>2.8541666700000015</v>
      </c>
      <c r="G2058" s="1">
        <v>26.009</v>
      </c>
    </row>
    <row r="2059" spans="3:7">
      <c r="C2059" s="6"/>
      <c r="D2059" s="6"/>
      <c r="E2059" s="6"/>
      <c r="F2059" s="1">
        <v>2.8555555599999991</v>
      </c>
      <c r="G2059" s="1">
        <v>26.01</v>
      </c>
    </row>
    <row r="2060" spans="3:7">
      <c r="C2060" s="6"/>
      <c r="D2060" s="6"/>
      <c r="E2060" s="6"/>
      <c r="F2060" s="1">
        <v>2.8569444399999995</v>
      </c>
      <c r="G2060" s="1">
        <v>26.001999999999999</v>
      </c>
    </row>
    <row r="2061" spans="3:7">
      <c r="C2061" s="6"/>
      <c r="D2061" s="6"/>
      <c r="E2061" s="6"/>
      <c r="F2061" s="1">
        <v>2.8583333300000007</v>
      </c>
      <c r="G2061" s="1">
        <v>26.001999999999999</v>
      </c>
    </row>
    <row r="2062" spans="3:7">
      <c r="C2062" s="6"/>
      <c r="D2062" s="6"/>
      <c r="E2062" s="6"/>
      <c r="F2062" s="1">
        <v>2.8597222199999983</v>
      </c>
      <c r="G2062" s="1">
        <v>26.001999999999999</v>
      </c>
    </row>
    <row r="2063" spans="3:7">
      <c r="C2063" s="6"/>
      <c r="D2063" s="6"/>
      <c r="E2063" s="6"/>
      <c r="F2063" s="1">
        <v>2.8611111099999995</v>
      </c>
      <c r="G2063" s="1">
        <v>25.998999999999999</v>
      </c>
    </row>
    <row r="2064" spans="3:7">
      <c r="C2064" s="6"/>
      <c r="D2064" s="6"/>
      <c r="E2064" s="6"/>
      <c r="F2064" s="1">
        <v>2.8625000000000007</v>
      </c>
      <c r="G2064" s="1">
        <v>26</v>
      </c>
    </row>
    <row r="2065" spans="3:7">
      <c r="C2065" s="6"/>
      <c r="D2065" s="6"/>
      <c r="E2065" s="6"/>
      <c r="F2065" s="1">
        <v>2.8638888899999984</v>
      </c>
      <c r="G2065" s="1">
        <v>26.001000000000001</v>
      </c>
    </row>
    <row r="2066" spans="3:7">
      <c r="C2066" s="6"/>
      <c r="D2066" s="6"/>
      <c r="E2066" s="6"/>
      <c r="F2066" s="1">
        <v>2.8652777799999996</v>
      </c>
      <c r="G2066" s="1">
        <v>26</v>
      </c>
    </row>
    <row r="2067" spans="3:7">
      <c r="C2067" s="6"/>
      <c r="D2067" s="6"/>
      <c r="E2067" s="6"/>
      <c r="F2067" s="1">
        <v>2.8666666700000007</v>
      </c>
      <c r="G2067" s="1">
        <v>25.995999999999999</v>
      </c>
    </row>
    <row r="2068" spans="3:7">
      <c r="C2068" s="6"/>
      <c r="D2068" s="6"/>
      <c r="E2068" s="6"/>
      <c r="F2068" s="1">
        <v>2.8680555599999984</v>
      </c>
      <c r="G2068" s="1">
        <v>25.995000000000001</v>
      </c>
    </row>
    <row r="2069" spans="3:7">
      <c r="C2069" s="6"/>
      <c r="D2069" s="6"/>
      <c r="E2069" s="6"/>
      <c r="F2069" s="1">
        <v>2.8694444399999988</v>
      </c>
      <c r="G2069" s="1">
        <v>25.997</v>
      </c>
    </row>
    <row r="2070" spans="3:7">
      <c r="C2070" s="6"/>
      <c r="D2070" s="6"/>
      <c r="E2070" s="6"/>
      <c r="F2070" s="1">
        <v>2.87083333</v>
      </c>
      <c r="G2070" s="1">
        <v>25.992999999999999</v>
      </c>
    </row>
    <row r="2071" spans="3:7">
      <c r="C2071" s="6"/>
      <c r="D2071" s="6"/>
      <c r="E2071" s="6"/>
      <c r="F2071" s="1">
        <v>2.8722222200000012</v>
      </c>
      <c r="G2071" s="1">
        <v>25.995000000000001</v>
      </c>
    </row>
    <row r="2072" spans="3:7">
      <c r="C2072" s="6"/>
      <c r="D2072" s="6"/>
      <c r="E2072" s="6"/>
      <c r="F2072" s="1">
        <v>2.8736111099999988</v>
      </c>
      <c r="G2072" s="1">
        <v>25.995000000000001</v>
      </c>
    </row>
    <row r="2073" spans="3:7">
      <c r="C2073" s="6"/>
      <c r="D2073" s="6"/>
      <c r="E2073" s="6"/>
      <c r="F2073" s="1">
        <v>2.875</v>
      </c>
      <c r="G2073" s="1">
        <v>25.992999999999999</v>
      </c>
    </row>
    <row r="2074" spans="3:7">
      <c r="C2074" s="6"/>
      <c r="D2074" s="6"/>
      <c r="E2074" s="6"/>
      <c r="F2074" s="1">
        <v>2.8763888900000012</v>
      </c>
      <c r="G2074" s="1">
        <v>25.995000000000001</v>
      </c>
    </row>
    <row r="2075" spans="3:7">
      <c r="C2075" s="6"/>
      <c r="D2075" s="6"/>
      <c r="E2075" s="6"/>
      <c r="F2075" s="1">
        <v>2.8777777799999988</v>
      </c>
      <c r="G2075" s="1">
        <v>25.992999999999999</v>
      </c>
    </row>
    <row r="2076" spans="3:7">
      <c r="C2076" s="6"/>
      <c r="D2076" s="6"/>
      <c r="E2076" s="6"/>
      <c r="F2076" s="1">
        <v>2.87916667</v>
      </c>
      <c r="G2076" s="1">
        <v>25.992999999999999</v>
      </c>
    </row>
    <row r="2077" spans="3:7">
      <c r="C2077" s="6"/>
      <c r="D2077" s="6"/>
      <c r="E2077" s="6"/>
      <c r="F2077" s="1">
        <v>2.8805555600000012</v>
      </c>
      <c r="G2077" s="1">
        <v>25.992999999999999</v>
      </c>
    </row>
    <row r="2078" spans="3:7">
      <c r="C2078" s="6"/>
      <c r="D2078" s="6"/>
      <c r="E2078" s="6"/>
      <c r="F2078" s="1">
        <v>2.8819444400000016</v>
      </c>
      <c r="G2078" s="1">
        <v>25.994</v>
      </c>
    </row>
    <row r="2079" spans="3:7">
      <c r="C2079" s="6"/>
      <c r="D2079" s="6"/>
      <c r="E2079" s="6"/>
      <c r="F2079" s="1">
        <v>2.8833333299999993</v>
      </c>
      <c r="G2079" s="1">
        <v>25.995999999999999</v>
      </c>
    </row>
    <row r="2080" spans="3:7">
      <c r="C2080" s="6"/>
      <c r="D2080" s="6"/>
      <c r="E2080" s="6"/>
      <c r="F2080" s="1">
        <v>2.8847222200000004</v>
      </c>
      <c r="G2080" s="1">
        <v>25.995999999999999</v>
      </c>
    </row>
    <row r="2081" spans="3:7">
      <c r="C2081" s="6"/>
      <c r="D2081" s="6"/>
      <c r="E2081" s="6"/>
      <c r="F2081" s="1">
        <v>2.8861111100000016</v>
      </c>
      <c r="G2081" s="1">
        <v>25.998000000000001</v>
      </c>
    </row>
    <row r="2082" spans="3:7">
      <c r="C2082" s="6"/>
      <c r="D2082" s="6"/>
      <c r="E2082" s="6"/>
      <c r="F2082" s="1">
        <v>2.8874999999999993</v>
      </c>
      <c r="G2082" s="1">
        <v>25.998999999999999</v>
      </c>
    </row>
    <row r="2083" spans="3:7">
      <c r="C2083" s="6"/>
      <c r="D2083" s="6"/>
      <c r="E2083" s="6"/>
      <c r="F2083" s="1">
        <v>2.8888888900000005</v>
      </c>
      <c r="G2083" s="1">
        <v>25.997</v>
      </c>
    </row>
    <row r="2084" spans="3:7">
      <c r="C2084" s="6"/>
      <c r="D2084" s="6"/>
      <c r="E2084" s="6"/>
      <c r="F2084" s="1">
        <v>2.8902777800000017</v>
      </c>
      <c r="G2084" s="1">
        <v>25.995999999999999</v>
      </c>
    </row>
    <row r="2085" spans="3:7">
      <c r="C2085" s="6"/>
      <c r="D2085" s="6"/>
      <c r="E2085" s="6"/>
      <c r="F2085" s="1">
        <v>2.8916666699999993</v>
      </c>
      <c r="G2085" s="1">
        <v>25.995000000000001</v>
      </c>
    </row>
    <row r="2086" spans="3:7">
      <c r="C2086" s="6"/>
      <c r="D2086" s="6"/>
      <c r="E2086" s="6"/>
      <c r="F2086" s="1">
        <v>2.8930555600000005</v>
      </c>
      <c r="G2086" s="1">
        <v>25.998000000000001</v>
      </c>
    </row>
    <row r="2087" spans="3:7">
      <c r="C2087" s="6"/>
      <c r="D2087" s="6"/>
      <c r="E2087" s="6"/>
      <c r="F2087" s="1">
        <v>2.8944444400000009</v>
      </c>
      <c r="G2087" s="1">
        <v>25.995999999999999</v>
      </c>
    </row>
    <row r="2088" spans="3:7">
      <c r="C2088" s="6"/>
      <c r="D2088" s="6"/>
      <c r="E2088" s="6"/>
      <c r="F2088" s="1">
        <v>2.8958333299999985</v>
      </c>
      <c r="G2088" s="1">
        <v>25.998999999999999</v>
      </c>
    </row>
    <row r="2089" spans="3:7">
      <c r="C2089" s="6"/>
      <c r="D2089" s="6"/>
      <c r="E2089" s="6"/>
      <c r="F2089" s="1">
        <v>2.8972222199999997</v>
      </c>
      <c r="G2089" s="1">
        <v>25.998999999999999</v>
      </c>
    </row>
    <row r="2090" spans="3:7">
      <c r="C2090" s="6"/>
      <c r="D2090" s="6"/>
      <c r="E2090" s="6"/>
      <c r="F2090" s="1">
        <v>2.8986111100000009</v>
      </c>
      <c r="G2090" s="1">
        <v>26.001000000000001</v>
      </c>
    </row>
    <row r="2091" spans="3:7">
      <c r="C2091" s="6"/>
      <c r="D2091" s="6"/>
      <c r="E2091" s="6"/>
      <c r="F2091" s="1">
        <v>2.8999999999999986</v>
      </c>
      <c r="G2091" s="1">
        <v>25.998999999999999</v>
      </c>
    </row>
    <row r="2092" spans="3:7">
      <c r="C2092" s="6"/>
      <c r="D2092" s="6"/>
      <c r="E2092" s="6"/>
      <c r="F2092" s="1">
        <v>2.9013888899999998</v>
      </c>
      <c r="G2092" s="1">
        <v>26.004000000000001</v>
      </c>
    </row>
    <row r="2093" spans="3:7">
      <c r="C2093" s="6"/>
      <c r="D2093" s="6"/>
      <c r="E2093" s="6"/>
      <c r="F2093" s="1">
        <v>2.902777780000001</v>
      </c>
      <c r="G2093" s="1">
        <v>26.004000000000001</v>
      </c>
    </row>
    <row r="2094" spans="3:7">
      <c r="C2094" s="6"/>
      <c r="D2094" s="6"/>
      <c r="E2094" s="6"/>
      <c r="F2094" s="1">
        <v>2.9041666699999986</v>
      </c>
      <c r="G2094" s="1">
        <v>26.003</v>
      </c>
    </row>
    <row r="2095" spans="3:7">
      <c r="C2095" s="6"/>
      <c r="D2095" s="6"/>
      <c r="E2095" s="6"/>
      <c r="F2095" s="1">
        <v>2.9055555599999998</v>
      </c>
      <c r="G2095" s="1">
        <v>26.007999999999999</v>
      </c>
    </row>
    <row r="2096" spans="3:7">
      <c r="C2096" s="6"/>
      <c r="D2096" s="6"/>
      <c r="E2096" s="6"/>
      <c r="F2096" s="1">
        <v>2.9069444400000002</v>
      </c>
      <c r="G2096" s="1">
        <v>26.001000000000001</v>
      </c>
    </row>
    <row r="2097" spans="3:7">
      <c r="C2097" s="6"/>
      <c r="D2097" s="6"/>
      <c r="E2097" s="6"/>
      <c r="F2097" s="1">
        <v>2.9083333300000014</v>
      </c>
      <c r="G2097" s="1">
        <v>25.997</v>
      </c>
    </row>
    <row r="2098" spans="3:7">
      <c r="C2098" s="6"/>
      <c r="D2098" s="6"/>
      <c r="E2098" s="6"/>
      <c r="F2098" s="1">
        <v>2.909722219999999</v>
      </c>
      <c r="G2098" s="1">
        <v>26.001000000000001</v>
      </c>
    </row>
    <row r="2099" spans="3:7">
      <c r="C2099" s="6"/>
      <c r="D2099" s="6"/>
      <c r="E2099" s="6"/>
      <c r="F2099" s="1">
        <v>2.9111111100000002</v>
      </c>
      <c r="G2099" s="1">
        <v>25.998999999999999</v>
      </c>
    </row>
    <row r="2100" spans="3:7">
      <c r="C2100" s="6"/>
      <c r="D2100" s="6"/>
      <c r="E2100" s="6"/>
      <c r="F2100" s="1">
        <v>2.9125000000000014</v>
      </c>
      <c r="G2100" s="1">
        <v>26.001000000000001</v>
      </c>
    </row>
    <row r="2101" spans="3:7">
      <c r="C2101" s="6"/>
      <c r="D2101" s="6"/>
      <c r="E2101" s="6"/>
      <c r="F2101" s="1">
        <v>2.9138888899999991</v>
      </c>
      <c r="G2101" s="1">
        <v>25.998999999999999</v>
      </c>
    </row>
    <row r="2102" spans="3:7">
      <c r="C2102" s="6"/>
      <c r="D2102" s="6"/>
      <c r="E2102" s="6"/>
      <c r="F2102" s="1">
        <v>2.9152777800000003</v>
      </c>
      <c r="G2102" s="1">
        <v>26.001999999999999</v>
      </c>
    </row>
    <row r="2103" spans="3:7">
      <c r="C2103" s="6"/>
      <c r="D2103" s="6"/>
      <c r="E2103" s="6"/>
      <c r="F2103" s="1">
        <v>2.9166666700000015</v>
      </c>
      <c r="G2103" s="1">
        <v>26.004000000000001</v>
      </c>
    </row>
    <row r="2104" spans="3:7">
      <c r="C2104" s="6"/>
      <c r="D2104" s="6"/>
      <c r="E2104" s="6"/>
      <c r="F2104" s="1">
        <v>2.9180555599999991</v>
      </c>
      <c r="G2104" s="1">
        <v>26.007000000000001</v>
      </c>
    </row>
    <row r="2105" spans="3:7">
      <c r="C2105" s="6"/>
      <c r="D2105" s="6"/>
      <c r="E2105" s="6"/>
      <c r="F2105" s="1">
        <v>2.9194444399999995</v>
      </c>
      <c r="G2105" s="1">
        <v>26.009</v>
      </c>
    </row>
    <row r="2106" spans="3:7">
      <c r="C2106" s="6"/>
      <c r="D2106" s="6"/>
      <c r="E2106" s="6"/>
      <c r="F2106" s="1">
        <v>2.9208333300000007</v>
      </c>
      <c r="G2106" s="1">
        <v>26.01</v>
      </c>
    </row>
    <row r="2107" spans="3:7">
      <c r="C2107" s="6"/>
      <c r="D2107" s="6"/>
      <c r="E2107" s="6"/>
      <c r="F2107" s="1">
        <v>2.9222222199999983</v>
      </c>
      <c r="G2107" s="1">
        <v>26.015000000000001</v>
      </c>
    </row>
    <row r="2108" spans="3:7">
      <c r="C2108" s="6"/>
      <c r="D2108" s="6"/>
      <c r="E2108" s="6"/>
      <c r="F2108" s="1">
        <v>2.9236111099999995</v>
      </c>
      <c r="G2108" s="1">
        <v>26.015000000000001</v>
      </c>
    </row>
    <row r="2109" spans="3:7">
      <c r="C2109" s="6"/>
      <c r="D2109" s="6"/>
      <c r="E2109" s="6"/>
      <c r="F2109" s="1">
        <v>2.9250000000000007</v>
      </c>
      <c r="G2109" s="1">
        <v>26.015000000000001</v>
      </c>
    </row>
    <row r="2110" spans="3:7">
      <c r="C2110" s="6"/>
      <c r="D2110" s="6"/>
      <c r="E2110" s="6"/>
      <c r="F2110" s="1">
        <v>2.9263888899999984</v>
      </c>
      <c r="G2110" s="1">
        <v>26.02</v>
      </c>
    </row>
    <row r="2111" spans="3:7">
      <c r="C2111" s="6"/>
      <c r="D2111" s="6"/>
      <c r="E2111" s="6"/>
      <c r="F2111" s="1">
        <v>2.9277777799999996</v>
      </c>
      <c r="G2111" s="1">
        <v>26.018999999999998</v>
      </c>
    </row>
    <row r="2112" spans="3:7">
      <c r="C2112" s="6"/>
      <c r="D2112" s="6"/>
      <c r="E2112" s="6"/>
      <c r="F2112" s="1">
        <v>2.9291666700000007</v>
      </c>
      <c r="G2112" s="1">
        <v>26.018000000000001</v>
      </c>
    </row>
    <row r="2113" spans="3:7">
      <c r="C2113" s="6"/>
      <c r="D2113" s="6"/>
      <c r="E2113" s="6"/>
      <c r="F2113" s="1">
        <v>2.9305555599999984</v>
      </c>
      <c r="G2113" s="1">
        <v>26.015999999999998</v>
      </c>
    </row>
    <row r="2114" spans="3:7">
      <c r="C2114" s="6"/>
      <c r="D2114" s="6"/>
      <c r="E2114" s="6"/>
      <c r="F2114" s="1">
        <v>2.9319444399999988</v>
      </c>
      <c r="G2114" s="1">
        <v>26.015999999999998</v>
      </c>
    </row>
    <row r="2115" spans="3:7">
      <c r="C2115" s="6"/>
      <c r="D2115" s="6"/>
      <c r="E2115" s="6"/>
      <c r="F2115" s="1">
        <v>2.93333333</v>
      </c>
      <c r="G2115" s="1">
        <v>26.01</v>
      </c>
    </row>
    <row r="2116" spans="3:7">
      <c r="C2116" s="6"/>
      <c r="D2116" s="6"/>
      <c r="E2116" s="6"/>
      <c r="F2116" s="1">
        <v>2.9347222200000012</v>
      </c>
      <c r="G2116" s="1">
        <v>26.010999999999999</v>
      </c>
    </row>
    <row r="2117" spans="3:7">
      <c r="C2117" s="6"/>
      <c r="D2117" s="6"/>
      <c r="E2117" s="6"/>
      <c r="F2117" s="1">
        <v>2.9361111099999988</v>
      </c>
      <c r="G2117" s="1">
        <v>26.015000000000001</v>
      </c>
    </row>
    <row r="2118" spans="3:7">
      <c r="C2118" s="6"/>
      <c r="D2118" s="6"/>
      <c r="E2118" s="6"/>
      <c r="F2118" s="1">
        <v>2.9375</v>
      </c>
      <c r="G2118" s="1">
        <v>26.013000000000002</v>
      </c>
    </row>
    <row r="2119" spans="3:7">
      <c r="C2119" s="6"/>
      <c r="D2119" s="6"/>
      <c r="E2119" s="6"/>
      <c r="F2119" s="1">
        <v>2.9388888900000012</v>
      </c>
      <c r="G2119" s="1">
        <v>26.013999999999999</v>
      </c>
    </row>
    <row r="2120" spans="3:7">
      <c r="C2120" s="6"/>
      <c r="D2120" s="6"/>
      <c r="E2120" s="6"/>
      <c r="F2120" s="1">
        <v>2.9402777799999988</v>
      </c>
      <c r="G2120" s="1">
        <v>26.015999999999998</v>
      </c>
    </row>
    <row r="2121" spans="3:7">
      <c r="C2121" s="6"/>
      <c r="D2121" s="6"/>
      <c r="E2121" s="6"/>
      <c r="F2121" s="1">
        <v>2.94166667</v>
      </c>
      <c r="G2121" s="1">
        <v>26.015000000000001</v>
      </c>
    </row>
    <row r="2122" spans="3:7">
      <c r="C2122" s="6"/>
      <c r="D2122" s="6"/>
      <c r="E2122" s="6"/>
      <c r="F2122" s="1">
        <v>2.9430555600000012</v>
      </c>
      <c r="G2122" s="1">
        <v>26.015000000000001</v>
      </c>
    </row>
    <row r="2123" spans="3:7">
      <c r="C2123" s="6"/>
      <c r="D2123" s="6"/>
      <c r="E2123" s="6"/>
      <c r="F2123" s="1">
        <v>2.9444444400000016</v>
      </c>
      <c r="G2123" s="1">
        <v>26.02</v>
      </c>
    </row>
    <row r="2124" spans="3:7">
      <c r="C2124" s="6"/>
      <c r="D2124" s="6"/>
      <c r="E2124" s="6"/>
      <c r="F2124" s="1">
        <v>2.9458333299999993</v>
      </c>
      <c r="G2124" s="1">
        <v>26.018000000000001</v>
      </c>
    </row>
    <row r="2125" spans="3:7">
      <c r="C2125" s="6"/>
      <c r="D2125" s="6"/>
      <c r="E2125" s="6"/>
      <c r="F2125" s="1">
        <v>2.9472222200000004</v>
      </c>
      <c r="G2125" s="1">
        <v>26.013999999999999</v>
      </c>
    </row>
    <row r="2126" spans="3:7">
      <c r="C2126" s="6"/>
      <c r="D2126" s="6"/>
      <c r="E2126" s="6"/>
      <c r="F2126" s="1">
        <v>2.9486111100000016</v>
      </c>
      <c r="G2126" s="1">
        <v>26.013999999999999</v>
      </c>
    </row>
    <row r="2127" spans="3:7">
      <c r="C2127" s="6"/>
      <c r="D2127" s="6"/>
      <c r="E2127" s="6"/>
      <c r="F2127" s="1">
        <v>2.9499999999999993</v>
      </c>
      <c r="G2127" s="1">
        <v>26.018000000000001</v>
      </c>
    </row>
    <row r="2128" spans="3:7">
      <c r="C2128" s="6"/>
      <c r="D2128" s="6"/>
      <c r="E2128" s="6"/>
      <c r="F2128" s="1">
        <v>2.9513888900000005</v>
      </c>
      <c r="G2128" s="1">
        <v>26.010999999999999</v>
      </c>
    </row>
    <row r="2129" spans="3:7">
      <c r="C2129" s="6"/>
      <c r="D2129" s="6"/>
      <c r="E2129" s="6"/>
      <c r="F2129" s="1">
        <v>2.9527777800000017</v>
      </c>
      <c r="G2129" s="1">
        <v>26.016999999999999</v>
      </c>
    </row>
    <row r="2130" spans="3:7">
      <c r="C2130" s="6"/>
      <c r="D2130" s="6"/>
      <c r="E2130" s="6"/>
      <c r="F2130" s="1">
        <v>2.9541666699999993</v>
      </c>
      <c r="G2130" s="1">
        <v>26.015999999999998</v>
      </c>
    </row>
    <row r="2131" spans="3:7">
      <c r="C2131" s="6"/>
      <c r="D2131" s="6"/>
      <c r="E2131" s="6"/>
      <c r="F2131" s="1">
        <v>2.9555555600000005</v>
      </c>
      <c r="G2131" s="1">
        <v>26.015999999999998</v>
      </c>
    </row>
    <row r="2132" spans="3:7">
      <c r="C2132" s="6"/>
      <c r="D2132" s="6"/>
      <c r="E2132" s="6"/>
      <c r="F2132" s="1">
        <v>2.9569444400000009</v>
      </c>
      <c r="G2132" s="1">
        <v>26.02</v>
      </c>
    </row>
    <row r="2133" spans="3:7">
      <c r="C2133" s="6"/>
      <c r="D2133" s="6"/>
      <c r="E2133" s="6"/>
      <c r="F2133" s="1">
        <v>2.9583333299999985</v>
      </c>
      <c r="G2133" s="1">
        <v>26.018000000000001</v>
      </c>
    </row>
    <row r="2134" spans="3:7">
      <c r="C2134" s="6"/>
      <c r="D2134" s="6"/>
      <c r="E2134" s="6"/>
      <c r="F2134" s="1">
        <v>2.9597222199999997</v>
      </c>
      <c r="G2134" s="1">
        <v>26.015000000000001</v>
      </c>
    </row>
    <row r="2135" spans="3:7">
      <c r="C2135" s="6"/>
      <c r="D2135" s="6"/>
      <c r="E2135" s="6"/>
      <c r="F2135" s="1">
        <v>2.9611111100000009</v>
      </c>
      <c r="G2135" s="1">
        <v>26.012</v>
      </c>
    </row>
    <row r="2136" spans="3:7">
      <c r="C2136" s="6"/>
      <c r="D2136" s="6"/>
      <c r="E2136" s="6"/>
      <c r="F2136" s="1">
        <v>2.9624999999999986</v>
      </c>
      <c r="G2136" s="1">
        <v>26.001000000000001</v>
      </c>
    </row>
    <row r="2137" spans="3:7">
      <c r="C2137" s="6"/>
      <c r="D2137" s="6"/>
      <c r="E2137" s="6"/>
      <c r="F2137" s="1">
        <v>2.9638888899999998</v>
      </c>
      <c r="G2137" s="1">
        <v>25.995999999999999</v>
      </c>
    </row>
    <row r="2138" spans="3:7">
      <c r="C2138" s="6"/>
      <c r="D2138" s="6"/>
      <c r="E2138" s="6"/>
      <c r="F2138" s="1">
        <v>2.965277780000001</v>
      </c>
      <c r="G2138" s="1">
        <v>25.998999999999999</v>
      </c>
    </row>
    <row r="2139" spans="3:7">
      <c r="C2139" s="6"/>
      <c r="D2139" s="6"/>
      <c r="E2139" s="6"/>
      <c r="F2139" s="1">
        <v>2.9666666699999986</v>
      </c>
      <c r="G2139" s="1">
        <v>25.994</v>
      </c>
    </row>
    <row r="2140" spans="3:7">
      <c r="C2140" s="6"/>
      <c r="D2140" s="6"/>
      <c r="E2140" s="6"/>
      <c r="F2140" s="1">
        <v>2.9680555599999998</v>
      </c>
      <c r="G2140" s="1">
        <v>25.99</v>
      </c>
    </row>
    <row r="2141" spans="3:7">
      <c r="C2141" s="6"/>
      <c r="D2141" s="6"/>
      <c r="E2141" s="6"/>
      <c r="F2141" s="1">
        <v>2.9694444400000002</v>
      </c>
      <c r="G2141" s="1">
        <v>25.989000000000001</v>
      </c>
    </row>
    <row r="2142" spans="3:7">
      <c r="C2142" s="6"/>
      <c r="D2142" s="6"/>
      <c r="E2142" s="6"/>
      <c r="F2142" s="1">
        <v>2.9708333300000014</v>
      </c>
      <c r="G2142" s="1">
        <v>25.992999999999999</v>
      </c>
    </row>
    <row r="2143" spans="3:7">
      <c r="C2143" s="6"/>
      <c r="D2143" s="6"/>
      <c r="E2143" s="6"/>
      <c r="F2143" s="1">
        <v>2.972222219999999</v>
      </c>
      <c r="G2143" s="1">
        <v>25.992999999999999</v>
      </c>
    </row>
    <row r="2144" spans="3:7">
      <c r="C2144" s="6"/>
      <c r="D2144" s="6"/>
      <c r="E2144" s="6"/>
      <c r="F2144" s="1">
        <v>2.9736111100000002</v>
      </c>
      <c r="G2144" s="1">
        <v>25.992999999999999</v>
      </c>
    </row>
    <row r="2145" spans="3:7">
      <c r="C2145" s="6"/>
      <c r="D2145" s="6"/>
      <c r="E2145" s="6"/>
      <c r="F2145" s="1">
        <v>2.9750000000000014</v>
      </c>
      <c r="G2145" s="1">
        <v>25.992999999999999</v>
      </c>
    </row>
    <row r="2146" spans="3:7">
      <c r="C2146" s="6"/>
      <c r="D2146" s="6"/>
      <c r="E2146" s="6"/>
      <c r="F2146" s="1">
        <v>2.9763888899999991</v>
      </c>
      <c r="G2146" s="1">
        <v>25.992000000000001</v>
      </c>
    </row>
    <row r="2147" spans="3:7">
      <c r="C2147" s="6"/>
      <c r="D2147" s="6"/>
      <c r="E2147" s="6"/>
      <c r="F2147" s="1">
        <v>2.9777777800000003</v>
      </c>
      <c r="G2147" s="1">
        <v>25.992999999999999</v>
      </c>
    </row>
    <row r="2148" spans="3:7">
      <c r="C2148" s="6"/>
      <c r="D2148" s="6"/>
      <c r="E2148" s="6"/>
      <c r="F2148" s="1">
        <v>2.9791666700000015</v>
      </c>
      <c r="G2148" s="1">
        <v>25.992999999999999</v>
      </c>
    </row>
    <row r="2149" spans="3:7">
      <c r="C2149" s="6"/>
      <c r="D2149" s="6"/>
      <c r="E2149" s="6"/>
      <c r="F2149" s="1">
        <v>2.9805555599999991</v>
      </c>
      <c r="G2149" s="1">
        <v>25.992999999999999</v>
      </c>
    </row>
    <row r="2150" spans="3:7">
      <c r="C2150" s="6"/>
      <c r="D2150" s="6"/>
      <c r="E2150" s="6"/>
      <c r="F2150" s="1">
        <v>2.9819444399999995</v>
      </c>
      <c r="G2150" s="1">
        <v>25.992999999999999</v>
      </c>
    </row>
    <row r="2151" spans="3:7">
      <c r="C2151" s="6"/>
      <c r="D2151" s="6"/>
      <c r="E2151" s="6"/>
      <c r="F2151" s="1">
        <v>2.9833333300000007</v>
      </c>
      <c r="G2151" s="1">
        <v>25.994</v>
      </c>
    </row>
    <row r="2152" spans="3:7">
      <c r="C2152" s="6"/>
      <c r="D2152" s="6"/>
      <c r="E2152" s="6"/>
      <c r="F2152" s="1">
        <v>2.9847222199999983</v>
      </c>
      <c r="G2152" s="1">
        <v>25.991</v>
      </c>
    </row>
    <row r="2153" spans="3:7">
      <c r="C2153" s="6"/>
      <c r="D2153" s="6"/>
      <c r="E2153" s="6"/>
      <c r="F2153" s="1">
        <v>2.9861111099999995</v>
      </c>
      <c r="G2153" s="1">
        <v>25.995000000000001</v>
      </c>
    </row>
    <row r="2154" spans="3:7">
      <c r="C2154" s="6"/>
      <c r="D2154" s="6"/>
      <c r="E2154" s="6"/>
      <c r="F2154" s="1">
        <v>2.9875000000000007</v>
      </c>
      <c r="G2154" s="1">
        <v>25.989000000000001</v>
      </c>
    </row>
    <row r="2155" spans="3:7">
      <c r="C2155" s="6"/>
      <c r="D2155" s="6"/>
      <c r="E2155" s="6"/>
      <c r="F2155" s="1">
        <v>2.9888888899999984</v>
      </c>
      <c r="G2155" s="1">
        <v>25.991</v>
      </c>
    </row>
    <row r="2156" spans="3:7">
      <c r="C2156" s="6"/>
      <c r="D2156" s="6"/>
      <c r="E2156" s="6"/>
      <c r="F2156" s="1">
        <v>2.9902777799999996</v>
      </c>
      <c r="G2156" s="1">
        <v>25.989000000000001</v>
      </c>
    </row>
    <row r="2157" spans="3:7">
      <c r="C2157" s="6"/>
      <c r="D2157" s="6"/>
      <c r="E2157" s="6"/>
      <c r="F2157" s="1">
        <v>2.9916666700000007</v>
      </c>
      <c r="G2157" s="1">
        <v>25.992999999999999</v>
      </c>
    </row>
    <row r="2158" spans="3:7">
      <c r="C2158" s="6"/>
      <c r="D2158" s="6"/>
      <c r="E2158" s="6"/>
      <c r="F2158" s="1">
        <v>2.9930555599999984</v>
      </c>
      <c r="G2158" s="1">
        <v>25.991</v>
      </c>
    </row>
    <row r="2159" spans="3:7">
      <c r="C2159" s="6"/>
      <c r="D2159" s="6"/>
      <c r="E2159" s="6"/>
      <c r="F2159" s="1">
        <v>2.9944444399999988</v>
      </c>
      <c r="G2159" s="1">
        <v>25.986999999999998</v>
      </c>
    </row>
    <row r="2160" spans="3:7">
      <c r="C2160" s="6"/>
      <c r="D2160" s="6"/>
      <c r="E2160" s="6"/>
      <c r="F2160" s="1">
        <v>2.99583333</v>
      </c>
      <c r="G2160" s="1">
        <v>25.986000000000001</v>
      </c>
    </row>
    <row r="2161" spans="3:7">
      <c r="C2161" s="6"/>
      <c r="D2161" s="6"/>
      <c r="E2161" s="6"/>
      <c r="F2161" s="1">
        <v>2.9972222200000012</v>
      </c>
      <c r="G2161" s="1">
        <v>25.986000000000001</v>
      </c>
    </row>
    <row r="2162" spans="3:7">
      <c r="C2162" s="6"/>
      <c r="D2162" s="6"/>
      <c r="E2162" s="6"/>
      <c r="F2162" s="1">
        <v>2.9986111099999988</v>
      </c>
      <c r="G2162" s="1">
        <v>25.983000000000001</v>
      </c>
    </row>
    <row r="2163" spans="3:7">
      <c r="C2163" s="6"/>
      <c r="D2163" s="6"/>
      <c r="E2163" s="6"/>
      <c r="F2163" s="1">
        <v>3</v>
      </c>
      <c r="G2163" s="1">
        <v>25.978000000000002</v>
      </c>
    </row>
    <row r="2164" spans="3:7">
      <c r="C2164" s="6"/>
      <c r="D2164" s="6"/>
      <c r="E2164" s="6"/>
      <c r="F2164" s="1">
        <v>3.0013888900000012</v>
      </c>
      <c r="G2164" s="1">
        <v>25.974</v>
      </c>
    </row>
    <row r="2165" spans="3:7">
      <c r="C2165" s="6"/>
      <c r="D2165" s="6"/>
      <c r="E2165" s="6"/>
      <c r="F2165" s="1">
        <v>3.0027777799999988</v>
      </c>
      <c r="G2165" s="1">
        <v>25.974</v>
      </c>
    </row>
    <row r="2166" spans="3:7">
      <c r="C2166" s="6"/>
      <c r="D2166" s="6"/>
      <c r="E2166" s="6"/>
      <c r="F2166" s="1">
        <v>3.00416667</v>
      </c>
      <c r="G2166" s="1">
        <v>25.969000000000001</v>
      </c>
    </row>
    <row r="2167" spans="3:7">
      <c r="C2167" s="6"/>
      <c r="D2167" s="6"/>
      <c r="E2167" s="6"/>
      <c r="F2167" s="1">
        <v>3.0055555600000012</v>
      </c>
      <c r="G2167" s="1">
        <v>25.971</v>
      </c>
    </row>
    <row r="2168" spans="3:7">
      <c r="C2168" s="6"/>
      <c r="D2168" s="6"/>
      <c r="E2168" s="6"/>
      <c r="F2168" s="1">
        <v>3.0069444400000016</v>
      </c>
      <c r="G2168" s="1">
        <v>25.966999999999999</v>
      </c>
    </row>
    <row r="2169" spans="3:7">
      <c r="C2169" s="6"/>
      <c r="D2169" s="6"/>
      <c r="E2169" s="6"/>
      <c r="F2169" s="1">
        <v>3.0083333299999993</v>
      </c>
      <c r="G2169" s="1">
        <v>25.966999999999999</v>
      </c>
    </row>
    <row r="2170" spans="3:7">
      <c r="C2170" s="6"/>
      <c r="D2170" s="6"/>
      <c r="E2170" s="6"/>
      <c r="F2170" s="1">
        <v>3.0097222200000004</v>
      </c>
      <c r="G2170" s="1">
        <v>25.963999999999999</v>
      </c>
    </row>
    <row r="2171" spans="3:7">
      <c r="C2171" s="6"/>
      <c r="D2171" s="6"/>
      <c r="E2171" s="6"/>
      <c r="F2171" s="1">
        <v>3.0111111100000016</v>
      </c>
      <c r="G2171" s="1">
        <v>25.966999999999999</v>
      </c>
    </row>
    <row r="2172" spans="3:7">
      <c r="C2172" s="6"/>
      <c r="D2172" s="6"/>
      <c r="E2172" s="6"/>
      <c r="F2172" s="1">
        <v>3.0124999999999993</v>
      </c>
      <c r="G2172" s="1">
        <v>25.966000000000001</v>
      </c>
    </row>
    <row r="2173" spans="3:7">
      <c r="C2173" s="6"/>
      <c r="D2173" s="6"/>
      <c r="E2173" s="6"/>
      <c r="F2173" s="1">
        <v>3.0138888900000005</v>
      </c>
      <c r="G2173" s="1">
        <v>25.966000000000001</v>
      </c>
    </row>
    <row r="2174" spans="3:7">
      <c r="C2174" s="6"/>
      <c r="D2174" s="6"/>
      <c r="E2174" s="6"/>
      <c r="F2174" s="1">
        <v>3.0152777800000017</v>
      </c>
      <c r="G2174" s="1">
        <v>25.966999999999999</v>
      </c>
    </row>
    <row r="2175" spans="3:7">
      <c r="C2175" s="6"/>
      <c r="D2175" s="6"/>
      <c r="E2175" s="6"/>
      <c r="F2175" s="1">
        <v>3.0166666699999993</v>
      </c>
      <c r="G2175" s="1">
        <v>25.963000000000001</v>
      </c>
    </row>
    <row r="2176" spans="3:7">
      <c r="C2176" s="6"/>
      <c r="D2176" s="6"/>
      <c r="E2176" s="6"/>
      <c r="F2176" s="1">
        <v>3.0180555600000005</v>
      </c>
      <c r="G2176" s="1">
        <v>25.959</v>
      </c>
    </row>
    <row r="2177" spans="3:7">
      <c r="C2177" s="6"/>
      <c r="D2177" s="6"/>
      <c r="E2177" s="6"/>
      <c r="F2177" s="1">
        <v>3.0194444400000009</v>
      </c>
      <c r="G2177" s="1">
        <v>25.957999999999998</v>
      </c>
    </row>
    <row r="2178" spans="3:7">
      <c r="C2178" s="6"/>
      <c r="D2178" s="6"/>
      <c r="E2178" s="6"/>
      <c r="F2178" s="1">
        <v>3.0208333299999985</v>
      </c>
      <c r="G2178" s="1">
        <v>25.957000000000001</v>
      </c>
    </row>
    <row r="2179" spans="3:7">
      <c r="C2179" s="6"/>
      <c r="D2179" s="6"/>
      <c r="E2179" s="6"/>
      <c r="F2179" s="1">
        <v>3.0222222199999997</v>
      </c>
      <c r="G2179" s="1">
        <v>25.952999999999999</v>
      </c>
    </row>
    <row r="2180" spans="3:7">
      <c r="C2180" s="6"/>
      <c r="D2180" s="6"/>
      <c r="E2180" s="6"/>
      <c r="F2180" s="1">
        <v>3.0236111100000009</v>
      </c>
      <c r="G2180" s="1">
        <v>25.952000000000002</v>
      </c>
    </row>
    <row r="2181" spans="3:7">
      <c r="C2181" s="6"/>
      <c r="D2181" s="6"/>
      <c r="E2181" s="6"/>
      <c r="F2181" s="1">
        <v>3.0249999999999986</v>
      </c>
      <c r="G2181" s="1">
        <v>25.95</v>
      </c>
    </row>
    <row r="2182" spans="3:7">
      <c r="C2182" s="6"/>
      <c r="D2182" s="6"/>
      <c r="E2182" s="6"/>
      <c r="F2182" s="1">
        <v>3.0263888899999998</v>
      </c>
      <c r="G2182" s="1">
        <v>25.95</v>
      </c>
    </row>
    <row r="2183" spans="3:7">
      <c r="C2183" s="6"/>
      <c r="D2183" s="6"/>
      <c r="E2183" s="6"/>
      <c r="F2183" s="1">
        <v>3.027777780000001</v>
      </c>
      <c r="G2183" s="1">
        <v>25.945</v>
      </c>
    </row>
    <row r="2184" spans="3:7">
      <c r="C2184" s="6"/>
      <c r="D2184" s="6"/>
      <c r="E2184" s="6"/>
      <c r="F2184" s="1">
        <v>3.0291666699999986</v>
      </c>
      <c r="G2184" s="1">
        <v>25.940999999999999</v>
      </c>
    </row>
    <row r="2185" spans="3:7">
      <c r="C2185" s="6"/>
      <c r="D2185" s="6"/>
      <c r="E2185" s="6"/>
      <c r="F2185" s="1">
        <v>3.0305555599999998</v>
      </c>
      <c r="G2185" s="1">
        <v>25.939</v>
      </c>
    </row>
    <row r="2186" spans="3:7">
      <c r="C2186" s="6"/>
      <c r="D2186" s="6"/>
      <c r="E2186" s="6"/>
      <c r="F2186" s="1">
        <v>3.0319444400000002</v>
      </c>
      <c r="G2186" s="1">
        <v>25.942</v>
      </c>
    </row>
    <row r="2187" spans="3:7">
      <c r="C2187" s="6"/>
      <c r="D2187" s="6"/>
      <c r="E2187" s="6"/>
      <c r="F2187" s="1">
        <v>3.0333333300000014</v>
      </c>
      <c r="G2187" s="1">
        <v>25.942</v>
      </c>
    </row>
    <row r="2188" spans="3:7">
      <c r="C2188" s="6"/>
      <c r="D2188" s="6"/>
      <c r="E2188" s="6"/>
      <c r="F2188" s="1">
        <v>3.034722219999999</v>
      </c>
      <c r="G2188" s="1">
        <v>25.943000000000001</v>
      </c>
    </row>
    <row r="2189" spans="3:7">
      <c r="C2189" s="6"/>
      <c r="D2189" s="6"/>
      <c r="E2189" s="6"/>
      <c r="F2189" s="1">
        <v>3.0361111100000002</v>
      </c>
      <c r="G2189" s="1">
        <v>25.943999999999999</v>
      </c>
    </row>
    <row r="2190" spans="3:7">
      <c r="C2190" s="6"/>
      <c r="D2190" s="6"/>
      <c r="E2190" s="6"/>
      <c r="F2190" s="1">
        <v>3.0375000000000014</v>
      </c>
      <c r="G2190" s="1">
        <v>25.948</v>
      </c>
    </row>
    <row r="2191" spans="3:7">
      <c r="C2191" s="6"/>
      <c r="D2191" s="6"/>
      <c r="E2191" s="6"/>
      <c r="F2191" s="1">
        <v>3.0388888899999991</v>
      </c>
      <c r="G2191" s="1">
        <v>25.945</v>
      </c>
    </row>
    <row r="2192" spans="3:7">
      <c r="C2192" s="6"/>
      <c r="D2192" s="6"/>
      <c r="E2192" s="6"/>
      <c r="F2192" s="1">
        <v>3.0402777800000003</v>
      </c>
      <c r="G2192" s="1">
        <v>25.948</v>
      </c>
    </row>
    <row r="2193" spans="3:7">
      <c r="C2193" s="6"/>
      <c r="D2193" s="6"/>
      <c r="E2193" s="6"/>
      <c r="F2193" s="1">
        <v>3.0416666700000015</v>
      </c>
      <c r="G2193" s="1">
        <v>25.952999999999999</v>
      </c>
    </row>
    <row r="2194" spans="3:7">
      <c r="C2194" s="6"/>
      <c r="D2194" s="6"/>
      <c r="E2194" s="6"/>
      <c r="F2194" s="1">
        <v>3.0430555599999991</v>
      </c>
      <c r="G2194" s="1">
        <v>25.954000000000001</v>
      </c>
    </row>
    <row r="2195" spans="3:7">
      <c r="C2195" s="6"/>
      <c r="D2195" s="6"/>
      <c r="E2195" s="6"/>
      <c r="F2195" s="1">
        <v>3.0444444399999995</v>
      </c>
      <c r="G2195" s="1">
        <v>25.956</v>
      </c>
    </row>
    <row r="2196" spans="3:7">
      <c r="C2196" s="6"/>
      <c r="D2196" s="6"/>
      <c r="E2196" s="6"/>
      <c r="F2196" s="1">
        <v>3.0458333300000007</v>
      </c>
      <c r="G2196" s="1">
        <v>25.954000000000001</v>
      </c>
    </row>
    <row r="2197" spans="3:7">
      <c r="C2197" s="6"/>
      <c r="D2197" s="6"/>
      <c r="E2197" s="6"/>
      <c r="F2197" s="1">
        <v>3.0472222199999983</v>
      </c>
      <c r="G2197" s="1">
        <v>25.954999999999998</v>
      </c>
    </row>
    <row r="2198" spans="3:7">
      <c r="C2198" s="6"/>
      <c r="D2198" s="6"/>
      <c r="E2198" s="6"/>
      <c r="F2198" s="1">
        <v>3.0486111099999995</v>
      </c>
      <c r="G2198" s="1">
        <v>25.954000000000001</v>
      </c>
    </row>
    <row r="2199" spans="3:7">
      <c r="C2199" s="6"/>
      <c r="D2199" s="6"/>
      <c r="E2199" s="6"/>
      <c r="F2199" s="1">
        <v>3.0500000000000007</v>
      </c>
      <c r="G2199" s="1">
        <v>25.954999999999998</v>
      </c>
    </row>
    <row r="2200" spans="3:7">
      <c r="C2200" s="6"/>
      <c r="D2200" s="6"/>
      <c r="E2200" s="6"/>
      <c r="F2200" s="1">
        <v>3.0513888899999984</v>
      </c>
      <c r="G2200" s="1">
        <v>25.957000000000001</v>
      </c>
    </row>
    <row r="2201" spans="3:7">
      <c r="C2201" s="6"/>
      <c r="D2201" s="6"/>
      <c r="E2201" s="6"/>
      <c r="F2201" s="1">
        <v>3.0527777799999996</v>
      </c>
      <c r="G2201" s="1">
        <v>25.956</v>
      </c>
    </row>
    <row r="2202" spans="3:7">
      <c r="C2202" s="6"/>
      <c r="D2202" s="6"/>
      <c r="E2202" s="6"/>
      <c r="F2202" s="1">
        <v>3.0541666700000007</v>
      </c>
      <c r="G2202" s="1">
        <v>25.954000000000001</v>
      </c>
    </row>
    <row r="2203" spans="3:7">
      <c r="C2203" s="6"/>
      <c r="D2203" s="6"/>
      <c r="E2203" s="6"/>
      <c r="F2203" s="1">
        <v>3.0555555599999984</v>
      </c>
      <c r="G2203" s="1">
        <v>25.957999999999998</v>
      </c>
    </row>
    <row r="2204" spans="3:7">
      <c r="C2204" s="6"/>
      <c r="D2204" s="6"/>
      <c r="E2204" s="6"/>
      <c r="F2204" s="1">
        <v>3.0569444399999988</v>
      </c>
      <c r="G2204" s="1">
        <v>25.954000000000001</v>
      </c>
    </row>
    <row r="2205" spans="3:7">
      <c r="C2205" s="6"/>
      <c r="D2205" s="6"/>
      <c r="E2205" s="6"/>
      <c r="F2205" s="1">
        <v>3.05833333</v>
      </c>
      <c r="G2205" s="1">
        <v>25.957000000000001</v>
      </c>
    </row>
    <row r="2206" spans="3:7">
      <c r="C2206" s="6"/>
      <c r="D2206" s="6"/>
      <c r="E2206" s="6"/>
      <c r="F2206" s="1">
        <v>3.0597222200000012</v>
      </c>
      <c r="G2206" s="1">
        <v>25.957999999999998</v>
      </c>
    </row>
    <row r="2207" spans="3:7">
      <c r="C2207" s="6"/>
      <c r="D2207" s="6"/>
      <c r="E2207" s="6"/>
      <c r="F2207" s="1">
        <v>3.0611111099999988</v>
      </c>
      <c r="G2207" s="1">
        <v>25.957999999999998</v>
      </c>
    </row>
    <row r="2208" spans="3:7">
      <c r="C2208" s="6"/>
      <c r="D2208" s="6"/>
      <c r="E2208" s="6"/>
      <c r="F2208" s="1">
        <v>3.0625</v>
      </c>
      <c r="G2208" s="1">
        <v>25.959</v>
      </c>
    </row>
    <row r="2209" spans="3:7">
      <c r="C2209" s="6"/>
      <c r="D2209" s="6"/>
      <c r="E2209" s="6"/>
      <c r="F2209" s="1">
        <v>3.0638888900000012</v>
      </c>
      <c r="G2209" s="1">
        <v>25.957000000000001</v>
      </c>
    </row>
    <row r="2210" spans="3:7">
      <c r="C2210" s="6"/>
      <c r="D2210" s="6"/>
      <c r="E2210" s="6"/>
      <c r="F2210" s="1">
        <v>3.0652777799999988</v>
      </c>
      <c r="G2210" s="1">
        <v>25.954999999999998</v>
      </c>
    </row>
    <row r="2211" spans="3:7">
      <c r="C2211" s="6"/>
      <c r="D2211" s="6"/>
      <c r="E2211" s="6"/>
      <c r="F2211" s="1">
        <v>3.06666667</v>
      </c>
      <c r="G2211" s="1">
        <v>25.954999999999998</v>
      </c>
    </row>
    <row r="2212" spans="3:7">
      <c r="C2212" s="6"/>
      <c r="D2212" s="6"/>
      <c r="E2212" s="6"/>
      <c r="F2212" s="1">
        <v>3.0680555600000012</v>
      </c>
      <c r="G2212" s="1">
        <v>25.954999999999998</v>
      </c>
    </row>
    <row r="2213" spans="3:7">
      <c r="C2213" s="6"/>
      <c r="D2213" s="6"/>
      <c r="E2213" s="6"/>
      <c r="F2213" s="1">
        <v>3.0694444400000016</v>
      </c>
      <c r="G2213" s="1">
        <v>25.952000000000002</v>
      </c>
    </row>
    <row r="2214" spans="3:7">
      <c r="C2214" s="6"/>
      <c r="D2214" s="6"/>
      <c r="E2214" s="6"/>
      <c r="F2214" s="1">
        <v>3.0708333299999993</v>
      </c>
      <c r="G2214" s="1">
        <v>25.952999999999999</v>
      </c>
    </row>
    <row r="2215" spans="3:7">
      <c r="C2215" s="6"/>
      <c r="D2215" s="6"/>
      <c r="E2215" s="6"/>
      <c r="F2215" s="1">
        <v>3.0722222200000004</v>
      </c>
      <c r="G2215" s="1">
        <v>25.957999999999998</v>
      </c>
    </row>
    <row r="2216" spans="3:7">
      <c r="C2216" s="6"/>
      <c r="D2216" s="6"/>
      <c r="E2216" s="6"/>
      <c r="F2216" s="1">
        <v>3.0736111100000016</v>
      </c>
      <c r="G2216" s="1">
        <v>25.954000000000001</v>
      </c>
    </row>
    <row r="2217" spans="3:7">
      <c r="C2217" s="6"/>
      <c r="D2217" s="6"/>
      <c r="E2217" s="6"/>
      <c r="F2217" s="1">
        <v>3.0749999999999993</v>
      </c>
      <c r="G2217" s="1">
        <v>25.957000000000001</v>
      </c>
    </row>
    <row r="2218" spans="3:7">
      <c r="C2218" s="6"/>
      <c r="D2218" s="6"/>
      <c r="E2218" s="6"/>
      <c r="F2218" s="1">
        <v>3.0763888900000005</v>
      </c>
      <c r="G2218" s="1">
        <v>25.957000000000001</v>
      </c>
    </row>
    <row r="2219" spans="3:7">
      <c r="C2219" s="6"/>
      <c r="D2219" s="6"/>
      <c r="E2219" s="6"/>
      <c r="F2219" s="1">
        <v>3.0777777800000017</v>
      </c>
      <c r="G2219" s="1">
        <v>25.960999999999999</v>
      </c>
    </row>
    <row r="2220" spans="3:7">
      <c r="C2220" s="6"/>
      <c r="D2220" s="6"/>
      <c r="E2220" s="6"/>
      <c r="F2220" s="1">
        <v>3.0791666699999993</v>
      </c>
      <c r="G2220" s="1">
        <v>25.963999999999999</v>
      </c>
    </row>
    <row r="2221" spans="3:7">
      <c r="C2221" s="6"/>
      <c r="D2221" s="6"/>
      <c r="E2221" s="6"/>
      <c r="F2221" s="1">
        <v>3.0805555600000005</v>
      </c>
      <c r="G2221" s="1">
        <v>25.966999999999999</v>
      </c>
    </row>
    <row r="2222" spans="3:7">
      <c r="C2222" s="6"/>
      <c r="D2222" s="6"/>
      <c r="E2222" s="6"/>
      <c r="F2222" s="1">
        <v>3.0819444400000009</v>
      </c>
      <c r="G2222" s="1">
        <v>25.972999999999999</v>
      </c>
    </row>
    <row r="2223" spans="3:7">
      <c r="C2223" s="6"/>
      <c r="D2223" s="6"/>
      <c r="E2223" s="6"/>
      <c r="F2223" s="1">
        <v>3.0833333299999985</v>
      </c>
      <c r="G2223" s="1">
        <v>25.972999999999999</v>
      </c>
    </row>
    <row r="2224" spans="3:7">
      <c r="C2224" s="6"/>
      <c r="D2224" s="6"/>
      <c r="E2224" s="6"/>
      <c r="F2224" s="1">
        <v>3.0847222199999997</v>
      </c>
      <c r="G2224" s="1">
        <v>25.975999999999999</v>
      </c>
    </row>
    <row r="2225" spans="3:7">
      <c r="C2225" s="6"/>
      <c r="D2225" s="6"/>
      <c r="E2225" s="6"/>
      <c r="F2225" s="1">
        <v>3.0861111100000009</v>
      </c>
      <c r="G2225" s="1">
        <v>25.97</v>
      </c>
    </row>
    <row r="2226" spans="3:7">
      <c r="C2226" s="6"/>
      <c r="D2226" s="6"/>
      <c r="E2226" s="6"/>
      <c r="F2226" s="1">
        <v>3.0874999999999986</v>
      </c>
      <c r="G2226" s="1">
        <v>25.968</v>
      </c>
    </row>
    <row r="2227" spans="3:7">
      <c r="C2227" s="6"/>
      <c r="D2227" s="6"/>
      <c r="E2227" s="6"/>
      <c r="F2227" s="1">
        <v>3.0888888899999998</v>
      </c>
      <c r="G2227" s="1">
        <v>25.963999999999999</v>
      </c>
    </row>
    <row r="2228" spans="3:7">
      <c r="C2228" s="6"/>
      <c r="D2228" s="6"/>
      <c r="E2228" s="6"/>
      <c r="F2228" s="1">
        <v>3.090277780000001</v>
      </c>
      <c r="G2228" s="1">
        <v>25.960999999999999</v>
      </c>
    </row>
    <row r="2229" spans="3:7">
      <c r="C2229" s="6"/>
      <c r="D2229" s="6"/>
      <c r="E2229" s="6"/>
      <c r="F2229" s="1">
        <v>3.0916666699999986</v>
      </c>
      <c r="G2229" s="1">
        <v>25.954000000000001</v>
      </c>
    </row>
    <row r="2230" spans="3:7">
      <c r="C2230" s="6"/>
      <c r="D2230" s="6"/>
      <c r="E2230" s="6"/>
      <c r="F2230" s="1">
        <v>3.0930555599999998</v>
      </c>
      <c r="G2230" s="1">
        <v>25.957999999999998</v>
      </c>
    </row>
    <row r="2231" spans="3:7">
      <c r="C2231" s="6"/>
      <c r="D2231" s="6"/>
      <c r="E2231" s="6"/>
      <c r="F2231" s="1">
        <v>3.0944444400000002</v>
      </c>
      <c r="G2231" s="1">
        <v>25.957999999999998</v>
      </c>
    </row>
    <row r="2232" spans="3:7">
      <c r="C2232" s="6"/>
      <c r="D2232" s="6"/>
      <c r="E2232" s="6"/>
      <c r="F2232" s="1">
        <v>3.0958333300000014</v>
      </c>
      <c r="G2232" s="1">
        <v>25.952999999999999</v>
      </c>
    </row>
    <row r="2233" spans="3:7">
      <c r="C2233" s="6"/>
      <c r="D2233" s="6"/>
      <c r="E2233" s="6"/>
      <c r="F2233" s="1">
        <v>3.097222219999999</v>
      </c>
      <c r="G2233" s="1">
        <v>25.954999999999998</v>
      </c>
    </row>
    <row r="2234" spans="3:7">
      <c r="C2234" s="6"/>
      <c r="D2234" s="6"/>
      <c r="E2234" s="6"/>
      <c r="F2234" s="1">
        <v>3.0986111100000002</v>
      </c>
      <c r="G2234" s="1">
        <v>25.952000000000002</v>
      </c>
    </row>
    <row r="2235" spans="3:7">
      <c r="C2235" s="6"/>
      <c r="D2235" s="6"/>
      <c r="E2235" s="6"/>
      <c r="F2235" s="1">
        <v>3.1000000000000014</v>
      </c>
      <c r="G2235" s="1">
        <v>25.949000000000002</v>
      </c>
    </row>
    <row r="2236" spans="3:7">
      <c r="C2236" s="6"/>
      <c r="D2236" s="6"/>
      <c r="E2236" s="6"/>
      <c r="F2236" s="1">
        <v>3.1013888899999991</v>
      </c>
      <c r="G2236" s="1">
        <v>25.946999999999999</v>
      </c>
    </row>
    <row r="2237" spans="3:7">
      <c r="C2237" s="6"/>
      <c r="D2237" s="6"/>
      <c r="E2237" s="6"/>
      <c r="F2237" s="1">
        <v>3.1027777800000003</v>
      </c>
      <c r="G2237" s="1">
        <v>25.939</v>
      </c>
    </row>
    <row r="2238" spans="3:7">
      <c r="C2238" s="6"/>
      <c r="D2238" s="6"/>
      <c r="E2238" s="6"/>
      <c r="F2238" s="1">
        <v>3.1041666700000015</v>
      </c>
      <c r="G2238" s="1">
        <v>25.933</v>
      </c>
    </row>
    <row r="2239" spans="3:7">
      <c r="C2239" s="6"/>
      <c r="D2239" s="6"/>
      <c r="E2239" s="6"/>
      <c r="F2239" s="1">
        <v>3.1055555599999991</v>
      </c>
      <c r="G2239" s="1">
        <v>25.931000000000001</v>
      </c>
    </row>
    <row r="2240" spans="3:7">
      <c r="C2240" s="6"/>
      <c r="D2240" s="6"/>
      <c r="E2240" s="6"/>
      <c r="F2240" s="1">
        <v>3.1069444399999995</v>
      </c>
      <c r="G2240" s="1">
        <v>25.928000000000001</v>
      </c>
    </row>
    <row r="2241" spans="3:7">
      <c r="C2241" s="6"/>
      <c r="D2241" s="6"/>
      <c r="E2241" s="6"/>
      <c r="F2241" s="1">
        <v>3.1083333300000007</v>
      </c>
      <c r="G2241" s="1">
        <v>25.925000000000001</v>
      </c>
    </row>
    <row r="2242" spans="3:7">
      <c r="C2242" s="6"/>
      <c r="D2242" s="6"/>
      <c r="E2242" s="6"/>
      <c r="F2242" s="1">
        <v>3.1097222199999983</v>
      </c>
      <c r="G2242" s="1">
        <v>25.925000000000001</v>
      </c>
    </row>
    <row r="2243" spans="3:7">
      <c r="C2243" s="6"/>
      <c r="D2243" s="6"/>
      <c r="E2243" s="6"/>
      <c r="F2243" s="1">
        <v>3.1111111099999995</v>
      </c>
      <c r="G2243" s="1">
        <v>25.922999999999998</v>
      </c>
    </row>
    <row r="2244" spans="3:7">
      <c r="C2244" s="6"/>
      <c r="D2244" s="6"/>
      <c r="E2244" s="6"/>
      <c r="F2244" s="1">
        <v>3.1125000000000007</v>
      </c>
      <c r="G2244" s="1">
        <v>25.922999999999998</v>
      </c>
    </row>
    <row r="2245" spans="3:7">
      <c r="C2245" s="6"/>
      <c r="D2245" s="6"/>
      <c r="E2245" s="6"/>
      <c r="F2245" s="1">
        <v>3.1138888899999984</v>
      </c>
      <c r="G2245" s="1">
        <v>25.922999999999998</v>
      </c>
    </row>
    <row r="2246" spans="3:7">
      <c r="C2246" s="6"/>
      <c r="D2246" s="6"/>
      <c r="E2246" s="6"/>
      <c r="F2246" s="1">
        <v>3.1152777799999996</v>
      </c>
      <c r="G2246" s="1">
        <v>25.922000000000001</v>
      </c>
    </row>
    <row r="2247" spans="3:7">
      <c r="C2247" s="6"/>
      <c r="D2247" s="6"/>
      <c r="E2247" s="6"/>
      <c r="F2247" s="1">
        <v>3.1166666700000007</v>
      </c>
      <c r="G2247" s="1">
        <v>25.922000000000001</v>
      </c>
    </row>
    <row r="2248" spans="3:7">
      <c r="C2248" s="6"/>
      <c r="D2248" s="6"/>
      <c r="E2248" s="6"/>
      <c r="F2248" s="1">
        <v>3.1180555599999984</v>
      </c>
      <c r="G2248" s="1">
        <v>25.922000000000001</v>
      </c>
    </row>
    <row r="2249" spans="3:7">
      <c r="C2249" s="6"/>
      <c r="D2249" s="6"/>
      <c r="E2249" s="6"/>
      <c r="F2249" s="1">
        <v>3.1194444399999988</v>
      </c>
      <c r="G2249" s="1">
        <v>25.923999999999999</v>
      </c>
    </row>
    <row r="2250" spans="3:7">
      <c r="C2250" s="6"/>
      <c r="D2250" s="6"/>
      <c r="E2250" s="6"/>
      <c r="F2250" s="1">
        <v>3.12083333</v>
      </c>
      <c r="G2250" s="1">
        <v>25.922999999999998</v>
      </c>
    </row>
    <row r="2251" spans="3:7">
      <c r="C2251" s="6"/>
      <c r="D2251" s="6"/>
      <c r="E2251" s="6"/>
      <c r="F2251" s="1">
        <v>3.1222222200000012</v>
      </c>
      <c r="G2251" s="1">
        <v>25.92</v>
      </c>
    </row>
    <row r="2252" spans="3:7">
      <c r="C2252" s="6"/>
      <c r="D2252" s="6"/>
      <c r="E2252" s="6"/>
      <c r="F2252" s="1">
        <v>3.1236111099999988</v>
      </c>
      <c r="G2252" s="1">
        <v>25.922999999999998</v>
      </c>
    </row>
    <row r="2253" spans="3:7">
      <c r="C2253" s="6"/>
      <c r="D2253" s="6"/>
      <c r="E2253" s="6"/>
      <c r="F2253" s="1">
        <v>3.125</v>
      </c>
      <c r="G2253" s="1">
        <v>25.92</v>
      </c>
    </row>
    <row r="2254" spans="3:7">
      <c r="C2254" s="6"/>
      <c r="D2254" s="6"/>
      <c r="E2254" s="6"/>
      <c r="F2254" s="1">
        <v>3.1263888900000012</v>
      </c>
      <c r="G2254" s="1">
        <v>25.916</v>
      </c>
    </row>
    <row r="2255" spans="3:7">
      <c r="C2255" s="6"/>
      <c r="D2255" s="6"/>
      <c r="E2255" s="6"/>
      <c r="F2255" s="1">
        <v>3.1277777799999988</v>
      </c>
      <c r="G2255" s="1">
        <v>25.917999999999999</v>
      </c>
    </row>
    <row r="2256" spans="3:7">
      <c r="C2256" s="6"/>
      <c r="D2256" s="6"/>
      <c r="E2256" s="6"/>
      <c r="F2256" s="1">
        <v>3.12916667</v>
      </c>
      <c r="G2256" s="1">
        <v>25.919</v>
      </c>
    </row>
    <row r="2257" spans="3:7">
      <c r="C2257" s="6"/>
      <c r="D2257" s="6"/>
      <c r="E2257" s="6"/>
      <c r="F2257" s="1">
        <v>3.1305555600000012</v>
      </c>
      <c r="G2257" s="1">
        <v>25.916</v>
      </c>
    </row>
    <row r="2258" spans="3:7">
      <c r="C2258" s="6"/>
      <c r="D2258" s="6"/>
      <c r="E2258" s="6"/>
      <c r="F2258" s="1">
        <v>3.1319444400000016</v>
      </c>
      <c r="G2258" s="1">
        <v>25.919</v>
      </c>
    </row>
    <row r="2259" spans="3:7">
      <c r="C2259" s="6"/>
      <c r="D2259" s="6"/>
      <c r="E2259" s="6"/>
      <c r="F2259" s="1">
        <v>3.1333333299999993</v>
      </c>
      <c r="G2259" s="1">
        <v>25.919</v>
      </c>
    </row>
    <row r="2260" spans="3:7">
      <c r="C2260" s="6"/>
      <c r="D2260" s="6"/>
      <c r="E2260" s="6"/>
      <c r="F2260" s="1">
        <v>3.1347222200000004</v>
      </c>
      <c r="G2260" s="1">
        <v>25.917999999999999</v>
      </c>
    </row>
    <row r="2261" spans="3:7">
      <c r="C2261" s="6"/>
      <c r="D2261" s="6"/>
      <c r="E2261" s="6"/>
      <c r="F2261" s="1">
        <v>3.1361111100000016</v>
      </c>
      <c r="G2261" s="1">
        <v>25.92</v>
      </c>
    </row>
    <row r="2262" spans="3:7">
      <c r="C2262" s="6"/>
      <c r="D2262" s="6"/>
      <c r="E2262" s="6"/>
      <c r="F2262" s="1">
        <v>3.1374999999999993</v>
      </c>
      <c r="G2262" s="1">
        <v>25.922000000000001</v>
      </c>
    </row>
    <row r="2263" spans="3:7">
      <c r="C2263" s="6"/>
      <c r="D2263" s="6"/>
      <c r="E2263" s="6"/>
      <c r="F2263" s="1">
        <v>3.1388888900000005</v>
      </c>
      <c r="G2263" s="1">
        <v>25.922999999999998</v>
      </c>
    </row>
    <row r="2264" spans="3:7">
      <c r="C2264" s="6"/>
      <c r="D2264" s="6"/>
      <c r="E2264" s="6"/>
      <c r="F2264" s="1">
        <v>3.1402777800000017</v>
      </c>
      <c r="G2264" s="1">
        <v>25.922999999999998</v>
      </c>
    </row>
    <row r="2265" spans="3:7">
      <c r="C2265" s="6"/>
      <c r="D2265" s="6"/>
      <c r="E2265" s="6"/>
      <c r="F2265" s="1">
        <v>3.1416666699999993</v>
      </c>
      <c r="G2265" s="1">
        <v>25.922000000000001</v>
      </c>
    </row>
    <row r="2266" spans="3:7">
      <c r="C2266" s="6"/>
      <c r="D2266" s="6"/>
      <c r="E2266" s="6"/>
      <c r="F2266" s="1">
        <v>3.1430555600000005</v>
      </c>
      <c r="G2266" s="1">
        <v>25.922000000000001</v>
      </c>
    </row>
    <row r="2267" spans="3:7">
      <c r="C2267" s="6"/>
      <c r="D2267" s="6"/>
      <c r="E2267" s="6"/>
      <c r="F2267" s="1">
        <v>3.1444444400000009</v>
      </c>
      <c r="G2267" s="1">
        <v>25.922000000000001</v>
      </c>
    </row>
    <row r="2268" spans="3:7">
      <c r="C2268" s="6"/>
      <c r="D2268" s="6"/>
      <c r="E2268" s="6"/>
      <c r="F2268" s="1">
        <v>3.1458333299999985</v>
      </c>
      <c r="G2268" s="1">
        <v>25.92</v>
      </c>
    </row>
    <row r="2269" spans="3:7">
      <c r="C2269" s="6"/>
      <c r="D2269" s="6"/>
      <c r="E2269" s="6"/>
      <c r="F2269" s="1">
        <v>3.1472222199999997</v>
      </c>
      <c r="G2269" s="1">
        <v>25.922999999999998</v>
      </c>
    </row>
    <row r="2270" spans="3:7">
      <c r="C2270" s="6"/>
      <c r="D2270" s="6"/>
      <c r="E2270" s="6"/>
      <c r="F2270" s="1">
        <v>3.1486111100000009</v>
      </c>
      <c r="G2270" s="1">
        <v>25.922000000000001</v>
      </c>
    </row>
    <row r="2271" spans="3:7">
      <c r="C2271" s="6"/>
      <c r="D2271" s="6"/>
      <c r="E2271" s="6"/>
      <c r="F2271" s="1">
        <v>3.1499999999999986</v>
      </c>
      <c r="G2271" s="1">
        <v>25.919</v>
      </c>
    </row>
    <row r="2272" spans="3:7">
      <c r="C2272" s="6"/>
      <c r="D2272" s="6"/>
      <c r="E2272" s="6"/>
      <c r="F2272" s="1">
        <v>3.1513888899999998</v>
      </c>
      <c r="G2272" s="1">
        <v>25.922999999999998</v>
      </c>
    </row>
    <row r="2273" spans="3:7">
      <c r="C2273" s="6"/>
      <c r="D2273" s="6"/>
      <c r="E2273" s="6"/>
      <c r="F2273" s="1">
        <v>3.152777780000001</v>
      </c>
      <c r="G2273" s="1">
        <v>25.922999999999998</v>
      </c>
    </row>
    <row r="2274" spans="3:7">
      <c r="C2274" s="6"/>
      <c r="D2274" s="6"/>
      <c r="E2274" s="6"/>
      <c r="F2274" s="1">
        <v>3.1541666699999986</v>
      </c>
      <c r="G2274" s="1">
        <v>25.923999999999999</v>
      </c>
    </row>
    <row r="2275" spans="3:7">
      <c r="C2275" s="6"/>
      <c r="D2275" s="6"/>
      <c r="E2275" s="6"/>
      <c r="F2275" s="1">
        <v>3.1555555599999998</v>
      </c>
      <c r="G2275" s="1">
        <v>25.922999999999998</v>
      </c>
    </row>
    <row r="2276" spans="3:7">
      <c r="C2276" s="6"/>
      <c r="D2276" s="6"/>
      <c r="E2276" s="6"/>
      <c r="F2276" s="1">
        <v>3.1569444400000002</v>
      </c>
      <c r="G2276" s="1">
        <v>25.923999999999999</v>
      </c>
    </row>
    <row r="2277" spans="3:7">
      <c r="C2277" s="6"/>
      <c r="D2277" s="6"/>
      <c r="E2277" s="6"/>
      <c r="F2277" s="1">
        <v>3.1583333300000014</v>
      </c>
      <c r="G2277" s="1">
        <v>25.923999999999999</v>
      </c>
    </row>
    <row r="2278" spans="3:7">
      <c r="C2278" s="6"/>
      <c r="D2278" s="6"/>
      <c r="E2278" s="6"/>
      <c r="F2278" s="1">
        <v>3.159722219999999</v>
      </c>
      <c r="G2278" s="1">
        <v>25.922000000000001</v>
      </c>
    </row>
    <row r="2279" spans="3:7">
      <c r="C2279" s="6"/>
      <c r="D2279" s="6"/>
      <c r="E2279" s="6"/>
      <c r="F2279" s="1">
        <v>3.1611111100000002</v>
      </c>
      <c r="G2279" s="1">
        <v>25.923999999999999</v>
      </c>
    </row>
    <row r="2280" spans="3:7">
      <c r="C2280" s="6"/>
      <c r="D2280" s="6"/>
      <c r="E2280" s="6"/>
      <c r="F2280" s="1">
        <v>3.1625000000000014</v>
      </c>
      <c r="G2280" s="1">
        <v>25.922999999999998</v>
      </c>
    </row>
    <row r="2281" spans="3:7">
      <c r="C2281" s="6"/>
      <c r="D2281" s="6"/>
      <c r="E2281" s="6"/>
      <c r="F2281" s="1">
        <v>3.1638888899999991</v>
      </c>
      <c r="G2281" s="1">
        <v>25.923999999999999</v>
      </c>
    </row>
    <row r="2282" spans="3:7">
      <c r="C2282" s="6"/>
      <c r="D2282" s="6"/>
      <c r="E2282" s="6"/>
      <c r="F2282" s="1">
        <v>3.1652777800000003</v>
      </c>
      <c r="G2282" s="1">
        <v>25.922999999999998</v>
      </c>
    </row>
    <row r="2283" spans="3:7">
      <c r="C2283" s="6"/>
      <c r="D2283" s="6"/>
      <c r="E2283" s="6"/>
      <c r="F2283" s="1">
        <v>3.1666666700000015</v>
      </c>
      <c r="G2283" s="1">
        <v>25.925999999999998</v>
      </c>
    </row>
    <row r="2284" spans="3:7">
      <c r="C2284" s="6"/>
      <c r="D2284" s="6"/>
      <c r="E2284" s="6"/>
      <c r="F2284" s="1">
        <v>3.1680555599999991</v>
      </c>
      <c r="G2284" s="1">
        <v>25.925000000000001</v>
      </c>
    </row>
    <row r="2285" spans="3:7">
      <c r="C2285" s="6"/>
      <c r="D2285" s="6"/>
      <c r="E2285" s="6"/>
      <c r="F2285" s="1">
        <v>3.1694444399999995</v>
      </c>
      <c r="G2285" s="1">
        <v>25.925000000000001</v>
      </c>
    </row>
    <row r="2286" spans="3:7">
      <c r="C2286" s="6"/>
      <c r="D2286" s="6"/>
      <c r="E2286" s="6"/>
      <c r="F2286" s="1">
        <v>3.1708333300000007</v>
      </c>
      <c r="G2286" s="1">
        <v>25.925999999999998</v>
      </c>
    </row>
    <row r="2287" spans="3:7">
      <c r="C2287" s="6"/>
      <c r="D2287" s="6"/>
      <c r="E2287" s="6"/>
      <c r="F2287" s="1">
        <v>3.1722222199999983</v>
      </c>
      <c r="G2287" s="1">
        <v>25.927</v>
      </c>
    </row>
    <row r="2288" spans="3:7">
      <c r="C2288" s="6"/>
      <c r="D2288" s="6"/>
      <c r="E2288" s="6"/>
      <c r="F2288" s="1">
        <v>3.1736111099999995</v>
      </c>
      <c r="G2288" s="1">
        <v>25.93</v>
      </c>
    </row>
    <row r="2289" spans="3:7">
      <c r="C2289" s="6"/>
      <c r="D2289" s="6"/>
      <c r="E2289" s="6"/>
      <c r="F2289" s="1">
        <v>3.1750000000000007</v>
      </c>
      <c r="G2289" s="1">
        <v>25.925000000000001</v>
      </c>
    </row>
    <row r="2290" spans="3:7">
      <c r="C2290" s="6"/>
      <c r="D2290" s="6"/>
      <c r="E2290" s="6"/>
      <c r="F2290" s="1">
        <v>3.1763888899999984</v>
      </c>
      <c r="G2290" s="1">
        <v>25.928999999999998</v>
      </c>
    </row>
    <row r="2291" spans="3:7">
      <c r="C2291" s="6"/>
      <c r="D2291" s="6"/>
      <c r="E2291" s="6"/>
      <c r="F2291" s="1">
        <v>3.1777777799999996</v>
      </c>
      <c r="G2291" s="1">
        <v>25.925999999999998</v>
      </c>
    </row>
    <row r="2292" spans="3:7">
      <c r="C2292" s="6"/>
      <c r="D2292" s="6"/>
      <c r="E2292" s="6"/>
      <c r="F2292" s="1">
        <v>3.1791666700000007</v>
      </c>
      <c r="G2292" s="1">
        <v>25.925999999999998</v>
      </c>
    </row>
    <row r="2293" spans="3:7">
      <c r="C2293" s="6"/>
      <c r="D2293" s="6"/>
      <c r="E2293" s="6"/>
      <c r="F2293" s="1">
        <v>3.1805555599999984</v>
      </c>
      <c r="G2293" s="1">
        <v>25.925999999999998</v>
      </c>
    </row>
    <row r="2294" spans="3:7">
      <c r="C2294" s="6"/>
      <c r="D2294" s="6"/>
      <c r="E2294" s="6"/>
      <c r="F2294" s="1">
        <v>3.1819444399999988</v>
      </c>
      <c r="G2294" s="1">
        <v>25.928999999999998</v>
      </c>
    </row>
    <row r="2295" spans="3:7">
      <c r="C2295" s="6"/>
      <c r="D2295" s="6"/>
      <c r="E2295" s="6"/>
      <c r="F2295" s="1">
        <v>3.18333333</v>
      </c>
      <c r="G2295" s="1">
        <v>25.925999999999998</v>
      </c>
    </row>
    <row r="2296" spans="3:7">
      <c r="C2296" s="6"/>
      <c r="D2296" s="6"/>
      <c r="E2296" s="6"/>
      <c r="F2296" s="1">
        <v>3.1847222200000012</v>
      </c>
      <c r="G2296" s="1">
        <v>25.927</v>
      </c>
    </row>
    <row r="2297" spans="3:7">
      <c r="C2297" s="6"/>
      <c r="D2297" s="6"/>
      <c r="E2297" s="6"/>
      <c r="F2297" s="1">
        <v>3.1861111099999988</v>
      </c>
      <c r="G2297" s="1">
        <v>25.93</v>
      </c>
    </row>
    <row r="2298" spans="3:7">
      <c r="C2298" s="6"/>
      <c r="D2298" s="6"/>
      <c r="E2298" s="6"/>
      <c r="F2298" s="1">
        <v>3.1875</v>
      </c>
      <c r="G2298" s="1">
        <v>25.931000000000001</v>
      </c>
    </row>
    <row r="2299" spans="3:7">
      <c r="C2299" s="6"/>
      <c r="D2299" s="6"/>
      <c r="E2299" s="6"/>
      <c r="F2299" s="1">
        <v>3.1888888900000012</v>
      </c>
      <c r="G2299" s="1">
        <v>25.931000000000001</v>
      </c>
    </row>
    <row r="2300" spans="3:7">
      <c r="C2300" s="6"/>
      <c r="D2300" s="6"/>
      <c r="E2300" s="6"/>
      <c r="F2300" s="1">
        <v>3.1902777799999988</v>
      </c>
      <c r="G2300" s="1">
        <v>25.931000000000001</v>
      </c>
    </row>
    <row r="2301" spans="3:7">
      <c r="C2301" s="6"/>
      <c r="D2301" s="6"/>
      <c r="E2301" s="6"/>
      <c r="F2301" s="1">
        <v>3.19166667</v>
      </c>
      <c r="G2301" s="1">
        <v>25.931999999999999</v>
      </c>
    </row>
    <row r="2302" spans="3:7">
      <c r="C2302" s="6"/>
      <c r="D2302" s="6"/>
      <c r="E2302" s="6"/>
      <c r="F2302" s="1">
        <v>3.1930555600000012</v>
      </c>
      <c r="G2302" s="1">
        <v>25.931000000000001</v>
      </c>
    </row>
    <row r="2303" spans="3:7">
      <c r="C2303" s="6"/>
      <c r="D2303" s="6"/>
      <c r="E2303" s="6"/>
      <c r="F2303" s="1">
        <v>3.1944444400000016</v>
      </c>
      <c r="G2303" s="1">
        <v>25.934999999999999</v>
      </c>
    </row>
    <row r="2304" spans="3:7">
      <c r="C2304" s="6"/>
      <c r="D2304" s="6"/>
      <c r="E2304" s="6"/>
      <c r="F2304" s="1">
        <v>3.1958333299999993</v>
      </c>
      <c r="G2304" s="1">
        <v>25.93</v>
      </c>
    </row>
    <row r="2305" spans="3:7">
      <c r="C2305" s="6"/>
      <c r="D2305" s="6"/>
      <c r="E2305" s="6"/>
      <c r="F2305" s="1">
        <v>3.1972222200000004</v>
      </c>
      <c r="G2305" s="1">
        <v>25.931999999999999</v>
      </c>
    </row>
    <row r="2306" spans="3:7">
      <c r="C2306" s="6"/>
      <c r="D2306" s="6"/>
      <c r="E2306" s="6"/>
      <c r="F2306" s="1">
        <v>3.1986111100000016</v>
      </c>
      <c r="G2306" s="1">
        <v>25.928000000000001</v>
      </c>
    </row>
    <row r="2307" spans="3:7">
      <c r="C2307" s="6"/>
      <c r="D2307" s="6"/>
      <c r="E2307" s="6"/>
      <c r="F2307" s="1">
        <v>3.1999999999999993</v>
      </c>
      <c r="G2307" s="1">
        <v>25.931999999999999</v>
      </c>
    </row>
    <row r="2308" spans="3:7">
      <c r="C2308" s="6"/>
      <c r="D2308" s="6"/>
      <c r="E2308" s="6"/>
      <c r="F2308" s="1">
        <v>3.2013888900000005</v>
      </c>
      <c r="G2308" s="1">
        <v>25.934000000000001</v>
      </c>
    </row>
    <row r="2309" spans="3:7">
      <c r="C2309" s="6"/>
      <c r="D2309" s="6"/>
      <c r="E2309" s="6"/>
      <c r="F2309" s="1">
        <v>3.2027777800000017</v>
      </c>
      <c r="G2309" s="1">
        <v>25.934000000000001</v>
      </c>
    </row>
    <row r="2310" spans="3:7">
      <c r="C2310" s="6"/>
      <c r="D2310" s="6"/>
      <c r="E2310" s="6"/>
      <c r="F2310" s="1">
        <v>3.2041666699999993</v>
      </c>
      <c r="G2310" s="1">
        <v>25.931999999999999</v>
      </c>
    </row>
    <row r="2311" spans="3:7">
      <c r="C2311" s="6"/>
      <c r="D2311" s="6"/>
      <c r="E2311" s="6"/>
      <c r="F2311" s="1">
        <v>3.2055555600000005</v>
      </c>
      <c r="G2311" s="1">
        <v>25.928999999999998</v>
      </c>
    </row>
    <row r="2312" spans="3:7">
      <c r="C2312" s="6"/>
      <c r="D2312" s="6"/>
      <c r="E2312" s="6"/>
      <c r="F2312" s="1">
        <v>3.2069444400000009</v>
      </c>
      <c r="G2312" s="1">
        <v>25.927</v>
      </c>
    </row>
    <row r="2313" spans="3:7">
      <c r="C2313" s="6"/>
      <c r="D2313" s="6"/>
      <c r="E2313" s="6"/>
      <c r="F2313" s="1">
        <v>3.2083333299999985</v>
      </c>
      <c r="G2313" s="1">
        <v>25.925999999999998</v>
      </c>
    </row>
    <row r="2314" spans="3:7">
      <c r="C2314" s="6"/>
      <c r="D2314" s="6"/>
      <c r="E2314" s="6"/>
      <c r="F2314" s="1">
        <v>3.2097222199999997</v>
      </c>
      <c r="G2314" s="1">
        <v>25.925000000000001</v>
      </c>
    </row>
    <row r="2315" spans="3:7">
      <c r="C2315" s="6"/>
      <c r="D2315" s="6"/>
      <c r="E2315" s="6"/>
      <c r="F2315" s="1">
        <v>3.2111111100000009</v>
      </c>
      <c r="G2315" s="1">
        <v>25.925999999999998</v>
      </c>
    </row>
    <row r="2316" spans="3:7">
      <c r="C2316" s="6"/>
      <c r="D2316" s="6"/>
      <c r="E2316" s="6"/>
      <c r="F2316" s="1">
        <v>3.2124999999999986</v>
      </c>
      <c r="G2316" s="1">
        <v>25.925000000000001</v>
      </c>
    </row>
    <row r="2317" spans="3:7">
      <c r="C2317" s="6"/>
      <c r="D2317" s="6"/>
      <c r="E2317" s="6"/>
      <c r="F2317" s="1">
        <v>3.2138888899999998</v>
      </c>
      <c r="G2317" s="1">
        <v>25.923999999999999</v>
      </c>
    </row>
    <row r="2318" spans="3:7">
      <c r="C2318" s="6"/>
      <c r="D2318" s="6"/>
      <c r="E2318" s="6"/>
      <c r="F2318" s="1">
        <v>3.215277780000001</v>
      </c>
      <c r="G2318" s="1">
        <v>25.922999999999998</v>
      </c>
    </row>
    <row r="2319" spans="3:7">
      <c r="C2319" s="6"/>
      <c r="D2319" s="6"/>
      <c r="E2319" s="6"/>
      <c r="F2319" s="1">
        <v>3.2166666699999986</v>
      </c>
      <c r="G2319" s="1">
        <v>25.922999999999998</v>
      </c>
    </row>
    <row r="2320" spans="3:7">
      <c r="C2320" s="6"/>
      <c r="D2320" s="6"/>
      <c r="E2320" s="6"/>
      <c r="F2320" s="1">
        <v>3.2180555599999998</v>
      </c>
      <c r="G2320" s="1">
        <v>25.925000000000001</v>
      </c>
    </row>
    <row r="2321" spans="3:7">
      <c r="C2321" s="6"/>
      <c r="D2321" s="6"/>
      <c r="E2321" s="6"/>
      <c r="F2321" s="1">
        <v>3.2194444400000002</v>
      </c>
      <c r="G2321" s="1">
        <v>25.925000000000001</v>
      </c>
    </row>
    <row r="2322" spans="3:7">
      <c r="C2322" s="6"/>
      <c r="D2322" s="6"/>
      <c r="E2322" s="6"/>
      <c r="F2322" s="1">
        <v>3.2208333300000014</v>
      </c>
      <c r="G2322" s="1">
        <v>25.925999999999998</v>
      </c>
    </row>
    <row r="2323" spans="3:7">
      <c r="C2323" s="6"/>
      <c r="D2323" s="6"/>
      <c r="E2323" s="6"/>
      <c r="F2323" s="1">
        <v>3.222222219999999</v>
      </c>
      <c r="G2323" s="1">
        <v>25.925999999999998</v>
      </c>
    </row>
    <row r="2324" spans="3:7">
      <c r="C2324" s="6"/>
      <c r="D2324" s="6"/>
      <c r="E2324" s="6"/>
      <c r="F2324" s="1">
        <v>3.2236111100000002</v>
      </c>
      <c r="G2324" s="1">
        <v>25.923999999999999</v>
      </c>
    </row>
    <row r="2325" spans="3:7">
      <c r="C2325" s="6"/>
      <c r="D2325" s="6"/>
      <c r="E2325" s="6"/>
      <c r="F2325" s="1">
        <v>3.2250000000000014</v>
      </c>
      <c r="G2325" s="1">
        <v>25.928000000000001</v>
      </c>
    </row>
    <row r="2326" spans="3:7">
      <c r="C2326" s="6"/>
      <c r="D2326" s="6"/>
      <c r="E2326" s="6"/>
      <c r="F2326" s="1">
        <v>3.2263888899999991</v>
      </c>
      <c r="G2326" s="1">
        <v>25.928000000000001</v>
      </c>
    </row>
    <row r="2327" spans="3:7">
      <c r="C2327" s="6"/>
      <c r="D2327" s="6"/>
      <c r="E2327" s="6"/>
      <c r="F2327" s="1">
        <v>3.2277777800000003</v>
      </c>
      <c r="G2327" s="1">
        <v>25.925999999999998</v>
      </c>
    </row>
    <row r="2328" spans="3:7">
      <c r="C2328" s="6"/>
      <c r="D2328" s="6"/>
      <c r="E2328" s="6"/>
      <c r="F2328" s="1">
        <v>3.2291666700000015</v>
      </c>
      <c r="G2328" s="1">
        <v>25.928000000000001</v>
      </c>
    </row>
    <row r="2329" spans="3:7">
      <c r="C2329" s="6"/>
      <c r="D2329" s="6"/>
      <c r="E2329" s="6"/>
      <c r="F2329" s="1">
        <v>3.2305555599999991</v>
      </c>
      <c r="G2329" s="1">
        <v>25.928000000000001</v>
      </c>
    </row>
    <row r="2330" spans="3:7">
      <c r="C2330" s="6"/>
      <c r="D2330" s="6"/>
      <c r="E2330" s="6"/>
      <c r="F2330" s="1">
        <v>3.2319444399999995</v>
      </c>
      <c r="G2330" s="1">
        <v>25.93</v>
      </c>
    </row>
    <row r="2331" spans="3:7">
      <c r="C2331" s="6"/>
      <c r="D2331" s="6"/>
      <c r="E2331" s="6"/>
      <c r="F2331" s="1">
        <v>3.2333333300000007</v>
      </c>
      <c r="G2331" s="1">
        <v>25.927</v>
      </c>
    </row>
    <row r="2332" spans="3:7">
      <c r="C2332" s="6"/>
      <c r="D2332" s="6"/>
      <c r="E2332" s="6"/>
      <c r="F2332" s="1">
        <v>3.2347222199999983</v>
      </c>
      <c r="G2332" s="1">
        <v>25.927</v>
      </c>
    </row>
    <row r="2333" spans="3:7">
      <c r="C2333" s="6"/>
      <c r="D2333" s="6"/>
      <c r="E2333" s="6"/>
      <c r="F2333" s="1">
        <v>3.2361111099999995</v>
      </c>
      <c r="G2333" s="1">
        <v>25.93</v>
      </c>
    </row>
    <row r="2334" spans="3:7">
      <c r="C2334" s="6"/>
      <c r="D2334" s="6"/>
      <c r="E2334" s="6"/>
      <c r="F2334" s="1">
        <v>3.2375000000000007</v>
      </c>
      <c r="G2334" s="1">
        <v>25.931000000000001</v>
      </c>
    </row>
    <row r="2335" spans="3:7">
      <c r="C2335" s="6"/>
      <c r="D2335" s="6"/>
      <c r="E2335" s="6"/>
      <c r="F2335" s="1">
        <v>3.2388888899999984</v>
      </c>
      <c r="G2335" s="1">
        <v>25.928999999999998</v>
      </c>
    </row>
    <row r="2336" spans="3:7">
      <c r="C2336" s="6"/>
      <c r="D2336" s="6"/>
      <c r="E2336" s="6"/>
      <c r="F2336" s="1">
        <v>3.2402777799999996</v>
      </c>
      <c r="G2336" s="1">
        <v>25.928000000000001</v>
      </c>
    </row>
    <row r="2337" spans="3:7">
      <c r="C2337" s="6"/>
      <c r="D2337" s="6"/>
      <c r="E2337" s="6"/>
      <c r="F2337" s="1">
        <v>3.2416666700000007</v>
      </c>
      <c r="G2337" s="1">
        <v>25.928000000000001</v>
      </c>
    </row>
    <row r="2338" spans="3:7">
      <c r="C2338" s="6"/>
      <c r="D2338" s="6"/>
      <c r="E2338" s="6"/>
      <c r="F2338" s="1">
        <v>3.2430555599999984</v>
      </c>
      <c r="G2338" s="1">
        <v>25.927</v>
      </c>
    </row>
    <row r="2339" spans="3:7">
      <c r="C2339" s="6"/>
      <c r="D2339" s="6"/>
      <c r="E2339" s="6"/>
      <c r="F2339" s="1">
        <v>3.2444444399999988</v>
      </c>
      <c r="G2339" s="1">
        <v>25.928000000000001</v>
      </c>
    </row>
    <row r="2340" spans="3:7">
      <c r="C2340" s="6"/>
      <c r="D2340" s="6"/>
      <c r="E2340" s="6"/>
      <c r="F2340" s="1">
        <v>3.24583333</v>
      </c>
      <c r="G2340" s="1">
        <v>25.931000000000001</v>
      </c>
    </row>
    <row r="2341" spans="3:7">
      <c r="C2341" s="6"/>
      <c r="D2341" s="6"/>
      <c r="E2341" s="6"/>
      <c r="F2341" s="1">
        <v>3.2472222200000012</v>
      </c>
      <c r="G2341" s="1">
        <v>25.928999999999998</v>
      </c>
    </row>
    <row r="2342" spans="3:7">
      <c r="C2342" s="6"/>
      <c r="D2342" s="6"/>
      <c r="E2342" s="6"/>
      <c r="F2342" s="1">
        <v>3.2486111099999988</v>
      </c>
      <c r="G2342" s="1">
        <v>25.931999999999999</v>
      </c>
    </row>
    <row r="2343" spans="3:7">
      <c r="C2343" s="6"/>
      <c r="D2343" s="6"/>
      <c r="E2343" s="6"/>
      <c r="F2343" s="1">
        <v>3.25</v>
      </c>
      <c r="G2343" s="1">
        <v>25.931000000000001</v>
      </c>
    </row>
    <row r="2344" spans="3:7">
      <c r="C2344" s="6"/>
      <c r="D2344" s="6"/>
      <c r="E2344" s="6"/>
      <c r="F2344" s="1">
        <v>3.2513888900000012</v>
      </c>
      <c r="G2344" s="1">
        <v>25.931000000000001</v>
      </c>
    </row>
    <row r="2345" spans="3:7">
      <c r="C2345" s="6"/>
      <c r="D2345" s="6"/>
      <c r="E2345" s="6"/>
      <c r="F2345" s="1">
        <v>3.2527777799999988</v>
      </c>
      <c r="G2345" s="1">
        <v>25.934999999999999</v>
      </c>
    </row>
    <row r="2346" spans="3:7">
      <c r="C2346" s="6"/>
      <c r="D2346" s="6"/>
      <c r="E2346" s="6"/>
      <c r="F2346" s="1">
        <v>3.25416667</v>
      </c>
      <c r="G2346" s="1">
        <v>25.934999999999999</v>
      </c>
    </row>
    <row r="2347" spans="3:7">
      <c r="C2347" s="6"/>
      <c r="D2347" s="6"/>
      <c r="E2347" s="6"/>
      <c r="F2347" s="1">
        <v>3.2555555600000012</v>
      </c>
      <c r="G2347" s="1">
        <v>25.936</v>
      </c>
    </row>
    <row r="2348" spans="3:7">
      <c r="C2348" s="6"/>
      <c r="D2348" s="6"/>
      <c r="E2348" s="6"/>
      <c r="F2348" s="1">
        <v>3.2569444400000016</v>
      </c>
      <c r="G2348" s="1">
        <v>25.940999999999999</v>
      </c>
    </row>
    <row r="2349" spans="3:7">
      <c r="C2349" s="6"/>
      <c r="D2349" s="6"/>
      <c r="E2349" s="6"/>
      <c r="F2349" s="1">
        <v>3.2583333299999993</v>
      </c>
      <c r="G2349" s="1">
        <v>25.94</v>
      </c>
    </row>
    <row r="2350" spans="3:7">
      <c r="C2350" s="6"/>
      <c r="D2350" s="6"/>
      <c r="E2350" s="6"/>
      <c r="F2350" s="1">
        <v>3.2597222200000004</v>
      </c>
      <c r="G2350" s="1">
        <v>25.943000000000001</v>
      </c>
    </row>
    <row r="2351" spans="3:7">
      <c r="C2351" s="6"/>
      <c r="D2351" s="6"/>
      <c r="E2351" s="6"/>
      <c r="F2351" s="1">
        <v>3.2611111100000016</v>
      </c>
      <c r="G2351" s="1">
        <v>25.946000000000002</v>
      </c>
    </row>
    <row r="2352" spans="3:7">
      <c r="C2352" s="6"/>
      <c r="D2352" s="6"/>
      <c r="E2352" s="6"/>
      <c r="F2352" s="1">
        <v>3.2624999999999993</v>
      </c>
      <c r="G2352" s="1">
        <v>25.949000000000002</v>
      </c>
    </row>
    <row r="2353" spans="3:7">
      <c r="C2353" s="6"/>
      <c r="D2353" s="6"/>
      <c r="E2353" s="6"/>
      <c r="F2353" s="1">
        <v>3.2638888900000005</v>
      </c>
      <c r="G2353" s="1">
        <v>25.951000000000001</v>
      </c>
    </row>
    <row r="2354" spans="3:7">
      <c r="C2354" s="6"/>
      <c r="D2354" s="6"/>
      <c r="E2354" s="6"/>
      <c r="F2354" s="1">
        <v>3.2652777800000017</v>
      </c>
      <c r="G2354" s="1">
        <v>25.95</v>
      </c>
    </row>
    <row r="2355" spans="3:7">
      <c r="C2355" s="6"/>
      <c r="D2355" s="6"/>
      <c r="E2355" s="6"/>
      <c r="F2355" s="1">
        <v>3.2666666699999993</v>
      </c>
      <c r="G2355" s="1">
        <v>25.952999999999999</v>
      </c>
    </row>
    <row r="2356" spans="3:7">
      <c r="C2356" s="6"/>
      <c r="D2356" s="6"/>
      <c r="E2356" s="6"/>
      <c r="F2356" s="1">
        <v>3.2680555600000005</v>
      </c>
      <c r="G2356" s="1">
        <v>25.952999999999999</v>
      </c>
    </row>
    <row r="2357" spans="3:7">
      <c r="C2357" s="6"/>
      <c r="D2357" s="6"/>
      <c r="E2357" s="6"/>
      <c r="F2357" s="1">
        <v>3.2694444400000009</v>
      </c>
      <c r="G2357" s="1">
        <v>25.956</v>
      </c>
    </row>
    <row r="2358" spans="3:7">
      <c r="C2358" s="6"/>
      <c r="D2358" s="6"/>
      <c r="E2358" s="6"/>
      <c r="F2358" s="1">
        <v>3.2708333299999985</v>
      </c>
      <c r="G2358" s="1">
        <v>25.956</v>
      </c>
    </row>
    <row r="2359" spans="3:7">
      <c r="C2359" s="6"/>
      <c r="D2359" s="6"/>
      <c r="E2359" s="6"/>
      <c r="F2359" s="1">
        <v>3.2722222199999997</v>
      </c>
      <c r="G2359" s="1">
        <v>25.957999999999998</v>
      </c>
    </row>
    <row r="2360" spans="3:7">
      <c r="C2360" s="6"/>
      <c r="D2360" s="6"/>
      <c r="E2360" s="6"/>
      <c r="F2360" s="1">
        <v>3.2736111100000009</v>
      </c>
      <c r="G2360" s="1">
        <v>25.96</v>
      </c>
    </row>
    <row r="2361" spans="3:7">
      <c r="C2361" s="6"/>
      <c r="D2361" s="6"/>
      <c r="E2361" s="6"/>
      <c r="F2361" s="1">
        <v>3.2749999999999986</v>
      </c>
      <c r="G2361" s="1">
        <v>25.96</v>
      </c>
    </row>
    <row r="2362" spans="3:7">
      <c r="C2362" s="6"/>
      <c r="D2362" s="6"/>
      <c r="E2362" s="6"/>
      <c r="F2362" s="1">
        <v>3.2763888899999998</v>
      </c>
      <c r="G2362" s="1">
        <v>25.962</v>
      </c>
    </row>
    <row r="2363" spans="3:7">
      <c r="C2363" s="6"/>
      <c r="D2363" s="6"/>
      <c r="E2363" s="6"/>
      <c r="F2363" s="1">
        <v>3.277777780000001</v>
      </c>
      <c r="G2363" s="1">
        <v>25.963999999999999</v>
      </c>
    </row>
    <row r="2364" spans="3:7">
      <c r="C2364" s="6"/>
      <c r="D2364" s="6"/>
      <c r="E2364" s="6"/>
      <c r="F2364" s="1">
        <v>3.2791666699999986</v>
      </c>
      <c r="G2364" s="1">
        <v>25.965</v>
      </c>
    </row>
    <row r="2365" spans="3:7">
      <c r="C2365" s="6"/>
      <c r="D2365" s="6"/>
      <c r="E2365" s="6"/>
      <c r="F2365" s="1">
        <v>3.2805555599999998</v>
      </c>
      <c r="G2365" s="1">
        <v>25.971</v>
      </c>
    </row>
    <row r="2366" spans="3:7">
      <c r="C2366" s="6"/>
      <c r="D2366" s="6"/>
      <c r="E2366" s="6"/>
      <c r="F2366" s="1">
        <v>3.2819444400000002</v>
      </c>
      <c r="G2366" s="1">
        <v>25.969000000000001</v>
      </c>
    </row>
    <row r="2367" spans="3:7">
      <c r="C2367" s="6"/>
      <c r="D2367" s="6"/>
      <c r="E2367" s="6"/>
      <c r="F2367" s="1">
        <v>3.2833333300000014</v>
      </c>
      <c r="G2367" s="1">
        <v>25.974</v>
      </c>
    </row>
    <row r="2368" spans="3:7">
      <c r="C2368" s="6"/>
      <c r="D2368" s="6"/>
      <c r="E2368" s="6"/>
      <c r="F2368" s="1">
        <v>3.284722219999999</v>
      </c>
      <c r="G2368" s="1">
        <v>25.974</v>
      </c>
    </row>
    <row r="2369" spans="3:7">
      <c r="C2369" s="6"/>
      <c r="D2369" s="6"/>
      <c r="E2369" s="6"/>
      <c r="F2369" s="1">
        <v>3.2861111100000002</v>
      </c>
      <c r="G2369" s="1">
        <v>25.971</v>
      </c>
    </row>
    <row r="2370" spans="3:7">
      <c r="C2370" s="6"/>
      <c r="D2370" s="6"/>
      <c r="E2370" s="6"/>
      <c r="F2370" s="1">
        <v>3.2875000000000014</v>
      </c>
      <c r="G2370" s="1">
        <v>25.972999999999999</v>
      </c>
    </row>
    <row r="2371" spans="3:7">
      <c r="C2371" s="6"/>
      <c r="D2371" s="6"/>
      <c r="E2371" s="6"/>
      <c r="F2371" s="1">
        <v>3.2888888899999991</v>
      </c>
      <c r="G2371" s="1">
        <v>25.975000000000001</v>
      </c>
    </row>
    <row r="2372" spans="3:7">
      <c r="C2372" s="6"/>
      <c r="D2372" s="6"/>
      <c r="E2372" s="6"/>
      <c r="F2372" s="1">
        <v>3.2902777800000003</v>
      </c>
      <c r="G2372" s="1">
        <v>25.969000000000001</v>
      </c>
    </row>
    <row r="2373" spans="3:7">
      <c r="C2373" s="6"/>
      <c r="D2373" s="6"/>
      <c r="E2373" s="6"/>
      <c r="F2373" s="1">
        <v>3.2916666700000015</v>
      </c>
      <c r="G2373" s="1">
        <v>25.968</v>
      </c>
    </row>
    <row r="2374" spans="3:7">
      <c r="C2374" s="6"/>
      <c r="D2374" s="6"/>
      <c r="E2374" s="6"/>
      <c r="F2374" s="1">
        <v>3.2930555599999991</v>
      </c>
      <c r="G2374" s="1">
        <v>25.969000000000001</v>
      </c>
    </row>
    <row r="2375" spans="3:7">
      <c r="C2375" s="6"/>
      <c r="D2375" s="6"/>
      <c r="E2375" s="6"/>
      <c r="F2375" s="1">
        <v>3.2944444399999995</v>
      </c>
      <c r="G2375" s="1">
        <v>25.969000000000001</v>
      </c>
    </row>
    <row r="2376" spans="3:7">
      <c r="C2376" s="6"/>
      <c r="D2376" s="6"/>
      <c r="E2376" s="6"/>
      <c r="F2376" s="1">
        <v>3.2958333300000007</v>
      </c>
      <c r="G2376" s="1">
        <v>25.966999999999999</v>
      </c>
    </row>
    <row r="2377" spans="3:7">
      <c r="C2377" s="6"/>
      <c r="D2377" s="6"/>
      <c r="E2377" s="6"/>
      <c r="F2377" s="1">
        <v>3.2972222199999983</v>
      </c>
      <c r="G2377" s="1">
        <v>25.965</v>
      </c>
    </row>
    <row r="2378" spans="3:7">
      <c r="C2378" s="6"/>
      <c r="D2378" s="6"/>
      <c r="E2378" s="6"/>
      <c r="F2378" s="1">
        <v>3.2986111099999995</v>
      </c>
      <c r="G2378" s="1">
        <v>25.975000000000001</v>
      </c>
    </row>
    <row r="2379" spans="3:7">
      <c r="C2379" s="6"/>
      <c r="D2379" s="6"/>
      <c r="E2379" s="6"/>
      <c r="F2379" s="1">
        <v>3.3000000000000007</v>
      </c>
      <c r="G2379" s="1">
        <v>25.966999999999999</v>
      </c>
    </row>
    <row r="2380" spans="3:7">
      <c r="C2380" s="6"/>
      <c r="D2380" s="6"/>
      <c r="E2380" s="6"/>
      <c r="F2380" s="1">
        <v>3.3013888899999984</v>
      </c>
      <c r="G2380" s="1">
        <v>25.963999999999999</v>
      </c>
    </row>
    <row r="2381" spans="3:7">
      <c r="C2381" s="6"/>
      <c r="D2381" s="6"/>
      <c r="E2381" s="6"/>
      <c r="F2381" s="1">
        <v>3.3027777799999996</v>
      </c>
      <c r="G2381" s="1">
        <v>25.963999999999999</v>
      </c>
    </row>
    <row r="2382" spans="3:7">
      <c r="C2382" s="6"/>
      <c r="D2382" s="6"/>
      <c r="E2382" s="6"/>
      <c r="F2382" s="1">
        <v>3.3041666700000007</v>
      </c>
      <c r="G2382" s="1">
        <v>25.962</v>
      </c>
    </row>
    <row r="2383" spans="3:7">
      <c r="C2383" s="6"/>
      <c r="D2383" s="6"/>
      <c r="E2383" s="6"/>
      <c r="F2383" s="1">
        <v>3.3055555599999984</v>
      </c>
      <c r="G2383" s="1">
        <v>25.966000000000001</v>
      </c>
    </row>
    <row r="2384" spans="3:7">
      <c r="C2384" s="6"/>
      <c r="D2384" s="6"/>
      <c r="E2384" s="6"/>
      <c r="F2384" s="1">
        <v>3.3069444399999988</v>
      </c>
      <c r="G2384" s="1">
        <v>25.966999999999999</v>
      </c>
    </row>
    <row r="2385" spans="3:7">
      <c r="C2385" s="6"/>
      <c r="D2385" s="6"/>
      <c r="E2385" s="6"/>
      <c r="F2385" s="1">
        <v>3.30833333</v>
      </c>
      <c r="G2385" s="1">
        <v>25.963000000000001</v>
      </c>
    </row>
    <row r="2386" spans="3:7">
      <c r="C2386" s="6"/>
      <c r="D2386" s="6"/>
      <c r="E2386" s="6"/>
      <c r="F2386" s="1">
        <v>3.3097222200000012</v>
      </c>
      <c r="G2386" s="1">
        <v>25.965</v>
      </c>
    </row>
    <row r="2387" spans="3:7">
      <c r="C2387" s="6"/>
      <c r="D2387" s="6"/>
      <c r="E2387" s="6"/>
      <c r="F2387" s="1">
        <v>3.3111111099999988</v>
      </c>
      <c r="G2387" s="1">
        <v>25.963000000000001</v>
      </c>
    </row>
    <row r="2388" spans="3:7">
      <c r="C2388" s="6"/>
      <c r="D2388" s="6"/>
      <c r="E2388" s="6"/>
      <c r="F2388" s="1">
        <v>3.3125</v>
      </c>
      <c r="G2388" s="1">
        <v>25.957999999999998</v>
      </c>
    </row>
    <row r="2389" spans="3:7">
      <c r="C2389" s="6"/>
      <c r="D2389" s="6"/>
      <c r="E2389" s="6"/>
      <c r="F2389" s="1">
        <v>3.3138888900000012</v>
      </c>
      <c r="G2389" s="1">
        <v>25.963000000000001</v>
      </c>
    </row>
    <row r="2390" spans="3:7">
      <c r="C2390" s="6"/>
      <c r="D2390" s="6"/>
      <c r="E2390" s="6"/>
      <c r="F2390" s="1">
        <v>3.3152777799999988</v>
      </c>
      <c r="G2390" s="1">
        <v>25.954999999999998</v>
      </c>
    </row>
    <row r="2391" spans="3:7">
      <c r="C2391" s="6"/>
      <c r="D2391" s="6"/>
      <c r="E2391" s="6"/>
      <c r="F2391" s="1">
        <v>3.31666667</v>
      </c>
      <c r="G2391" s="1">
        <v>25.954000000000001</v>
      </c>
    </row>
    <row r="2392" spans="3:7">
      <c r="C2392" s="6"/>
      <c r="D2392" s="6"/>
      <c r="E2392" s="6"/>
      <c r="F2392" s="1">
        <v>3.3180555600000012</v>
      </c>
      <c r="G2392" s="1">
        <v>25.952000000000002</v>
      </c>
    </row>
    <row r="2393" spans="3:7">
      <c r="C2393" s="6"/>
      <c r="D2393" s="6"/>
      <c r="E2393" s="6"/>
      <c r="F2393" s="1">
        <v>3.3194444400000016</v>
      </c>
      <c r="G2393" s="1">
        <v>25.952999999999999</v>
      </c>
    </row>
    <row r="2394" spans="3:7">
      <c r="C2394" s="6"/>
      <c r="D2394" s="6"/>
      <c r="E2394" s="6"/>
      <c r="F2394" s="1">
        <v>3.3208333299999993</v>
      </c>
      <c r="G2394" s="1">
        <v>25.952000000000002</v>
      </c>
    </row>
    <row r="2395" spans="3:7">
      <c r="C2395" s="6"/>
      <c r="D2395" s="6"/>
      <c r="E2395" s="6"/>
      <c r="F2395" s="1">
        <v>3.3222222200000004</v>
      </c>
      <c r="G2395" s="1">
        <v>25.946999999999999</v>
      </c>
    </row>
    <row r="2396" spans="3:7">
      <c r="C2396" s="6"/>
      <c r="D2396" s="6"/>
      <c r="E2396" s="6"/>
      <c r="F2396" s="1">
        <v>3.3236111100000016</v>
      </c>
      <c r="G2396" s="1">
        <v>25.943999999999999</v>
      </c>
    </row>
    <row r="2397" spans="3:7">
      <c r="C2397" s="6"/>
      <c r="D2397" s="6"/>
      <c r="E2397" s="6"/>
      <c r="F2397" s="1">
        <v>3.3249999999999993</v>
      </c>
      <c r="G2397" s="1">
        <v>25.94</v>
      </c>
    </row>
    <row r="2398" spans="3:7">
      <c r="C2398" s="6"/>
      <c r="D2398" s="6"/>
      <c r="E2398" s="6"/>
      <c r="F2398" s="1">
        <v>3.3263888900000005</v>
      </c>
      <c r="G2398" s="1">
        <v>25.943999999999999</v>
      </c>
    </row>
    <row r="2399" spans="3:7">
      <c r="C2399" s="6"/>
      <c r="D2399" s="6"/>
      <c r="E2399" s="6"/>
      <c r="F2399" s="1">
        <v>3.3277777800000017</v>
      </c>
      <c r="G2399" s="1">
        <v>25.94</v>
      </c>
    </row>
    <row r="2400" spans="3:7">
      <c r="C2400" s="6"/>
      <c r="D2400" s="6"/>
      <c r="E2400" s="6"/>
      <c r="F2400" s="1">
        <v>3.3291666699999993</v>
      </c>
      <c r="G2400" s="1">
        <v>25.946000000000002</v>
      </c>
    </row>
    <row r="2401" spans="3:7">
      <c r="C2401" s="6"/>
      <c r="D2401" s="6"/>
      <c r="E2401" s="6"/>
      <c r="F2401" s="1">
        <v>3.3305555600000005</v>
      </c>
      <c r="G2401" s="1">
        <v>25.940999999999999</v>
      </c>
    </row>
    <row r="2402" spans="3:7">
      <c r="C2402" s="6"/>
      <c r="D2402" s="6"/>
      <c r="E2402" s="6"/>
      <c r="F2402" s="1">
        <v>3.3319444400000009</v>
      </c>
      <c r="G2402" s="1">
        <v>25.939</v>
      </c>
    </row>
    <row r="2403" spans="3:7">
      <c r="C2403" s="6"/>
      <c r="D2403" s="6"/>
      <c r="E2403" s="6"/>
      <c r="F2403" s="1">
        <v>3.3333333299999985</v>
      </c>
      <c r="G2403" s="1">
        <v>25.943999999999999</v>
      </c>
    </row>
    <row r="2404" spans="3:7">
      <c r="C2404" s="6"/>
      <c r="D2404" s="6"/>
      <c r="E2404" s="6"/>
      <c r="F2404" s="1">
        <v>3.3347222199999997</v>
      </c>
      <c r="G2404" s="1">
        <v>25.945</v>
      </c>
    </row>
    <row r="2405" spans="3:7">
      <c r="C2405" s="6"/>
      <c r="D2405" s="6"/>
      <c r="E2405" s="6"/>
      <c r="F2405" s="1">
        <v>3.3361111100000009</v>
      </c>
      <c r="G2405" s="1">
        <v>25.946000000000002</v>
      </c>
    </row>
    <row r="2406" spans="3:7">
      <c r="C2406" s="6"/>
      <c r="D2406" s="6"/>
      <c r="E2406" s="6"/>
      <c r="F2406" s="1">
        <v>3.3374999999999986</v>
      </c>
      <c r="G2406" s="1">
        <v>25.948</v>
      </c>
    </row>
    <row r="2407" spans="3:7">
      <c r="C2407" s="6"/>
      <c r="D2407" s="6"/>
      <c r="E2407" s="6"/>
      <c r="F2407" s="1">
        <v>3.3388888899999998</v>
      </c>
      <c r="G2407" s="1">
        <v>25.951000000000001</v>
      </c>
    </row>
    <row r="2408" spans="3:7">
      <c r="C2408" s="6"/>
      <c r="D2408" s="6"/>
      <c r="E2408" s="6"/>
      <c r="F2408" s="1">
        <v>3.340277780000001</v>
      </c>
      <c r="G2408" s="1">
        <v>25.951000000000001</v>
      </c>
    </row>
    <row r="2409" spans="3:7">
      <c r="C2409" s="6"/>
      <c r="D2409" s="6"/>
      <c r="E2409" s="6"/>
      <c r="F2409" s="1">
        <v>3.3416666699999986</v>
      </c>
      <c r="G2409" s="1">
        <v>25.952999999999999</v>
      </c>
    </row>
    <row r="2410" spans="3:7">
      <c r="C2410" s="6"/>
      <c r="D2410" s="6"/>
      <c r="E2410" s="6"/>
      <c r="F2410" s="1">
        <v>3.3430555599999998</v>
      </c>
      <c r="G2410" s="1">
        <v>25.954000000000001</v>
      </c>
    </row>
    <row r="2411" spans="3:7">
      <c r="C2411" s="6"/>
      <c r="D2411" s="6"/>
      <c r="E2411" s="6"/>
      <c r="F2411" s="1">
        <v>3.3444444400000002</v>
      </c>
      <c r="G2411" s="1">
        <v>25.954000000000001</v>
      </c>
    </row>
    <row r="2412" spans="3:7">
      <c r="C2412" s="6"/>
      <c r="D2412" s="6"/>
      <c r="E2412" s="6"/>
      <c r="F2412" s="1">
        <v>3.3458333300000014</v>
      </c>
      <c r="G2412" s="1">
        <v>25.956</v>
      </c>
    </row>
    <row r="2413" spans="3:7">
      <c r="C2413" s="6"/>
      <c r="D2413" s="6"/>
      <c r="E2413" s="6"/>
      <c r="F2413" s="1">
        <v>3.347222219999999</v>
      </c>
      <c r="G2413" s="1">
        <v>25.957000000000001</v>
      </c>
    </row>
    <row r="2414" spans="3:7">
      <c r="C2414" s="6"/>
      <c r="D2414" s="6"/>
      <c r="E2414" s="6"/>
      <c r="F2414" s="1">
        <v>3.3486111100000002</v>
      </c>
      <c r="G2414" s="1">
        <v>25.96</v>
      </c>
    </row>
    <row r="2415" spans="3:7">
      <c r="C2415" s="6"/>
      <c r="D2415" s="6"/>
      <c r="E2415" s="6"/>
      <c r="F2415" s="1">
        <v>3.3500000000000014</v>
      </c>
      <c r="G2415" s="1">
        <v>25.960999999999999</v>
      </c>
    </row>
    <row r="2416" spans="3:7">
      <c r="C2416" s="6"/>
      <c r="D2416" s="6"/>
      <c r="E2416" s="6"/>
      <c r="F2416" s="1">
        <v>3.3513888899999991</v>
      </c>
      <c r="G2416" s="1">
        <v>25.957000000000001</v>
      </c>
    </row>
    <row r="2417" spans="3:7">
      <c r="C2417" s="6"/>
      <c r="D2417" s="6"/>
      <c r="E2417" s="6"/>
      <c r="F2417" s="1">
        <v>3.3527777800000003</v>
      </c>
      <c r="G2417" s="1">
        <v>25.957000000000001</v>
      </c>
    </row>
    <row r="2418" spans="3:7">
      <c r="C2418" s="6"/>
      <c r="D2418" s="6"/>
      <c r="E2418" s="6"/>
      <c r="F2418" s="1">
        <v>3.3541666700000015</v>
      </c>
      <c r="G2418" s="1">
        <v>25.954000000000001</v>
      </c>
    </row>
    <row r="2419" spans="3:7">
      <c r="C2419" s="6"/>
      <c r="D2419" s="6"/>
      <c r="E2419" s="6"/>
      <c r="F2419" s="1">
        <v>3.3555555599999991</v>
      </c>
      <c r="G2419" s="1">
        <v>25.949000000000002</v>
      </c>
    </row>
    <row r="2420" spans="3:7">
      <c r="C2420" s="6"/>
      <c r="D2420" s="6"/>
      <c r="E2420" s="6"/>
      <c r="F2420" s="1">
        <v>3.3569444399999995</v>
      </c>
      <c r="G2420" s="1">
        <v>25.949000000000002</v>
      </c>
    </row>
    <row r="2421" spans="3:7">
      <c r="C2421" s="6"/>
      <c r="D2421" s="6"/>
      <c r="E2421" s="6"/>
      <c r="F2421" s="1">
        <v>3.3583333300000007</v>
      </c>
      <c r="G2421" s="1">
        <v>25.949000000000002</v>
      </c>
    </row>
    <row r="2422" spans="3:7">
      <c r="C2422" s="6"/>
      <c r="D2422" s="6"/>
      <c r="E2422" s="6"/>
      <c r="F2422" s="1">
        <v>3.3597222199999983</v>
      </c>
      <c r="G2422" s="1">
        <v>25.948</v>
      </c>
    </row>
    <row r="2423" spans="3:7">
      <c r="C2423" s="6"/>
      <c r="D2423" s="6"/>
      <c r="E2423" s="6"/>
      <c r="F2423" s="1">
        <v>3.3611111099999995</v>
      </c>
      <c r="G2423" s="1">
        <v>25.949000000000002</v>
      </c>
    </row>
    <row r="2424" spans="3:7">
      <c r="C2424" s="6"/>
      <c r="D2424" s="6"/>
      <c r="E2424" s="6"/>
      <c r="F2424" s="1">
        <v>3.3625000000000007</v>
      </c>
      <c r="G2424" s="1">
        <v>25.948</v>
      </c>
    </row>
    <row r="2425" spans="3:7">
      <c r="C2425" s="6"/>
      <c r="D2425" s="6"/>
      <c r="E2425" s="6"/>
      <c r="F2425" s="1">
        <v>3.3638888899999984</v>
      </c>
      <c r="G2425" s="1">
        <v>25.952000000000002</v>
      </c>
    </row>
    <row r="2426" spans="3:7">
      <c r="C2426" s="6"/>
      <c r="D2426" s="6"/>
      <c r="E2426" s="6"/>
      <c r="F2426" s="1">
        <v>3.3652777799999996</v>
      </c>
      <c r="G2426" s="1">
        <v>25.952999999999999</v>
      </c>
    </row>
    <row r="2427" spans="3:7">
      <c r="C2427" s="6"/>
      <c r="D2427" s="6"/>
      <c r="E2427" s="6"/>
      <c r="F2427" s="1">
        <v>3.3666666700000007</v>
      </c>
      <c r="G2427" s="1">
        <v>25.954000000000001</v>
      </c>
    </row>
    <row r="2428" spans="3:7">
      <c r="C2428" s="6"/>
      <c r="D2428" s="6"/>
      <c r="E2428" s="6"/>
      <c r="F2428" s="1">
        <v>3.3680555599999984</v>
      </c>
      <c r="G2428" s="1">
        <v>25.95</v>
      </c>
    </row>
    <row r="2429" spans="3:7">
      <c r="C2429" s="6"/>
      <c r="D2429" s="6"/>
      <c r="E2429" s="6"/>
      <c r="F2429" s="1">
        <v>3.3694444399999988</v>
      </c>
      <c r="G2429" s="1">
        <v>25.95</v>
      </c>
    </row>
    <row r="2430" spans="3:7">
      <c r="C2430" s="6"/>
      <c r="D2430" s="6"/>
      <c r="E2430" s="6"/>
      <c r="F2430" s="1">
        <v>3.37083333</v>
      </c>
      <c r="G2430" s="1">
        <v>25.949000000000002</v>
      </c>
    </row>
    <row r="2431" spans="3:7">
      <c r="C2431" s="6"/>
      <c r="D2431" s="6"/>
      <c r="E2431" s="6"/>
      <c r="F2431" s="1">
        <v>3.3722222200000012</v>
      </c>
      <c r="G2431" s="1">
        <v>25.952000000000002</v>
      </c>
    </row>
    <row r="2432" spans="3:7">
      <c r="C2432" s="6"/>
      <c r="D2432" s="6"/>
      <c r="E2432" s="6"/>
      <c r="F2432" s="1">
        <v>3.3736111099999988</v>
      </c>
      <c r="G2432" s="1">
        <v>25.95</v>
      </c>
    </row>
    <row r="2433" spans="3:7">
      <c r="C2433" s="6"/>
      <c r="D2433" s="6"/>
      <c r="E2433" s="6"/>
      <c r="F2433" s="1">
        <v>3.375</v>
      </c>
      <c r="G2433" s="1">
        <v>25.946999999999999</v>
      </c>
    </row>
    <row r="2434" spans="3:7">
      <c r="C2434" s="6"/>
      <c r="D2434" s="6"/>
      <c r="E2434" s="6"/>
      <c r="F2434" s="1">
        <v>3.3763888900000012</v>
      </c>
      <c r="G2434" s="1">
        <v>25.943999999999999</v>
      </c>
    </row>
    <row r="2435" spans="3:7">
      <c r="C2435" s="6"/>
      <c r="D2435" s="6"/>
      <c r="E2435" s="6"/>
      <c r="F2435" s="1">
        <v>3.3777777799999988</v>
      </c>
      <c r="G2435" s="1">
        <v>25.946999999999999</v>
      </c>
    </row>
    <row r="2436" spans="3:7">
      <c r="C2436" s="6"/>
      <c r="D2436" s="6"/>
      <c r="E2436" s="6"/>
      <c r="F2436" s="1">
        <v>3.37916667</v>
      </c>
      <c r="G2436" s="1">
        <v>25.951000000000001</v>
      </c>
    </row>
    <row r="2437" spans="3:7">
      <c r="C2437" s="6"/>
      <c r="D2437" s="6"/>
      <c r="E2437" s="6"/>
      <c r="F2437" s="1">
        <v>3.3805555600000012</v>
      </c>
      <c r="G2437" s="1">
        <v>25.949000000000002</v>
      </c>
    </row>
    <row r="2438" spans="3:7">
      <c r="C2438" s="6"/>
      <c r="D2438" s="6"/>
      <c r="E2438" s="6"/>
      <c r="F2438" s="1">
        <v>3.3819444400000016</v>
      </c>
      <c r="G2438" s="1">
        <v>25.943999999999999</v>
      </c>
    </row>
    <row r="2439" spans="3:7">
      <c r="C2439" s="6"/>
      <c r="D2439" s="6"/>
      <c r="E2439" s="6"/>
      <c r="F2439" s="1">
        <v>3.3833333299999993</v>
      </c>
      <c r="G2439" s="1">
        <v>25.951000000000001</v>
      </c>
    </row>
    <row r="2440" spans="3:7">
      <c r="C2440" s="6"/>
      <c r="D2440" s="6"/>
      <c r="E2440" s="6"/>
      <c r="F2440" s="1">
        <v>3.3847222200000004</v>
      </c>
      <c r="G2440" s="1">
        <v>25.946000000000002</v>
      </c>
    </row>
    <row r="2441" spans="3:7">
      <c r="C2441" s="6"/>
      <c r="D2441" s="6"/>
      <c r="E2441" s="6"/>
      <c r="F2441" s="1">
        <v>3.3861111100000016</v>
      </c>
      <c r="G2441" s="1">
        <v>25.945</v>
      </c>
    </row>
    <row r="2442" spans="3:7">
      <c r="C2442" s="6"/>
      <c r="D2442" s="6"/>
      <c r="E2442" s="6"/>
      <c r="F2442" s="1">
        <v>3.3874999999999993</v>
      </c>
      <c r="G2442" s="1">
        <v>25.937999999999999</v>
      </c>
    </row>
    <row r="2443" spans="3:7">
      <c r="C2443" s="6"/>
      <c r="D2443" s="6"/>
      <c r="E2443" s="6"/>
      <c r="F2443" s="1">
        <v>3.3888888900000005</v>
      </c>
      <c r="G2443" s="1">
        <v>25.939</v>
      </c>
    </row>
    <row r="2444" spans="3:7">
      <c r="C2444" s="6"/>
      <c r="D2444" s="6"/>
      <c r="E2444" s="6"/>
      <c r="F2444" s="1">
        <v>3.3902777800000017</v>
      </c>
      <c r="G2444" s="1">
        <v>25.937000000000001</v>
      </c>
    </row>
    <row r="2445" spans="3:7">
      <c r="C2445" s="6"/>
      <c r="D2445" s="6"/>
      <c r="E2445" s="6"/>
      <c r="F2445" s="1">
        <v>3.3916666699999993</v>
      </c>
      <c r="G2445" s="1">
        <v>25.937999999999999</v>
      </c>
    </row>
    <row r="2446" spans="3:7">
      <c r="C2446" s="6"/>
      <c r="D2446" s="6"/>
      <c r="E2446" s="6"/>
      <c r="F2446" s="1">
        <v>3.3930555600000005</v>
      </c>
      <c r="G2446" s="1">
        <v>25.937000000000001</v>
      </c>
    </row>
    <row r="2447" spans="3:7">
      <c r="C2447" s="6"/>
      <c r="D2447" s="6"/>
      <c r="E2447" s="6"/>
      <c r="F2447" s="1">
        <v>3.3944444400000009</v>
      </c>
      <c r="G2447" s="1">
        <v>25.942</v>
      </c>
    </row>
    <row r="2448" spans="3:7">
      <c r="C2448" s="6"/>
      <c r="D2448" s="6"/>
      <c r="E2448" s="6"/>
      <c r="F2448" s="1">
        <v>3.3958333299999985</v>
      </c>
      <c r="G2448" s="1">
        <v>25.94</v>
      </c>
    </row>
    <row r="2449" spans="3:7">
      <c r="C2449" s="6"/>
      <c r="D2449" s="6"/>
      <c r="E2449" s="6"/>
      <c r="F2449" s="1">
        <v>3.3972222199999997</v>
      </c>
      <c r="G2449" s="1">
        <v>25.937999999999999</v>
      </c>
    </row>
    <row r="2450" spans="3:7">
      <c r="C2450" s="6"/>
      <c r="D2450" s="6"/>
      <c r="E2450" s="6"/>
      <c r="F2450" s="1">
        <v>3.3986111100000009</v>
      </c>
      <c r="G2450" s="1">
        <v>25.937000000000001</v>
      </c>
    </row>
    <row r="2451" spans="3:7">
      <c r="C2451" s="6"/>
      <c r="D2451" s="6"/>
      <c r="E2451" s="6"/>
      <c r="F2451" s="1">
        <v>3.3999999999999986</v>
      </c>
      <c r="G2451" s="1">
        <v>25.934999999999999</v>
      </c>
    </row>
    <row r="2452" spans="3:7">
      <c r="C2452" s="6"/>
      <c r="D2452" s="6"/>
      <c r="E2452" s="6"/>
      <c r="F2452" s="1">
        <v>3.4013888899999998</v>
      </c>
      <c r="G2452" s="1">
        <v>25.934999999999999</v>
      </c>
    </row>
    <row r="2453" spans="3:7">
      <c r="C2453" s="6"/>
      <c r="D2453" s="6"/>
      <c r="E2453" s="6"/>
      <c r="F2453" s="1">
        <v>3.402777780000001</v>
      </c>
      <c r="G2453" s="1">
        <v>25.939</v>
      </c>
    </row>
    <row r="2454" spans="3:7">
      <c r="C2454" s="6"/>
      <c r="D2454" s="6"/>
      <c r="E2454" s="6"/>
      <c r="F2454" s="1">
        <v>3.4041666699999986</v>
      </c>
      <c r="G2454" s="1">
        <v>25.937000000000001</v>
      </c>
    </row>
    <row r="2455" spans="3:7">
      <c r="C2455" s="6"/>
      <c r="D2455" s="6"/>
      <c r="E2455" s="6"/>
      <c r="F2455" s="1">
        <v>3.4055555599999998</v>
      </c>
      <c r="G2455" s="1">
        <v>25.937000000000001</v>
      </c>
    </row>
    <row r="2456" spans="3:7">
      <c r="C2456" s="6"/>
      <c r="D2456" s="6"/>
      <c r="E2456" s="6"/>
      <c r="F2456" s="1">
        <v>3.4069444400000002</v>
      </c>
      <c r="G2456" s="1">
        <v>25.939</v>
      </c>
    </row>
    <row r="2457" spans="3:7">
      <c r="C2457" s="6"/>
      <c r="D2457" s="6"/>
      <c r="E2457" s="6"/>
      <c r="F2457" s="1">
        <v>3.4083333300000014</v>
      </c>
      <c r="G2457" s="1">
        <v>25.937999999999999</v>
      </c>
    </row>
    <row r="2458" spans="3:7">
      <c r="C2458" s="6"/>
      <c r="D2458" s="6"/>
      <c r="E2458" s="6"/>
      <c r="F2458" s="1">
        <v>3.409722219999999</v>
      </c>
      <c r="G2458" s="1">
        <v>25.940999999999999</v>
      </c>
    </row>
    <row r="2459" spans="3:7">
      <c r="C2459" s="6"/>
      <c r="D2459" s="6"/>
      <c r="E2459" s="6"/>
      <c r="F2459" s="1">
        <v>3.4111111100000002</v>
      </c>
      <c r="G2459" s="1">
        <v>25.943999999999999</v>
      </c>
    </row>
    <row r="2460" spans="3:7">
      <c r="C2460" s="6"/>
      <c r="D2460" s="6"/>
      <c r="E2460" s="6"/>
      <c r="F2460" s="1">
        <v>3.4125000000000014</v>
      </c>
      <c r="G2460" s="1">
        <v>25.943000000000001</v>
      </c>
    </row>
    <row r="2461" spans="3:7">
      <c r="C2461" s="6"/>
      <c r="D2461" s="6"/>
      <c r="E2461" s="6"/>
      <c r="F2461" s="1">
        <v>3.4138888899999991</v>
      </c>
      <c r="G2461" s="1">
        <v>25.945</v>
      </c>
    </row>
    <row r="2462" spans="3:7">
      <c r="C2462" s="6"/>
      <c r="D2462" s="6"/>
      <c r="E2462" s="6"/>
      <c r="F2462" s="1">
        <v>3.4152777800000003</v>
      </c>
      <c r="G2462" s="1">
        <v>25.940999999999999</v>
      </c>
    </row>
    <row r="2463" spans="3:7">
      <c r="C2463" s="6"/>
      <c r="D2463" s="6"/>
      <c r="E2463" s="6"/>
      <c r="F2463" s="1">
        <v>3.4166666700000015</v>
      </c>
      <c r="G2463" s="1">
        <v>25.945</v>
      </c>
    </row>
    <row r="2464" spans="3:7">
      <c r="C2464" s="6"/>
      <c r="D2464" s="6"/>
      <c r="E2464" s="6"/>
      <c r="F2464" s="1">
        <v>3.4180555599999991</v>
      </c>
      <c r="G2464" s="1">
        <v>25.951000000000001</v>
      </c>
    </row>
    <row r="2465" spans="3:7">
      <c r="C2465" s="6"/>
      <c r="D2465" s="6"/>
      <c r="E2465" s="6"/>
      <c r="F2465" s="1">
        <v>3.4194444399999995</v>
      </c>
      <c r="G2465" s="1">
        <v>25.943999999999999</v>
      </c>
    </row>
    <row r="2466" spans="3:7">
      <c r="C2466" s="6"/>
      <c r="D2466" s="6"/>
      <c r="E2466" s="6"/>
      <c r="F2466" s="1">
        <v>3.4208333300000007</v>
      </c>
      <c r="G2466" s="1">
        <v>25.946000000000002</v>
      </c>
    </row>
    <row r="2467" spans="3:7">
      <c r="C2467" s="6"/>
      <c r="D2467" s="6"/>
      <c r="E2467" s="6"/>
      <c r="F2467" s="1">
        <v>3.4222222199999983</v>
      </c>
      <c r="G2467" s="1">
        <v>25.951000000000001</v>
      </c>
    </row>
    <row r="2468" spans="3:7">
      <c r="C2468" s="6"/>
      <c r="D2468" s="6"/>
      <c r="E2468" s="6"/>
      <c r="F2468" s="1">
        <v>3.4236111099999995</v>
      </c>
      <c r="G2468" s="1">
        <v>25.942</v>
      </c>
    </row>
    <row r="2469" spans="3:7">
      <c r="C2469" s="6"/>
      <c r="D2469" s="6"/>
      <c r="E2469" s="6"/>
      <c r="F2469" s="1">
        <v>3.4250000000000007</v>
      </c>
      <c r="G2469" s="1">
        <v>25.945</v>
      </c>
    </row>
    <row r="2470" spans="3:7">
      <c r="C2470" s="6"/>
      <c r="D2470" s="6"/>
      <c r="E2470" s="6"/>
      <c r="F2470" s="1">
        <v>3.4263888899999984</v>
      </c>
      <c r="G2470" s="1">
        <v>25.94</v>
      </c>
    </row>
    <row r="2471" spans="3:7">
      <c r="C2471" s="6"/>
      <c r="D2471" s="6"/>
      <c r="E2471" s="6"/>
      <c r="F2471" s="1">
        <v>3.4277777799999996</v>
      </c>
      <c r="G2471" s="1">
        <v>25.940999999999999</v>
      </c>
    </row>
    <row r="2472" spans="3:7">
      <c r="C2472" s="6"/>
      <c r="D2472" s="6"/>
      <c r="E2472" s="6"/>
      <c r="F2472" s="1">
        <v>3.4291666700000007</v>
      </c>
      <c r="G2472" s="1">
        <v>25.942</v>
      </c>
    </row>
    <row r="2473" spans="3:7">
      <c r="C2473" s="6"/>
      <c r="D2473" s="6"/>
      <c r="E2473" s="6"/>
      <c r="F2473" s="1">
        <v>3.4305555599999984</v>
      </c>
      <c r="G2473" s="1">
        <v>25.942</v>
      </c>
    </row>
    <row r="2474" spans="3:7">
      <c r="C2474" s="6"/>
      <c r="D2474" s="6"/>
      <c r="E2474" s="6"/>
      <c r="F2474" s="1">
        <v>3.4319444399999988</v>
      </c>
      <c r="G2474" s="1">
        <v>25.940999999999999</v>
      </c>
    </row>
    <row r="2475" spans="3:7">
      <c r="C2475" s="6"/>
      <c r="D2475" s="6"/>
      <c r="E2475" s="6"/>
      <c r="F2475" s="1">
        <v>3.43333333</v>
      </c>
      <c r="G2475" s="1">
        <v>25.946000000000002</v>
      </c>
    </row>
    <row r="2476" spans="3:7">
      <c r="C2476" s="6"/>
      <c r="D2476" s="6"/>
      <c r="E2476" s="6"/>
      <c r="F2476" s="1">
        <v>3.4347222200000012</v>
      </c>
      <c r="G2476" s="1">
        <v>25.939</v>
      </c>
    </row>
    <row r="2477" spans="3:7">
      <c r="C2477" s="6"/>
      <c r="D2477" s="6"/>
      <c r="E2477" s="6"/>
      <c r="F2477" s="1">
        <v>3.4361111099999988</v>
      </c>
      <c r="G2477" s="1">
        <v>25.937999999999999</v>
      </c>
    </row>
    <row r="2478" spans="3:7">
      <c r="C2478" s="6"/>
      <c r="D2478" s="6"/>
      <c r="E2478" s="6"/>
      <c r="F2478" s="1">
        <v>3.4375</v>
      </c>
      <c r="G2478" s="1">
        <v>25.943999999999999</v>
      </c>
    </row>
    <row r="2479" spans="3:7">
      <c r="C2479" s="6"/>
      <c r="D2479" s="6"/>
      <c r="E2479" s="6"/>
      <c r="F2479" s="1">
        <v>3.4388888900000012</v>
      </c>
      <c r="G2479" s="1">
        <v>25.937000000000001</v>
      </c>
    </row>
    <row r="2480" spans="3:7">
      <c r="C2480" s="6"/>
      <c r="D2480" s="6"/>
      <c r="E2480" s="6"/>
      <c r="F2480" s="1">
        <v>3.4402777799999988</v>
      </c>
      <c r="G2480" s="1">
        <v>25.94</v>
      </c>
    </row>
    <row r="2481" spans="3:7">
      <c r="C2481" s="6"/>
      <c r="D2481" s="6"/>
      <c r="E2481" s="6"/>
      <c r="F2481" s="1">
        <v>3.44166667</v>
      </c>
      <c r="G2481" s="1">
        <v>25.937999999999999</v>
      </c>
    </row>
    <row r="2482" spans="3:7">
      <c r="C2482" s="6"/>
      <c r="D2482" s="6"/>
      <c r="E2482" s="6"/>
      <c r="F2482" s="1">
        <v>3.4430555600000012</v>
      </c>
      <c r="G2482" s="1">
        <v>25.939</v>
      </c>
    </row>
    <row r="2483" spans="3:7">
      <c r="C2483" s="6"/>
      <c r="D2483" s="6"/>
      <c r="E2483" s="6"/>
      <c r="F2483" s="1">
        <v>3.4444444400000016</v>
      </c>
      <c r="G2483" s="1">
        <v>25.940999999999999</v>
      </c>
    </row>
    <row r="2484" spans="3:7">
      <c r="C2484" s="6"/>
      <c r="D2484" s="6"/>
      <c r="E2484" s="6"/>
      <c r="F2484" s="1">
        <v>3.4458333299999993</v>
      </c>
      <c r="G2484" s="1">
        <v>25.946000000000002</v>
      </c>
    </row>
    <row r="2485" spans="3:7">
      <c r="C2485" s="6"/>
      <c r="D2485" s="6"/>
      <c r="E2485" s="6"/>
      <c r="F2485" s="1">
        <v>3.4472222200000004</v>
      </c>
      <c r="G2485" s="1">
        <v>25.95</v>
      </c>
    </row>
    <row r="2486" spans="3:7">
      <c r="C2486" s="6"/>
      <c r="D2486" s="6"/>
      <c r="E2486" s="6"/>
      <c r="F2486" s="1">
        <v>3.4486111100000016</v>
      </c>
      <c r="G2486" s="1">
        <v>25.948</v>
      </c>
    </row>
    <row r="2487" spans="3:7">
      <c r="C2487" s="6"/>
      <c r="D2487" s="6"/>
      <c r="E2487" s="6"/>
      <c r="F2487" s="1">
        <v>3.4499999999999993</v>
      </c>
      <c r="G2487" s="1">
        <v>25.951000000000001</v>
      </c>
    </row>
    <row r="2488" spans="3:7">
      <c r="C2488" s="6"/>
      <c r="D2488" s="6"/>
      <c r="E2488" s="6"/>
      <c r="F2488" s="1">
        <v>3.4513888900000005</v>
      </c>
      <c r="G2488" s="1">
        <v>25.952999999999999</v>
      </c>
    </row>
    <row r="2489" spans="3:7">
      <c r="C2489" s="6"/>
      <c r="D2489" s="6"/>
      <c r="E2489" s="6"/>
      <c r="F2489" s="1">
        <v>3.4527777800000017</v>
      </c>
      <c r="G2489" s="1">
        <v>25.954000000000001</v>
      </c>
    </row>
    <row r="2490" spans="3:7">
      <c r="C2490" s="6"/>
      <c r="D2490" s="6"/>
      <c r="E2490" s="6"/>
      <c r="F2490" s="1">
        <v>3.4541666699999993</v>
      </c>
      <c r="G2490" s="1">
        <v>25.954000000000001</v>
      </c>
    </row>
    <row r="2491" spans="3:7">
      <c r="C2491" s="6"/>
      <c r="D2491" s="6"/>
      <c r="E2491" s="6"/>
      <c r="F2491" s="1">
        <v>3.4555555600000005</v>
      </c>
      <c r="G2491" s="1">
        <v>25.954000000000001</v>
      </c>
    </row>
    <row r="2492" spans="3:7">
      <c r="C2492" s="6"/>
      <c r="D2492" s="6"/>
      <c r="E2492" s="6"/>
      <c r="F2492" s="1">
        <v>3.4569444400000009</v>
      </c>
      <c r="G2492" s="1">
        <v>25.957000000000001</v>
      </c>
    </row>
    <row r="2493" spans="3:7">
      <c r="C2493" s="6"/>
      <c r="D2493" s="6"/>
      <c r="E2493" s="6"/>
      <c r="F2493" s="1">
        <v>3.4583333299999985</v>
      </c>
      <c r="G2493" s="1">
        <v>25.954999999999998</v>
      </c>
    </row>
    <row r="2494" spans="3:7">
      <c r="C2494" s="6"/>
      <c r="D2494" s="6"/>
      <c r="E2494" s="6"/>
      <c r="F2494" s="1">
        <v>3.4597222199999997</v>
      </c>
      <c r="G2494" s="1">
        <v>25.949000000000002</v>
      </c>
    </row>
    <row r="2495" spans="3:7">
      <c r="C2495" s="6"/>
      <c r="D2495" s="6"/>
      <c r="E2495" s="6"/>
      <c r="F2495" s="1">
        <v>3.4611111100000009</v>
      </c>
      <c r="G2495" s="1">
        <v>25.954000000000001</v>
      </c>
    </row>
    <row r="2496" spans="3:7">
      <c r="C2496" s="6"/>
      <c r="D2496" s="6"/>
      <c r="E2496" s="6"/>
      <c r="F2496" s="1">
        <v>3.4624999999999986</v>
      </c>
      <c r="G2496" s="1">
        <v>25.951000000000001</v>
      </c>
    </row>
    <row r="2497" spans="3:7">
      <c r="C2497" s="6"/>
      <c r="D2497" s="6"/>
      <c r="E2497" s="6"/>
      <c r="F2497" s="1">
        <v>3.4638888899999998</v>
      </c>
      <c r="G2497" s="1">
        <v>25.951000000000001</v>
      </c>
    </row>
    <row r="2498" spans="3:7">
      <c r="C2498" s="6"/>
      <c r="D2498" s="6"/>
      <c r="E2498" s="6"/>
      <c r="F2498" s="1">
        <v>3.465277780000001</v>
      </c>
      <c r="G2498" s="1">
        <v>25.952000000000002</v>
      </c>
    </row>
    <row r="2499" spans="3:7">
      <c r="C2499" s="6"/>
      <c r="D2499" s="6"/>
      <c r="E2499" s="6"/>
      <c r="F2499" s="1">
        <v>3.4666666699999986</v>
      </c>
      <c r="G2499" s="1">
        <v>25.949000000000002</v>
      </c>
    </row>
    <row r="2500" spans="3:7">
      <c r="C2500" s="6"/>
      <c r="D2500" s="6"/>
      <c r="E2500" s="6"/>
      <c r="F2500" s="1">
        <v>3.4680555599999998</v>
      </c>
      <c r="G2500" s="1">
        <v>25.952999999999999</v>
      </c>
    </row>
    <row r="2501" spans="3:7">
      <c r="C2501" s="6"/>
      <c r="D2501" s="6"/>
      <c r="E2501" s="6"/>
      <c r="F2501" s="1">
        <v>3.4694444400000002</v>
      </c>
      <c r="G2501" s="1">
        <v>25.949000000000002</v>
      </c>
    </row>
    <row r="2502" spans="3:7">
      <c r="C2502" s="6"/>
      <c r="D2502" s="6"/>
      <c r="E2502" s="6"/>
      <c r="F2502" s="1">
        <v>3.4708333300000014</v>
      </c>
      <c r="G2502" s="1">
        <v>25.952999999999999</v>
      </c>
    </row>
    <row r="2503" spans="3:7">
      <c r="C2503" s="6"/>
      <c r="D2503" s="6"/>
      <c r="E2503" s="6"/>
      <c r="F2503" s="1">
        <v>3.472222219999999</v>
      </c>
      <c r="G2503" s="1">
        <v>25.95</v>
      </c>
    </row>
    <row r="2504" spans="3:7">
      <c r="C2504" s="6"/>
      <c r="D2504" s="6"/>
      <c r="E2504" s="6"/>
      <c r="F2504" s="1">
        <v>3.4736111100000002</v>
      </c>
      <c r="G2504" s="1">
        <v>25.946999999999999</v>
      </c>
    </row>
    <row r="2505" spans="3:7">
      <c r="C2505" s="6"/>
      <c r="D2505" s="6"/>
      <c r="E2505" s="6"/>
      <c r="F2505" s="1">
        <v>3.4750000000000014</v>
      </c>
      <c r="G2505" s="1">
        <v>25.943000000000001</v>
      </c>
    </row>
    <row r="2506" spans="3:7">
      <c r="C2506" s="6"/>
      <c r="D2506" s="6"/>
      <c r="E2506" s="6"/>
      <c r="F2506" s="1">
        <v>3.4763888899999991</v>
      </c>
      <c r="G2506" s="1">
        <v>25.942</v>
      </c>
    </row>
    <row r="2507" spans="3:7">
      <c r="C2507" s="6"/>
      <c r="D2507" s="6"/>
      <c r="E2507" s="6"/>
      <c r="F2507" s="1">
        <v>3.4777777800000003</v>
      </c>
      <c r="G2507" s="1">
        <v>25.937999999999999</v>
      </c>
    </row>
    <row r="2508" spans="3:7">
      <c r="C2508" s="6"/>
      <c r="D2508" s="6"/>
      <c r="E2508" s="6"/>
      <c r="F2508" s="1">
        <v>3.4791666700000015</v>
      </c>
      <c r="G2508" s="1">
        <v>25.94</v>
      </c>
    </row>
    <row r="2509" spans="3:7">
      <c r="C2509" s="6"/>
      <c r="D2509" s="6"/>
      <c r="E2509" s="6"/>
      <c r="F2509" s="1">
        <v>3.4805555599999991</v>
      </c>
      <c r="G2509" s="1">
        <v>25.937000000000001</v>
      </c>
    </row>
    <row r="2510" spans="3:7">
      <c r="C2510" s="6"/>
      <c r="D2510" s="6"/>
      <c r="E2510" s="6"/>
      <c r="F2510" s="1">
        <v>3.4819444399999995</v>
      </c>
      <c r="G2510" s="1">
        <v>25.934999999999999</v>
      </c>
    </row>
    <row r="2511" spans="3:7">
      <c r="C2511" s="6"/>
      <c r="D2511" s="6"/>
      <c r="E2511" s="6"/>
      <c r="F2511" s="1">
        <v>3.4833333300000007</v>
      </c>
      <c r="G2511" s="1">
        <v>25.934999999999999</v>
      </c>
    </row>
    <row r="2512" spans="3:7">
      <c r="C2512" s="6"/>
      <c r="D2512" s="6"/>
      <c r="E2512" s="6"/>
      <c r="F2512" s="1">
        <v>3.4847222199999983</v>
      </c>
      <c r="G2512" s="1">
        <v>25.934999999999999</v>
      </c>
    </row>
    <row r="2513" spans="3:7">
      <c r="C2513" s="6"/>
      <c r="D2513" s="6"/>
      <c r="E2513" s="6"/>
      <c r="F2513" s="1">
        <v>3.4861111099999995</v>
      </c>
      <c r="G2513" s="1">
        <v>25.931999999999999</v>
      </c>
    </row>
    <row r="2514" spans="3:7">
      <c r="C2514" s="6"/>
      <c r="D2514" s="6"/>
      <c r="E2514" s="6"/>
      <c r="F2514" s="1">
        <v>3.4875000000000007</v>
      </c>
      <c r="G2514" s="1">
        <v>25.93</v>
      </c>
    </row>
    <row r="2515" spans="3:7">
      <c r="C2515" s="6"/>
      <c r="D2515" s="6"/>
      <c r="E2515" s="6"/>
      <c r="F2515" s="1">
        <v>3.4888888899999984</v>
      </c>
      <c r="G2515" s="1">
        <v>25.931999999999999</v>
      </c>
    </row>
    <row r="2516" spans="3:7">
      <c r="C2516" s="6"/>
      <c r="D2516" s="6"/>
      <c r="E2516" s="6"/>
      <c r="F2516" s="1">
        <v>3.4902777799999996</v>
      </c>
      <c r="G2516" s="1">
        <v>25.928999999999998</v>
      </c>
    </row>
    <row r="2517" spans="3:7">
      <c r="C2517" s="6"/>
      <c r="D2517" s="6"/>
      <c r="E2517" s="6"/>
      <c r="F2517" s="1">
        <v>3.4916666700000007</v>
      </c>
      <c r="G2517" s="1">
        <v>25.931000000000001</v>
      </c>
    </row>
    <row r="2518" spans="3:7">
      <c r="C2518" s="6"/>
      <c r="D2518" s="6"/>
      <c r="E2518" s="6"/>
      <c r="F2518" s="1">
        <v>3.4930555599999984</v>
      </c>
      <c r="G2518" s="1">
        <v>25.93</v>
      </c>
    </row>
    <row r="2519" spans="3:7">
      <c r="C2519" s="6"/>
      <c r="D2519" s="6"/>
      <c r="E2519" s="6"/>
      <c r="F2519" s="1">
        <v>3.4944444399999988</v>
      </c>
      <c r="G2519" s="1">
        <v>25.931000000000001</v>
      </c>
    </row>
    <row r="2520" spans="3:7">
      <c r="C2520" s="6"/>
      <c r="D2520" s="6"/>
      <c r="E2520" s="6"/>
      <c r="F2520" s="1">
        <v>3.49583333</v>
      </c>
      <c r="G2520" s="1">
        <v>25.928999999999998</v>
      </c>
    </row>
    <row r="2521" spans="3:7">
      <c r="C2521" s="6"/>
      <c r="D2521" s="6"/>
      <c r="E2521" s="6"/>
      <c r="F2521" s="1">
        <v>3.4972222200000012</v>
      </c>
      <c r="G2521" s="1">
        <v>25.927</v>
      </c>
    </row>
    <row r="2522" spans="3:7">
      <c r="C2522" s="6"/>
      <c r="D2522" s="6"/>
      <c r="E2522" s="6"/>
      <c r="F2522" s="1">
        <v>3.4986111099999988</v>
      </c>
      <c r="G2522" s="1">
        <v>25.925999999999998</v>
      </c>
    </row>
    <row r="2523" spans="3:7">
      <c r="C2523" s="6"/>
      <c r="D2523" s="6"/>
      <c r="E2523" s="6"/>
      <c r="F2523" s="1">
        <v>3.5</v>
      </c>
      <c r="G2523" s="1">
        <v>25.927</v>
      </c>
    </row>
    <row r="2524" spans="3:7">
      <c r="C2524" s="6"/>
      <c r="D2524" s="6"/>
      <c r="E2524" s="6"/>
      <c r="F2524" s="1">
        <v>3.5013888900000012</v>
      </c>
      <c r="G2524" s="1">
        <v>25.927</v>
      </c>
    </row>
    <row r="2525" spans="3:7">
      <c r="C2525" s="6"/>
      <c r="D2525" s="6"/>
      <c r="E2525" s="6"/>
      <c r="F2525" s="1">
        <v>3.5027777799999988</v>
      </c>
      <c r="G2525" s="1">
        <v>25.927</v>
      </c>
    </row>
    <row r="2526" spans="3:7">
      <c r="C2526" s="6"/>
      <c r="D2526" s="6"/>
      <c r="E2526" s="6"/>
      <c r="F2526" s="1">
        <v>3.50416667</v>
      </c>
      <c r="G2526" s="1">
        <v>25.925999999999998</v>
      </c>
    </row>
    <row r="2527" spans="3:7">
      <c r="C2527" s="6"/>
      <c r="D2527" s="6"/>
      <c r="E2527" s="6"/>
      <c r="F2527" s="1">
        <v>3.5055555600000012</v>
      </c>
      <c r="G2527" s="1">
        <v>25.925999999999998</v>
      </c>
    </row>
    <row r="2528" spans="3:7">
      <c r="C2528" s="6"/>
      <c r="D2528" s="6"/>
      <c r="E2528" s="6"/>
      <c r="F2528" s="1">
        <v>3.5069444400000016</v>
      </c>
      <c r="G2528" s="1">
        <v>25.927</v>
      </c>
    </row>
    <row r="2529" spans="3:7">
      <c r="C2529" s="6"/>
      <c r="D2529" s="6"/>
      <c r="E2529" s="6"/>
      <c r="F2529" s="1">
        <v>3.5083333299999993</v>
      </c>
      <c r="G2529" s="1">
        <v>25.927</v>
      </c>
    </row>
    <row r="2530" spans="3:7">
      <c r="C2530" s="6"/>
      <c r="D2530" s="6"/>
      <c r="E2530" s="6"/>
      <c r="F2530" s="1">
        <v>3.5097222200000004</v>
      </c>
      <c r="G2530" s="1">
        <v>25.923999999999999</v>
      </c>
    </row>
    <row r="2531" spans="3:7">
      <c r="C2531" s="6"/>
      <c r="D2531" s="6"/>
      <c r="E2531" s="6"/>
      <c r="F2531" s="1">
        <v>3.5111111100000016</v>
      </c>
      <c r="G2531" s="1">
        <v>25.925000000000001</v>
      </c>
    </row>
    <row r="2532" spans="3:7">
      <c r="C2532" s="6"/>
      <c r="D2532" s="6"/>
      <c r="E2532" s="6"/>
      <c r="F2532" s="1">
        <v>3.5124999999999993</v>
      </c>
      <c r="G2532" s="1">
        <v>25.922999999999998</v>
      </c>
    </row>
    <row r="2533" spans="3:7">
      <c r="C2533" s="6"/>
      <c r="D2533" s="6"/>
      <c r="E2533" s="6"/>
      <c r="F2533" s="1">
        <v>3.5138888900000005</v>
      </c>
      <c r="G2533" s="1">
        <v>25.923999999999999</v>
      </c>
    </row>
    <row r="2534" spans="3:7">
      <c r="C2534" s="6"/>
      <c r="D2534" s="6"/>
      <c r="E2534" s="6"/>
      <c r="F2534" s="1">
        <v>3.5152777800000017</v>
      </c>
      <c r="G2534" s="1">
        <v>25.923999999999999</v>
      </c>
    </row>
    <row r="2535" spans="3:7">
      <c r="C2535" s="6"/>
      <c r="D2535" s="6"/>
      <c r="E2535" s="6"/>
      <c r="F2535" s="1">
        <v>3.5166666699999993</v>
      </c>
      <c r="G2535" s="1">
        <v>25.920999999999999</v>
      </c>
    </row>
    <row r="2536" spans="3:7">
      <c r="C2536" s="6"/>
      <c r="D2536" s="6"/>
      <c r="E2536" s="6"/>
      <c r="F2536" s="1">
        <v>3.5180555600000005</v>
      </c>
      <c r="G2536" s="1">
        <v>25.917000000000002</v>
      </c>
    </row>
    <row r="2537" spans="3:7">
      <c r="C2537" s="6"/>
      <c r="D2537" s="6"/>
      <c r="E2537" s="6"/>
      <c r="F2537" s="1">
        <v>3.5194444400000009</v>
      </c>
      <c r="G2537" s="1">
        <v>25.914999999999999</v>
      </c>
    </row>
    <row r="2538" spans="3:7">
      <c r="C2538" s="6"/>
      <c r="D2538" s="6"/>
      <c r="E2538" s="6"/>
      <c r="F2538" s="1">
        <v>3.5208333299999985</v>
      </c>
      <c r="G2538" s="1">
        <v>25.914000000000001</v>
      </c>
    </row>
    <row r="2539" spans="3:7">
      <c r="C2539" s="6"/>
      <c r="D2539" s="6"/>
      <c r="E2539" s="6"/>
      <c r="F2539" s="1">
        <v>3.5222222199999997</v>
      </c>
      <c r="G2539" s="1">
        <v>25.914999999999999</v>
      </c>
    </row>
    <row r="2540" spans="3:7">
      <c r="C2540" s="6"/>
      <c r="D2540" s="6"/>
      <c r="E2540" s="6"/>
      <c r="F2540" s="1">
        <v>3.5236111100000009</v>
      </c>
      <c r="G2540" s="1">
        <v>25.914999999999999</v>
      </c>
    </row>
    <row r="2541" spans="3:7">
      <c r="C2541" s="6"/>
      <c r="D2541" s="6"/>
      <c r="E2541" s="6"/>
      <c r="F2541" s="1">
        <v>3.5249999999999986</v>
      </c>
      <c r="G2541" s="1">
        <v>25.913</v>
      </c>
    </row>
    <row r="2542" spans="3:7">
      <c r="C2542" s="6"/>
      <c r="D2542" s="6"/>
      <c r="E2542" s="6"/>
      <c r="F2542" s="1">
        <v>3.5263888899999998</v>
      </c>
      <c r="G2542" s="1">
        <v>25.913</v>
      </c>
    </row>
    <row r="2543" spans="3:7">
      <c r="C2543" s="6"/>
      <c r="D2543" s="6"/>
      <c r="E2543" s="6"/>
      <c r="F2543" s="1">
        <v>3.527777780000001</v>
      </c>
      <c r="G2543" s="1">
        <v>25.914999999999999</v>
      </c>
    </row>
    <row r="2544" spans="3:7">
      <c r="C2544" s="6"/>
      <c r="D2544" s="6"/>
      <c r="E2544" s="6"/>
      <c r="F2544" s="1">
        <v>3.5291666699999986</v>
      </c>
      <c r="G2544" s="1">
        <v>25.916</v>
      </c>
    </row>
    <row r="2545" spans="3:7">
      <c r="C2545" s="6"/>
      <c r="D2545" s="6"/>
      <c r="E2545" s="6"/>
      <c r="F2545" s="1">
        <v>3.5305555599999998</v>
      </c>
      <c r="G2545" s="1">
        <v>25.917000000000002</v>
      </c>
    </row>
    <row r="2546" spans="3:7">
      <c r="C2546" s="6"/>
      <c r="D2546" s="6"/>
      <c r="E2546" s="6"/>
      <c r="F2546" s="1">
        <v>3.5319444400000002</v>
      </c>
      <c r="G2546" s="1">
        <v>25.916</v>
      </c>
    </row>
    <row r="2547" spans="3:7">
      <c r="C2547" s="6"/>
      <c r="D2547" s="6"/>
      <c r="E2547" s="6"/>
      <c r="F2547" s="1">
        <v>3.5333333300000014</v>
      </c>
      <c r="G2547" s="1">
        <v>25.916</v>
      </c>
    </row>
    <row r="2548" spans="3:7">
      <c r="C2548" s="6"/>
      <c r="D2548" s="6"/>
      <c r="E2548" s="6"/>
      <c r="F2548" s="1">
        <v>3.534722219999999</v>
      </c>
      <c r="G2548" s="1">
        <v>25.917999999999999</v>
      </c>
    </row>
    <row r="2549" spans="3:7">
      <c r="C2549" s="6"/>
      <c r="D2549" s="6"/>
      <c r="E2549" s="6"/>
      <c r="F2549" s="1">
        <v>3.5361111100000002</v>
      </c>
      <c r="G2549" s="1">
        <v>25.92</v>
      </c>
    </row>
    <row r="2550" spans="3:7">
      <c r="C2550" s="6"/>
      <c r="D2550" s="6"/>
      <c r="E2550" s="6"/>
      <c r="F2550" s="1">
        <v>3.5375000000000014</v>
      </c>
      <c r="G2550" s="1">
        <v>25.920999999999999</v>
      </c>
    </row>
    <row r="2551" spans="3:7">
      <c r="C2551" s="6"/>
      <c r="D2551" s="6"/>
      <c r="E2551" s="6"/>
      <c r="F2551" s="1">
        <v>3.5388888899999991</v>
      </c>
      <c r="G2551" s="1">
        <v>25.923999999999999</v>
      </c>
    </row>
    <row r="2552" spans="3:7">
      <c r="C2552" s="6"/>
      <c r="D2552" s="6"/>
      <c r="E2552" s="6"/>
      <c r="F2552" s="1">
        <v>3.5402777800000003</v>
      </c>
      <c r="G2552" s="1">
        <v>25.925000000000001</v>
      </c>
    </row>
    <row r="2553" spans="3:7">
      <c r="C2553" s="6"/>
      <c r="D2553" s="6"/>
      <c r="E2553" s="6"/>
      <c r="F2553" s="1">
        <v>3.5416666700000015</v>
      </c>
      <c r="G2553" s="1">
        <v>25.925000000000001</v>
      </c>
    </row>
    <row r="2554" spans="3:7">
      <c r="C2554" s="6"/>
      <c r="D2554" s="6"/>
      <c r="E2554" s="6"/>
      <c r="F2554" s="1">
        <v>3.5430555599999991</v>
      </c>
      <c r="G2554" s="1">
        <v>25.923999999999999</v>
      </c>
    </row>
    <row r="2555" spans="3:7">
      <c r="C2555" s="6"/>
      <c r="D2555" s="6"/>
      <c r="E2555" s="6"/>
      <c r="F2555" s="1">
        <v>3.5444444399999995</v>
      </c>
      <c r="G2555" s="1">
        <v>25.925000000000001</v>
      </c>
    </row>
    <row r="2556" spans="3:7">
      <c r="C2556" s="6"/>
      <c r="D2556" s="6"/>
      <c r="E2556" s="6"/>
      <c r="F2556" s="1">
        <v>3.5458333300000007</v>
      </c>
      <c r="G2556" s="1">
        <v>25.925999999999998</v>
      </c>
    </row>
    <row r="2557" spans="3:7">
      <c r="C2557" s="6"/>
      <c r="D2557" s="6"/>
      <c r="E2557" s="6"/>
      <c r="F2557" s="1">
        <v>3.5472222199999983</v>
      </c>
      <c r="G2557" s="1">
        <v>25.927</v>
      </c>
    </row>
    <row r="2558" spans="3:7">
      <c r="C2558" s="6"/>
      <c r="D2558" s="6"/>
      <c r="E2558" s="6"/>
      <c r="F2558" s="1">
        <v>3.5486111099999995</v>
      </c>
      <c r="G2558" s="1">
        <v>25.927</v>
      </c>
    </row>
    <row r="2559" spans="3:7">
      <c r="C2559" s="6"/>
      <c r="D2559" s="6"/>
      <c r="E2559" s="6"/>
      <c r="F2559" s="1">
        <v>3.5500000000000007</v>
      </c>
      <c r="G2559" s="1">
        <v>25.922999999999998</v>
      </c>
    </row>
    <row r="2560" spans="3:7">
      <c r="C2560" s="6"/>
      <c r="D2560" s="6"/>
      <c r="E2560" s="6"/>
      <c r="F2560" s="1">
        <v>3.5513888899999984</v>
      </c>
      <c r="G2560" s="1">
        <v>25.925000000000001</v>
      </c>
    </row>
    <row r="2561" spans="3:7">
      <c r="C2561" s="6"/>
      <c r="D2561" s="6"/>
      <c r="E2561" s="6"/>
      <c r="F2561" s="1">
        <v>3.5527777799999996</v>
      </c>
      <c r="G2561" s="1">
        <v>25.927</v>
      </c>
    </row>
    <row r="2562" spans="3:7">
      <c r="C2562" s="6"/>
      <c r="D2562" s="6"/>
      <c r="E2562" s="6"/>
      <c r="F2562" s="1">
        <v>3.5541666700000007</v>
      </c>
      <c r="G2562" s="1">
        <v>25.928999999999998</v>
      </c>
    </row>
    <row r="2563" spans="3:7">
      <c r="C2563" s="6"/>
      <c r="D2563" s="6"/>
      <c r="E2563" s="6"/>
      <c r="F2563" s="1">
        <v>3.5555555599999984</v>
      </c>
      <c r="G2563" s="1">
        <v>25.93</v>
      </c>
    </row>
    <row r="2564" spans="3:7">
      <c r="C2564" s="6"/>
      <c r="D2564" s="6"/>
      <c r="E2564" s="6"/>
      <c r="F2564" s="1">
        <v>3.5569444399999988</v>
      </c>
      <c r="G2564" s="1">
        <v>25.925000000000001</v>
      </c>
    </row>
    <row r="2565" spans="3:7">
      <c r="C2565" s="6"/>
      <c r="D2565" s="6"/>
      <c r="E2565" s="6"/>
      <c r="F2565" s="1">
        <v>3.55833333</v>
      </c>
      <c r="G2565" s="1">
        <v>25.925000000000001</v>
      </c>
    </row>
    <row r="2566" spans="3:7">
      <c r="C2566" s="6"/>
      <c r="D2566" s="6"/>
      <c r="E2566" s="6"/>
      <c r="F2566" s="1">
        <v>3.5597222200000012</v>
      </c>
      <c r="G2566" s="1">
        <v>25.923999999999999</v>
      </c>
    </row>
    <row r="2567" spans="3:7">
      <c r="C2567" s="6"/>
      <c r="D2567" s="6"/>
      <c r="E2567" s="6"/>
      <c r="F2567" s="1">
        <v>3.5611111099999988</v>
      </c>
      <c r="G2567" s="1">
        <v>25.927</v>
      </c>
    </row>
    <row r="2568" spans="3:7">
      <c r="C2568" s="6"/>
      <c r="D2568" s="6"/>
      <c r="E2568" s="6"/>
      <c r="F2568" s="1">
        <v>3.5625</v>
      </c>
      <c r="G2568" s="1">
        <v>25.928000000000001</v>
      </c>
    </row>
    <row r="2569" spans="3:7">
      <c r="C2569" s="6"/>
      <c r="D2569" s="6"/>
      <c r="E2569" s="6"/>
      <c r="F2569" s="1">
        <v>3.5638888900000012</v>
      </c>
      <c r="G2569" s="1">
        <v>25.927</v>
      </c>
    </row>
    <row r="2570" spans="3:7">
      <c r="C2570" s="6"/>
      <c r="D2570" s="6"/>
      <c r="E2570" s="6"/>
      <c r="F2570" s="1">
        <v>3.5652777799999988</v>
      </c>
      <c r="G2570" s="1">
        <v>25.925000000000001</v>
      </c>
    </row>
    <row r="2571" spans="3:7">
      <c r="C2571" s="6"/>
      <c r="D2571" s="6"/>
      <c r="E2571" s="6"/>
      <c r="F2571" s="1">
        <v>3.56666667</v>
      </c>
      <c r="G2571" s="1">
        <v>25.928999999999998</v>
      </c>
    </row>
    <row r="2572" spans="3:7">
      <c r="C2572" s="6"/>
      <c r="D2572" s="6"/>
      <c r="E2572" s="6"/>
      <c r="F2572" s="1">
        <v>3.5680555600000012</v>
      </c>
      <c r="G2572" s="1">
        <v>25.93</v>
      </c>
    </row>
    <row r="2573" spans="3:7">
      <c r="C2573" s="6"/>
      <c r="D2573" s="6"/>
      <c r="E2573" s="6"/>
      <c r="F2573" s="1">
        <v>3.5694444400000016</v>
      </c>
      <c r="G2573" s="1">
        <v>25.928999999999998</v>
      </c>
    </row>
    <row r="2574" spans="3:7">
      <c r="C2574" s="6"/>
      <c r="D2574" s="6"/>
      <c r="E2574" s="6"/>
      <c r="F2574" s="1">
        <v>3.5708333299999993</v>
      </c>
      <c r="G2574" s="1">
        <v>25.928999999999998</v>
      </c>
    </row>
    <row r="2575" spans="3:7">
      <c r="C2575" s="6"/>
      <c r="D2575" s="6"/>
      <c r="E2575" s="6"/>
      <c r="F2575" s="1">
        <v>3.5722222200000004</v>
      </c>
      <c r="G2575" s="1">
        <v>25.931000000000001</v>
      </c>
    </row>
    <row r="2576" spans="3:7">
      <c r="C2576" s="6"/>
      <c r="D2576" s="6"/>
      <c r="E2576" s="6"/>
      <c r="F2576" s="1">
        <v>3.5736111100000016</v>
      </c>
      <c r="G2576" s="1">
        <v>25.931000000000001</v>
      </c>
    </row>
    <row r="2577" spans="3:7">
      <c r="C2577" s="6"/>
      <c r="D2577" s="6"/>
      <c r="E2577" s="6"/>
      <c r="F2577" s="1">
        <v>3.5749999999999993</v>
      </c>
      <c r="G2577" s="1">
        <v>25.93</v>
      </c>
    </row>
    <row r="2578" spans="3:7">
      <c r="C2578" s="6"/>
      <c r="D2578" s="6"/>
      <c r="E2578" s="6"/>
      <c r="F2578" s="1">
        <v>3.5763888900000005</v>
      </c>
      <c r="G2578" s="1">
        <v>25.934000000000001</v>
      </c>
    </row>
    <row r="2579" spans="3:7">
      <c r="C2579" s="6"/>
      <c r="D2579" s="6"/>
      <c r="E2579" s="6"/>
      <c r="F2579" s="1">
        <v>3.5777777800000017</v>
      </c>
      <c r="G2579" s="1">
        <v>25.931999999999999</v>
      </c>
    </row>
    <row r="2580" spans="3:7">
      <c r="C2580" s="6"/>
      <c r="D2580" s="6"/>
      <c r="E2580" s="6"/>
      <c r="F2580" s="1">
        <v>3.5791666699999993</v>
      </c>
      <c r="G2580" s="1">
        <v>25.933</v>
      </c>
    </row>
    <row r="2581" spans="3:7">
      <c r="C2581" s="6"/>
      <c r="D2581" s="6"/>
      <c r="E2581" s="6"/>
      <c r="F2581" s="1">
        <v>3.5805555600000005</v>
      </c>
      <c r="G2581" s="1">
        <v>25.933</v>
      </c>
    </row>
    <row r="2582" spans="3:7">
      <c r="C2582" s="6"/>
      <c r="D2582" s="6"/>
      <c r="E2582" s="6"/>
      <c r="F2582" s="1">
        <v>3.5819444400000009</v>
      </c>
      <c r="G2582" s="1">
        <v>25.934999999999999</v>
      </c>
    </row>
    <row r="2583" spans="3:7">
      <c r="C2583" s="6"/>
      <c r="D2583" s="6"/>
      <c r="E2583" s="6"/>
      <c r="F2583" s="1">
        <v>3.5833333299999985</v>
      </c>
      <c r="G2583" s="1">
        <v>25.931999999999999</v>
      </c>
    </row>
    <row r="2584" spans="3:7">
      <c r="C2584" s="6"/>
      <c r="D2584" s="6"/>
      <c r="E2584" s="6"/>
      <c r="F2584" s="1">
        <v>3.5847222199999997</v>
      </c>
      <c r="G2584" s="1">
        <v>25.937000000000001</v>
      </c>
    </row>
    <row r="2585" spans="3:7">
      <c r="C2585" s="6"/>
      <c r="D2585" s="6"/>
      <c r="E2585" s="6"/>
      <c r="F2585" s="1">
        <v>3.5861111100000009</v>
      </c>
      <c r="G2585" s="1">
        <v>25.939</v>
      </c>
    </row>
    <row r="2586" spans="3:7">
      <c r="C2586" s="6"/>
      <c r="D2586" s="6"/>
      <c r="E2586" s="6"/>
      <c r="F2586" s="1">
        <v>3.5874999999999986</v>
      </c>
      <c r="G2586" s="1">
        <v>25.943000000000001</v>
      </c>
    </row>
    <row r="2587" spans="3:7">
      <c r="C2587" s="6"/>
      <c r="D2587" s="6"/>
      <c r="E2587" s="6"/>
      <c r="F2587" s="1">
        <v>3.5888888899999998</v>
      </c>
      <c r="G2587" s="1">
        <v>25.943000000000001</v>
      </c>
    </row>
    <row r="2588" spans="3:7">
      <c r="C2588" s="6"/>
      <c r="D2588" s="6"/>
      <c r="E2588" s="6"/>
      <c r="F2588" s="1">
        <v>3.590277780000001</v>
      </c>
      <c r="G2588" s="1">
        <v>25.945</v>
      </c>
    </row>
    <row r="2589" spans="3:7">
      <c r="C2589" s="6"/>
      <c r="D2589" s="6"/>
      <c r="E2589" s="6"/>
      <c r="F2589" s="1">
        <v>3.5916666699999986</v>
      </c>
      <c r="G2589" s="1">
        <v>25.943999999999999</v>
      </c>
    </row>
    <row r="2590" spans="3:7">
      <c r="C2590" s="6"/>
      <c r="D2590" s="6"/>
      <c r="E2590" s="6"/>
      <c r="F2590" s="1">
        <v>3.5930555599999998</v>
      </c>
      <c r="G2590" s="1">
        <v>25.946999999999999</v>
      </c>
    </row>
    <row r="2591" spans="3:7">
      <c r="C2591" s="6"/>
      <c r="D2591" s="6"/>
      <c r="E2591" s="6"/>
      <c r="F2591" s="1">
        <v>3.5944444400000002</v>
      </c>
      <c r="G2591" s="1">
        <v>25.95</v>
      </c>
    </row>
    <row r="2592" spans="3:7">
      <c r="C2592" s="6"/>
      <c r="D2592" s="6"/>
      <c r="E2592" s="6"/>
      <c r="F2592" s="1">
        <v>3.5958333300000014</v>
      </c>
      <c r="G2592" s="1">
        <v>25.951000000000001</v>
      </c>
    </row>
    <row r="2593" spans="3:7">
      <c r="C2593" s="6"/>
      <c r="D2593" s="6"/>
      <c r="E2593" s="6"/>
      <c r="F2593" s="1">
        <v>3.597222219999999</v>
      </c>
      <c r="G2593" s="1">
        <v>25.951000000000001</v>
      </c>
    </row>
    <row r="2594" spans="3:7">
      <c r="C2594" s="6"/>
      <c r="D2594" s="6"/>
      <c r="E2594" s="6"/>
      <c r="F2594" s="1">
        <v>3.5986111100000002</v>
      </c>
      <c r="G2594" s="1">
        <v>25.954000000000001</v>
      </c>
    </row>
    <row r="2595" spans="3:7">
      <c r="C2595" s="6"/>
      <c r="D2595" s="6"/>
      <c r="E2595" s="6"/>
      <c r="F2595" s="1">
        <v>3.6000000000000014</v>
      </c>
      <c r="G2595" s="1">
        <v>25.952999999999999</v>
      </c>
    </row>
    <row r="2596" spans="3:7">
      <c r="C2596" s="6"/>
      <c r="D2596" s="6"/>
      <c r="E2596" s="6"/>
      <c r="F2596" s="1">
        <v>3.6013888899999991</v>
      </c>
      <c r="G2596" s="1">
        <v>25.951000000000001</v>
      </c>
    </row>
    <row r="2597" spans="3:7">
      <c r="C2597" s="6"/>
      <c r="D2597" s="6"/>
      <c r="E2597" s="6"/>
      <c r="F2597" s="1">
        <v>3.6027777800000003</v>
      </c>
      <c r="G2597" s="1">
        <v>25.951000000000001</v>
      </c>
    </row>
    <row r="2598" spans="3:7">
      <c r="C2598" s="6"/>
      <c r="D2598" s="6"/>
      <c r="E2598" s="6"/>
      <c r="F2598" s="1">
        <v>3.6041666700000015</v>
      </c>
      <c r="G2598" s="1">
        <v>25.948</v>
      </c>
    </row>
    <row r="2599" spans="3:7">
      <c r="C2599" s="6"/>
      <c r="D2599" s="6"/>
      <c r="E2599" s="6"/>
      <c r="F2599" s="1">
        <v>3.6055555599999991</v>
      </c>
      <c r="G2599" s="1">
        <v>25.95</v>
      </c>
    </row>
    <row r="2600" spans="3:7">
      <c r="C2600" s="6"/>
      <c r="D2600" s="6"/>
      <c r="E2600" s="6"/>
      <c r="F2600" s="1">
        <v>3.6069444399999995</v>
      </c>
      <c r="G2600" s="1">
        <v>25.951000000000001</v>
      </c>
    </row>
    <row r="2601" spans="3:7">
      <c r="C2601" s="6"/>
      <c r="D2601" s="6"/>
      <c r="E2601" s="6"/>
      <c r="F2601" s="1">
        <v>3.6083333300000007</v>
      </c>
      <c r="G2601" s="1">
        <v>25.952000000000002</v>
      </c>
    </row>
    <row r="2602" spans="3:7">
      <c r="C2602" s="6"/>
      <c r="D2602" s="6"/>
      <c r="E2602" s="6"/>
      <c r="F2602" s="1">
        <v>3.6097222199999983</v>
      </c>
      <c r="G2602" s="1">
        <v>25.954000000000001</v>
      </c>
    </row>
    <row r="2603" spans="3:7">
      <c r="C2603" s="6"/>
      <c r="D2603" s="6"/>
      <c r="E2603" s="6"/>
      <c r="F2603" s="1">
        <v>3.6111111099999995</v>
      </c>
      <c r="G2603" s="1">
        <v>25.954999999999998</v>
      </c>
    </row>
    <row r="2604" spans="3:7">
      <c r="C2604" s="6"/>
      <c r="D2604" s="6"/>
      <c r="E2604" s="6"/>
      <c r="F2604" s="1">
        <v>3.6125000000000007</v>
      </c>
      <c r="G2604" s="1">
        <v>25.956</v>
      </c>
    </row>
    <row r="2605" spans="3:7">
      <c r="C2605" s="6"/>
      <c r="D2605" s="6"/>
      <c r="E2605" s="6"/>
      <c r="F2605" s="1">
        <v>3.6138888899999984</v>
      </c>
      <c r="G2605" s="1">
        <v>25.952999999999999</v>
      </c>
    </row>
    <row r="2606" spans="3:7">
      <c r="C2606" s="6"/>
      <c r="D2606" s="6"/>
      <c r="E2606" s="6"/>
      <c r="F2606" s="1">
        <v>3.6152777799999996</v>
      </c>
      <c r="G2606" s="1">
        <v>25.952999999999999</v>
      </c>
    </row>
    <row r="2607" spans="3:7">
      <c r="C2607" s="6"/>
      <c r="D2607" s="6"/>
      <c r="E2607" s="6"/>
      <c r="F2607" s="1">
        <v>3.6166666700000007</v>
      </c>
      <c r="G2607" s="1">
        <v>25.95</v>
      </c>
    </row>
    <row r="2608" spans="3:7">
      <c r="C2608" s="6"/>
      <c r="D2608" s="6"/>
      <c r="E2608" s="6"/>
      <c r="F2608" s="1">
        <v>3.6180555599999984</v>
      </c>
      <c r="G2608" s="1">
        <v>25.948</v>
      </c>
    </row>
    <row r="2609" spans="3:7">
      <c r="C2609" s="6"/>
      <c r="D2609" s="6"/>
      <c r="E2609" s="6"/>
      <c r="F2609" s="1">
        <v>3.6194444399999988</v>
      </c>
      <c r="G2609" s="1">
        <v>25.945</v>
      </c>
    </row>
    <row r="2610" spans="3:7">
      <c r="C2610" s="6"/>
      <c r="D2610" s="6"/>
      <c r="E2610" s="6"/>
      <c r="F2610" s="1">
        <v>3.62083333</v>
      </c>
      <c r="G2610" s="1">
        <v>25.942</v>
      </c>
    </row>
    <row r="2611" spans="3:7">
      <c r="C2611" s="6"/>
      <c r="D2611" s="6"/>
      <c r="E2611" s="6"/>
      <c r="F2611" s="1">
        <v>3.6222222200000012</v>
      </c>
      <c r="G2611" s="1">
        <v>25.939</v>
      </c>
    </row>
    <row r="2612" spans="3:7">
      <c r="C2612" s="6"/>
      <c r="D2612" s="6"/>
      <c r="E2612" s="6"/>
      <c r="F2612" s="1">
        <v>3.6236111099999988</v>
      </c>
      <c r="G2612" s="1">
        <v>25.936</v>
      </c>
    </row>
    <row r="2613" spans="3:7">
      <c r="C2613" s="6"/>
      <c r="D2613" s="6"/>
      <c r="E2613" s="6"/>
      <c r="F2613" s="1">
        <v>3.625</v>
      </c>
      <c r="G2613" s="1">
        <v>25.937999999999999</v>
      </c>
    </row>
    <row r="2614" spans="3:7">
      <c r="C2614" s="6"/>
      <c r="D2614" s="6"/>
      <c r="E2614" s="6"/>
      <c r="F2614" s="1">
        <v>3.6263888900000012</v>
      </c>
      <c r="G2614" s="1">
        <v>25.936</v>
      </c>
    </row>
    <row r="2615" spans="3:7">
      <c r="C2615" s="6"/>
      <c r="D2615" s="6"/>
      <c r="E2615" s="6"/>
      <c r="F2615" s="1">
        <v>3.6277777799999988</v>
      </c>
      <c r="G2615" s="1">
        <v>25.933</v>
      </c>
    </row>
    <row r="2616" spans="3:7">
      <c r="C2616" s="6"/>
      <c r="D2616" s="6"/>
      <c r="E2616" s="6"/>
      <c r="F2616" s="1">
        <v>3.62916667</v>
      </c>
      <c r="G2616" s="1">
        <v>25.937999999999999</v>
      </c>
    </row>
    <row r="2617" spans="3:7">
      <c r="C2617" s="6"/>
      <c r="D2617" s="6"/>
      <c r="E2617" s="6"/>
      <c r="F2617" s="1">
        <v>3.6305555600000012</v>
      </c>
      <c r="G2617" s="1">
        <v>25.937000000000001</v>
      </c>
    </row>
    <row r="2618" spans="3:7">
      <c r="C2618" s="6"/>
      <c r="D2618" s="6"/>
      <c r="E2618" s="6"/>
      <c r="F2618" s="1">
        <v>3.6319444400000016</v>
      </c>
      <c r="G2618" s="1">
        <v>25.94</v>
      </c>
    </row>
    <row r="2619" spans="3:7">
      <c r="C2619" s="6"/>
      <c r="D2619" s="6"/>
      <c r="E2619" s="6"/>
      <c r="F2619" s="1">
        <v>3.6333333299999993</v>
      </c>
      <c r="G2619" s="1">
        <v>25.937999999999999</v>
      </c>
    </row>
    <row r="2620" spans="3:7">
      <c r="C2620" s="6"/>
      <c r="D2620" s="6"/>
      <c r="E2620" s="6"/>
      <c r="F2620" s="1">
        <v>3.6347222200000004</v>
      </c>
      <c r="G2620" s="1">
        <v>25.934999999999999</v>
      </c>
    </row>
    <row r="2621" spans="3:7">
      <c r="C2621" s="6"/>
      <c r="D2621" s="6"/>
      <c r="E2621" s="6"/>
      <c r="F2621" s="1">
        <v>3.6361111100000016</v>
      </c>
      <c r="G2621" s="1">
        <v>25.934999999999999</v>
      </c>
    </row>
    <row r="2622" spans="3:7">
      <c r="C2622" s="6"/>
      <c r="D2622" s="6"/>
      <c r="E2622" s="6"/>
      <c r="F2622" s="1">
        <v>3.6374999999999993</v>
      </c>
      <c r="G2622" s="1">
        <v>25.936</v>
      </c>
    </row>
    <row r="2623" spans="3:7">
      <c r="C2623" s="6"/>
      <c r="D2623" s="6"/>
      <c r="E2623" s="6"/>
      <c r="F2623" s="1">
        <v>3.6388888900000005</v>
      </c>
      <c r="G2623" s="1">
        <v>25.934000000000001</v>
      </c>
    </row>
    <row r="2624" spans="3:7">
      <c r="C2624" s="6"/>
      <c r="D2624" s="6"/>
      <c r="E2624" s="6"/>
      <c r="F2624" s="1">
        <v>3.6402777800000017</v>
      </c>
      <c r="G2624" s="1">
        <v>25.933</v>
      </c>
    </row>
    <row r="2625" spans="3:7">
      <c r="C2625" s="6"/>
      <c r="D2625" s="6"/>
      <c r="E2625" s="6"/>
      <c r="F2625" s="1">
        <v>3.6416666699999993</v>
      </c>
      <c r="G2625" s="1">
        <v>25.931000000000001</v>
      </c>
    </row>
    <row r="2626" spans="3:7">
      <c r="C2626" s="6"/>
      <c r="D2626" s="6"/>
      <c r="E2626" s="6"/>
      <c r="F2626" s="1">
        <v>3.6430555600000005</v>
      </c>
      <c r="G2626" s="1">
        <v>25.93</v>
      </c>
    </row>
    <row r="2627" spans="3:7">
      <c r="C2627" s="6"/>
      <c r="D2627" s="6"/>
      <c r="E2627" s="6"/>
      <c r="F2627" s="1">
        <v>3.6444444400000009</v>
      </c>
      <c r="G2627" s="1">
        <v>25.931999999999999</v>
      </c>
    </row>
    <row r="2628" spans="3:7">
      <c r="C2628" s="6"/>
      <c r="D2628" s="6"/>
      <c r="E2628" s="6"/>
      <c r="F2628" s="1">
        <v>3.6458333299999985</v>
      </c>
      <c r="G2628" s="1">
        <v>25.931000000000001</v>
      </c>
    </row>
    <row r="2629" spans="3:7">
      <c r="C2629" s="6"/>
      <c r="D2629" s="6"/>
      <c r="E2629" s="6"/>
      <c r="F2629" s="1">
        <v>3.6472222199999997</v>
      </c>
      <c r="G2629" s="1">
        <v>25.928999999999998</v>
      </c>
    </row>
    <row r="2630" spans="3:7">
      <c r="C2630" s="6"/>
      <c r="D2630" s="6"/>
      <c r="E2630" s="6"/>
      <c r="F2630" s="1">
        <v>3.6486111100000009</v>
      </c>
      <c r="G2630" s="1">
        <v>25.93</v>
      </c>
    </row>
    <row r="2631" spans="3:7">
      <c r="C2631" s="6"/>
      <c r="D2631" s="6"/>
      <c r="E2631" s="6"/>
      <c r="F2631" s="1">
        <v>3.6499999999999986</v>
      </c>
      <c r="G2631" s="1">
        <v>25.928000000000001</v>
      </c>
    </row>
    <row r="2632" spans="3:7">
      <c r="C2632" s="6"/>
      <c r="D2632" s="6"/>
      <c r="E2632" s="6"/>
      <c r="F2632" s="1">
        <v>3.6513888899999998</v>
      </c>
      <c r="G2632" s="1">
        <v>25.928999999999998</v>
      </c>
    </row>
    <row r="2633" spans="3:7">
      <c r="C2633" s="6"/>
      <c r="D2633" s="6"/>
      <c r="E2633" s="6"/>
      <c r="F2633" s="1">
        <v>3.652777780000001</v>
      </c>
      <c r="G2633" s="1">
        <v>25.928000000000001</v>
      </c>
    </row>
    <row r="2634" spans="3:7">
      <c r="C2634" s="6"/>
      <c r="D2634" s="6"/>
      <c r="E2634" s="6"/>
      <c r="F2634" s="1">
        <v>3.6541666699999986</v>
      </c>
      <c r="G2634" s="1">
        <v>25.928999999999998</v>
      </c>
    </row>
    <row r="2635" spans="3:7">
      <c r="C2635" s="6"/>
      <c r="D2635" s="6"/>
      <c r="E2635" s="6"/>
      <c r="F2635" s="1">
        <v>3.6555555599999998</v>
      </c>
      <c r="G2635" s="1">
        <v>25.928000000000001</v>
      </c>
    </row>
    <row r="2636" spans="3:7">
      <c r="C2636" s="6"/>
      <c r="D2636" s="6"/>
      <c r="E2636" s="6"/>
      <c r="F2636" s="1">
        <v>3.6569444400000002</v>
      </c>
      <c r="G2636" s="1">
        <v>25.927</v>
      </c>
    </row>
    <row r="2637" spans="3:7">
      <c r="C2637" s="6"/>
      <c r="D2637" s="6"/>
      <c r="E2637" s="6"/>
      <c r="F2637" s="1">
        <v>3.6583333300000014</v>
      </c>
      <c r="G2637" s="1">
        <v>25.927</v>
      </c>
    </row>
    <row r="2638" spans="3:7">
      <c r="C2638" s="6"/>
      <c r="D2638" s="6"/>
      <c r="E2638" s="6"/>
      <c r="F2638" s="1">
        <v>3.659722219999999</v>
      </c>
      <c r="G2638" s="1">
        <v>25.931999999999999</v>
      </c>
    </row>
    <row r="2639" spans="3:7">
      <c r="C2639" s="6"/>
      <c r="D2639" s="6"/>
      <c r="E2639" s="6"/>
      <c r="F2639" s="1">
        <v>3.6611111100000002</v>
      </c>
      <c r="G2639" s="1">
        <v>25.931000000000001</v>
      </c>
    </row>
    <row r="2640" spans="3:7">
      <c r="C2640" s="6"/>
      <c r="D2640" s="6"/>
      <c r="E2640" s="6"/>
      <c r="F2640" s="1">
        <v>3.6625000000000014</v>
      </c>
      <c r="G2640" s="1">
        <v>25.928000000000001</v>
      </c>
    </row>
    <row r="2641" spans="3:7">
      <c r="C2641" s="6"/>
      <c r="D2641" s="6"/>
      <c r="E2641" s="6"/>
      <c r="F2641" s="1">
        <v>3.6638888899999991</v>
      </c>
      <c r="G2641" s="1">
        <v>25.931999999999999</v>
      </c>
    </row>
    <row r="2642" spans="3:7">
      <c r="C2642" s="6"/>
      <c r="D2642" s="6"/>
      <c r="E2642" s="6"/>
      <c r="F2642" s="1">
        <v>3.6652777800000003</v>
      </c>
      <c r="G2642" s="1">
        <v>25.928999999999998</v>
      </c>
    </row>
    <row r="2643" spans="3:7">
      <c r="C2643" s="6"/>
      <c r="D2643" s="6"/>
      <c r="E2643" s="6"/>
      <c r="F2643" s="1">
        <v>3.6666666700000015</v>
      </c>
      <c r="G2643" s="1">
        <v>25.931000000000001</v>
      </c>
    </row>
    <row r="2644" spans="3:7">
      <c r="C2644" s="6"/>
      <c r="D2644" s="6"/>
      <c r="E2644" s="6"/>
      <c r="F2644" s="1">
        <v>3.6680555599999991</v>
      </c>
      <c r="G2644" s="1">
        <v>25.928999999999998</v>
      </c>
    </row>
    <row r="2645" spans="3:7">
      <c r="C2645" s="6"/>
      <c r="D2645" s="6"/>
      <c r="E2645" s="6"/>
      <c r="F2645" s="1">
        <v>3.6694444399999995</v>
      </c>
      <c r="G2645" s="1">
        <v>25.931000000000001</v>
      </c>
    </row>
    <row r="2646" spans="3:7">
      <c r="C2646" s="6"/>
      <c r="D2646" s="6"/>
      <c r="E2646" s="6"/>
      <c r="F2646" s="1">
        <v>3.6708333300000007</v>
      </c>
      <c r="G2646" s="1">
        <v>25.928999999999998</v>
      </c>
    </row>
    <row r="2647" spans="3:7">
      <c r="C2647" s="6"/>
      <c r="D2647" s="6"/>
      <c r="E2647" s="6"/>
      <c r="F2647" s="1">
        <v>3.6722222199999983</v>
      </c>
      <c r="G2647" s="1">
        <v>25.928000000000001</v>
      </c>
    </row>
    <row r="2648" spans="3:7">
      <c r="C2648" s="6"/>
      <c r="D2648" s="6"/>
      <c r="E2648" s="6"/>
      <c r="F2648" s="1">
        <v>3.6736111099999995</v>
      </c>
      <c r="G2648" s="1">
        <v>25.925000000000001</v>
      </c>
    </row>
    <row r="2649" spans="3:7">
      <c r="C2649" s="6"/>
      <c r="D2649" s="6"/>
      <c r="E2649" s="6"/>
      <c r="F2649" s="1">
        <v>3.6750000000000007</v>
      </c>
      <c r="G2649" s="1">
        <v>25.927</v>
      </c>
    </row>
    <row r="2650" spans="3:7">
      <c r="C2650" s="6"/>
      <c r="D2650" s="6"/>
      <c r="E2650" s="6"/>
      <c r="F2650" s="1">
        <v>3.6763888899999984</v>
      </c>
      <c r="G2650" s="1">
        <v>25.931000000000001</v>
      </c>
    </row>
    <row r="2651" spans="3:7">
      <c r="C2651" s="6"/>
      <c r="D2651" s="6"/>
      <c r="E2651" s="6"/>
      <c r="F2651" s="1">
        <v>3.6777777799999996</v>
      </c>
      <c r="G2651" s="1">
        <v>25.925000000000001</v>
      </c>
    </row>
    <row r="2652" spans="3:7">
      <c r="C2652" s="6"/>
      <c r="D2652" s="6"/>
      <c r="E2652" s="6"/>
      <c r="F2652" s="1">
        <v>3.6791666700000007</v>
      </c>
      <c r="G2652" s="1">
        <v>25.928000000000001</v>
      </c>
    </row>
    <row r="2653" spans="3:7">
      <c r="C2653" s="6"/>
      <c r="D2653" s="6"/>
      <c r="E2653" s="6"/>
      <c r="F2653" s="1">
        <v>3.6805555599999984</v>
      </c>
      <c r="G2653" s="1">
        <v>25.925999999999998</v>
      </c>
    </row>
    <row r="2654" spans="3:7">
      <c r="C2654" s="6"/>
      <c r="D2654" s="6"/>
      <c r="E2654" s="6"/>
      <c r="F2654" s="1">
        <v>3.6819444399999988</v>
      </c>
      <c r="G2654" s="1">
        <v>25.925000000000001</v>
      </c>
    </row>
    <row r="2655" spans="3:7">
      <c r="C2655" s="6"/>
      <c r="D2655" s="6"/>
      <c r="E2655" s="6"/>
      <c r="F2655" s="1">
        <v>3.68333333</v>
      </c>
      <c r="G2655" s="1">
        <v>25.923999999999999</v>
      </c>
    </row>
    <row r="2656" spans="3:7">
      <c r="C2656" s="6"/>
      <c r="D2656" s="6"/>
      <c r="E2656" s="6"/>
      <c r="F2656" s="1">
        <v>3.6847222200000012</v>
      </c>
      <c r="G2656" s="1">
        <v>25.922000000000001</v>
      </c>
    </row>
    <row r="2657" spans="3:7">
      <c r="C2657" s="6"/>
      <c r="D2657" s="6"/>
      <c r="E2657" s="6"/>
      <c r="F2657" s="1">
        <v>3.6861111099999988</v>
      </c>
      <c r="G2657" s="1">
        <v>25.922000000000001</v>
      </c>
    </row>
    <row r="2658" spans="3:7">
      <c r="C2658" s="6"/>
      <c r="D2658" s="6"/>
      <c r="E2658" s="6"/>
      <c r="F2658" s="1">
        <v>3.6875</v>
      </c>
      <c r="G2658" s="1">
        <v>25.922999999999998</v>
      </c>
    </row>
    <row r="2659" spans="3:7">
      <c r="C2659" s="6"/>
      <c r="D2659" s="6"/>
      <c r="E2659" s="6"/>
      <c r="F2659" s="1">
        <v>3.6888888900000012</v>
      </c>
      <c r="G2659" s="1">
        <v>25.922000000000001</v>
      </c>
    </row>
    <row r="2660" spans="3:7">
      <c r="C2660" s="6"/>
      <c r="D2660" s="6"/>
      <c r="E2660" s="6"/>
      <c r="F2660" s="1">
        <v>3.6902777799999988</v>
      </c>
      <c r="G2660" s="1">
        <v>25.92</v>
      </c>
    </row>
    <row r="2661" spans="3:7">
      <c r="C2661" s="6"/>
      <c r="D2661" s="6"/>
      <c r="E2661" s="6"/>
      <c r="F2661" s="1">
        <v>3.69166667</v>
      </c>
      <c r="G2661" s="1">
        <v>25.922999999999998</v>
      </c>
    </row>
    <row r="2662" spans="3:7">
      <c r="C2662" s="6"/>
      <c r="D2662" s="6"/>
      <c r="E2662" s="6"/>
      <c r="F2662" s="1">
        <v>3.6930555600000012</v>
      </c>
      <c r="G2662" s="1">
        <v>25.922999999999998</v>
      </c>
    </row>
    <row r="2663" spans="3:7">
      <c r="C2663" s="6"/>
      <c r="D2663" s="6"/>
      <c r="E2663" s="6"/>
      <c r="F2663" s="1">
        <v>3.6944444400000016</v>
      </c>
      <c r="G2663" s="1">
        <v>25.922999999999998</v>
      </c>
    </row>
    <row r="2664" spans="3:7">
      <c r="C2664" s="6"/>
      <c r="D2664" s="6"/>
      <c r="E2664" s="6"/>
      <c r="F2664" s="1">
        <v>3.6958333299999993</v>
      </c>
      <c r="G2664" s="1">
        <v>25.920999999999999</v>
      </c>
    </row>
    <row r="2665" spans="3:7">
      <c r="C2665" s="6"/>
      <c r="D2665" s="6"/>
      <c r="E2665" s="6"/>
      <c r="F2665" s="1">
        <v>3.6972222200000004</v>
      </c>
      <c r="G2665" s="1">
        <v>25.922000000000001</v>
      </c>
    </row>
    <row r="2666" spans="3:7">
      <c r="C2666" s="6"/>
      <c r="D2666" s="6"/>
      <c r="E2666" s="6"/>
      <c r="F2666" s="1">
        <v>3.6986111100000016</v>
      </c>
      <c r="G2666" s="1">
        <v>25.922999999999998</v>
      </c>
    </row>
    <row r="2667" spans="3:7">
      <c r="C2667" s="6"/>
      <c r="D2667" s="6"/>
      <c r="E2667" s="6"/>
      <c r="F2667" s="1">
        <v>3.6999999999999993</v>
      </c>
      <c r="G2667" s="1">
        <v>25.923999999999999</v>
      </c>
    </row>
    <row r="2668" spans="3:7">
      <c r="C2668" s="6"/>
      <c r="D2668" s="6"/>
      <c r="E2668" s="6"/>
      <c r="F2668" s="1">
        <v>3.7013888900000005</v>
      </c>
      <c r="G2668" s="1">
        <v>25.923999999999999</v>
      </c>
    </row>
    <row r="2669" spans="3:7">
      <c r="C2669" s="6"/>
      <c r="D2669" s="6"/>
      <c r="E2669" s="6"/>
      <c r="F2669" s="1">
        <v>3.7027777800000017</v>
      </c>
      <c r="G2669" s="1">
        <v>25.922999999999998</v>
      </c>
    </row>
    <row r="2670" spans="3:7">
      <c r="C2670" s="6"/>
      <c r="D2670" s="6"/>
      <c r="E2670" s="6"/>
      <c r="F2670" s="1">
        <v>3.7041666699999993</v>
      </c>
      <c r="G2670" s="1">
        <v>25.922999999999998</v>
      </c>
    </row>
    <row r="2671" spans="3:7">
      <c r="C2671" s="6"/>
      <c r="D2671" s="6"/>
      <c r="E2671" s="6"/>
      <c r="F2671" s="1">
        <v>3.7055555600000005</v>
      </c>
      <c r="G2671" s="1">
        <v>25.925000000000001</v>
      </c>
    </row>
    <row r="2672" spans="3:7">
      <c r="C2672" s="6"/>
      <c r="D2672" s="6"/>
      <c r="E2672" s="6"/>
      <c r="F2672" s="1">
        <v>3.7069444400000009</v>
      </c>
      <c r="G2672" s="1">
        <v>25.925000000000001</v>
      </c>
    </row>
    <row r="2673" spans="3:7">
      <c r="C2673" s="6"/>
      <c r="D2673" s="6"/>
      <c r="E2673" s="6"/>
      <c r="F2673" s="1">
        <v>3.7083333299999985</v>
      </c>
      <c r="G2673" s="1">
        <v>25.925999999999998</v>
      </c>
    </row>
    <row r="2674" spans="3:7">
      <c r="C2674" s="6"/>
      <c r="D2674" s="6"/>
      <c r="E2674" s="6"/>
      <c r="F2674" s="1">
        <v>3.7097222199999997</v>
      </c>
      <c r="G2674" s="1">
        <v>25.925999999999998</v>
      </c>
    </row>
    <row r="2675" spans="3:7">
      <c r="C2675" s="6"/>
      <c r="D2675" s="6"/>
      <c r="E2675" s="6"/>
      <c r="F2675" s="1">
        <v>3.7111111100000009</v>
      </c>
      <c r="G2675" s="1">
        <v>25.925999999999998</v>
      </c>
    </row>
    <row r="2676" spans="3:7">
      <c r="C2676" s="6"/>
      <c r="D2676" s="6"/>
      <c r="E2676" s="6"/>
      <c r="F2676" s="1">
        <v>3.7124999999999986</v>
      </c>
      <c r="G2676" s="1">
        <v>25.923999999999999</v>
      </c>
    </row>
    <row r="2677" spans="3:7">
      <c r="C2677" s="6"/>
      <c r="D2677" s="6"/>
      <c r="E2677" s="6"/>
      <c r="F2677" s="1">
        <v>3.7138888899999998</v>
      </c>
      <c r="G2677" s="1">
        <v>25.925000000000001</v>
      </c>
    </row>
    <row r="2678" spans="3:7">
      <c r="C2678" s="6"/>
      <c r="D2678" s="6"/>
      <c r="E2678" s="6"/>
      <c r="F2678" s="1">
        <v>3.715277780000001</v>
      </c>
      <c r="G2678" s="1">
        <v>25.923999999999999</v>
      </c>
    </row>
    <row r="2679" spans="3:7">
      <c r="C2679" s="6"/>
      <c r="D2679" s="6"/>
      <c r="E2679" s="6"/>
      <c r="F2679" s="1">
        <v>3.7166666699999986</v>
      </c>
      <c r="G2679" s="1">
        <v>25.925000000000001</v>
      </c>
    </row>
    <row r="2680" spans="3:7">
      <c r="C2680" s="6"/>
      <c r="D2680" s="6"/>
      <c r="E2680" s="6"/>
      <c r="F2680" s="1">
        <v>3.7180555599999998</v>
      </c>
      <c r="G2680" s="1">
        <v>25.928999999999998</v>
      </c>
    </row>
    <row r="2681" spans="3:7">
      <c r="C2681" s="6"/>
      <c r="D2681" s="6"/>
      <c r="E2681" s="6"/>
      <c r="F2681" s="1">
        <v>3.7194444400000002</v>
      </c>
      <c r="G2681" s="1">
        <v>25.931999999999999</v>
      </c>
    </row>
    <row r="2682" spans="3:7">
      <c r="C2682" s="6"/>
      <c r="D2682" s="6"/>
      <c r="E2682" s="6"/>
      <c r="F2682" s="1">
        <v>3.7208333300000014</v>
      </c>
      <c r="G2682" s="1">
        <v>25.93</v>
      </c>
    </row>
    <row r="2683" spans="3:7">
      <c r="C2683" s="6"/>
      <c r="D2683" s="6"/>
      <c r="E2683" s="6"/>
      <c r="F2683" s="1">
        <v>3.722222219999999</v>
      </c>
      <c r="G2683" s="1">
        <v>25.933</v>
      </c>
    </row>
    <row r="2684" spans="3:7">
      <c r="C2684" s="6"/>
      <c r="D2684" s="6"/>
      <c r="E2684" s="6"/>
      <c r="F2684" s="1">
        <v>3.7236111100000002</v>
      </c>
      <c r="G2684" s="1">
        <v>25.936</v>
      </c>
    </row>
    <row r="2685" spans="3:7">
      <c r="C2685" s="6"/>
      <c r="D2685" s="6"/>
      <c r="E2685" s="6"/>
      <c r="F2685" s="1">
        <v>3.7250000000000014</v>
      </c>
      <c r="G2685" s="1">
        <v>25.934999999999999</v>
      </c>
    </row>
    <row r="2686" spans="3:7">
      <c r="C2686" s="6"/>
      <c r="D2686" s="6"/>
      <c r="E2686" s="6"/>
      <c r="F2686" s="1">
        <v>3.7263888899999991</v>
      </c>
      <c r="G2686" s="1">
        <v>25.931999999999999</v>
      </c>
    </row>
    <row r="2687" spans="3:7">
      <c r="C2687" s="6"/>
      <c r="D2687" s="6"/>
      <c r="E2687" s="6"/>
      <c r="F2687" s="1">
        <v>3.7277777800000003</v>
      </c>
      <c r="G2687" s="1">
        <v>25.936</v>
      </c>
    </row>
    <row r="2688" spans="3:7">
      <c r="C2688" s="6"/>
      <c r="D2688" s="6"/>
      <c r="E2688" s="6"/>
      <c r="F2688" s="1">
        <v>3.7291666700000015</v>
      </c>
      <c r="G2688" s="1">
        <v>25.934000000000001</v>
      </c>
    </row>
    <row r="2689" spans="3:7">
      <c r="C2689" s="6"/>
      <c r="D2689" s="6"/>
      <c r="E2689" s="6"/>
      <c r="F2689" s="1">
        <v>3.7305555599999991</v>
      </c>
      <c r="G2689" s="1">
        <v>25.934000000000001</v>
      </c>
    </row>
    <row r="2690" spans="3:7">
      <c r="C2690" s="6"/>
      <c r="D2690" s="6"/>
      <c r="E2690" s="6"/>
      <c r="F2690" s="1">
        <v>3.7319444399999995</v>
      </c>
      <c r="G2690" s="1">
        <v>25.934999999999999</v>
      </c>
    </row>
    <row r="2691" spans="3:7">
      <c r="C2691" s="6"/>
      <c r="D2691" s="6"/>
      <c r="E2691" s="6"/>
      <c r="F2691" s="1">
        <v>3.7333333300000007</v>
      </c>
      <c r="G2691" s="1">
        <v>25.933</v>
      </c>
    </row>
    <row r="2692" spans="3:7">
      <c r="C2692" s="6"/>
      <c r="D2692" s="6"/>
      <c r="E2692" s="6"/>
      <c r="F2692" s="1">
        <v>3.7347222199999983</v>
      </c>
      <c r="G2692" s="1">
        <v>25.934000000000001</v>
      </c>
    </row>
    <row r="2693" spans="3:7">
      <c r="C2693" s="6"/>
      <c r="D2693" s="6"/>
      <c r="E2693" s="6"/>
      <c r="F2693" s="1">
        <v>3.7361111099999995</v>
      </c>
      <c r="G2693" s="1">
        <v>25.937000000000001</v>
      </c>
    </row>
    <row r="2694" spans="3:7">
      <c r="C2694" s="6"/>
      <c r="D2694" s="6"/>
      <c r="E2694" s="6"/>
      <c r="F2694" s="1">
        <v>3.7375000000000007</v>
      </c>
      <c r="G2694" s="1">
        <v>25.93</v>
      </c>
    </row>
    <row r="2695" spans="3:7">
      <c r="C2695" s="6"/>
      <c r="D2695" s="6"/>
      <c r="E2695" s="6"/>
      <c r="F2695" s="1">
        <v>3.7388888899999984</v>
      </c>
      <c r="G2695" s="1">
        <v>25.925000000000001</v>
      </c>
    </row>
    <row r="2696" spans="3:7">
      <c r="C2696" s="6"/>
      <c r="D2696" s="6"/>
      <c r="E2696" s="6"/>
      <c r="F2696" s="1">
        <v>3.7402777799999996</v>
      </c>
      <c r="G2696" s="1">
        <v>25.928999999999998</v>
      </c>
    </row>
    <row r="2697" spans="3:7">
      <c r="C2697" s="6"/>
      <c r="D2697" s="6"/>
      <c r="E2697" s="6"/>
      <c r="F2697" s="1">
        <v>3.7416666700000007</v>
      </c>
      <c r="G2697" s="1">
        <v>25.928999999999998</v>
      </c>
    </row>
    <row r="2698" spans="3:7">
      <c r="C2698" s="6"/>
      <c r="D2698" s="6"/>
      <c r="E2698" s="6"/>
      <c r="F2698" s="1">
        <v>3.7430555599999984</v>
      </c>
      <c r="G2698" s="1">
        <v>25.93</v>
      </c>
    </row>
    <row r="2699" spans="3:7">
      <c r="C2699" s="6"/>
      <c r="D2699" s="6"/>
      <c r="E2699" s="6"/>
      <c r="F2699" s="1">
        <v>3.7444444399999988</v>
      </c>
      <c r="G2699" s="1">
        <v>25.928999999999998</v>
      </c>
    </row>
    <row r="2700" spans="3:7">
      <c r="C2700" s="6"/>
      <c r="D2700" s="6"/>
      <c r="E2700" s="6"/>
      <c r="F2700" s="1">
        <v>3.74583333</v>
      </c>
      <c r="G2700" s="1">
        <v>25.927</v>
      </c>
    </row>
    <row r="2701" spans="3:7">
      <c r="C2701" s="6"/>
      <c r="D2701" s="6"/>
      <c r="E2701" s="6"/>
      <c r="F2701" s="1">
        <v>3.7472222200000012</v>
      </c>
      <c r="G2701" s="1">
        <v>25.928999999999998</v>
      </c>
    </row>
    <row r="2702" spans="3:7">
      <c r="C2702" s="6"/>
      <c r="D2702" s="6"/>
      <c r="E2702" s="6"/>
      <c r="F2702" s="1">
        <v>3.7486111099999988</v>
      </c>
      <c r="G2702" s="1">
        <v>25.931000000000001</v>
      </c>
    </row>
    <row r="2703" spans="3:7">
      <c r="C2703" s="6"/>
      <c r="D2703" s="6"/>
      <c r="E2703" s="6"/>
      <c r="F2703" s="1">
        <v>3.75</v>
      </c>
      <c r="G2703" s="1">
        <v>25.934000000000001</v>
      </c>
    </row>
    <row r="2704" spans="3:7">
      <c r="C2704" s="6"/>
      <c r="D2704" s="6"/>
      <c r="E2704" s="6"/>
      <c r="F2704" s="1">
        <v>3.7513888900000012</v>
      </c>
      <c r="G2704" s="1">
        <v>25.939</v>
      </c>
    </row>
    <row r="2705" spans="3:7">
      <c r="C2705" s="6"/>
      <c r="D2705" s="6"/>
      <c r="E2705" s="6"/>
      <c r="F2705" s="1">
        <v>3.7527777799999988</v>
      </c>
      <c r="G2705" s="1">
        <v>25.94</v>
      </c>
    </row>
    <row r="2706" spans="3:7">
      <c r="C2706" s="6"/>
      <c r="D2706" s="6"/>
      <c r="E2706" s="6"/>
      <c r="F2706" s="1">
        <v>3.75416667</v>
      </c>
      <c r="G2706" s="1">
        <v>25.942</v>
      </c>
    </row>
    <row r="2707" spans="3:7">
      <c r="C2707" s="6"/>
      <c r="D2707" s="6"/>
      <c r="E2707" s="6"/>
      <c r="F2707" s="1">
        <v>3.7555555600000012</v>
      </c>
      <c r="G2707" s="1">
        <v>25.943000000000001</v>
      </c>
    </row>
    <row r="2708" spans="3:7">
      <c r="C2708" s="6"/>
      <c r="D2708" s="6"/>
      <c r="E2708" s="6"/>
      <c r="F2708" s="1">
        <v>3.7569444400000016</v>
      </c>
      <c r="G2708" s="1">
        <v>25.951000000000001</v>
      </c>
    </row>
    <row r="2709" spans="3:7">
      <c r="C2709" s="6"/>
      <c r="D2709" s="6"/>
      <c r="E2709" s="6"/>
      <c r="F2709" s="1">
        <v>3.7583333299999993</v>
      </c>
      <c r="G2709" s="1">
        <v>25.952000000000002</v>
      </c>
    </row>
    <row r="2710" spans="3:7">
      <c r="C2710" s="6"/>
      <c r="D2710" s="6"/>
      <c r="E2710" s="6"/>
      <c r="F2710" s="1">
        <v>3.7597222200000004</v>
      </c>
      <c r="G2710" s="1">
        <v>25.954999999999998</v>
      </c>
    </row>
    <row r="2711" spans="3:7">
      <c r="C2711" s="6"/>
      <c r="D2711" s="6"/>
      <c r="E2711" s="6"/>
      <c r="F2711" s="1">
        <v>3.7611111100000016</v>
      </c>
      <c r="G2711" s="1">
        <v>25.952999999999999</v>
      </c>
    </row>
    <row r="2712" spans="3:7">
      <c r="C2712" s="6"/>
      <c r="D2712" s="6"/>
      <c r="E2712" s="6"/>
      <c r="F2712" s="1">
        <v>3.7624999999999993</v>
      </c>
      <c r="G2712" s="1">
        <v>25.95</v>
      </c>
    </row>
    <row r="2713" spans="3:7">
      <c r="C2713" s="6"/>
      <c r="D2713" s="6"/>
      <c r="E2713" s="6"/>
      <c r="F2713" s="1">
        <v>3.7638888900000005</v>
      </c>
      <c r="G2713" s="1">
        <v>25.949000000000002</v>
      </c>
    </row>
    <row r="2714" spans="3:7">
      <c r="C2714" s="6"/>
      <c r="D2714" s="6"/>
      <c r="E2714" s="6"/>
      <c r="F2714" s="1">
        <v>3.7652777800000017</v>
      </c>
      <c r="G2714" s="1">
        <v>25.945</v>
      </c>
    </row>
    <row r="2715" spans="3:7">
      <c r="C2715" s="6"/>
      <c r="D2715" s="6"/>
      <c r="E2715" s="6"/>
      <c r="F2715" s="1">
        <v>3.7666666699999993</v>
      </c>
      <c r="G2715" s="1">
        <v>25.948</v>
      </c>
    </row>
    <row r="2716" spans="3:7">
      <c r="C2716" s="6"/>
      <c r="D2716" s="6"/>
      <c r="E2716" s="6"/>
      <c r="F2716" s="1">
        <v>3.7680555600000005</v>
      </c>
      <c r="G2716" s="1">
        <v>25.943000000000001</v>
      </c>
    </row>
    <row r="2717" spans="3:7">
      <c r="C2717" s="6"/>
      <c r="D2717" s="6"/>
      <c r="E2717" s="6"/>
      <c r="F2717" s="1">
        <v>3.7694444400000009</v>
      </c>
      <c r="G2717" s="1">
        <v>25.945</v>
      </c>
    </row>
    <row r="2718" spans="3:7">
      <c r="C2718" s="6"/>
      <c r="D2718" s="6"/>
      <c r="E2718" s="6"/>
      <c r="F2718" s="1">
        <v>3.7708333299999985</v>
      </c>
      <c r="G2718" s="1">
        <v>25.946999999999999</v>
      </c>
    </row>
    <row r="2719" spans="3:7">
      <c r="C2719" s="6"/>
      <c r="D2719" s="6"/>
      <c r="E2719" s="6"/>
      <c r="F2719" s="1">
        <v>3.7722222199999997</v>
      </c>
      <c r="G2719" s="1">
        <v>25.951000000000001</v>
      </c>
    </row>
    <row r="2720" spans="3:7">
      <c r="C2720" s="6"/>
      <c r="D2720" s="6"/>
      <c r="E2720" s="6"/>
      <c r="F2720" s="1">
        <v>3.7736111100000009</v>
      </c>
      <c r="G2720" s="1">
        <v>25.946999999999999</v>
      </c>
    </row>
    <row r="2721" spans="3:7">
      <c r="C2721" s="6"/>
      <c r="D2721" s="6"/>
      <c r="E2721" s="6"/>
      <c r="F2721" s="1">
        <v>3.7749999999999986</v>
      </c>
      <c r="G2721" s="1">
        <v>25.95</v>
      </c>
    </row>
    <row r="2722" spans="3:7">
      <c r="C2722" s="6"/>
      <c r="D2722" s="6"/>
      <c r="E2722" s="6"/>
      <c r="F2722" s="1">
        <v>3.7763888899999998</v>
      </c>
      <c r="G2722" s="1">
        <v>25.952999999999999</v>
      </c>
    </row>
    <row r="2723" spans="3:7">
      <c r="C2723" s="6"/>
      <c r="D2723" s="6"/>
      <c r="E2723" s="6"/>
      <c r="F2723" s="1">
        <v>3.777777780000001</v>
      </c>
      <c r="G2723" s="1">
        <v>25.956</v>
      </c>
    </row>
    <row r="2724" spans="3:7">
      <c r="C2724" s="6"/>
      <c r="D2724" s="6"/>
      <c r="E2724" s="6"/>
      <c r="F2724" s="1">
        <v>3.7791666699999986</v>
      </c>
      <c r="G2724" s="1">
        <v>25.956</v>
      </c>
    </row>
    <row r="2725" spans="3:7">
      <c r="C2725" s="6"/>
      <c r="D2725" s="6"/>
      <c r="E2725" s="6"/>
      <c r="F2725" s="1">
        <v>3.7805555599999998</v>
      </c>
      <c r="G2725" s="1">
        <v>25.956</v>
      </c>
    </row>
    <row r="2726" spans="3:7">
      <c r="C2726" s="6"/>
      <c r="D2726" s="6"/>
      <c r="E2726" s="6"/>
      <c r="F2726" s="1">
        <v>3.7819444400000002</v>
      </c>
      <c r="G2726" s="1">
        <v>25.956</v>
      </c>
    </row>
    <row r="2727" spans="3:7">
      <c r="C2727" s="6"/>
      <c r="D2727" s="6"/>
      <c r="E2727" s="6"/>
      <c r="F2727" s="1">
        <v>3.7833333300000014</v>
      </c>
      <c r="G2727" s="1">
        <v>25.954999999999998</v>
      </c>
    </row>
    <row r="2728" spans="3:7">
      <c r="C2728" s="6"/>
      <c r="D2728" s="6"/>
      <c r="E2728" s="6"/>
      <c r="F2728" s="1">
        <v>3.784722219999999</v>
      </c>
      <c r="G2728" s="1">
        <v>25.957000000000001</v>
      </c>
    </row>
    <row r="2729" spans="3:7">
      <c r="C2729" s="6"/>
      <c r="D2729" s="6"/>
      <c r="E2729" s="6"/>
      <c r="F2729" s="1">
        <v>3.7861111100000002</v>
      </c>
      <c r="G2729" s="1">
        <v>25.960999999999999</v>
      </c>
    </row>
    <row r="2730" spans="3:7">
      <c r="C2730" s="6"/>
      <c r="D2730" s="6"/>
      <c r="E2730" s="6"/>
      <c r="F2730" s="1">
        <v>3.7875000000000014</v>
      </c>
      <c r="G2730" s="1">
        <v>25.963999999999999</v>
      </c>
    </row>
    <row r="2731" spans="3:7">
      <c r="C2731" s="6"/>
      <c r="D2731" s="6"/>
      <c r="E2731" s="6"/>
      <c r="F2731" s="1">
        <v>3.7888888899999991</v>
      </c>
      <c r="G2731" s="1">
        <v>25.963000000000001</v>
      </c>
    </row>
    <row r="2732" spans="3:7">
      <c r="C2732" s="6"/>
      <c r="D2732" s="6"/>
      <c r="E2732" s="6"/>
      <c r="F2732" s="1">
        <v>3.7902777800000003</v>
      </c>
      <c r="G2732" s="1">
        <v>25.960999999999999</v>
      </c>
    </row>
    <row r="2733" spans="3:7">
      <c r="C2733" s="6"/>
      <c r="D2733" s="6"/>
      <c r="E2733" s="6"/>
      <c r="F2733" s="1">
        <v>3.7916666700000015</v>
      </c>
      <c r="G2733" s="1">
        <v>25.966999999999999</v>
      </c>
    </row>
    <row r="2734" spans="3:7">
      <c r="C2734" s="6"/>
      <c r="D2734" s="6"/>
      <c r="E2734" s="6"/>
      <c r="F2734" s="1">
        <v>3.7930555599999991</v>
      </c>
      <c r="G2734" s="1">
        <v>25.965</v>
      </c>
    </row>
    <row r="2735" spans="3:7">
      <c r="C2735" s="6"/>
      <c r="D2735" s="6"/>
      <c r="E2735" s="6"/>
      <c r="F2735" s="1">
        <v>3.7944444399999995</v>
      </c>
      <c r="G2735" s="1">
        <v>25.968</v>
      </c>
    </row>
    <row r="2736" spans="3:7">
      <c r="C2736" s="6"/>
      <c r="D2736" s="6"/>
      <c r="E2736" s="6"/>
      <c r="F2736" s="1">
        <v>3.7958333300000007</v>
      </c>
      <c r="G2736" s="1">
        <v>25.968</v>
      </c>
    </row>
    <row r="2737" spans="3:7">
      <c r="C2737" s="6"/>
      <c r="D2737" s="6"/>
      <c r="E2737" s="6"/>
      <c r="F2737" s="1">
        <v>3.7972222199999983</v>
      </c>
      <c r="G2737" s="1">
        <v>25.963999999999999</v>
      </c>
    </row>
    <row r="2738" spans="3:7">
      <c r="C2738" s="6"/>
      <c r="D2738" s="6"/>
      <c r="E2738" s="6"/>
      <c r="F2738" s="1">
        <v>3.7986111099999995</v>
      </c>
      <c r="G2738" s="1">
        <v>25.963999999999999</v>
      </c>
    </row>
    <row r="2739" spans="3:7">
      <c r="C2739" s="6"/>
      <c r="D2739" s="6"/>
      <c r="E2739" s="6"/>
      <c r="F2739" s="1">
        <v>3.8000000000000007</v>
      </c>
      <c r="G2739" s="1">
        <v>25.965</v>
      </c>
    </row>
    <row r="2740" spans="3:7">
      <c r="C2740" s="6"/>
      <c r="D2740" s="6"/>
      <c r="E2740" s="6"/>
      <c r="F2740" s="1">
        <v>3.8013888899999984</v>
      </c>
      <c r="G2740" s="1">
        <v>25.963000000000001</v>
      </c>
    </row>
    <row r="2741" spans="3:7">
      <c r="C2741" s="6"/>
      <c r="D2741" s="6"/>
      <c r="E2741" s="6"/>
      <c r="F2741" s="1">
        <v>3.8027777799999996</v>
      </c>
      <c r="G2741" s="1">
        <v>25.963999999999999</v>
      </c>
    </row>
    <row r="2742" spans="3:7">
      <c r="C2742" s="6"/>
      <c r="D2742" s="6"/>
      <c r="E2742" s="6"/>
      <c r="F2742" s="1">
        <v>3.8041666700000007</v>
      </c>
      <c r="G2742" s="1">
        <v>25.963999999999999</v>
      </c>
    </row>
    <row r="2743" spans="3:7">
      <c r="C2743" s="6"/>
      <c r="D2743" s="6"/>
      <c r="E2743" s="6"/>
      <c r="F2743" s="1">
        <v>3.8055555599999984</v>
      </c>
      <c r="G2743" s="1">
        <v>25.963000000000001</v>
      </c>
    </row>
    <row r="2744" spans="3:7">
      <c r="C2744" s="6"/>
      <c r="D2744" s="6"/>
      <c r="E2744" s="6"/>
      <c r="F2744" s="1">
        <v>3.8069444399999988</v>
      </c>
      <c r="G2744" s="1">
        <v>25.965</v>
      </c>
    </row>
    <row r="2745" spans="3:7">
      <c r="C2745" s="6"/>
      <c r="D2745" s="6"/>
      <c r="E2745" s="6"/>
      <c r="F2745" s="1">
        <v>3.80833333</v>
      </c>
      <c r="G2745" s="1">
        <v>25.963999999999999</v>
      </c>
    </row>
    <row r="2746" spans="3:7">
      <c r="C2746" s="6"/>
      <c r="D2746" s="6"/>
      <c r="E2746" s="6"/>
      <c r="F2746" s="1">
        <v>3.8097222200000012</v>
      </c>
      <c r="G2746" s="1">
        <v>25.968</v>
      </c>
    </row>
    <row r="2747" spans="3:7">
      <c r="C2747" s="6"/>
      <c r="D2747" s="6"/>
      <c r="E2747" s="6"/>
      <c r="F2747" s="1">
        <v>3.8111111099999988</v>
      </c>
      <c r="G2747" s="1">
        <v>25.969000000000001</v>
      </c>
    </row>
    <row r="2748" spans="3:7">
      <c r="C2748" s="6"/>
      <c r="D2748" s="6"/>
      <c r="E2748" s="6"/>
      <c r="F2748" s="1">
        <v>3.8125</v>
      </c>
      <c r="G2748" s="1">
        <v>25.968</v>
      </c>
    </row>
    <row r="2749" spans="3:7">
      <c r="C2749" s="6"/>
      <c r="D2749" s="6"/>
      <c r="E2749" s="6"/>
      <c r="F2749" s="1">
        <v>3.8138888900000012</v>
      </c>
      <c r="G2749" s="1">
        <v>25.974</v>
      </c>
    </row>
    <row r="2750" spans="3:7">
      <c r="C2750" s="6"/>
      <c r="D2750" s="6"/>
      <c r="E2750" s="6"/>
      <c r="F2750" s="1">
        <v>3.8152777799999988</v>
      </c>
      <c r="G2750" s="1">
        <v>25.97</v>
      </c>
    </row>
    <row r="2751" spans="3:7">
      <c r="C2751" s="6"/>
      <c r="D2751" s="6"/>
      <c r="E2751" s="6"/>
      <c r="F2751" s="1">
        <v>3.81666667</v>
      </c>
      <c r="G2751" s="1">
        <v>25.972999999999999</v>
      </c>
    </row>
    <row r="2752" spans="3:7">
      <c r="C2752" s="6"/>
      <c r="D2752" s="6"/>
      <c r="E2752" s="6"/>
      <c r="F2752" s="1">
        <v>3.8180555600000012</v>
      </c>
      <c r="G2752" s="1">
        <v>25.966999999999999</v>
      </c>
    </row>
    <row r="2753" spans="3:7">
      <c r="C2753" s="6"/>
      <c r="D2753" s="6"/>
      <c r="E2753" s="6"/>
      <c r="F2753" s="1">
        <v>3.8194444400000016</v>
      </c>
      <c r="G2753" s="1">
        <v>25.969000000000001</v>
      </c>
    </row>
    <row r="2754" spans="3:7">
      <c r="C2754" s="6"/>
      <c r="D2754" s="6"/>
      <c r="E2754" s="6"/>
      <c r="F2754" s="1">
        <v>3.8208333299999993</v>
      </c>
      <c r="G2754" s="1">
        <v>25.966999999999999</v>
      </c>
    </row>
    <row r="2755" spans="3:7">
      <c r="C2755" s="6"/>
      <c r="D2755" s="6"/>
      <c r="E2755" s="6"/>
      <c r="F2755" s="1">
        <v>3.8222222200000004</v>
      </c>
      <c r="G2755" s="1">
        <v>25.962</v>
      </c>
    </row>
    <row r="2756" spans="3:7">
      <c r="C2756" s="6"/>
      <c r="D2756" s="6"/>
      <c r="E2756" s="6"/>
      <c r="F2756" s="1">
        <v>3.8236111100000016</v>
      </c>
      <c r="G2756" s="1">
        <v>25.959</v>
      </c>
    </row>
    <row r="2757" spans="3:7">
      <c r="C2757" s="6"/>
      <c r="D2757" s="6"/>
      <c r="E2757" s="6"/>
      <c r="F2757" s="1">
        <v>3.8249999999999993</v>
      </c>
      <c r="G2757" s="1">
        <v>25.957999999999998</v>
      </c>
    </row>
    <row r="2758" spans="3:7">
      <c r="C2758" s="6"/>
      <c r="D2758" s="6"/>
      <c r="E2758" s="6"/>
      <c r="F2758" s="1">
        <v>3.8263888900000005</v>
      </c>
      <c r="G2758" s="1">
        <v>25.959</v>
      </c>
    </row>
    <row r="2759" spans="3:7">
      <c r="C2759" s="6"/>
      <c r="D2759" s="6"/>
      <c r="E2759" s="6"/>
      <c r="F2759" s="1">
        <v>3.8277777800000017</v>
      </c>
      <c r="G2759" s="1">
        <v>25.957999999999998</v>
      </c>
    </row>
    <row r="2760" spans="3:7">
      <c r="C2760" s="6"/>
      <c r="D2760" s="6"/>
      <c r="E2760" s="6"/>
      <c r="F2760" s="1">
        <v>3.8291666699999993</v>
      </c>
      <c r="G2760" s="1">
        <v>25.957999999999998</v>
      </c>
    </row>
    <row r="2761" spans="3:7">
      <c r="C2761" s="6"/>
      <c r="D2761" s="6"/>
      <c r="E2761" s="6"/>
      <c r="F2761" s="1">
        <v>3.8305555600000005</v>
      </c>
      <c r="G2761" s="1">
        <v>25.957999999999998</v>
      </c>
    </row>
    <row r="2762" spans="3:7">
      <c r="C2762" s="6"/>
      <c r="D2762" s="6"/>
      <c r="E2762" s="6"/>
      <c r="F2762" s="1">
        <v>3.8319444400000009</v>
      </c>
      <c r="G2762" s="1">
        <v>25.956</v>
      </c>
    </row>
    <row r="2763" spans="3:7">
      <c r="C2763" s="6"/>
      <c r="D2763" s="6"/>
      <c r="E2763" s="6"/>
      <c r="F2763" s="1">
        <v>3.8333333299999985</v>
      </c>
      <c r="G2763" s="1">
        <v>25.954999999999998</v>
      </c>
    </row>
    <row r="2764" spans="3:7">
      <c r="C2764" s="6"/>
      <c r="D2764" s="6"/>
      <c r="E2764" s="6"/>
      <c r="F2764" s="1">
        <v>3.8347222199999997</v>
      </c>
      <c r="G2764" s="1">
        <v>25.954999999999998</v>
      </c>
    </row>
    <row r="2765" spans="3:7">
      <c r="C2765" s="6"/>
      <c r="D2765" s="6"/>
      <c r="E2765" s="6"/>
      <c r="F2765" s="1">
        <v>3.8361111100000009</v>
      </c>
      <c r="G2765" s="1">
        <v>25.952999999999999</v>
      </c>
    </row>
    <row r="2766" spans="3:7">
      <c r="C2766" s="6"/>
      <c r="D2766" s="6"/>
      <c r="E2766" s="6"/>
      <c r="F2766" s="1">
        <v>3.8374999999999986</v>
      </c>
      <c r="G2766" s="1">
        <v>25.951000000000001</v>
      </c>
    </row>
    <row r="2767" spans="3:7">
      <c r="C2767" s="6"/>
      <c r="D2767" s="6"/>
      <c r="E2767" s="6"/>
      <c r="F2767" s="1">
        <v>3.8388888899999998</v>
      </c>
      <c r="G2767" s="1">
        <v>25.95</v>
      </c>
    </row>
    <row r="2768" spans="3:7">
      <c r="C2768" s="6"/>
      <c r="D2768" s="6"/>
      <c r="E2768" s="6"/>
      <c r="F2768" s="1">
        <v>3.840277780000001</v>
      </c>
      <c r="G2768" s="1">
        <v>25.945</v>
      </c>
    </row>
    <row r="2769" spans="3:7">
      <c r="C2769" s="6"/>
      <c r="D2769" s="6"/>
      <c r="E2769" s="6"/>
      <c r="F2769" s="1">
        <v>3.8416666699999986</v>
      </c>
      <c r="G2769" s="1">
        <v>25.94</v>
      </c>
    </row>
    <row r="2770" spans="3:7">
      <c r="C2770" s="6"/>
      <c r="D2770" s="6"/>
      <c r="E2770" s="6"/>
      <c r="F2770" s="1">
        <v>3.8430555599999998</v>
      </c>
      <c r="G2770" s="1">
        <v>25.934999999999999</v>
      </c>
    </row>
    <row r="2771" spans="3:7">
      <c r="C2771" s="6"/>
      <c r="D2771" s="6"/>
      <c r="E2771" s="6"/>
      <c r="F2771" s="1">
        <v>3.8444444400000002</v>
      </c>
      <c r="G2771" s="1">
        <v>25.933</v>
      </c>
    </row>
    <row r="2772" spans="3:7">
      <c r="C2772" s="6"/>
      <c r="D2772" s="6"/>
      <c r="E2772" s="6"/>
      <c r="F2772" s="1">
        <v>3.8458333300000014</v>
      </c>
      <c r="G2772" s="1">
        <v>25.93</v>
      </c>
    </row>
    <row r="2773" spans="3:7">
      <c r="C2773" s="6"/>
      <c r="D2773" s="6"/>
      <c r="E2773" s="6"/>
      <c r="F2773" s="1">
        <v>3.847222219999999</v>
      </c>
      <c r="G2773" s="1">
        <v>25.928000000000001</v>
      </c>
    </row>
    <row r="2774" spans="3:7">
      <c r="C2774" s="6"/>
      <c r="D2774" s="6"/>
      <c r="E2774" s="6"/>
      <c r="F2774" s="1">
        <v>3.8486111100000002</v>
      </c>
      <c r="G2774" s="1">
        <v>25.925000000000001</v>
      </c>
    </row>
    <row r="2775" spans="3:7">
      <c r="C2775" s="6"/>
      <c r="D2775" s="6"/>
      <c r="E2775" s="6"/>
      <c r="F2775" s="1">
        <v>3.8500000000000014</v>
      </c>
      <c r="G2775" s="1">
        <v>25.923999999999999</v>
      </c>
    </row>
    <row r="2776" spans="3:7">
      <c r="C2776" s="6"/>
      <c r="D2776" s="6"/>
      <c r="E2776" s="6"/>
      <c r="F2776" s="1">
        <v>3.8513888899999991</v>
      </c>
      <c r="G2776" s="1">
        <v>25.923999999999999</v>
      </c>
    </row>
    <row r="2777" spans="3:7">
      <c r="C2777" s="6"/>
      <c r="D2777" s="6"/>
      <c r="E2777" s="6"/>
      <c r="F2777" s="1">
        <v>3.8527777800000003</v>
      </c>
      <c r="G2777" s="1">
        <v>25.925000000000001</v>
      </c>
    </row>
    <row r="2778" spans="3:7">
      <c r="C2778" s="6"/>
      <c r="D2778" s="6"/>
      <c r="E2778" s="6"/>
      <c r="F2778" s="1">
        <v>3.8541666700000015</v>
      </c>
      <c r="G2778" s="1">
        <v>25.923999999999999</v>
      </c>
    </row>
    <row r="2779" spans="3:7">
      <c r="C2779" s="6"/>
      <c r="D2779" s="6"/>
      <c r="E2779" s="6"/>
      <c r="F2779" s="1">
        <v>3.8555555599999991</v>
      </c>
      <c r="G2779" s="1">
        <v>25.925000000000001</v>
      </c>
    </row>
    <row r="2780" spans="3:7">
      <c r="C2780" s="6"/>
      <c r="D2780" s="6"/>
      <c r="E2780" s="6"/>
      <c r="F2780" s="1">
        <v>3.8569444399999995</v>
      </c>
      <c r="G2780" s="1">
        <v>25.925000000000001</v>
      </c>
    </row>
    <row r="2781" spans="3:7">
      <c r="C2781" s="6"/>
      <c r="D2781" s="6"/>
      <c r="E2781" s="6"/>
      <c r="F2781" s="1">
        <v>3.8583333300000007</v>
      </c>
      <c r="G2781" s="1">
        <v>25.922999999999998</v>
      </c>
    </row>
    <row r="2782" spans="3:7">
      <c r="C2782" s="6"/>
      <c r="D2782" s="6"/>
      <c r="E2782" s="6"/>
      <c r="F2782" s="1">
        <v>3.8597222199999983</v>
      </c>
      <c r="G2782" s="1">
        <v>25.922999999999998</v>
      </c>
    </row>
    <row r="2783" spans="3:7">
      <c r="C2783" s="6"/>
      <c r="D2783" s="6"/>
      <c r="E2783" s="6"/>
      <c r="F2783" s="1">
        <v>3.8611111099999995</v>
      </c>
      <c r="G2783" s="1">
        <v>25.922999999999998</v>
      </c>
    </row>
    <row r="2784" spans="3:7">
      <c r="C2784" s="6"/>
      <c r="D2784" s="6"/>
      <c r="E2784" s="6"/>
      <c r="F2784" s="1">
        <v>3.8625000000000007</v>
      </c>
      <c r="G2784" s="1">
        <v>25.922999999999998</v>
      </c>
    </row>
    <row r="2785" spans="3:7">
      <c r="C2785" s="6"/>
      <c r="D2785" s="6"/>
      <c r="E2785" s="6"/>
      <c r="F2785" s="1">
        <v>3.8638888899999984</v>
      </c>
      <c r="G2785" s="1">
        <v>25.922000000000001</v>
      </c>
    </row>
    <row r="2786" spans="3:7">
      <c r="C2786" s="6"/>
      <c r="D2786" s="6"/>
      <c r="E2786" s="6"/>
      <c r="F2786" s="1">
        <v>3.8652777799999996</v>
      </c>
      <c r="G2786" s="1">
        <v>25.922999999999998</v>
      </c>
    </row>
    <row r="2787" spans="3:7">
      <c r="C2787" s="6"/>
      <c r="D2787" s="6"/>
      <c r="E2787" s="6"/>
      <c r="F2787" s="1">
        <v>3.8666666700000007</v>
      </c>
      <c r="G2787" s="1">
        <v>25.922999999999998</v>
      </c>
    </row>
    <row r="2788" spans="3:7">
      <c r="C2788" s="6"/>
      <c r="D2788" s="6"/>
      <c r="E2788" s="6"/>
      <c r="F2788" s="1">
        <v>3.8680555599999984</v>
      </c>
      <c r="G2788" s="1">
        <v>25.923999999999999</v>
      </c>
    </row>
    <row r="2789" spans="3:7">
      <c r="C2789" s="6"/>
      <c r="D2789" s="6"/>
      <c r="E2789" s="6"/>
      <c r="F2789" s="1">
        <v>3.8694444399999988</v>
      </c>
      <c r="G2789" s="1">
        <v>25.925000000000001</v>
      </c>
    </row>
    <row r="2790" spans="3:7">
      <c r="C2790" s="6"/>
      <c r="D2790" s="6"/>
      <c r="E2790" s="6"/>
      <c r="F2790" s="1">
        <v>3.87083333</v>
      </c>
      <c r="G2790" s="1">
        <v>25.922999999999998</v>
      </c>
    </row>
    <row r="2791" spans="3:7">
      <c r="C2791" s="6"/>
      <c r="D2791" s="6"/>
      <c r="E2791" s="6"/>
      <c r="F2791" s="1">
        <v>3.8722222200000012</v>
      </c>
      <c r="G2791" s="1">
        <v>25.925000000000001</v>
      </c>
    </row>
    <row r="2792" spans="3:7">
      <c r="C2792" s="6"/>
      <c r="D2792" s="6"/>
      <c r="E2792" s="6"/>
      <c r="F2792" s="1">
        <v>3.8736111099999988</v>
      </c>
      <c r="G2792" s="1">
        <v>25.925999999999998</v>
      </c>
    </row>
    <row r="2793" spans="3:7">
      <c r="C2793" s="6"/>
      <c r="D2793" s="6"/>
      <c r="E2793" s="6"/>
      <c r="F2793" s="1">
        <v>3.875</v>
      </c>
      <c r="G2793" s="1">
        <v>25.922999999999998</v>
      </c>
    </row>
    <row r="2794" spans="3:7">
      <c r="C2794" s="6"/>
      <c r="D2794" s="6"/>
      <c r="E2794" s="6"/>
      <c r="F2794" s="1">
        <v>3.8763888900000012</v>
      </c>
      <c r="G2794" s="1">
        <v>25.923999999999999</v>
      </c>
    </row>
    <row r="2795" spans="3:7">
      <c r="C2795" s="6"/>
      <c r="D2795" s="6"/>
      <c r="E2795" s="6"/>
      <c r="F2795" s="1">
        <v>3.8777777799999988</v>
      </c>
      <c r="G2795" s="1">
        <v>25.922999999999998</v>
      </c>
    </row>
    <row r="2796" spans="3:7">
      <c r="C2796" s="6"/>
      <c r="D2796" s="6"/>
      <c r="E2796" s="6"/>
      <c r="F2796" s="1">
        <v>3.87916667</v>
      </c>
      <c r="G2796" s="1">
        <v>25.927</v>
      </c>
    </row>
    <row r="2797" spans="3:7">
      <c r="C2797" s="6"/>
      <c r="D2797" s="6"/>
      <c r="E2797" s="6"/>
      <c r="F2797" s="1">
        <v>3.8805555600000012</v>
      </c>
      <c r="G2797" s="1">
        <v>25.925999999999998</v>
      </c>
    </row>
    <row r="2798" spans="3:7">
      <c r="C2798" s="6"/>
      <c r="D2798" s="6"/>
      <c r="E2798" s="6"/>
      <c r="F2798" s="1">
        <v>3.8819444400000016</v>
      </c>
      <c r="G2798" s="1">
        <v>25.925999999999998</v>
      </c>
    </row>
    <row r="2799" spans="3:7">
      <c r="C2799" s="6"/>
      <c r="D2799" s="6"/>
      <c r="E2799" s="6"/>
      <c r="F2799" s="1">
        <v>3.8833333299999993</v>
      </c>
      <c r="G2799" s="1">
        <v>25.922999999999998</v>
      </c>
    </row>
    <row r="2800" spans="3:7">
      <c r="C2800" s="6"/>
      <c r="D2800" s="6"/>
      <c r="E2800" s="6"/>
      <c r="F2800" s="1">
        <v>3.8847222200000004</v>
      </c>
      <c r="G2800" s="1">
        <v>25.925000000000001</v>
      </c>
    </row>
    <row r="2801" spans="3:7">
      <c r="C2801" s="6"/>
      <c r="D2801" s="6"/>
      <c r="E2801" s="6"/>
      <c r="F2801" s="1">
        <v>3.8861111100000016</v>
      </c>
      <c r="G2801" s="1">
        <v>25.925000000000001</v>
      </c>
    </row>
    <row r="2802" spans="3:7">
      <c r="C2802" s="6"/>
      <c r="D2802" s="6"/>
      <c r="E2802" s="6"/>
      <c r="F2802" s="1">
        <v>3.8874999999999993</v>
      </c>
      <c r="G2802" s="1">
        <v>25.923999999999999</v>
      </c>
    </row>
    <row r="2803" spans="3:7">
      <c r="C2803" s="6"/>
      <c r="D2803" s="6"/>
      <c r="E2803" s="6"/>
      <c r="F2803" s="1">
        <v>3.8888888900000005</v>
      </c>
      <c r="G2803" s="1">
        <v>25.923999999999999</v>
      </c>
    </row>
    <row r="2804" spans="3:7">
      <c r="C2804" s="6"/>
      <c r="D2804" s="6"/>
      <c r="E2804" s="6"/>
      <c r="F2804" s="1">
        <v>3.8902777800000017</v>
      </c>
      <c r="G2804" s="1">
        <v>25.923999999999999</v>
      </c>
    </row>
    <row r="2805" spans="3:7">
      <c r="C2805" s="6"/>
      <c r="D2805" s="6"/>
      <c r="E2805" s="6"/>
      <c r="F2805" s="1">
        <v>3.8916666699999993</v>
      </c>
      <c r="G2805" s="1">
        <v>25.922999999999998</v>
      </c>
    </row>
    <row r="2806" spans="3:7">
      <c r="C2806" s="6"/>
      <c r="D2806" s="6"/>
      <c r="E2806" s="6"/>
      <c r="F2806" s="1">
        <v>3.8930555600000005</v>
      </c>
      <c r="G2806" s="1">
        <v>25.923999999999999</v>
      </c>
    </row>
    <row r="2807" spans="3:7">
      <c r="C2807" s="6"/>
      <c r="D2807" s="6"/>
      <c r="E2807" s="6"/>
      <c r="F2807" s="1">
        <v>3.8944444400000009</v>
      </c>
      <c r="G2807" s="1">
        <v>25.922000000000001</v>
      </c>
    </row>
    <row r="2808" spans="3:7">
      <c r="C2808" s="6"/>
      <c r="D2808" s="6"/>
      <c r="E2808" s="6"/>
      <c r="F2808" s="1">
        <v>3.8958333299999985</v>
      </c>
      <c r="G2808" s="1">
        <v>25.922999999999998</v>
      </c>
    </row>
    <row r="2809" spans="3:7">
      <c r="C2809" s="6"/>
      <c r="D2809" s="6"/>
      <c r="E2809" s="6"/>
      <c r="F2809" s="1">
        <v>3.8972222199999997</v>
      </c>
      <c r="G2809" s="1">
        <v>25.920999999999999</v>
      </c>
    </row>
    <row r="2810" spans="3:7">
      <c r="C2810" s="6"/>
      <c r="D2810" s="6"/>
      <c r="E2810" s="6"/>
      <c r="F2810" s="1">
        <v>3.8986111100000009</v>
      </c>
      <c r="G2810" s="1">
        <v>25.920999999999999</v>
      </c>
    </row>
    <row r="2811" spans="3:7">
      <c r="C2811" s="6"/>
      <c r="D2811" s="6"/>
      <c r="E2811" s="6"/>
      <c r="F2811" s="1">
        <v>3.8999999999999986</v>
      </c>
      <c r="G2811" s="1">
        <v>25.922999999999998</v>
      </c>
    </row>
    <row r="2812" spans="3:7">
      <c r="C2812" s="6"/>
      <c r="D2812" s="6"/>
      <c r="E2812" s="6"/>
      <c r="F2812" s="1">
        <v>3.9013888899999998</v>
      </c>
      <c r="G2812" s="1">
        <v>25.922999999999998</v>
      </c>
    </row>
    <row r="2813" spans="3:7">
      <c r="C2813" s="6"/>
      <c r="D2813" s="6"/>
      <c r="E2813" s="6"/>
      <c r="F2813" s="1">
        <v>3.902777780000001</v>
      </c>
      <c r="G2813" s="1">
        <v>25.922999999999998</v>
      </c>
    </row>
    <row r="2814" spans="3:7">
      <c r="C2814" s="6"/>
      <c r="D2814" s="6"/>
      <c r="E2814" s="6"/>
      <c r="F2814" s="1">
        <v>3.9041666699999986</v>
      </c>
      <c r="G2814" s="1">
        <v>25.922000000000001</v>
      </c>
    </row>
    <row r="2815" spans="3:7">
      <c r="C2815" s="6"/>
      <c r="D2815" s="6"/>
      <c r="E2815" s="6"/>
      <c r="F2815" s="1">
        <v>3.9055555599999998</v>
      </c>
      <c r="G2815" s="1">
        <v>25.922000000000001</v>
      </c>
    </row>
    <row r="2816" spans="3:7">
      <c r="C2816" s="6"/>
      <c r="D2816" s="6"/>
      <c r="E2816" s="6"/>
      <c r="F2816" s="1">
        <v>3.9069444400000002</v>
      </c>
      <c r="G2816" s="1">
        <v>25.922999999999998</v>
      </c>
    </row>
    <row r="2817" spans="3:7">
      <c r="C2817" s="6"/>
      <c r="D2817" s="6"/>
      <c r="E2817" s="6"/>
      <c r="F2817" s="1">
        <v>3.9083333300000014</v>
      </c>
      <c r="G2817" s="1">
        <v>25.922999999999998</v>
      </c>
    </row>
    <row r="2818" spans="3:7">
      <c r="C2818" s="6"/>
      <c r="D2818" s="6"/>
      <c r="E2818" s="6"/>
      <c r="F2818" s="1">
        <v>3.909722219999999</v>
      </c>
      <c r="G2818" s="1">
        <v>25.922999999999998</v>
      </c>
    </row>
    <row r="2819" spans="3:7">
      <c r="C2819" s="6"/>
      <c r="D2819" s="6"/>
      <c r="E2819" s="6"/>
      <c r="F2819" s="1">
        <v>3.9111111100000002</v>
      </c>
      <c r="G2819" s="1">
        <v>25.920999999999999</v>
      </c>
    </row>
    <row r="2820" spans="3:7">
      <c r="C2820" s="6"/>
      <c r="D2820" s="6"/>
      <c r="E2820" s="6"/>
      <c r="F2820" s="1">
        <v>3.9125000000000014</v>
      </c>
      <c r="G2820" s="1">
        <v>25.922999999999998</v>
      </c>
    </row>
    <row r="2821" spans="3:7">
      <c r="C2821" s="6"/>
      <c r="D2821" s="6"/>
      <c r="E2821" s="6"/>
      <c r="F2821" s="1">
        <v>3.9138888899999991</v>
      </c>
      <c r="G2821" s="1">
        <v>25.92</v>
      </c>
    </row>
    <row r="2822" spans="3:7">
      <c r="C2822" s="6"/>
      <c r="D2822" s="6"/>
      <c r="E2822" s="6"/>
      <c r="F2822" s="1">
        <v>3.9152777800000003</v>
      </c>
      <c r="G2822" s="1">
        <v>25.92</v>
      </c>
    </row>
    <row r="2823" spans="3:7">
      <c r="C2823" s="6"/>
      <c r="D2823" s="6"/>
      <c r="E2823" s="6"/>
      <c r="F2823" s="1">
        <v>3.9166666700000015</v>
      </c>
      <c r="G2823" s="1">
        <v>25.919</v>
      </c>
    </row>
    <row r="2824" spans="3:7">
      <c r="C2824" s="6"/>
      <c r="D2824" s="6"/>
      <c r="E2824" s="6"/>
      <c r="F2824" s="1">
        <v>3.9180555599999991</v>
      </c>
      <c r="G2824" s="1">
        <v>25.920999999999999</v>
      </c>
    </row>
    <row r="2825" spans="3:7">
      <c r="C2825" s="6"/>
      <c r="D2825" s="6"/>
      <c r="E2825" s="6"/>
      <c r="F2825" s="1">
        <v>3.9194444399999995</v>
      </c>
      <c r="G2825" s="1">
        <v>25.92</v>
      </c>
    </row>
    <row r="2826" spans="3:7">
      <c r="C2826" s="6"/>
      <c r="D2826" s="6"/>
      <c r="E2826" s="6"/>
      <c r="F2826" s="1">
        <v>3.9208333300000007</v>
      </c>
      <c r="G2826" s="1">
        <v>25.922000000000001</v>
      </c>
    </row>
    <row r="2827" spans="3:7">
      <c r="C2827" s="6"/>
      <c r="D2827" s="6"/>
      <c r="E2827" s="6"/>
      <c r="F2827" s="1">
        <v>3.9222222199999983</v>
      </c>
      <c r="G2827" s="1">
        <v>25.917999999999999</v>
      </c>
    </row>
    <row r="2828" spans="3:7">
      <c r="C2828" s="6"/>
      <c r="D2828" s="6"/>
      <c r="E2828" s="6"/>
      <c r="F2828" s="1">
        <v>3.9236111099999995</v>
      </c>
      <c r="G2828" s="1">
        <v>25.919</v>
      </c>
    </row>
    <row r="2829" spans="3:7">
      <c r="C2829" s="6"/>
      <c r="D2829" s="6"/>
      <c r="E2829" s="6"/>
      <c r="F2829" s="1">
        <v>3.9250000000000007</v>
      </c>
      <c r="G2829" s="1">
        <v>25.919</v>
      </c>
    </row>
    <row r="2830" spans="3:7">
      <c r="C2830" s="6"/>
      <c r="D2830" s="6"/>
      <c r="E2830" s="6"/>
      <c r="F2830" s="1">
        <v>3.9263888899999984</v>
      </c>
      <c r="G2830" s="1">
        <v>25.920999999999999</v>
      </c>
    </row>
    <row r="2831" spans="3:7">
      <c r="C2831" s="6"/>
      <c r="D2831" s="6"/>
      <c r="E2831" s="6"/>
      <c r="F2831" s="1">
        <v>3.9277777799999996</v>
      </c>
      <c r="G2831" s="1">
        <v>25.920999999999999</v>
      </c>
    </row>
    <row r="2832" spans="3:7">
      <c r="C2832" s="6"/>
      <c r="D2832" s="6"/>
      <c r="E2832" s="6"/>
      <c r="F2832" s="1">
        <v>3.9291666700000007</v>
      </c>
      <c r="G2832" s="1">
        <v>25.92</v>
      </c>
    </row>
    <row r="2833" spans="3:7">
      <c r="C2833" s="6"/>
      <c r="D2833" s="6"/>
      <c r="E2833" s="6"/>
      <c r="F2833" s="1">
        <v>3.9305555599999984</v>
      </c>
      <c r="G2833" s="1">
        <v>25.922000000000001</v>
      </c>
    </row>
    <row r="2834" spans="3:7">
      <c r="C2834" s="6"/>
      <c r="D2834" s="6"/>
      <c r="E2834" s="6"/>
      <c r="F2834" s="1">
        <v>3.9319444399999988</v>
      </c>
      <c r="G2834" s="1">
        <v>25.92</v>
      </c>
    </row>
    <row r="2835" spans="3:7">
      <c r="C2835" s="6"/>
      <c r="D2835" s="6"/>
      <c r="E2835" s="6"/>
      <c r="F2835" s="1">
        <v>3.93333333</v>
      </c>
      <c r="G2835" s="1">
        <v>25.922999999999998</v>
      </c>
    </row>
    <row r="2836" spans="3:7">
      <c r="C2836" s="6"/>
      <c r="D2836" s="6"/>
      <c r="E2836" s="6"/>
      <c r="F2836" s="1">
        <v>3.9347222200000012</v>
      </c>
      <c r="G2836" s="1">
        <v>25.919</v>
      </c>
    </row>
    <row r="2837" spans="3:7">
      <c r="C2837" s="6"/>
      <c r="D2837" s="6"/>
      <c r="E2837" s="6"/>
      <c r="F2837" s="1">
        <v>3.9361111099999988</v>
      </c>
      <c r="G2837" s="1">
        <v>25.917000000000002</v>
      </c>
    </row>
    <row r="2838" spans="3:7">
      <c r="C2838" s="6"/>
      <c r="D2838" s="6"/>
      <c r="E2838" s="6"/>
      <c r="F2838" s="1">
        <v>3.9375</v>
      </c>
      <c r="G2838" s="1">
        <v>25.917999999999999</v>
      </c>
    </row>
    <row r="2839" spans="3:7">
      <c r="C2839" s="6"/>
      <c r="D2839" s="6"/>
      <c r="E2839" s="6"/>
      <c r="F2839" s="1">
        <v>3.9388888900000012</v>
      </c>
      <c r="G2839" s="1">
        <v>25.919</v>
      </c>
    </row>
    <row r="2840" spans="3:7">
      <c r="C2840" s="6"/>
      <c r="D2840" s="6"/>
      <c r="E2840" s="6"/>
      <c r="F2840" s="1">
        <v>3.9402777799999988</v>
      </c>
      <c r="G2840" s="1">
        <v>25.917999999999999</v>
      </c>
    </row>
    <row r="2841" spans="3:7">
      <c r="C2841" s="6"/>
      <c r="D2841" s="6"/>
      <c r="E2841" s="6"/>
      <c r="F2841" s="1">
        <v>3.94166667</v>
      </c>
      <c r="G2841" s="1">
        <v>25.914999999999999</v>
      </c>
    </row>
    <row r="2842" spans="3:7">
      <c r="C2842" s="6"/>
      <c r="D2842" s="6"/>
      <c r="E2842" s="6"/>
      <c r="F2842" s="1">
        <v>3.9430555600000012</v>
      </c>
      <c r="G2842" s="1">
        <v>25.914000000000001</v>
      </c>
    </row>
    <row r="2843" spans="3:7">
      <c r="C2843" s="6"/>
      <c r="D2843" s="6"/>
      <c r="E2843" s="6"/>
      <c r="F2843" s="1">
        <v>3.9444444400000016</v>
      </c>
      <c r="G2843" s="1">
        <v>25.914999999999999</v>
      </c>
    </row>
    <row r="2844" spans="3:7">
      <c r="C2844" s="6"/>
      <c r="D2844" s="6"/>
      <c r="E2844" s="6"/>
      <c r="F2844" s="1">
        <v>3.9458333299999993</v>
      </c>
      <c r="G2844" s="1">
        <v>25.911000000000001</v>
      </c>
    </row>
    <row r="2845" spans="3:7">
      <c r="C2845" s="6"/>
      <c r="D2845" s="6"/>
      <c r="E2845" s="6"/>
      <c r="F2845" s="1">
        <v>3.9472222200000004</v>
      </c>
      <c r="G2845" s="1">
        <v>25.911000000000001</v>
      </c>
    </row>
    <row r="2846" spans="3:7">
      <c r="C2846" s="6"/>
      <c r="D2846" s="6"/>
      <c r="E2846" s="6"/>
      <c r="F2846" s="1">
        <v>3.9486111100000016</v>
      </c>
      <c r="G2846" s="1">
        <v>25.911999999999999</v>
      </c>
    </row>
    <row r="2847" spans="3:7">
      <c r="C2847" s="6"/>
      <c r="D2847" s="6"/>
      <c r="E2847" s="6"/>
      <c r="F2847" s="1">
        <v>3.9499999999999993</v>
      </c>
      <c r="G2847" s="1">
        <v>25.914000000000001</v>
      </c>
    </row>
    <row r="2848" spans="3:7">
      <c r="C2848" s="6"/>
      <c r="D2848" s="6"/>
      <c r="E2848" s="6"/>
      <c r="F2848" s="1">
        <v>3.9513888900000005</v>
      </c>
      <c r="G2848" s="1">
        <v>25.914000000000001</v>
      </c>
    </row>
    <row r="2849" spans="3:7">
      <c r="C2849" s="6"/>
      <c r="D2849" s="6"/>
      <c r="E2849" s="6"/>
      <c r="F2849" s="1">
        <v>3.9527777800000017</v>
      </c>
      <c r="G2849" s="1">
        <v>25.914999999999999</v>
      </c>
    </row>
    <row r="2850" spans="3:7">
      <c r="C2850" s="6"/>
      <c r="D2850" s="6"/>
      <c r="E2850" s="6"/>
      <c r="F2850" s="1">
        <v>3.9541666699999993</v>
      </c>
      <c r="G2850" s="1">
        <v>25.913</v>
      </c>
    </row>
    <row r="2851" spans="3:7">
      <c r="C2851" s="6"/>
      <c r="D2851" s="6"/>
      <c r="E2851" s="6"/>
      <c r="F2851" s="1">
        <v>3.9555555600000005</v>
      </c>
      <c r="G2851" s="1">
        <v>25.917000000000002</v>
      </c>
    </row>
    <row r="2852" spans="3:7">
      <c r="C2852" s="6"/>
      <c r="D2852" s="6"/>
      <c r="E2852" s="6"/>
      <c r="F2852" s="1">
        <v>3.9569444400000009</v>
      </c>
      <c r="G2852" s="1">
        <v>25.917000000000002</v>
      </c>
    </row>
    <row r="2853" spans="3:7">
      <c r="C2853" s="6"/>
      <c r="D2853" s="6"/>
      <c r="E2853" s="6"/>
      <c r="F2853" s="1">
        <v>3.9583333299999985</v>
      </c>
      <c r="G2853" s="1">
        <v>25.917999999999999</v>
      </c>
    </row>
    <row r="2854" spans="3:7">
      <c r="C2854" s="6"/>
      <c r="D2854" s="6"/>
      <c r="E2854" s="6"/>
      <c r="F2854" s="1">
        <v>3.9597222199999997</v>
      </c>
      <c r="G2854" s="1">
        <v>25.917000000000002</v>
      </c>
    </row>
    <row r="2855" spans="3:7">
      <c r="C2855" s="6"/>
      <c r="D2855" s="6"/>
      <c r="E2855" s="6"/>
      <c r="F2855" s="1">
        <v>3.9611111100000009</v>
      </c>
      <c r="G2855" s="1">
        <v>25.922000000000001</v>
      </c>
    </row>
    <row r="2856" spans="3:7">
      <c r="C2856" s="6"/>
      <c r="D2856" s="6"/>
      <c r="E2856" s="6"/>
      <c r="F2856" s="1">
        <v>3.9624999999999986</v>
      </c>
      <c r="G2856" s="1">
        <v>25.920999999999999</v>
      </c>
    </row>
    <row r="2857" spans="3:7">
      <c r="C2857" s="6"/>
      <c r="D2857" s="6"/>
      <c r="E2857" s="6"/>
      <c r="F2857" s="1">
        <v>3.9638888899999998</v>
      </c>
      <c r="G2857" s="1">
        <v>25.917999999999999</v>
      </c>
    </row>
    <row r="2858" spans="3:7">
      <c r="C2858" s="6"/>
      <c r="D2858" s="6"/>
      <c r="E2858" s="6"/>
      <c r="F2858" s="1">
        <v>3.965277780000001</v>
      </c>
      <c r="G2858" s="1">
        <v>25.919</v>
      </c>
    </row>
    <row r="2859" spans="3:7">
      <c r="C2859" s="6"/>
      <c r="D2859" s="6"/>
      <c r="E2859" s="6"/>
      <c r="F2859" s="1">
        <v>3.9666666699999986</v>
      </c>
      <c r="G2859" s="1">
        <v>25.922999999999998</v>
      </c>
    </row>
    <row r="2860" spans="3:7">
      <c r="C2860" s="6"/>
      <c r="D2860" s="6"/>
      <c r="E2860" s="6"/>
      <c r="F2860" s="1">
        <v>3.9680555599999998</v>
      </c>
      <c r="G2860" s="1">
        <v>25.922000000000001</v>
      </c>
    </row>
    <row r="2861" spans="3:7">
      <c r="C2861" s="6"/>
      <c r="D2861" s="6"/>
      <c r="E2861" s="6"/>
      <c r="F2861" s="1">
        <v>3.9694444400000002</v>
      </c>
      <c r="G2861" s="1">
        <v>25.923999999999999</v>
      </c>
    </row>
    <row r="2862" spans="3:7">
      <c r="C2862" s="6"/>
      <c r="D2862" s="6"/>
      <c r="E2862" s="6"/>
      <c r="F2862" s="1">
        <v>3.9708333300000014</v>
      </c>
      <c r="G2862" s="1">
        <v>25.922999999999998</v>
      </c>
    </row>
    <row r="2863" spans="3:7">
      <c r="C2863" s="6"/>
      <c r="D2863" s="6"/>
      <c r="E2863" s="6"/>
      <c r="F2863" s="1">
        <v>3.972222219999999</v>
      </c>
      <c r="G2863" s="1">
        <v>25.925000000000001</v>
      </c>
    </row>
    <row r="2864" spans="3:7">
      <c r="C2864" s="6"/>
      <c r="D2864" s="6"/>
      <c r="E2864" s="6"/>
      <c r="F2864" s="1">
        <v>3.9736111100000002</v>
      </c>
      <c r="G2864" s="1">
        <v>25.925000000000001</v>
      </c>
    </row>
    <row r="2865" spans="3:7">
      <c r="C2865" s="6"/>
      <c r="D2865" s="6"/>
      <c r="E2865" s="6"/>
      <c r="F2865" s="1">
        <v>3.9750000000000014</v>
      </c>
      <c r="G2865" s="1">
        <v>25.925000000000001</v>
      </c>
    </row>
    <row r="2866" spans="3:7">
      <c r="C2866" s="6"/>
      <c r="D2866" s="6"/>
      <c r="E2866" s="6"/>
      <c r="F2866" s="1">
        <v>3.9763888899999991</v>
      </c>
      <c r="G2866" s="1">
        <v>25.922000000000001</v>
      </c>
    </row>
    <row r="2867" spans="3:7">
      <c r="C2867" s="6"/>
      <c r="D2867" s="6"/>
      <c r="E2867" s="6"/>
      <c r="F2867" s="1">
        <v>3.9777777800000003</v>
      </c>
      <c r="G2867" s="1">
        <v>25.922000000000001</v>
      </c>
    </row>
    <row r="2868" spans="3:7">
      <c r="C2868" s="6"/>
      <c r="D2868" s="6"/>
      <c r="E2868" s="6"/>
      <c r="F2868" s="1">
        <v>3.9791666700000015</v>
      </c>
      <c r="G2868" s="1">
        <v>25.920999999999999</v>
      </c>
    </row>
    <row r="2869" spans="3:7">
      <c r="C2869" s="6"/>
      <c r="D2869" s="6"/>
      <c r="E2869" s="6"/>
      <c r="F2869" s="1">
        <v>3.9805555599999991</v>
      </c>
      <c r="G2869" s="1">
        <v>25.92</v>
      </c>
    </row>
    <row r="2870" spans="3:7">
      <c r="C2870" s="6"/>
      <c r="D2870" s="6"/>
      <c r="E2870" s="6"/>
      <c r="F2870" s="1">
        <v>3.9819444399999995</v>
      </c>
      <c r="G2870" s="1">
        <v>25.92</v>
      </c>
    </row>
    <row r="2871" spans="3:7">
      <c r="C2871" s="6"/>
      <c r="D2871" s="6"/>
      <c r="E2871" s="6"/>
      <c r="F2871" s="1">
        <v>3.9833333300000007</v>
      </c>
      <c r="G2871" s="1">
        <v>25.920999999999999</v>
      </c>
    </row>
    <row r="2872" spans="3:7">
      <c r="C2872" s="6"/>
      <c r="D2872" s="6"/>
      <c r="E2872" s="6"/>
      <c r="F2872" s="1">
        <v>3.9847222199999983</v>
      </c>
      <c r="G2872" s="1">
        <v>25.920999999999999</v>
      </c>
    </row>
    <row r="2873" spans="3:7">
      <c r="C2873" s="6"/>
      <c r="D2873" s="6"/>
      <c r="E2873" s="6"/>
      <c r="F2873" s="1">
        <v>3.9861111099999995</v>
      </c>
      <c r="G2873" s="1">
        <v>25.92</v>
      </c>
    </row>
    <row r="2874" spans="3:7">
      <c r="C2874" s="6"/>
      <c r="D2874" s="6"/>
      <c r="E2874" s="6"/>
      <c r="F2874" s="1">
        <v>3.9875000000000007</v>
      </c>
      <c r="G2874" s="1">
        <v>25.92</v>
      </c>
    </row>
    <row r="2875" spans="3:7">
      <c r="C2875" s="6"/>
      <c r="D2875" s="6"/>
      <c r="E2875" s="6"/>
      <c r="F2875" s="1">
        <v>3.9888888899999984</v>
      </c>
      <c r="G2875" s="1">
        <v>25.919</v>
      </c>
    </row>
    <row r="2876" spans="3:7">
      <c r="C2876" s="6"/>
      <c r="D2876" s="6"/>
      <c r="E2876" s="6"/>
      <c r="F2876" s="1">
        <v>3.9902777799999996</v>
      </c>
      <c r="G2876" s="1">
        <v>25.917999999999999</v>
      </c>
    </row>
    <row r="2877" spans="3:7">
      <c r="C2877" s="6"/>
      <c r="D2877" s="6"/>
      <c r="E2877" s="6"/>
      <c r="F2877" s="1">
        <v>3.9916666700000007</v>
      </c>
      <c r="G2877" s="1">
        <v>25.917000000000002</v>
      </c>
    </row>
    <row r="2878" spans="3:7">
      <c r="C2878" s="6"/>
      <c r="D2878" s="6"/>
      <c r="E2878" s="6"/>
      <c r="F2878" s="1">
        <v>3.9930555599999984</v>
      </c>
      <c r="G2878" s="1">
        <v>25.92</v>
      </c>
    </row>
    <row r="2879" spans="3:7">
      <c r="C2879" s="6"/>
      <c r="D2879" s="6"/>
      <c r="E2879" s="6"/>
      <c r="F2879" s="1">
        <v>3.9944444399999988</v>
      </c>
      <c r="G2879" s="1">
        <v>25.916</v>
      </c>
    </row>
    <row r="2880" spans="3:7">
      <c r="C2880" s="6"/>
      <c r="D2880" s="6"/>
      <c r="E2880" s="6"/>
      <c r="F2880" s="1">
        <v>3.99583333</v>
      </c>
      <c r="G2880" s="1">
        <v>25.92</v>
      </c>
    </row>
    <row r="2881" spans="3:7">
      <c r="C2881" s="6"/>
      <c r="D2881" s="6"/>
      <c r="E2881" s="6"/>
      <c r="F2881" s="1">
        <v>3.9972222200000012</v>
      </c>
      <c r="G2881" s="1">
        <v>25.920999999999999</v>
      </c>
    </row>
    <row r="2882" spans="3:7">
      <c r="C2882" s="6"/>
      <c r="D2882" s="6"/>
      <c r="E2882" s="6"/>
      <c r="F2882" s="1">
        <v>3.9986111099999988</v>
      </c>
      <c r="G2882" s="1">
        <v>25.919</v>
      </c>
    </row>
    <row r="2883" spans="3:7">
      <c r="C2883" s="6"/>
      <c r="D2883" s="6"/>
      <c r="E2883" s="6"/>
      <c r="F2883" s="1">
        <v>4</v>
      </c>
      <c r="G2883" s="1">
        <v>25.922000000000001</v>
      </c>
    </row>
    <row r="2884" spans="3:7">
      <c r="C2884" s="6"/>
      <c r="D2884" s="6"/>
      <c r="E2884" s="6"/>
      <c r="F2884" s="1">
        <v>4.0013888900000012</v>
      </c>
      <c r="G2884" s="1">
        <v>25.922000000000001</v>
      </c>
    </row>
    <row r="2885" spans="3:7">
      <c r="C2885" s="6"/>
      <c r="D2885" s="6"/>
      <c r="E2885" s="6"/>
      <c r="F2885" s="1">
        <v>4.0027777799999988</v>
      </c>
      <c r="G2885" s="1">
        <v>25.92</v>
      </c>
    </row>
    <row r="2886" spans="3:7">
      <c r="C2886" s="6"/>
      <c r="D2886" s="6"/>
      <c r="E2886" s="6"/>
      <c r="F2886" s="1">
        <v>4.00416667</v>
      </c>
      <c r="G2886" s="1">
        <v>25.920999999999999</v>
      </c>
    </row>
    <row r="2887" spans="3:7">
      <c r="C2887" s="6"/>
      <c r="D2887" s="6"/>
      <c r="E2887" s="6"/>
      <c r="F2887" s="1">
        <v>4.0055555600000012</v>
      </c>
      <c r="G2887" s="1">
        <v>25.922999999999998</v>
      </c>
    </row>
    <row r="2888" spans="3:7">
      <c r="C2888" s="6"/>
      <c r="D2888" s="6"/>
      <c r="E2888" s="6"/>
      <c r="F2888" s="1">
        <v>4.0069444400000016</v>
      </c>
      <c r="G2888" s="1">
        <v>25.92</v>
      </c>
    </row>
    <row r="2889" spans="3:7">
      <c r="C2889" s="6"/>
      <c r="D2889" s="6"/>
      <c r="E2889" s="6"/>
      <c r="F2889" s="1">
        <v>4.0083333299999993</v>
      </c>
      <c r="G2889" s="1">
        <v>25.922000000000001</v>
      </c>
    </row>
    <row r="2890" spans="3:7">
      <c r="C2890" s="6"/>
      <c r="D2890" s="6"/>
      <c r="E2890" s="6"/>
      <c r="F2890" s="1">
        <v>4.0097222200000004</v>
      </c>
      <c r="G2890" s="1">
        <v>25.923999999999999</v>
      </c>
    </row>
    <row r="2891" spans="3:7">
      <c r="C2891" s="6"/>
      <c r="D2891" s="6"/>
      <c r="E2891" s="6"/>
      <c r="F2891" s="1">
        <v>4.0111111100000016</v>
      </c>
      <c r="G2891" s="1">
        <v>25.923999999999999</v>
      </c>
    </row>
    <row r="2892" spans="3:7">
      <c r="C2892" s="6"/>
      <c r="D2892" s="6"/>
      <c r="E2892" s="6"/>
      <c r="F2892" s="1">
        <v>4.0124999999999993</v>
      </c>
      <c r="G2892" s="1">
        <v>25.920999999999999</v>
      </c>
    </row>
    <row r="2893" spans="3:7">
      <c r="C2893" s="6"/>
      <c r="D2893" s="6"/>
      <c r="E2893" s="6"/>
      <c r="F2893" s="1">
        <v>4.0138888900000005</v>
      </c>
      <c r="G2893" s="1">
        <v>25.917999999999999</v>
      </c>
    </row>
    <row r="2894" spans="3:7">
      <c r="C2894" s="6"/>
      <c r="D2894" s="6"/>
      <c r="E2894" s="6"/>
      <c r="F2894" s="1">
        <v>4.0152777800000017</v>
      </c>
      <c r="G2894" s="1">
        <v>25.920999999999999</v>
      </c>
    </row>
    <row r="2895" spans="3:7">
      <c r="C2895" s="6"/>
      <c r="D2895" s="6"/>
      <c r="E2895" s="6"/>
      <c r="F2895" s="1">
        <v>4.0166666699999993</v>
      </c>
      <c r="G2895" s="1">
        <v>25.92</v>
      </c>
    </row>
    <row r="2896" spans="3:7">
      <c r="C2896" s="6"/>
      <c r="D2896" s="6"/>
      <c r="E2896" s="6"/>
      <c r="F2896" s="1">
        <v>4.0180555600000005</v>
      </c>
      <c r="G2896" s="1">
        <v>25.920999999999999</v>
      </c>
    </row>
    <row r="2897" spans="3:7">
      <c r="C2897" s="6"/>
      <c r="D2897" s="6"/>
      <c r="E2897" s="6"/>
      <c r="F2897" s="1">
        <v>4.0194444400000009</v>
      </c>
      <c r="G2897" s="1">
        <v>25.916</v>
      </c>
    </row>
    <row r="2898" spans="3:7">
      <c r="C2898" s="6"/>
      <c r="D2898" s="6"/>
      <c r="E2898" s="6"/>
      <c r="F2898" s="1">
        <v>4.0208333299999985</v>
      </c>
      <c r="G2898" s="1">
        <v>25.917000000000002</v>
      </c>
    </row>
    <row r="2899" spans="3:7">
      <c r="C2899" s="6"/>
      <c r="D2899" s="6"/>
      <c r="E2899" s="6"/>
      <c r="F2899" s="1">
        <v>4.0222222199999997</v>
      </c>
      <c r="G2899" s="1">
        <v>25.916</v>
      </c>
    </row>
    <row r="2900" spans="3:7">
      <c r="C2900" s="6"/>
      <c r="D2900" s="6"/>
      <c r="E2900" s="6"/>
      <c r="F2900" s="1">
        <v>4.0236111100000009</v>
      </c>
      <c r="G2900" s="1">
        <v>25.917000000000002</v>
      </c>
    </row>
    <row r="2901" spans="3:7">
      <c r="C2901" s="6"/>
      <c r="D2901" s="6"/>
      <c r="E2901" s="6"/>
      <c r="F2901" s="1">
        <v>4.0249999999999986</v>
      </c>
      <c r="G2901" s="1">
        <v>25.914000000000001</v>
      </c>
    </row>
    <row r="2902" spans="3:7">
      <c r="C2902" s="6"/>
      <c r="D2902" s="6"/>
      <c r="E2902" s="6"/>
      <c r="F2902" s="1">
        <v>4.0263888899999998</v>
      </c>
      <c r="G2902" s="1">
        <v>25.914999999999999</v>
      </c>
    </row>
    <row r="2903" spans="3:7">
      <c r="C2903" s="6"/>
      <c r="D2903" s="6"/>
      <c r="E2903" s="6"/>
      <c r="F2903" s="1">
        <v>4.027777780000001</v>
      </c>
      <c r="G2903" s="1">
        <v>25.914000000000001</v>
      </c>
    </row>
    <row r="2904" spans="3:7">
      <c r="C2904" s="6"/>
      <c r="D2904" s="6"/>
      <c r="E2904" s="6"/>
      <c r="F2904" s="1">
        <v>4.0291666699999986</v>
      </c>
      <c r="G2904" s="1">
        <v>25.914999999999999</v>
      </c>
    </row>
    <row r="2905" spans="3:7">
      <c r="C2905" s="6"/>
      <c r="D2905" s="6"/>
      <c r="E2905" s="6"/>
      <c r="F2905" s="1">
        <v>4.0305555599999998</v>
      </c>
      <c r="G2905" s="1">
        <v>25.913</v>
      </c>
    </row>
    <row r="2906" spans="3:7">
      <c r="C2906" s="6"/>
      <c r="D2906" s="6"/>
      <c r="E2906" s="6"/>
      <c r="F2906" s="1">
        <v>4.0319444400000002</v>
      </c>
      <c r="G2906" s="1">
        <v>25.916</v>
      </c>
    </row>
    <row r="2907" spans="3:7">
      <c r="C2907" s="6"/>
      <c r="D2907" s="6"/>
      <c r="E2907" s="6"/>
      <c r="F2907" s="1">
        <v>4.0333333300000014</v>
      </c>
      <c r="G2907" s="1">
        <v>25.914000000000001</v>
      </c>
    </row>
    <row r="2908" spans="3:7">
      <c r="C2908" s="6"/>
      <c r="D2908" s="6"/>
      <c r="E2908" s="6"/>
      <c r="F2908" s="1">
        <v>4.034722219999999</v>
      </c>
      <c r="G2908" s="1">
        <v>25.914000000000001</v>
      </c>
    </row>
    <row r="2909" spans="3:7">
      <c r="C2909" s="6"/>
      <c r="D2909" s="6"/>
      <c r="E2909" s="6"/>
      <c r="F2909" s="1">
        <v>4.0361111100000002</v>
      </c>
      <c r="G2909" s="1">
        <v>25.914000000000001</v>
      </c>
    </row>
    <row r="2910" spans="3:7">
      <c r="C2910" s="6"/>
      <c r="D2910" s="6"/>
      <c r="E2910" s="6"/>
      <c r="F2910" s="1">
        <v>4.0375000000000014</v>
      </c>
      <c r="G2910" s="1">
        <v>25.911000000000001</v>
      </c>
    </row>
    <row r="2911" spans="3:7">
      <c r="C2911" s="6"/>
      <c r="D2911" s="6"/>
      <c r="E2911" s="6"/>
      <c r="F2911" s="1">
        <v>4.0388888899999991</v>
      </c>
      <c r="G2911" s="1">
        <v>25.91</v>
      </c>
    </row>
    <row r="2912" spans="3:7">
      <c r="C2912" s="6"/>
      <c r="D2912" s="6"/>
      <c r="E2912" s="6"/>
      <c r="F2912" s="1">
        <v>4.0402777800000003</v>
      </c>
      <c r="G2912" s="1">
        <v>25.91</v>
      </c>
    </row>
    <row r="2913" spans="3:7">
      <c r="C2913" s="6"/>
      <c r="D2913" s="6"/>
      <c r="E2913" s="6"/>
      <c r="F2913" s="1">
        <v>4.0416666700000015</v>
      </c>
      <c r="G2913" s="1">
        <v>25.911999999999999</v>
      </c>
    </row>
    <row r="2914" spans="3:7">
      <c r="C2914" s="6"/>
      <c r="D2914" s="6"/>
      <c r="E2914" s="6"/>
      <c r="F2914" s="1">
        <v>4.0430555599999991</v>
      </c>
      <c r="G2914" s="1">
        <v>25.914000000000001</v>
      </c>
    </row>
    <row r="2915" spans="3:7">
      <c r="C2915" s="6"/>
      <c r="D2915" s="6"/>
      <c r="E2915" s="6"/>
      <c r="F2915" s="1">
        <v>4.0444444399999995</v>
      </c>
      <c r="G2915" s="1">
        <v>25.911000000000001</v>
      </c>
    </row>
    <row r="2916" spans="3:7">
      <c r="C2916" s="6"/>
      <c r="D2916" s="6"/>
      <c r="E2916" s="6"/>
      <c r="F2916" s="1">
        <v>4.0458333300000007</v>
      </c>
      <c r="G2916" s="1">
        <v>25.911000000000001</v>
      </c>
    </row>
    <row r="2917" spans="3:7">
      <c r="C2917" s="6"/>
      <c r="D2917" s="6"/>
      <c r="E2917" s="6"/>
      <c r="F2917" s="1">
        <v>4.0472222199999983</v>
      </c>
      <c r="G2917" s="1">
        <v>25.911000000000001</v>
      </c>
    </row>
    <row r="2918" spans="3:7">
      <c r="C2918" s="6"/>
      <c r="D2918" s="6"/>
      <c r="E2918" s="6"/>
      <c r="F2918" s="1">
        <v>4.0486111099999995</v>
      </c>
      <c r="G2918" s="1">
        <v>25.911000000000001</v>
      </c>
    </row>
    <row r="2919" spans="3:7">
      <c r="C2919" s="6"/>
      <c r="D2919" s="6"/>
      <c r="E2919" s="6"/>
      <c r="F2919" s="1">
        <v>4.0500000000000007</v>
      </c>
      <c r="G2919" s="1">
        <v>25.91</v>
      </c>
    </row>
    <row r="2920" spans="3:7">
      <c r="C2920" s="6"/>
      <c r="D2920" s="6"/>
      <c r="E2920" s="6"/>
      <c r="F2920" s="1">
        <v>4.0513888899999984</v>
      </c>
      <c r="G2920" s="1">
        <v>25.913</v>
      </c>
    </row>
    <row r="2921" spans="3:7">
      <c r="C2921" s="6"/>
      <c r="D2921" s="6"/>
      <c r="E2921" s="6"/>
      <c r="F2921" s="1">
        <v>4.0527777799999996</v>
      </c>
      <c r="G2921" s="1">
        <v>25.913</v>
      </c>
    </row>
    <row r="2922" spans="3:7">
      <c r="C2922" s="6"/>
      <c r="D2922" s="6"/>
      <c r="E2922" s="6"/>
      <c r="F2922" s="1">
        <v>4.0541666700000007</v>
      </c>
      <c r="G2922" s="1">
        <v>25.913</v>
      </c>
    </row>
    <row r="2923" spans="3:7">
      <c r="C2923" s="6"/>
      <c r="D2923" s="6"/>
      <c r="E2923" s="6"/>
      <c r="F2923" s="1">
        <v>4.0555555599999984</v>
      </c>
      <c r="G2923" s="1">
        <v>25.914000000000001</v>
      </c>
    </row>
    <row r="2924" spans="3:7">
      <c r="C2924" s="6"/>
      <c r="D2924" s="6"/>
      <c r="E2924" s="6"/>
      <c r="F2924" s="1">
        <v>4.0569444399999988</v>
      </c>
      <c r="G2924" s="1">
        <v>25.913</v>
      </c>
    </row>
    <row r="2925" spans="3:7">
      <c r="C2925" s="6"/>
      <c r="D2925" s="6"/>
      <c r="E2925" s="6"/>
      <c r="F2925" s="1">
        <v>4.05833333</v>
      </c>
      <c r="G2925" s="1">
        <v>25.913</v>
      </c>
    </row>
    <row r="2926" spans="3:7">
      <c r="C2926" s="6"/>
      <c r="D2926" s="6"/>
      <c r="E2926" s="6"/>
      <c r="F2926" s="1">
        <v>4.0597222200000012</v>
      </c>
      <c r="G2926" s="1">
        <v>25.91</v>
      </c>
    </row>
    <row r="2927" spans="3:7">
      <c r="C2927" s="6"/>
      <c r="D2927" s="6"/>
      <c r="E2927" s="6"/>
      <c r="F2927" s="1">
        <v>4.0611111099999988</v>
      </c>
      <c r="G2927" s="1">
        <v>25.908999999999999</v>
      </c>
    </row>
    <row r="2928" spans="3:7">
      <c r="C2928" s="6"/>
      <c r="D2928" s="6"/>
      <c r="E2928" s="6"/>
      <c r="F2928" s="1">
        <v>4.0625</v>
      </c>
      <c r="G2928" s="1">
        <v>25.908999999999999</v>
      </c>
    </row>
    <row r="2929" spans="3:7">
      <c r="C2929" s="6"/>
      <c r="D2929" s="6"/>
      <c r="E2929" s="6"/>
      <c r="F2929" s="1">
        <v>4.0638888900000012</v>
      </c>
      <c r="G2929" s="1">
        <v>25.902999999999999</v>
      </c>
    </row>
    <row r="2930" spans="3:7">
      <c r="C2930" s="6"/>
      <c r="D2930" s="6"/>
      <c r="E2930" s="6"/>
      <c r="F2930" s="1">
        <v>4.0652777799999988</v>
      </c>
      <c r="G2930" s="1">
        <v>25.911000000000001</v>
      </c>
    </row>
    <row r="2931" spans="3:7">
      <c r="C2931" s="6"/>
      <c r="D2931" s="6"/>
      <c r="E2931" s="6"/>
      <c r="F2931" s="1">
        <v>4.06666667</v>
      </c>
      <c r="G2931" s="1">
        <v>25.905999999999999</v>
      </c>
    </row>
    <row r="2932" spans="3:7">
      <c r="C2932" s="6"/>
      <c r="D2932" s="6"/>
      <c r="E2932" s="6"/>
      <c r="F2932" s="1">
        <v>4.0680555600000012</v>
      </c>
      <c r="G2932" s="1">
        <v>25.905999999999999</v>
      </c>
    </row>
    <row r="2933" spans="3:7">
      <c r="C2933" s="6"/>
      <c r="D2933" s="6"/>
      <c r="E2933" s="6"/>
      <c r="F2933" s="1">
        <v>4.0694444400000016</v>
      </c>
      <c r="G2933" s="1">
        <v>25.907</v>
      </c>
    </row>
    <row r="2934" spans="3:7">
      <c r="C2934" s="6"/>
      <c r="D2934" s="6"/>
      <c r="E2934" s="6"/>
      <c r="F2934" s="1">
        <v>4.0708333299999993</v>
      </c>
      <c r="G2934" s="1">
        <v>25.905999999999999</v>
      </c>
    </row>
    <row r="2935" spans="3:7">
      <c r="C2935" s="6"/>
      <c r="D2935" s="6"/>
      <c r="E2935" s="6"/>
      <c r="F2935" s="1">
        <v>4.0722222200000004</v>
      </c>
      <c r="G2935" s="1">
        <v>25.907</v>
      </c>
    </row>
    <row r="2936" spans="3:7">
      <c r="C2936" s="6"/>
      <c r="D2936" s="6"/>
      <c r="E2936" s="6"/>
      <c r="F2936" s="1">
        <v>4.0736111100000016</v>
      </c>
      <c r="G2936" s="1">
        <v>25.902999999999999</v>
      </c>
    </row>
    <row r="2937" spans="3:7">
      <c r="C2937" s="6"/>
      <c r="D2937" s="6"/>
      <c r="E2937" s="6"/>
      <c r="F2937" s="1">
        <v>4.0749999999999993</v>
      </c>
      <c r="G2937" s="1">
        <v>25.902000000000001</v>
      </c>
    </row>
    <row r="2938" spans="3:7">
      <c r="C2938" s="6"/>
      <c r="D2938" s="6"/>
      <c r="E2938" s="6"/>
      <c r="F2938" s="1">
        <v>4.0763888900000005</v>
      </c>
      <c r="G2938" s="1">
        <v>25.907</v>
      </c>
    </row>
    <row r="2939" spans="3:7">
      <c r="C2939" s="6"/>
      <c r="D2939" s="6"/>
      <c r="E2939" s="6"/>
      <c r="F2939" s="1">
        <v>4.0777777800000017</v>
      </c>
      <c r="G2939" s="1">
        <v>25.905999999999999</v>
      </c>
    </row>
    <row r="2940" spans="3:7">
      <c r="C2940" s="6"/>
      <c r="D2940" s="6"/>
      <c r="E2940" s="6"/>
      <c r="F2940" s="1">
        <v>4.0791666699999993</v>
      </c>
      <c r="G2940" s="1">
        <v>25.904</v>
      </c>
    </row>
    <row r="2941" spans="3:7">
      <c r="C2941" s="6"/>
      <c r="D2941" s="6"/>
      <c r="E2941" s="6"/>
      <c r="F2941" s="1">
        <v>4.0805555600000005</v>
      </c>
      <c r="G2941" s="1">
        <v>25.91</v>
      </c>
    </row>
    <row r="2942" spans="3:7">
      <c r="C2942" s="6"/>
      <c r="D2942" s="6"/>
      <c r="E2942" s="6"/>
      <c r="F2942" s="1">
        <v>4.0819444400000009</v>
      </c>
      <c r="G2942" s="1">
        <v>25.91</v>
      </c>
    </row>
    <row r="2943" spans="3:7">
      <c r="C2943" s="6"/>
      <c r="D2943" s="6"/>
      <c r="E2943" s="6"/>
      <c r="F2943" s="1">
        <v>4.0833333299999985</v>
      </c>
      <c r="G2943" s="1">
        <v>25.911000000000001</v>
      </c>
    </row>
    <row r="2944" spans="3:7">
      <c r="C2944" s="6"/>
      <c r="D2944" s="6"/>
      <c r="E2944" s="6"/>
      <c r="F2944" s="1">
        <v>4.0847222199999997</v>
      </c>
      <c r="G2944" s="1">
        <v>25.91</v>
      </c>
    </row>
    <row r="2945" spans="3:7">
      <c r="C2945" s="6"/>
      <c r="D2945" s="6"/>
      <c r="E2945" s="6"/>
      <c r="F2945" s="1">
        <v>4.0861111100000009</v>
      </c>
      <c r="G2945" s="1">
        <v>25.914000000000001</v>
      </c>
    </row>
    <row r="2946" spans="3:7">
      <c r="C2946" s="6"/>
      <c r="D2946" s="6"/>
      <c r="E2946" s="6"/>
      <c r="F2946" s="1">
        <v>4.0874999999999986</v>
      </c>
      <c r="G2946" s="1">
        <v>25.911999999999999</v>
      </c>
    </row>
    <row r="2947" spans="3:7">
      <c r="C2947" s="6"/>
      <c r="D2947" s="6"/>
      <c r="E2947" s="6"/>
      <c r="F2947" s="1">
        <v>4.0888888899999998</v>
      </c>
      <c r="G2947" s="1">
        <v>25.913</v>
      </c>
    </row>
    <row r="2948" spans="3:7">
      <c r="C2948" s="6"/>
      <c r="D2948" s="6"/>
      <c r="E2948" s="6"/>
      <c r="F2948" s="1">
        <v>4.090277780000001</v>
      </c>
      <c r="G2948" s="1">
        <v>25.913</v>
      </c>
    </row>
    <row r="2949" spans="3:7">
      <c r="C2949" s="6"/>
      <c r="D2949" s="6"/>
      <c r="E2949" s="6"/>
      <c r="F2949" s="1">
        <v>4.0916666699999986</v>
      </c>
      <c r="G2949" s="1">
        <v>25.911999999999999</v>
      </c>
    </row>
    <row r="2950" spans="3:7">
      <c r="C2950" s="6"/>
      <c r="D2950" s="6"/>
      <c r="E2950" s="6"/>
      <c r="F2950" s="1">
        <v>4.0930555599999998</v>
      </c>
      <c r="G2950" s="1">
        <v>25.908999999999999</v>
      </c>
    </row>
    <row r="2951" spans="3:7">
      <c r="C2951" s="6"/>
      <c r="D2951" s="6"/>
      <c r="E2951" s="6"/>
      <c r="F2951" s="1">
        <v>4.0944444400000002</v>
      </c>
      <c r="G2951" s="1">
        <v>25.911999999999999</v>
      </c>
    </row>
    <row r="2952" spans="3:7">
      <c r="C2952" s="6"/>
      <c r="D2952" s="6"/>
      <c r="E2952" s="6"/>
      <c r="F2952" s="1">
        <v>4.0958333300000014</v>
      </c>
      <c r="G2952" s="1">
        <v>25.908000000000001</v>
      </c>
    </row>
    <row r="2953" spans="3:7">
      <c r="C2953" s="6"/>
      <c r="D2953" s="6"/>
      <c r="E2953" s="6"/>
      <c r="F2953" s="1">
        <v>4.097222219999999</v>
      </c>
      <c r="G2953" s="1">
        <v>25.902999999999999</v>
      </c>
    </row>
    <row r="2954" spans="3:7">
      <c r="C2954" s="6"/>
      <c r="D2954" s="6"/>
      <c r="E2954" s="6"/>
      <c r="F2954" s="1">
        <v>4.0986111100000002</v>
      </c>
      <c r="G2954" s="1">
        <v>25.896000000000001</v>
      </c>
    </row>
    <row r="2955" spans="3:7">
      <c r="C2955" s="6"/>
      <c r="D2955" s="6"/>
      <c r="E2955" s="6"/>
      <c r="F2955" s="1">
        <v>4.1000000000000014</v>
      </c>
      <c r="G2955" s="1">
        <v>25.899000000000001</v>
      </c>
    </row>
    <row r="2956" spans="3:7">
      <c r="C2956" s="6"/>
      <c r="D2956" s="6"/>
      <c r="E2956" s="6"/>
      <c r="F2956" s="1">
        <v>4.1013888899999991</v>
      </c>
      <c r="G2956" s="1">
        <v>25.895</v>
      </c>
    </row>
    <row r="2957" spans="3:7">
      <c r="C2957" s="6"/>
      <c r="D2957" s="6"/>
      <c r="E2957" s="6"/>
      <c r="F2957" s="1">
        <v>4.1027777800000003</v>
      </c>
      <c r="G2957" s="1">
        <v>25.899000000000001</v>
      </c>
    </row>
    <row r="2958" spans="3:7">
      <c r="C2958" s="6"/>
      <c r="D2958" s="6"/>
      <c r="E2958" s="6"/>
      <c r="F2958" s="1">
        <v>4.1041666700000015</v>
      </c>
      <c r="G2958" s="1">
        <v>25.896999999999998</v>
      </c>
    </row>
    <row r="2959" spans="3:7">
      <c r="C2959" s="6"/>
      <c r="D2959" s="6"/>
      <c r="E2959" s="6"/>
      <c r="F2959" s="1">
        <v>4.1055555599999991</v>
      </c>
      <c r="G2959" s="1">
        <v>25.9</v>
      </c>
    </row>
    <row r="2960" spans="3:7">
      <c r="C2960" s="6"/>
      <c r="D2960" s="6"/>
      <c r="E2960" s="6"/>
      <c r="F2960" s="1">
        <v>4.1069444399999995</v>
      </c>
      <c r="G2960" s="1">
        <v>25.896999999999998</v>
      </c>
    </row>
    <row r="2961" spans="3:7">
      <c r="C2961" s="6"/>
      <c r="D2961" s="6"/>
      <c r="E2961" s="6"/>
      <c r="F2961" s="1">
        <v>4.1083333300000007</v>
      </c>
      <c r="G2961" s="1">
        <v>25.896000000000001</v>
      </c>
    </row>
    <row r="2962" spans="3:7">
      <c r="C2962" s="6"/>
      <c r="D2962" s="6"/>
      <c r="E2962" s="6"/>
      <c r="F2962" s="1">
        <v>4.1097222199999983</v>
      </c>
      <c r="G2962" s="1">
        <v>25.901</v>
      </c>
    </row>
    <row r="2963" spans="3:7">
      <c r="C2963" s="6"/>
      <c r="D2963" s="6"/>
      <c r="E2963" s="6"/>
      <c r="F2963" s="1">
        <v>4.1111111099999995</v>
      </c>
      <c r="G2963" s="1">
        <v>25.905000000000001</v>
      </c>
    </row>
    <row r="2964" spans="3:7">
      <c r="C2964" s="6"/>
      <c r="D2964" s="6"/>
      <c r="E2964" s="6"/>
      <c r="F2964" s="1">
        <v>4.1125000000000007</v>
      </c>
      <c r="G2964" s="1">
        <v>25.9</v>
      </c>
    </row>
    <row r="2965" spans="3:7">
      <c r="C2965" s="6"/>
      <c r="D2965" s="6"/>
      <c r="E2965" s="6"/>
      <c r="F2965" s="1">
        <v>4.1138888899999984</v>
      </c>
      <c r="G2965" s="1">
        <v>25.9</v>
      </c>
    </row>
    <row r="2966" spans="3:7">
      <c r="C2966" s="6"/>
      <c r="D2966" s="6"/>
      <c r="E2966" s="6"/>
      <c r="F2966" s="1">
        <v>4.1152777799999996</v>
      </c>
      <c r="G2966" s="1">
        <v>25.901</v>
      </c>
    </row>
    <row r="2967" spans="3:7">
      <c r="C2967" s="6"/>
      <c r="D2967" s="6"/>
      <c r="E2967" s="6"/>
      <c r="F2967" s="1">
        <v>4.1166666700000007</v>
      </c>
      <c r="G2967" s="1">
        <v>25.902999999999999</v>
      </c>
    </row>
    <row r="2968" spans="3:7">
      <c r="C2968" s="6"/>
      <c r="D2968" s="6"/>
      <c r="E2968" s="6"/>
      <c r="F2968" s="1">
        <v>4.1180555599999984</v>
      </c>
      <c r="G2968" s="1">
        <v>25.902000000000001</v>
      </c>
    </row>
    <row r="2969" spans="3:7">
      <c r="C2969" s="6"/>
      <c r="D2969" s="6"/>
      <c r="E2969" s="6"/>
      <c r="F2969" s="1">
        <v>4.1194444399999988</v>
      </c>
      <c r="G2969" s="1">
        <v>25.899000000000001</v>
      </c>
    </row>
    <row r="2970" spans="3:7">
      <c r="C2970" s="6"/>
      <c r="D2970" s="6"/>
      <c r="E2970" s="6"/>
      <c r="F2970" s="1">
        <v>4.12083333</v>
      </c>
      <c r="G2970" s="1">
        <v>25.901</v>
      </c>
    </row>
    <row r="2971" spans="3:7">
      <c r="C2971" s="6"/>
      <c r="D2971" s="6"/>
      <c r="E2971" s="6"/>
      <c r="F2971" s="1">
        <v>4.1222222200000012</v>
      </c>
      <c r="G2971" s="1">
        <v>25.899000000000001</v>
      </c>
    </row>
    <row r="2972" spans="3:7">
      <c r="C2972" s="6"/>
      <c r="D2972" s="6"/>
      <c r="E2972" s="6"/>
      <c r="F2972" s="1">
        <v>4.1236111099999988</v>
      </c>
      <c r="G2972" s="1">
        <v>25.896000000000001</v>
      </c>
    </row>
    <row r="2973" spans="3:7">
      <c r="C2973" s="6"/>
      <c r="D2973" s="6"/>
      <c r="E2973" s="6"/>
      <c r="F2973" s="1">
        <v>4.125</v>
      </c>
      <c r="G2973" s="1">
        <v>25.896000000000001</v>
      </c>
    </row>
    <row r="2974" spans="3:7">
      <c r="C2974" s="6"/>
      <c r="D2974" s="6"/>
      <c r="E2974" s="6"/>
      <c r="F2974" s="1">
        <v>4.1263888900000012</v>
      </c>
      <c r="G2974" s="1">
        <v>25.891999999999999</v>
      </c>
    </row>
    <row r="2975" spans="3:7">
      <c r="C2975" s="6"/>
      <c r="D2975" s="6"/>
      <c r="E2975" s="6"/>
      <c r="F2975" s="1">
        <v>4.1277777799999988</v>
      </c>
      <c r="G2975" s="1">
        <v>25.893000000000001</v>
      </c>
    </row>
    <row r="2976" spans="3:7">
      <c r="C2976" s="6"/>
      <c r="D2976" s="6"/>
      <c r="E2976" s="6"/>
      <c r="F2976" s="1">
        <v>4.12916667</v>
      </c>
      <c r="G2976" s="1">
        <v>25.890999999999998</v>
      </c>
    </row>
    <row r="2977" spans="3:7">
      <c r="C2977" s="6"/>
      <c r="D2977" s="6"/>
      <c r="E2977" s="6"/>
      <c r="F2977" s="1">
        <v>4.1305555600000012</v>
      </c>
      <c r="G2977" s="1">
        <v>25.893000000000001</v>
      </c>
    </row>
    <row r="2978" spans="3:7">
      <c r="C2978" s="6"/>
      <c r="D2978" s="6"/>
      <c r="E2978" s="6"/>
      <c r="F2978" s="1">
        <v>4.1319444400000016</v>
      </c>
      <c r="G2978" s="1">
        <v>25.890999999999998</v>
      </c>
    </row>
    <row r="2979" spans="3:7">
      <c r="C2979" s="6"/>
      <c r="D2979" s="6"/>
      <c r="E2979" s="6"/>
      <c r="F2979" s="1">
        <v>4.1333333299999993</v>
      </c>
      <c r="G2979" s="1">
        <v>25.891999999999999</v>
      </c>
    </row>
    <row r="2980" spans="3:7">
      <c r="C2980" s="6"/>
      <c r="D2980" s="6"/>
      <c r="E2980" s="6"/>
      <c r="F2980" s="1">
        <v>4.1347222200000004</v>
      </c>
      <c r="G2980" s="1">
        <v>25.895</v>
      </c>
    </row>
    <row r="2981" spans="3:7">
      <c r="C2981" s="6"/>
      <c r="D2981" s="6"/>
      <c r="E2981" s="6"/>
      <c r="F2981" s="1">
        <v>4.1361111100000016</v>
      </c>
      <c r="G2981" s="1">
        <v>25.893999999999998</v>
      </c>
    </row>
    <row r="2982" spans="3:7">
      <c r="C2982" s="6"/>
      <c r="D2982" s="6"/>
      <c r="E2982" s="6"/>
      <c r="F2982" s="1">
        <v>4.1374999999999993</v>
      </c>
      <c r="G2982" s="1">
        <v>25.896000000000001</v>
      </c>
    </row>
    <row r="2983" spans="3:7">
      <c r="C2983" s="6"/>
      <c r="D2983" s="6"/>
      <c r="E2983" s="6"/>
      <c r="F2983" s="1">
        <v>4.1388888900000005</v>
      </c>
      <c r="G2983" s="1">
        <v>25.901</v>
      </c>
    </row>
    <row r="2984" spans="3:7">
      <c r="C2984" s="6"/>
      <c r="D2984" s="6"/>
      <c r="E2984" s="6"/>
      <c r="F2984" s="1">
        <v>4.1402777800000017</v>
      </c>
      <c r="G2984" s="1">
        <v>25.896999999999998</v>
      </c>
    </row>
    <row r="2985" spans="3:7">
      <c r="C2985" s="6"/>
      <c r="D2985" s="6"/>
      <c r="E2985" s="6"/>
      <c r="F2985" s="1">
        <v>4.1416666699999993</v>
      </c>
      <c r="G2985" s="1">
        <v>25.896999999999998</v>
      </c>
    </row>
    <row r="2986" spans="3:7">
      <c r="C2986" s="6"/>
      <c r="D2986" s="6"/>
      <c r="E2986" s="6"/>
      <c r="F2986" s="1">
        <v>4.1430555600000005</v>
      </c>
      <c r="G2986" s="1">
        <v>25.893000000000001</v>
      </c>
    </row>
    <row r="2987" spans="3:7">
      <c r="C2987" s="6"/>
      <c r="D2987" s="6"/>
      <c r="E2987" s="6"/>
      <c r="F2987" s="1">
        <v>4.1444444400000009</v>
      </c>
      <c r="G2987" s="1">
        <v>25.890999999999998</v>
      </c>
    </row>
    <row r="2988" spans="3:7">
      <c r="C2988" s="6"/>
      <c r="D2988" s="6"/>
      <c r="E2988" s="6"/>
      <c r="F2988" s="1">
        <v>4.1458333299999985</v>
      </c>
      <c r="G2988" s="1">
        <v>25.887</v>
      </c>
    </row>
    <row r="2989" spans="3:7">
      <c r="C2989" s="6"/>
      <c r="D2989" s="6"/>
      <c r="E2989" s="6"/>
      <c r="F2989" s="1">
        <v>4.1472222199999997</v>
      </c>
      <c r="G2989" s="1">
        <v>25.882999999999999</v>
      </c>
    </row>
    <row r="2990" spans="3:7">
      <c r="C2990" s="6"/>
      <c r="D2990" s="6"/>
      <c r="E2990" s="6"/>
      <c r="F2990" s="1">
        <v>4.1486111100000009</v>
      </c>
      <c r="G2990" s="1">
        <v>25.881</v>
      </c>
    </row>
    <row r="2991" spans="3:7">
      <c r="C2991" s="6"/>
      <c r="D2991" s="6"/>
      <c r="E2991" s="6"/>
      <c r="F2991" s="1">
        <v>4.1499999999999986</v>
      </c>
      <c r="G2991" s="1">
        <v>25.88</v>
      </c>
    </row>
    <row r="2992" spans="3:7">
      <c r="C2992" s="6"/>
      <c r="D2992" s="6"/>
      <c r="E2992" s="6"/>
      <c r="F2992" s="1">
        <v>4.1513888899999998</v>
      </c>
      <c r="G2992" s="1">
        <v>25.881</v>
      </c>
    </row>
    <row r="2993" spans="3:7">
      <c r="C2993" s="6"/>
      <c r="D2993" s="6"/>
      <c r="E2993" s="6"/>
      <c r="F2993" s="1">
        <v>4.152777780000001</v>
      </c>
      <c r="G2993" s="1">
        <v>25.876999999999999</v>
      </c>
    </row>
    <row r="2994" spans="3:7">
      <c r="C2994" s="6"/>
      <c r="D2994" s="6"/>
      <c r="E2994" s="6"/>
      <c r="F2994" s="1">
        <v>4.1541666699999986</v>
      </c>
      <c r="G2994" s="1">
        <v>25.876999999999999</v>
      </c>
    </row>
    <row r="2995" spans="3:7">
      <c r="C2995" s="6"/>
      <c r="D2995" s="6"/>
      <c r="E2995" s="6"/>
      <c r="F2995" s="1">
        <v>4.1555555599999998</v>
      </c>
      <c r="G2995" s="1">
        <v>25.87</v>
      </c>
    </row>
    <row r="2996" spans="3:7">
      <c r="C2996" s="6"/>
      <c r="D2996" s="6"/>
      <c r="E2996" s="6"/>
      <c r="F2996" s="1">
        <v>4.1569444400000002</v>
      </c>
      <c r="G2996" s="1">
        <v>25.87</v>
      </c>
    </row>
    <row r="2997" spans="3:7">
      <c r="C2997" s="6"/>
      <c r="D2997" s="6"/>
      <c r="E2997" s="6"/>
      <c r="F2997" s="1">
        <v>4.1583333300000014</v>
      </c>
      <c r="G2997" s="1">
        <v>25.864000000000001</v>
      </c>
    </row>
    <row r="2998" spans="3:7">
      <c r="C2998" s="6"/>
      <c r="D2998" s="6"/>
      <c r="E2998" s="6"/>
      <c r="F2998" s="1">
        <v>4.159722219999999</v>
      </c>
      <c r="G2998" s="1">
        <v>25.867000000000001</v>
      </c>
    </row>
    <row r="2999" spans="3:7">
      <c r="C2999" s="6"/>
      <c r="D2999" s="6"/>
      <c r="E2999" s="6"/>
      <c r="F2999" s="1">
        <v>4.1611111100000002</v>
      </c>
      <c r="G2999" s="1">
        <v>25.866</v>
      </c>
    </row>
    <row r="3000" spans="3:7">
      <c r="C3000" s="6"/>
      <c r="D3000" s="6"/>
      <c r="E3000" s="6"/>
      <c r="F3000" s="1">
        <v>4.1625000000000014</v>
      </c>
      <c r="G3000" s="1">
        <v>25.861000000000001</v>
      </c>
    </row>
    <row r="3001" spans="3:7">
      <c r="C3001" s="6"/>
      <c r="D3001" s="6"/>
      <c r="E3001" s="6"/>
      <c r="F3001" s="1">
        <v>4.1638888899999991</v>
      </c>
      <c r="G3001" s="1">
        <v>25.864000000000001</v>
      </c>
    </row>
    <row r="3002" spans="3:7">
      <c r="C3002" s="6"/>
      <c r="D3002" s="6"/>
      <c r="E3002" s="6"/>
      <c r="F3002" s="1">
        <v>4.1652777800000003</v>
      </c>
      <c r="G3002" s="1">
        <v>25.861000000000001</v>
      </c>
    </row>
    <row r="3003" spans="3:7">
      <c r="C3003" s="6"/>
      <c r="D3003" s="6"/>
      <c r="E3003" s="6"/>
      <c r="F3003" s="1">
        <v>4.1666666700000015</v>
      </c>
      <c r="G3003" s="1">
        <v>25.861000000000001</v>
      </c>
    </row>
    <row r="3004" spans="3:7">
      <c r="C3004" s="6"/>
      <c r="D3004" s="6"/>
      <c r="E3004" s="6"/>
      <c r="F3004" s="1">
        <v>4.1680555599999991</v>
      </c>
      <c r="G3004" s="1">
        <v>25.861999999999998</v>
      </c>
    </row>
    <row r="3005" spans="3:7">
      <c r="C3005" s="6"/>
      <c r="D3005" s="6"/>
      <c r="E3005" s="6"/>
      <c r="F3005" s="1">
        <v>4.1694444399999995</v>
      </c>
      <c r="G3005" s="1">
        <v>25.861999999999998</v>
      </c>
    </row>
    <row r="3006" spans="3:7">
      <c r="C3006" s="6"/>
      <c r="D3006" s="6"/>
      <c r="E3006" s="6"/>
      <c r="F3006" s="1">
        <v>4.1708333300000007</v>
      </c>
      <c r="G3006" s="1">
        <v>25.866</v>
      </c>
    </row>
    <row r="3007" spans="3:7">
      <c r="C3007" s="6"/>
      <c r="D3007" s="6"/>
      <c r="E3007" s="6"/>
      <c r="F3007" s="1">
        <v>4.1722222199999983</v>
      </c>
      <c r="G3007" s="1">
        <v>25.866</v>
      </c>
    </row>
    <row r="3008" spans="3:7">
      <c r="C3008" s="6"/>
      <c r="D3008" s="6"/>
      <c r="E3008" s="6"/>
      <c r="F3008" s="1">
        <v>4.1736111099999995</v>
      </c>
      <c r="G3008" s="1">
        <v>25.869</v>
      </c>
    </row>
    <row r="3009" spans="3:7">
      <c r="C3009" s="6"/>
      <c r="D3009" s="6"/>
      <c r="E3009" s="6"/>
      <c r="F3009" s="1">
        <v>4.1750000000000007</v>
      </c>
      <c r="G3009" s="1">
        <v>25.864999999999998</v>
      </c>
    </row>
    <row r="3010" spans="3:7">
      <c r="C3010" s="6"/>
      <c r="D3010" s="6"/>
      <c r="E3010" s="6"/>
      <c r="F3010" s="1">
        <v>4.1763888899999984</v>
      </c>
      <c r="G3010" s="1">
        <v>25.873999999999999</v>
      </c>
    </row>
    <row r="3011" spans="3:7">
      <c r="C3011" s="6"/>
      <c r="D3011" s="6"/>
      <c r="E3011" s="6"/>
      <c r="F3011" s="1">
        <v>4.1777777799999996</v>
      </c>
      <c r="G3011" s="1">
        <v>25.875</v>
      </c>
    </row>
    <row r="3012" spans="3:7">
      <c r="C3012" s="6"/>
      <c r="D3012" s="6"/>
      <c r="E3012" s="6"/>
      <c r="F3012" s="1">
        <v>4.1791666700000007</v>
      </c>
      <c r="G3012" s="1">
        <v>25.876000000000001</v>
      </c>
    </row>
    <row r="3013" spans="3:7">
      <c r="C3013" s="6"/>
      <c r="D3013" s="6"/>
      <c r="E3013" s="6"/>
      <c r="F3013" s="1">
        <v>4.1805555599999984</v>
      </c>
      <c r="G3013" s="1">
        <v>25.873999999999999</v>
      </c>
    </row>
    <row r="3014" spans="3:7">
      <c r="C3014" s="6"/>
      <c r="D3014" s="6"/>
      <c r="E3014" s="6"/>
      <c r="F3014" s="1">
        <v>4.1819444399999988</v>
      </c>
      <c r="G3014" s="1">
        <v>25.866</v>
      </c>
    </row>
    <row r="3015" spans="3:7">
      <c r="C3015" s="6"/>
      <c r="D3015" s="6"/>
      <c r="E3015" s="6"/>
      <c r="F3015" s="1">
        <v>4.18333333</v>
      </c>
      <c r="G3015" s="1">
        <v>25.870999999999999</v>
      </c>
    </row>
    <row r="3016" spans="3:7">
      <c r="C3016" s="6"/>
      <c r="D3016" s="6"/>
      <c r="E3016" s="6"/>
      <c r="F3016" s="1">
        <v>4.1847222200000012</v>
      </c>
      <c r="G3016" s="1">
        <v>25.869</v>
      </c>
    </row>
    <row r="3017" spans="3:7">
      <c r="C3017" s="6"/>
      <c r="D3017" s="6"/>
      <c r="E3017" s="6"/>
      <c r="F3017" s="1">
        <v>4.1861111099999988</v>
      </c>
      <c r="G3017" s="1">
        <v>25.864000000000001</v>
      </c>
    </row>
    <row r="3018" spans="3:7">
      <c r="C3018" s="6"/>
      <c r="D3018" s="6"/>
      <c r="E3018" s="6"/>
      <c r="F3018" s="1">
        <v>4.1875</v>
      </c>
      <c r="G3018" s="1">
        <v>25.863</v>
      </c>
    </row>
    <row r="3019" spans="3:7">
      <c r="C3019" s="6"/>
      <c r="D3019" s="6"/>
      <c r="E3019" s="6"/>
      <c r="F3019" s="1">
        <v>4.1888888900000012</v>
      </c>
      <c r="G3019" s="1">
        <v>25.863</v>
      </c>
    </row>
    <row r="3020" spans="3:7">
      <c r="C3020" s="6"/>
      <c r="D3020" s="6"/>
      <c r="E3020" s="6"/>
      <c r="F3020" s="1">
        <v>4.1902777799999988</v>
      </c>
      <c r="G3020" s="1">
        <v>25.861000000000001</v>
      </c>
    </row>
    <row r="3021" spans="3:7">
      <c r="C3021" s="6"/>
      <c r="D3021" s="6"/>
      <c r="E3021" s="6"/>
      <c r="F3021" s="1">
        <v>4.19166667</v>
      </c>
      <c r="G3021" s="1">
        <v>25.861999999999998</v>
      </c>
    </row>
    <row r="3022" spans="3:7">
      <c r="C3022" s="6"/>
      <c r="D3022" s="6"/>
      <c r="E3022" s="6"/>
      <c r="F3022" s="1">
        <v>4.1930555600000012</v>
      </c>
      <c r="G3022" s="1">
        <v>25.861999999999998</v>
      </c>
    </row>
    <row r="3023" spans="3:7">
      <c r="C3023" s="6"/>
      <c r="D3023" s="6"/>
      <c r="E3023" s="6"/>
      <c r="F3023" s="1">
        <v>4.1944444400000016</v>
      </c>
      <c r="G3023" s="1">
        <v>25.859000000000002</v>
      </c>
    </row>
    <row r="3024" spans="3:7">
      <c r="C3024" s="6"/>
      <c r="D3024" s="6"/>
      <c r="E3024" s="6"/>
      <c r="F3024" s="1">
        <v>4.1958333299999993</v>
      </c>
      <c r="G3024" s="1">
        <v>25.856999999999999</v>
      </c>
    </row>
    <row r="3025" spans="3:7">
      <c r="C3025" s="6"/>
      <c r="D3025" s="6"/>
      <c r="E3025" s="6"/>
      <c r="F3025" s="1">
        <v>4.1972222200000004</v>
      </c>
      <c r="G3025" s="1">
        <v>25.859000000000002</v>
      </c>
    </row>
    <row r="3026" spans="3:7">
      <c r="C3026" s="6"/>
      <c r="D3026" s="6"/>
      <c r="E3026" s="6"/>
      <c r="F3026" s="1">
        <v>4.1986111100000016</v>
      </c>
      <c r="G3026" s="1">
        <v>25.858000000000001</v>
      </c>
    </row>
    <row r="3027" spans="3:7">
      <c r="C3027" s="6"/>
      <c r="D3027" s="6"/>
      <c r="E3027" s="6"/>
      <c r="F3027" s="1">
        <v>4.1999999999999993</v>
      </c>
      <c r="G3027" s="1">
        <v>25.856000000000002</v>
      </c>
    </row>
    <row r="3028" spans="3:7">
      <c r="C3028" s="6"/>
      <c r="D3028" s="6"/>
      <c r="E3028" s="6"/>
      <c r="F3028" s="1">
        <v>4.2013888900000005</v>
      </c>
      <c r="G3028" s="1">
        <v>25.853999999999999</v>
      </c>
    </row>
    <row r="3029" spans="3:7">
      <c r="C3029" s="6"/>
      <c r="D3029" s="6"/>
      <c r="E3029" s="6"/>
      <c r="F3029" s="1">
        <v>4.2027777800000017</v>
      </c>
      <c r="G3029" s="1">
        <v>25.853999999999999</v>
      </c>
    </row>
    <row r="3030" spans="3:7">
      <c r="C3030" s="6"/>
      <c r="D3030" s="6"/>
      <c r="E3030" s="6"/>
      <c r="F3030" s="1">
        <v>4.2041666699999993</v>
      </c>
      <c r="G3030" s="1">
        <v>25.855</v>
      </c>
    </row>
    <row r="3031" spans="3:7">
      <c r="C3031" s="6"/>
      <c r="D3031" s="6"/>
      <c r="E3031" s="6"/>
      <c r="F3031" s="1">
        <v>4.2055555600000005</v>
      </c>
      <c r="G3031" s="1">
        <v>25.853000000000002</v>
      </c>
    </row>
    <row r="3032" spans="3:7">
      <c r="C3032" s="6"/>
      <c r="D3032" s="6"/>
      <c r="E3032" s="6"/>
      <c r="F3032" s="1">
        <v>4.2069444400000009</v>
      </c>
      <c r="G3032" s="1">
        <v>25.856000000000002</v>
      </c>
    </row>
    <row r="3033" spans="3:7">
      <c r="C3033" s="6"/>
      <c r="D3033" s="6"/>
      <c r="E3033" s="6"/>
      <c r="F3033" s="1">
        <v>4.2083333299999985</v>
      </c>
      <c r="G3033" s="1">
        <v>25.856999999999999</v>
      </c>
    </row>
    <row r="3034" spans="3:7">
      <c r="C3034" s="6"/>
      <c r="D3034" s="6"/>
      <c r="E3034" s="6"/>
      <c r="F3034" s="1">
        <v>4.2097222199999997</v>
      </c>
      <c r="G3034" s="1">
        <v>25.855</v>
      </c>
    </row>
    <row r="3035" spans="3:7">
      <c r="C3035" s="6"/>
      <c r="D3035" s="6"/>
      <c r="E3035" s="6"/>
      <c r="F3035" s="1">
        <v>4.2111111100000009</v>
      </c>
      <c r="G3035" s="1">
        <v>25.853000000000002</v>
      </c>
    </row>
    <row r="3036" spans="3:7">
      <c r="C3036" s="6"/>
      <c r="D3036" s="6"/>
      <c r="E3036" s="6"/>
      <c r="F3036" s="1">
        <v>4.2124999999999986</v>
      </c>
      <c r="G3036" s="1">
        <v>25.856999999999999</v>
      </c>
    </row>
    <row r="3037" spans="3:7">
      <c r="C3037" s="6"/>
      <c r="D3037" s="6"/>
      <c r="E3037" s="6"/>
      <c r="F3037" s="1">
        <v>4.2138888899999998</v>
      </c>
      <c r="G3037" s="1">
        <v>25.861000000000001</v>
      </c>
    </row>
    <row r="3038" spans="3:7">
      <c r="C3038" s="6"/>
      <c r="D3038" s="6"/>
      <c r="E3038" s="6"/>
      <c r="F3038" s="1">
        <v>4.215277780000001</v>
      </c>
      <c r="G3038" s="1">
        <v>25.861000000000001</v>
      </c>
    </row>
    <row r="3039" spans="3:7">
      <c r="C3039" s="6"/>
      <c r="D3039" s="6"/>
      <c r="E3039" s="6"/>
      <c r="F3039" s="1">
        <v>4.2166666699999986</v>
      </c>
      <c r="G3039" s="1">
        <v>25.861000000000001</v>
      </c>
    </row>
    <row r="3040" spans="3:7">
      <c r="C3040" s="6"/>
      <c r="D3040" s="6"/>
      <c r="E3040" s="6"/>
      <c r="F3040" s="1">
        <v>4.2180555599999998</v>
      </c>
      <c r="G3040" s="1">
        <v>25.863</v>
      </c>
    </row>
    <row r="3041" spans="3:7">
      <c r="C3041" s="6"/>
      <c r="D3041" s="6"/>
      <c r="E3041" s="6"/>
      <c r="F3041" s="1">
        <v>4.2194444400000002</v>
      </c>
      <c r="G3041" s="1">
        <v>25.861999999999998</v>
      </c>
    </row>
    <row r="3042" spans="3:7">
      <c r="C3042" s="6"/>
      <c r="D3042" s="6"/>
      <c r="E3042" s="6"/>
      <c r="F3042" s="1">
        <v>4.2208333300000014</v>
      </c>
      <c r="G3042" s="1">
        <v>25.856999999999999</v>
      </c>
    </row>
    <row r="3043" spans="3:7">
      <c r="C3043" s="6"/>
      <c r="D3043" s="6"/>
      <c r="E3043" s="6"/>
      <c r="F3043" s="1">
        <v>4.222222219999999</v>
      </c>
      <c r="G3043" s="1">
        <v>25.858000000000001</v>
      </c>
    </row>
    <row r="3044" spans="3:7">
      <c r="C3044" s="6"/>
      <c r="D3044" s="6"/>
      <c r="E3044" s="6"/>
      <c r="F3044" s="1">
        <v>4.2236111100000002</v>
      </c>
      <c r="G3044" s="1">
        <v>25.859000000000002</v>
      </c>
    </row>
    <row r="3045" spans="3:7">
      <c r="C3045" s="6"/>
      <c r="D3045" s="6"/>
      <c r="E3045" s="6"/>
      <c r="F3045" s="1">
        <v>4.2250000000000014</v>
      </c>
      <c r="G3045" s="1">
        <v>25.859000000000002</v>
      </c>
    </row>
    <row r="3046" spans="3:7">
      <c r="C3046" s="6"/>
      <c r="D3046" s="6"/>
      <c r="E3046" s="6"/>
      <c r="F3046" s="1">
        <v>4.2263888899999991</v>
      </c>
      <c r="G3046" s="1">
        <v>25.86</v>
      </c>
    </row>
    <row r="3047" spans="3:7">
      <c r="C3047" s="6"/>
      <c r="D3047" s="6"/>
      <c r="E3047" s="6"/>
      <c r="F3047" s="1">
        <v>4.2277777800000003</v>
      </c>
      <c r="G3047" s="1">
        <v>25.86</v>
      </c>
    </row>
    <row r="3048" spans="3:7">
      <c r="C3048" s="6"/>
      <c r="D3048" s="6"/>
      <c r="E3048" s="6"/>
      <c r="F3048" s="1">
        <v>4.2291666700000015</v>
      </c>
      <c r="G3048" s="1">
        <v>25.858000000000001</v>
      </c>
    </row>
    <row r="3049" spans="3:7">
      <c r="C3049" s="6"/>
      <c r="D3049" s="6"/>
      <c r="E3049" s="6"/>
      <c r="F3049" s="1">
        <v>4.2305555599999991</v>
      </c>
      <c r="G3049" s="1">
        <v>25.863</v>
      </c>
    </row>
    <row r="3050" spans="3:7">
      <c r="C3050" s="6"/>
      <c r="D3050" s="6"/>
      <c r="E3050" s="6"/>
      <c r="F3050" s="1">
        <v>4.2319444399999995</v>
      </c>
      <c r="G3050" s="1">
        <v>25.861999999999998</v>
      </c>
    </row>
    <row r="3051" spans="3:7">
      <c r="C3051" s="6"/>
      <c r="D3051" s="6"/>
      <c r="E3051" s="6"/>
      <c r="F3051" s="1">
        <v>4.2333333300000007</v>
      </c>
      <c r="G3051" s="1">
        <v>25.867000000000001</v>
      </c>
    </row>
    <row r="3052" spans="3:7">
      <c r="C3052" s="6"/>
      <c r="D3052" s="6"/>
      <c r="E3052" s="6"/>
      <c r="F3052" s="1">
        <v>4.2347222199999983</v>
      </c>
      <c r="G3052" s="1">
        <v>25.87</v>
      </c>
    </row>
    <row r="3053" spans="3:7">
      <c r="C3053" s="6"/>
      <c r="D3053" s="6"/>
      <c r="E3053" s="6"/>
      <c r="F3053" s="1">
        <v>4.2361111099999995</v>
      </c>
      <c r="G3053" s="1">
        <v>25.873999999999999</v>
      </c>
    </row>
    <row r="3054" spans="3:7">
      <c r="C3054" s="6"/>
      <c r="D3054" s="6"/>
      <c r="E3054" s="6"/>
      <c r="F3054" s="1">
        <v>4.2375000000000007</v>
      </c>
      <c r="G3054" s="1">
        <v>25.88</v>
      </c>
    </row>
    <row r="3055" spans="3:7">
      <c r="C3055" s="6"/>
      <c r="D3055" s="6"/>
      <c r="E3055" s="6"/>
      <c r="F3055" s="1">
        <v>4.2388888899999984</v>
      </c>
      <c r="G3055" s="1">
        <v>25.88</v>
      </c>
    </row>
    <row r="3056" spans="3:7">
      <c r="C3056" s="6"/>
      <c r="D3056" s="6"/>
      <c r="E3056" s="6"/>
      <c r="F3056" s="1">
        <v>4.2402777799999996</v>
      </c>
      <c r="G3056" s="1">
        <v>25.882000000000001</v>
      </c>
    </row>
    <row r="3057" spans="3:7">
      <c r="C3057" s="6"/>
      <c r="D3057" s="6"/>
      <c r="E3057" s="6"/>
      <c r="F3057" s="1">
        <v>4.2416666700000007</v>
      </c>
      <c r="G3057" s="1">
        <v>25.885000000000002</v>
      </c>
    </row>
    <row r="3058" spans="3:7">
      <c r="C3058" s="6"/>
      <c r="D3058" s="6"/>
      <c r="E3058" s="6"/>
      <c r="F3058" s="1">
        <v>4.2430555599999984</v>
      </c>
      <c r="G3058" s="1">
        <v>25.888000000000002</v>
      </c>
    </row>
    <row r="3059" spans="3:7">
      <c r="C3059" s="6"/>
      <c r="D3059" s="6"/>
      <c r="E3059" s="6"/>
      <c r="F3059" s="1">
        <v>4.2444444399999988</v>
      </c>
      <c r="G3059" s="1">
        <v>25.884</v>
      </c>
    </row>
    <row r="3060" spans="3:7">
      <c r="C3060" s="6"/>
      <c r="D3060" s="6"/>
      <c r="E3060" s="6"/>
      <c r="F3060" s="1">
        <v>4.24583333</v>
      </c>
      <c r="G3060" s="1">
        <v>25.885999999999999</v>
      </c>
    </row>
    <row r="3061" spans="3:7">
      <c r="C3061" s="6"/>
      <c r="D3061" s="6"/>
      <c r="E3061" s="6"/>
      <c r="F3061" s="1">
        <v>4.2472222200000012</v>
      </c>
      <c r="G3061" s="1">
        <v>25.887</v>
      </c>
    </row>
    <row r="3062" spans="3:7">
      <c r="C3062" s="6"/>
      <c r="D3062" s="6"/>
      <c r="E3062" s="6"/>
      <c r="F3062" s="1">
        <v>4.2486111099999988</v>
      </c>
      <c r="G3062" s="1">
        <v>25.888000000000002</v>
      </c>
    </row>
    <row r="3063" spans="3:7">
      <c r="C3063" s="6"/>
      <c r="D3063" s="6"/>
      <c r="E3063" s="6"/>
      <c r="F3063" s="1">
        <v>4.25</v>
      </c>
      <c r="G3063" s="1">
        <v>25.887</v>
      </c>
    </row>
    <row r="3064" spans="3:7">
      <c r="C3064" s="6"/>
      <c r="D3064" s="6"/>
      <c r="E3064" s="6"/>
      <c r="F3064" s="1">
        <v>4.2513888900000012</v>
      </c>
      <c r="G3064" s="1">
        <v>25.888999999999999</v>
      </c>
    </row>
    <row r="3065" spans="3:7">
      <c r="C3065" s="6"/>
      <c r="D3065" s="6"/>
      <c r="E3065" s="6"/>
      <c r="F3065" s="1">
        <v>4.2527777799999988</v>
      </c>
      <c r="G3065" s="1">
        <v>25.885999999999999</v>
      </c>
    </row>
    <row r="3066" spans="3:7">
      <c r="C3066" s="6"/>
      <c r="D3066" s="6"/>
      <c r="E3066" s="6"/>
      <c r="F3066" s="1">
        <v>4.25416667</v>
      </c>
      <c r="G3066" s="1">
        <v>25.888000000000002</v>
      </c>
    </row>
    <row r="3067" spans="3:7">
      <c r="C3067" s="6"/>
      <c r="D3067" s="6"/>
      <c r="E3067" s="6"/>
      <c r="F3067" s="1">
        <v>4.2555555600000012</v>
      </c>
      <c r="G3067" s="1">
        <v>25.888999999999999</v>
      </c>
    </row>
    <row r="3068" spans="3:7">
      <c r="C3068" s="6"/>
      <c r="D3068" s="6"/>
      <c r="E3068" s="6"/>
      <c r="F3068" s="1">
        <v>4.2569444400000016</v>
      </c>
      <c r="G3068" s="1">
        <v>25.893000000000001</v>
      </c>
    </row>
    <row r="3069" spans="3:7">
      <c r="C3069" s="6"/>
      <c r="D3069" s="6"/>
      <c r="E3069" s="6"/>
      <c r="F3069" s="1">
        <v>4.2583333299999993</v>
      </c>
      <c r="G3069" s="1">
        <v>25.890999999999998</v>
      </c>
    </row>
    <row r="3070" spans="3:7">
      <c r="C3070" s="6"/>
      <c r="D3070" s="6"/>
      <c r="E3070" s="6"/>
      <c r="F3070" s="1">
        <v>4.2597222200000004</v>
      </c>
      <c r="G3070" s="1">
        <v>25.890999999999998</v>
      </c>
    </row>
    <row r="3071" spans="3:7">
      <c r="C3071" s="6"/>
      <c r="D3071" s="6"/>
      <c r="E3071" s="6"/>
      <c r="F3071" s="1">
        <v>4.2611111100000016</v>
      </c>
      <c r="G3071" s="1">
        <v>25.896000000000001</v>
      </c>
    </row>
    <row r="3072" spans="3:7">
      <c r="C3072" s="6"/>
      <c r="D3072" s="6"/>
      <c r="E3072" s="6"/>
      <c r="F3072" s="1">
        <v>4.2624999999999993</v>
      </c>
      <c r="G3072" s="1">
        <v>25.893000000000001</v>
      </c>
    </row>
    <row r="3073" spans="3:7">
      <c r="C3073" s="6"/>
      <c r="D3073" s="6"/>
      <c r="E3073" s="6"/>
      <c r="F3073" s="1">
        <v>4.2638888900000005</v>
      </c>
      <c r="G3073" s="1">
        <v>25.896000000000001</v>
      </c>
    </row>
    <row r="3074" spans="3:7">
      <c r="C3074" s="6"/>
      <c r="D3074" s="6"/>
      <c r="E3074" s="6"/>
      <c r="F3074" s="1">
        <v>4.2652777800000017</v>
      </c>
      <c r="G3074" s="1">
        <v>25.9</v>
      </c>
    </row>
    <row r="3075" spans="3:7">
      <c r="C3075" s="6"/>
      <c r="D3075" s="6"/>
      <c r="E3075" s="6"/>
      <c r="F3075" s="1">
        <v>4.2666666699999993</v>
      </c>
      <c r="G3075" s="1">
        <v>25.904</v>
      </c>
    </row>
    <row r="3076" spans="3:7">
      <c r="C3076" s="6"/>
      <c r="D3076" s="6"/>
      <c r="E3076" s="6"/>
      <c r="F3076" s="1">
        <v>4.2680555600000005</v>
      </c>
      <c r="G3076" s="1">
        <v>25.899000000000001</v>
      </c>
    </row>
    <row r="3077" spans="3:7">
      <c r="C3077" s="6"/>
      <c r="D3077" s="6"/>
      <c r="E3077" s="6"/>
      <c r="F3077" s="1">
        <v>4.2694444400000009</v>
      </c>
      <c r="G3077" s="1">
        <v>25.901</v>
      </c>
    </row>
    <row r="3078" spans="3:7">
      <c r="C3078" s="6"/>
      <c r="D3078" s="6"/>
      <c r="E3078" s="6"/>
      <c r="F3078" s="1">
        <v>4.2708333299999985</v>
      </c>
      <c r="G3078" s="1">
        <v>25.907</v>
      </c>
    </row>
    <row r="3079" spans="3:7">
      <c r="C3079" s="6"/>
      <c r="D3079" s="6"/>
      <c r="E3079" s="6"/>
      <c r="F3079" s="1">
        <v>4.2722222199999997</v>
      </c>
      <c r="G3079" s="1">
        <v>25.902000000000001</v>
      </c>
    </row>
    <row r="3080" spans="3:7">
      <c r="C3080" s="6"/>
      <c r="D3080" s="6"/>
      <c r="E3080" s="6"/>
      <c r="F3080" s="1">
        <v>4.2736111100000009</v>
      </c>
      <c r="G3080" s="1">
        <v>25.904</v>
      </c>
    </row>
    <row r="3081" spans="3:7">
      <c r="C3081" s="6"/>
      <c r="D3081" s="6"/>
      <c r="E3081" s="6"/>
      <c r="F3081" s="1">
        <v>4.2749999999999986</v>
      </c>
      <c r="G3081" s="1">
        <v>25.904</v>
      </c>
    </row>
    <row r="3082" spans="3:7">
      <c r="C3082" s="6"/>
      <c r="D3082" s="6"/>
      <c r="E3082" s="6"/>
      <c r="F3082" s="1">
        <v>4.2763888899999998</v>
      </c>
      <c r="G3082" s="1">
        <v>25.905000000000001</v>
      </c>
    </row>
    <row r="3083" spans="3:7">
      <c r="C3083" s="6"/>
      <c r="D3083" s="6"/>
      <c r="E3083" s="6"/>
      <c r="F3083" s="1">
        <v>4.277777780000001</v>
      </c>
      <c r="G3083" s="1">
        <v>25.905999999999999</v>
      </c>
    </row>
    <row r="3084" spans="3:7">
      <c r="C3084" s="6"/>
      <c r="D3084" s="6"/>
      <c r="E3084" s="6"/>
      <c r="F3084" s="1">
        <v>4.2791666699999986</v>
      </c>
      <c r="G3084" s="1">
        <v>25.907</v>
      </c>
    </row>
    <row r="3085" spans="3:7">
      <c r="C3085" s="6"/>
      <c r="D3085" s="6"/>
      <c r="E3085" s="6"/>
      <c r="F3085" s="1">
        <v>4.2805555599999998</v>
      </c>
      <c r="G3085" s="1">
        <v>25.907</v>
      </c>
    </row>
    <row r="3086" spans="3:7">
      <c r="C3086" s="6"/>
      <c r="D3086" s="6"/>
      <c r="E3086" s="6"/>
      <c r="F3086" s="1">
        <v>4.2819444400000002</v>
      </c>
      <c r="G3086" s="1">
        <v>25.911000000000001</v>
      </c>
    </row>
    <row r="3087" spans="3:7">
      <c r="C3087" s="6"/>
      <c r="D3087" s="6"/>
      <c r="E3087" s="6"/>
      <c r="F3087" s="1">
        <v>4.2833333300000014</v>
      </c>
      <c r="G3087" s="1">
        <v>25.91</v>
      </c>
    </row>
    <row r="3088" spans="3:7">
      <c r="C3088" s="6"/>
      <c r="D3088" s="6"/>
      <c r="E3088" s="6"/>
      <c r="F3088" s="1">
        <v>4.284722219999999</v>
      </c>
      <c r="G3088" s="1">
        <v>25.908000000000001</v>
      </c>
    </row>
    <row r="3089" spans="3:7">
      <c r="C3089" s="6"/>
      <c r="D3089" s="6"/>
      <c r="E3089" s="6"/>
      <c r="F3089" s="1">
        <v>4.2861111100000002</v>
      </c>
      <c r="G3089" s="1">
        <v>25.913</v>
      </c>
    </row>
    <row r="3090" spans="3:7">
      <c r="C3090" s="6"/>
      <c r="D3090" s="6"/>
      <c r="E3090" s="6"/>
      <c r="F3090" s="1">
        <v>4.2875000000000014</v>
      </c>
      <c r="G3090" s="1">
        <v>25.908999999999999</v>
      </c>
    </row>
    <row r="3091" spans="3:7">
      <c r="C3091" s="6"/>
      <c r="D3091" s="6"/>
      <c r="E3091" s="6"/>
      <c r="F3091" s="1">
        <v>4.2888888899999991</v>
      </c>
      <c r="G3091" s="1">
        <v>25.905999999999999</v>
      </c>
    </row>
    <row r="3092" spans="3:7">
      <c r="C3092" s="6"/>
      <c r="D3092" s="6"/>
      <c r="E3092" s="6"/>
      <c r="F3092" s="1">
        <v>4.2902777800000003</v>
      </c>
      <c r="G3092" s="1">
        <v>25.904</v>
      </c>
    </row>
    <row r="3093" spans="3:7">
      <c r="C3093" s="6"/>
      <c r="D3093" s="6"/>
      <c r="E3093" s="6"/>
      <c r="F3093" s="1">
        <v>4.2916666700000015</v>
      </c>
      <c r="G3093" s="1">
        <v>25.907</v>
      </c>
    </row>
    <row r="3094" spans="3:7">
      <c r="C3094" s="6"/>
      <c r="D3094" s="6"/>
      <c r="E3094" s="6"/>
      <c r="F3094" s="1">
        <v>4.2930555599999991</v>
      </c>
      <c r="G3094" s="1">
        <v>25.902000000000001</v>
      </c>
    </row>
    <row r="3095" spans="3:7">
      <c r="C3095" s="6"/>
      <c r="D3095" s="6"/>
      <c r="E3095" s="6"/>
      <c r="F3095" s="1">
        <v>4.2944444399999995</v>
      </c>
      <c r="G3095" s="1">
        <v>25.905000000000001</v>
      </c>
    </row>
    <row r="3096" spans="3:7">
      <c r="C3096" s="6"/>
      <c r="D3096" s="6"/>
      <c r="E3096" s="6"/>
      <c r="F3096" s="1">
        <v>4.2958333300000007</v>
      </c>
      <c r="G3096" s="1">
        <v>25.902000000000001</v>
      </c>
    </row>
    <row r="3097" spans="3:7">
      <c r="C3097" s="6"/>
      <c r="D3097" s="6"/>
      <c r="E3097" s="6"/>
      <c r="F3097" s="1">
        <v>4.2972222199999983</v>
      </c>
      <c r="G3097" s="1">
        <v>25.902999999999999</v>
      </c>
    </row>
    <row r="3098" spans="3:7">
      <c r="C3098" s="6"/>
      <c r="D3098" s="6"/>
      <c r="E3098" s="6"/>
      <c r="F3098" s="1">
        <v>4.2986111099999995</v>
      </c>
      <c r="G3098" s="1">
        <v>25.904</v>
      </c>
    </row>
    <row r="3099" spans="3:7">
      <c r="C3099" s="6"/>
      <c r="D3099" s="6"/>
      <c r="E3099" s="6"/>
      <c r="F3099" s="1">
        <v>4.3000000000000007</v>
      </c>
      <c r="G3099" s="1">
        <v>25.905999999999999</v>
      </c>
    </row>
    <row r="3100" spans="3:7">
      <c r="C3100" s="6"/>
      <c r="D3100" s="6"/>
      <c r="E3100" s="6"/>
      <c r="F3100" s="1">
        <v>4.3013888899999984</v>
      </c>
      <c r="G3100" s="1">
        <v>25.905999999999999</v>
      </c>
    </row>
    <row r="3101" spans="3:7">
      <c r="C3101" s="6"/>
      <c r="D3101" s="6"/>
      <c r="E3101" s="6"/>
      <c r="F3101" s="1">
        <v>4.3027777799999996</v>
      </c>
      <c r="G3101" s="1">
        <v>25.907</v>
      </c>
    </row>
    <row r="3102" spans="3:7">
      <c r="C3102" s="6"/>
      <c r="D3102" s="6"/>
      <c r="E3102" s="6"/>
      <c r="F3102" s="1">
        <v>4.3041666700000007</v>
      </c>
      <c r="G3102" s="1">
        <v>25.908000000000001</v>
      </c>
    </row>
    <row r="3103" spans="3:7">
      <c r="C3103" s="6"/>
      <c r="D3103" s="6"/>
      <c r="E3103" s="6"/>
      <c r="F3103" s="1">
        <v>4.3055555599999984</v>
      </c>
      <c r="G3103" s="1">
        <v>25.904</v>
      </c>
    </row>
    <row r="3104" spans="3:7">
      <c r="C3104" s="6"/>
      <c r="D3104" s="6"/>
      <c r="E3104" s="6"/>
      <c r="F3104" s="1">
        <v>4.3069444399999988</v>
      </c>
      <c r="G3104" s="1">
        <v>25.904</v>
      </c>
    </row>
    <row r="3105" spans="3:7">
      <c r="C3105" s="6"/>
      <c r="D3105" s="6"/>
      <c r="E3105" s="6"/>
      <c r="F3105" s="1">
        <v>4.30833333</v>
      </c>
      <c r="G3105" s="1">
        <v>25.902999999999999</v>
      </c>
    </row>
    <row r="3106" spans="3:7">
      <c r="C3106" s="6"/>
      <c r="D3106" s="6"/>
      <c r="E3106" s="6"/>
      <c r="F3106" s="1">
        <v>4.3097222200000012</v>
      </c>
      <c r="G3106" s="1">
        <v>25.902000000000001</v>
      </c>
    </row>
    <row r="3107" spans="3:7">
      <c r="C3107" s="6"/>
      <c r="D3107" s="6"/>
      <c r="E3107" s="6"/>
      <c r="F3107" s="1">
        <v>4.3111111099999988</v>
      </c>
      <c r="G3107" s="1">
        <v>25.902000000000001</v>
      </c>
    </row>
    <row r="3108" spans="3:7">
      <c r="C3108" s="6"/>
      <c r="D3108" s="6"/>
      <c r="E3108" s="6"/>
      <c r="F3108" s="1">
        <v>4.3125</v>
      </c>
      <c r="G3108" s="1">
        <v>25.902999999999999</v>
      </c>
    </row>
    <row r="3109" spans="3:7">
      <c r="C3109" s="6"/>
      <c r="D3109" s="6"/>
      <c r="E3109" s="6"/>
      <c r="F3109" s="1">
        <v>4.3138888900000012</v>
      </c>
      <c r="G3109" s="1">
        <v>25.902999999999999</v>
      </c>
    </row>
    <row r="3110" spans="3:7">
      <c r="C3110" s="6"/>
      <c r="D3110" s="6"/>
      <c r="E3110" s="6"/>
      <c r="F3110" s="1">
        <v>4.3152777799999988</v>
      </c>
      <c r="G3110" s="1">
        <v>25.895</v>
      </c>
    </row>
    <row r="3111" spans="3:7">
      <c r="C3111" s="6"/>
      <c r="D3111" s="6"/>
      <c r="E3111" s="6"/>
      <c r="F3111" s="1">
        <v>4.31666667</v>
      </c>
      <c r="G3111" s="1">
        <v>25.898</v>
      </c>
    </row>
    <row r="3112" spans="3:7">
      <c r="C3112" s="6"/>
      <c r="D3112" s="6"/>
      <c r="E3112" s="6"/>
      <c r="F3112" s="1">
        <v>4.3180555600000012</v>
      </c>
      <c r="G3112" s="1">
        <v>25.9</v>
      </c>
    </row>
    <row r="3113" spans="3:7">
      <c r="C3113" s="6"/>
      <c r="D3113" s="6"/>
      <c r="E3113" s="6"/>
      <c r="F3113" s="1">
        <v>4.3194444400000016</v>
      </c>
      <c r="G3113" s="1">
        <v>25.905000000000001</v>
      </c>
    </row>
    <row r="3114" spans="3:7">
      <c r="C3114" s="6"/>
      <c r="D3114" s="6"/>
      <c r="E3114" s="6"/>
      <c r="F3114" s="1">
        <v>4.3208333299999993</v>
      </c>
      <c r="G3114" s="1">
        <v>25.902000000000001</v>
      </c>
    </row>
    <row r="3115" spans="3:7">
      <c r="C3115" s="6"/>
      <c r="D3115" s="6"/>
      <c r="E3115" s="6"/>
      <c r="F3115" s="1">
        <v>4.3222222200000004</v>
      </c>
      <c r="G3115" s="1">
        <v>25.904</v>
      </c>
    </row>
    <row r="3116" spans="3:7">
      <c r="C3116" s="6"/>
      <c r="D3116" s="6"/>
      <c r="E3116" s="6"/>
      <c r="F3116" s="1">
        <v>4.3236111100000016</v>
      </c>
      <c r="G3116" s="1">
        <v>25.904</v>
      </c>
    </row>
    <row r="3117" spans="3:7">
      <c r="C3117" s="6"/>
      <c r="D3117" s="6"/>
      <c r="E3117" s="6"/>
      <c r="F3117" s="1">
        <v>4.3249999999999993</v>
      </c>
      <c r="G3117" s="1">
        <v>25.908000000000001</v>
      </c>
    </row>
    <row r="3118" spans="3:7">
      <c r="C3118" s="6"/>
      <c r="D3118" s="6"/>
      <c r="E3118" s="6"/>
      <c r="F3118" s="1">
        <v>4.3263888900000005</v>
      </c>
      <c r="G3118" s="1">
        <v>25.913</v>
      </c>
    </row>
    <row r="3119" spans="3:7">
      <c r="C3119" s="6"/>
      <c r="D3119" s="6"/>
      <c r="E3119" s="6"/>
      <c r="F3119" s="1">
        <v>4.3277777800000017</v>
      </c>
      <c r="G3119" s="1">
        <v>25.91</v>
      </c>
    </row>
    <row r="3120" spans="3:7">
      <c r="C3120" s="6"/>
      <c r="D3120" s="6"/>
      <c r="E3120" s="6"/>
      <c r="F3120" s="1">
        <v>4.3291666699999993</v>
      </c>
      <c r="G3120" s="1">
        <v>25.913</v>
      </c>
    </row>
    <row r="3121" spans="3:7">
      <c r="C3121" s="6"/>
      <c r="D3121" s="6"/>
      <c r="E3121" s="6"/>
      <c r="F3121" s="1">
        <v>4.3305555600000005</v>
      </c>
      <c r="G3121" s="1">
        <v>25.911999999999999</v>
      </c>
    </row>
    <row r="3122" spans="3:7">
      <c r="C3122" s="6"/>
      <c r="D3122" s="6"/>
      <c r="E3122" s="6"/>
      <c r="F3122" s="1">
        <v>4.3319444400000009</v>
      </c>
      <c r="G3122" s="1">
        <v>25.914999999999999</v>
      </c>
    </row>
    <row r="3123" spans="3:7">
      <c r="C3123" s="6"/>
      <c r="D3123" s="6"/>
      <c r="E3123" s="6"/>
      <c r="F3123" s="1">
        <v>4.3333333299999985</v>
      </c>
      <c r="G3123" s="1">
        <v>25.916</v>
      </c>
    </row>
    <row r="3124" spans="3:7">
      <c r="C3124" s="6"/>
      <c r="D3124" s="6"/>
      <c r="E3124" s="6"/>
      <c r="F3124" s="1">
        <v>4.3347222199999997</v>
      </c>
      <c r="G3124" s="1">
        <v>25.917000000000002</v>
      </c>
    </row>
    <row r="3125" spans="3:7">
      <c r="C3125" s="6"/>
      <c r="D3125" s="6"/>
      <c r="E3125" s="6"/>
      <c r="F3125" s="1">
        <v>4.3361111100000009</v>
      </c>
      <c r="G3125" s="1">
        <v>25.914999999999999</v>
      </c>
    </row>
    <row r="3126" spans="3:7">
      <c r="C3126" s="6"/>
      <c r="D3126" s="6"/>
      <c r="E3126" s="6"/>
      <c r="F3126" s="1">
        <v>4.3374999999999986</v>
      </c>
      <c r="G3126" s="1">
        <v>25.914000000000001</v>
      </c>
    </row>
    <row r="3127" spans="3:7">
      <c r="C3127" s="6"/>
      <c r="D3127" s="6"/>
      <c r="E3127" s="6"/>
      <c r="F3127" s="1">
        <v>4.3388888899999998</v>
      </c>
      <c r="G3127" s="1">
        <v>25.919</v>
      </c>
    </row>
    <row r="3128" spans="3:7">
      <c r="C3128" s="6"/>
      <c r="D3128" s="6"/>
      <c r="E3128" s="6"/>
      <c r="F3128" s="1">
        <v>4.340277780000001</v>
      </c>
      <c r="G3128" s="1">
        <v>25.914999999999999</v>
      </c>
    </row>
    <row r="3129" spans="3:7">
      <c r="C3129" s="6"/>
      <c r="D3129" s="6"/>
      <c r="E3129" s="6"/>
      <c r="F3129" s="1">
        <v>4.3416666699999986</v>
      </c>
      <c r="G3129" s="1">
        <v>25.917999999999999</v>
      </c>
    </row>
    <row r="3130" spans="3:7">
      <c r="C3130" s="6"/>
      <c r="D3130" s="6"/>
      <c r="E3130" s="6"/>
      <c r="F3130" s="1">
        <v>4.3430555599999998</v>
      </c>
      <c r="G3130" s="1">
        <v>25.919</v>
      </c>
    </row>
    <row r="3131" spans="3:7">
      <c r="C3131" s="6"/>
      <c r="D3131" s="6"/>
      <c r="E3131" s="6"/>
      <c r="F3131" s="1">
        <v>4.3444444400000002</v>
      </c>
      <c r="G3131" s="1">
        <v>25.917999999999999</v>
      </c>
    </row>
    <row r="3132" spans="3:7">
      <c r="C3132" s="6"/>
      <c r="D3132" s="6"/>
      <c r="E3132" s="6"/>
      <c r="F3132" s="1">
        <v>4.3458333300000014</v>
      </c>
      <c r="G3132" s="1">
        <v>25.917000000000002</v>
      </c>
    </row>
    <row r="3133" spans="3:7">
      <c r="C3133" s="6"/>
      <c r="D3133" s="6"/>
      <c r="E3133" s="6"/>
      <c r="F3133" s="1">
        <v>4.347222219999999</v>
      </c>
      <c r="G3133" s="1">
        <v>25.914000000000001</v>
      </c>
    </row>
    <row r="3134" spans="3:7">
      <c r="C3134" s="6"/>
      <c r="D3134" s="6"/>
      <c r="E3134" s="6"/>
      <c r="F3134" s="1">
        <v>4.3486111100000002</v>
      </c>
      <c r="G3134" s="1">
        <v>25.914999999999999</v>
      </c>
    </row>
    <row r="3135" spans="3:7">
      <c r="C3135" s="6"/>
      <c r="D3135" s="6"/>
      <c r="E3135" s="6"/>
      <c r="F3135" s="1">
        <v>4.3500000000000014</v>
      </c>
      <c r="G3135" s="1">
        <v>25.914999999999999</v>
      </c>
    </row>
    <row r="3136" spans="3:7">
      <c r="C3136" s="6"/>
      <c r="D3136" s="6"/>
      <c r="E3136" s="6"/>
      <c r="F3136" s="1">
        <v>4.3513888899999991</v>
      </c>
      <c r="G3136" s="1">
        <v>25.914999999999999</v>
      </c>
    </row>
    <row r="3137" spans="3:7">
      <c r="C3137" s="6"/>
      <c r="D3137" s="6"/>
      <c r="E3137" s="6"/>
      <c r="F3137" s="1">
        <v>4.3527777800000003</v>
      </c>
      <c r="G3137" s="1">
        <v>25.914999999999999</v>
      </c>
    </row>
    <row r="3138" spans="3:7">
      <c r="C3138" s="6"/>
      <c r="D3138" s="6"/>
      <c r="E3138" s="6"/>
      <c r="F3138" s="1">
        <v>4.3541666700000015</v>
      </c>
      <c r="G3138" s="1">
        <v>25.914999999999999</v>
      </c>
    </row>
    <row r="3139" spans="3:7">
      <c r="C3139" s="6"/>
      <c r="D3139" s="6"/>
      <c r="E3139" s="6"/>
      <c r="F3139" s="1">
        <v>4.3555555599999991</v>
      </c>
      <c r="G3139" s="1">
        <v>25.919</v>
      </c>
    </row>
    <row r="3140" spans="3:7">
      <c r="C3140" s="6"/>
      <c r="D3140" s="6"/>
      <c r="E3140" s="6"/>
      <c r="F3140" s="1">
        <v>4.3569444399999995</v>
      </c>
      <c r="G3140" s="1">
        <v>25.917999999999999</v>
      </c>
    </row>
    <row r="3141" spans="3:7">
      <c r="C3141" s="6"/>
      <c r="D3141" s="6"/>
      <c r="E3141" s="6"/>
      <c r="F3141" s="1">
        <v>4.3583333300000007</v>
      </c>
      <c r="G3141" s="1">
        <v>25.917999999999999</v>
      </c>
    </row>
    <row r="3142" spans="3:7">
      <c r="C3142" s="6"/>
      <c r="D3142" s="6"/>
      <c r="E3142" s="6"/>
      <c r="F3142" s="1">
        <v>4.3597222199999983</v>
      </c>
      <c r="G3142" s="1">
        <v>25.919</v>
      </c>
    </row>
    <row r="3143" spans="3:7">
      <c r="C3143" s="6"/>
      <c r="D3143" s="6"/>
      <c r="E3143" s="6"/>
      <c r="F3143" s="1">
        <v>4.3611111099999995</v>
      </c>
      <c r="G3143" s="1">
        <v>25.920999999999999</v>
      </c>
    </row>
    <row r="3144" spans="3:7">
      <c r="C3144" s="6"/>
      <c r="D3144" s="6"/>
      <c r="E3144" s="6"/>
      <c r="F3144" s="1">
        <v>4.3625000000000007</v>
      </c>
      <c r="G3144" s="1">
        <v>25.919</v>
      </c>
    </row>
    <row r="3145" spans="3:7">
      <c r="C3145" s="6"/>
      <c r="D3145" s="6"/>
      <c r="E3145" s="6"/>
      <c r="F3145" s="1">
        <v>4.3638888899999984</v>
      </c>
      <c r="G3145" s="1">
        <v>25.917999999999999</v>
      </c>
    </row>
    <row r="3146" spans="3:7">
      <c r="C3146" s="6"/>
      <c r="D3146" s="6"/>
      <c r="E3146" s="6"/>
      <c r="F3146" s="1">
        <v>4.3652777799999996</v>
      </c>
      <c r="G3146" s="1">
        <v>25.914999999999999</v>
      </c>
    </row>
    <row r="3147" spans="3:7">
      <c r="C3147" s="6"/>
      <c r="D3147" s="6"/>
      <c r="E3147" s="6"/>
      <c r="F3147" s="1">
        <v>4.3666666700000007</v>
      </c>
      <c r="G3147" s="1">
        <v>25.914999999999999</v>
      </c>
    </row>
    <row r="3148" spans="3:7">
      <c r="C3148" s="6"/>
      <c r="D3148" s="6"/>
      <c r="E3148" s="6"/>
      <c r="F3148" s="1">
        <v>4.3680555599999984</v>
      </c>
      <c r="G3148" s="1">
        <v>25.917999999999999</v>
      </c>
    </row>
    <row r="3149" spans="3:7">
      <c r="C3149" s="6"/>
      <c r="D3149" s="6"/>
      <c r="E3149" s="6"/>
      <c r="F3149" s="1">
        <v>4.3694444399999988</v>
      </c>
      <c r="G3149" s="1">
        <v>25.914000000000001</v>
      </c>
    </row>
    <row r="3150" spans="3:7">
      <c r="C3150" s="6"/>
      <c r="D3150" s="6"/>
      <c r="E3150" s="6"/>
      <c r="F3150" s="1">
        <v>4.37083333</v>
      </c>
      <c r="G3150" s="1">
        <v>25.913</v>
      </c>
    </row>
    <row r="3151" spans="3:7">
      <c r="C3151" s="6"/>
      <c r="D3151" s="6"/>
      <c r="E3151" s="6"/>
      <c r="F3151" s="1">
        <v>4.3722222200000012</v>
      </c>
      <c r="G3151" s="1">
        <v>25.914000000000001</v>
      </c>
    </row>
    <row r="3152" spans="3:7">
      <c r="C3152" s="6"/>
      <c r="D3152" s="6"/>
      <c r="E3152" s="6"/>
      <c r="F3152" s="1">
        <v>4.3736111099999988</v>
      </c>
      <c r="G3152" s="1">
        <v>25.913</v>
      </c>
    </row>
    <row r="3153" spans="3:7">
      <c r="C3153" s="6"/>
      <c r="D3153" s="6"/>
      <c r="E3153" s="6"/>
      <c r="F3153" s="1">
        <v>4.375</v>
      </c>
      <c r="G3153" s="1">
        <v>25.913</v>
      </c>
    </row>
    <row r="3154" spans="3:7">
      <c r="C3154" s="6"/>
      <c r="D3154" s="6"/>
      <c r="E3154" s="6"/>
      <c r="F3154" s="1">
        <v>4.3763888900000012</v>
      </c>
      <c r="G3154" s="1">
        <v>25.91</v>
      </c>
    </row>
    <row r="3155" spans="3:7">
      <c r="C3155" s="6"/>
      <c r="D3155" s="6"/>
      <c r="E3155" s="6"/>
      <c r="F3155" s="1">
        <v>4.3777777799999988</v>
      </c>
      <c r="G3155" s="1">
        <v>25.91</v>
      </c>
    </row>
    <row r="3156" spans="3:7">
      <c r="C3156" s="6"/>
      <c r="D3156" s="6"/>
      <c r="E3156" s="6"/>
      <c r="F3156" s="1">
        <v>4.37916667</v>
      </c>
      <c r="G3156" s="1">
        <v>25.91</v>
      </c>
    </row>
    <row r="3157" spans="3:7">
      <c r="C3157" s="6"/>
      <c r="D3157" s="6"/>
      <c r="E3157" s="6"/>
      <c r="F3157" s="1">
        <v>4.3805555600000012</v>
      </c>
      <c r="G3157" s="1">
        <v>25.91</v>
      </c>
    </row>
    <row r="3158" spans="3:7">
      <c r="C3158" s="6"/>
      <c r="D3158" s="6"/>
      <c r="E3158" s="6"/>
      <c r="F3158" s="1">
        <v>4.3819444400000016</v>
      </c>
      <c r="G3158" s="1">
        <v>25.911000000000001</v>
      </c>
    </row>
    <row r="3159" spans="3:7">
      <c r="C3159" s="6"/>
      <c r="D3159" s="6"/>
      <c r="E3159" s="6"/>
      <c r="F3159" s="1">
        <v>4.3833333299999993</v>
      </c>
      <c r="G3159" s="1">
        <v>25.914000000000001</v>
      </c>
    </row>
    <row r="3160" spans="3:7">
      <c r="C3160" s="6"/>
      <c r="D3160" s="6"/>
      <c r="E3160" s="6"/>
      <c r="F3160" s="1">
        <v>4.3847222200000004</v>
      </c>
      <c r="G3160" s="1">
        <v>25.917999999999999</v>
      </c>
    </row>
    <row r="3161" spans="3:7">
      <c r="C3161" s="6"/>
      <c r="D3161" s="6"/>
      <c r="E3161" s="6"/>
      <c r="F3161" s="1">
        <v>4.3861111100000016</v>
      </c>
      <c r="G3161" s="1">
        <v>25.919</v>
      </c>
    </row>
    <row r="3162" spans="3:7">
      <c r="C3162" s="6"/>
      <c r="D3162" s="6"/>
      <c r="E3162" s="6"/>
      <c r="F3162" s="1">
        <v>4.3874999999999993</v>
      </c>
      <c r="G3162" s="1">
        <v>25.920999999999999</v>
      </c>
    </row>
    <row r="3163" spans="3:7">
      <c r="C3163" s="6"/>
      <c r="D3163" s="6"/>
      <c r="E3163" s="6"/>
      <c r="F3163" s="1">
        <v>4.3888888900000005</v>
      </c>
      <c r="G3163" s="1">
        <v>25.922999999999998</v>
      </c>
    </row>
    <row r="3164" spans="3:7">
      <c r="C3164" s="6"/>
      <c r="D3164" s="6"/>
      <c r="E3164" s="6"/>
      <c r="F3164" s="1">
        <v>4.3902777800000017</v>
      </c>
      <c r="G3164" s="1">
        <v>25.922999999999998</v>
      </c>
    </row>
    <row r="3165" spans="3:7">
      <c r="C3165" s="6"/>
      <c r="D3165" s="6"/>
      <c r="E3165" s="6"/>
      <c r="F3165" s="1">
        <v>4.3916666699999993</v>
      </c>
      <c r="G3165" s="1">
        <v>25.925000000000001</v>
      </c>
    </row>
    <row r="3166" spans="3:7">
      <c r="C3166" s="6"/>
      <c r="D3166" s="6"/>
      <c r="E3166" s="6"/>
      <c r="F3166" s="1">
        <v>4.3930555600000005</v>
      </c>
      <c r="G3166" s="1">
        <v>25.927</v>
      </c>
    </row>
    <row r="3167" spans="3:7">
      <c r="C3167" s="6"/>
      <c r="D3167" s="6"/>
      <c r="E3167" s="6"/>
      <c r="F3167" s="1">
        <v>4.3944444400000009</v>
      </c>
      <c r="G3167" s="1">
        <v>25.927</v>
      </c>
    </row>
    <row r="3168" spans="3:7">
      <c r="C3168" s="6"/>
      <c r="D3168" s="6"/>
      <c r="E3168" s="6"/>
      <c r="F3168" s="1">
        <v>4.3958333299999985</v>
      </c>
      <c r="G3168" s="1">
        <v>25.927</v>
      </c>
    </row>
    <row r="3169" spans="3:7">
      <c r="C3169" s="6"/>
      <c r="D3169" s="6"/>
      <c r="E3169" s="6"/>
      <c r="F3169" s="1">
        <v>4.3972222199999997</v>
      </c>
      <c r="G3169" s="1">
        <v>25.93</v>
      </c>
    </row>
    <row r="3170" spans="3:7">
      <c r="C3170" s="6"/>
      <c r="D3170" s="6"/>
      <c r="E3170" s="6"/>
      <c r="F3170" s="1">
        <v>4.3986111100000009</v>
      </c>
      <c r="G3170" s="1">
        <v>25.928999999999998</v>
      </c>
    </row>
    <row r="3171" spans="3:7">
      <c r="C3171" s="6"/>
      <c r="D3171" s="6"/>
      <c r="E3171" s="6"/>
      <c r="F3171" s="1">
        <v>4.3999999999999986</v>
      </c>
      <c r="G3171" s="1">
        <v>25.931000000000001</v>
      </c>
    </row>
    <row r="3172" spans="3:7">
      <c r="C3172" s="6"/>
      <c r="D3172" s="6"/>
      <c r="E3172" s="6"/>
      <c r="F3172" s="1">
        <v>4.4013888899999998</v>
      </c>
      <c r="G3172" s="1">
        <v>25.931999999999999</v>
      </c>
    </row>
    <row r="3173" spans="3:7">
      <c r="C3173" s="6"/>
      <c r="D3173" s="6"/>
      <c r="E3173" s="6"/>
      <c r="F3173" s="1">
        <v>4.402777780000001</v>
      </c>
      <c r="G3173" s="1">
        <v>25.928999999999998</v>
      </c>
    </row>
    <row r="3174" spans="3:7">
      <c r="C3174" s="6"/>
      <c r="D3174" s="6"/>
      <c r="E3174" s="6"/>
      <c r="F3174" s="1">
        <v>4.4041666699999986</v>
      </c>
      <c r="G3174" s="1">
        <v>25.93</v>
      </c>
    </row>
    <row r="3175" spans="3:7">
      <c r="C3175" s="6"/>
      <c r="D3175" s="6"/>
      <c r="E3175" s="6"/>
      <c r="F3175" s="1">
        <v>4.4055555599999998</v>
      </c>
      <c r="G3175" s="1">
        <v>25.93</v>
      </c>
    </row>
    <row r="3176" spans="3:7">
      <c r="C3176" s="6"/>
      <c r="D3176" s="6"/>
      <c r="E3176" s="6"/>
      <c r="F3176" s="1">
        <v>4.4069444400000002</v>
      </c>
      <c r="G3176" s="1">
        <v>25.925999999999998</v>
      </c>
    </row>
    <row r="3177" spans="3:7">
      <c r="C3177" s="6"/>
      <c r="D3177" s="6"/>
      <c r="E3177" s="6"/>
      <c r="F3177" s="1">
        <v>4.4083333300000014</v>
      </c>
      <c r="G3177" s="1">
        <v>25.923999999999999</v>
      </c>
    </row>
    <row r="3178" spans="3:7">
      <c r="C3178" s="6"/>
      <c r="D3178" s="6"/>
      <c r="E3178" s="6"/>
      <c r="F3178" s="1">
        <v>4.409722219999999</v>
      </c>
      <c r="G3178" s="1">
        <v>25.923999999999999</v>
      </c>
    </row>
    <row r="3179" spans="3:7">
      <c r="C3179" s="6"/>
      <c r="D3179" s="6"/>
      <c r="E3179" s="6"/>
      <c r="F3179" s="1">
        <v>4.4111111100000002</v>
      </c>
      <c r="G3179" s="1">
        <v>25.923999999999999</v>
      </c>
    </row>
    <row r="3180" spans="3:7">
      <c r="C3180" s="6"/>
      <c r="D3180" s="6"/>
      <c r="E3180" s="6"/>
      <c r="F3180" s="1">
        <v>4.4125000000000014</v>
      </c>
      <c r="G3180" s="1">
        <v>25.923999999999999</v>
      </c>
    </row>
    <row r="3181" spans="3:7">
      <c r="C3181" s="6"/>
      <c r="D3181" s="6"/>
      <c r="E3181" s="6"/>
      <c r="F3181" s="1">
        <v>4.4138888899999991</v>
      </c>
      <c r="G3181" s="1">
        <v>25.922999999999998</v>
      </c>
    </row>
    <row r="3182" spans="3:7">
      <c r="C3182" s="6"/>
      <c r="D3182" s="6"/>
      <c r="E3182" s="6"/>
      <c r="F3182" s="1">
        <v>4.4152777800000003</v>
      </c>
      <c r="G3182" s="1">
        <v>25.917999999999999</v>
      </c>
    </row>
    <row r="3183" spans="3:7">
      <c r="C3183" s="6"/>
      <c r="D3183" s="6"/>
      <c r="E3183" s="6"/>
      <c r="F3183" s="1">
        <v>4.4166666700000015</v>
      </c>
      <c r="G3183" s="1">
        <v>25.917999999999999</v>
      </c>
    </row>
    <row r="3184" spans="3:7">
      <c r="C3184" s="6"/>
      <c r="D3184" s="6"/>
      <c r="E3184" s="6"/>
      <c r="F3184" s="1">
        <v>4.4180555599999991</v>
      </c>
      <c r="G3184" s="1">
        <v>25.917000000000002</v>
      </c>
    </row>
    <row r="3185" spans="3:7">
      <c r="C3185" s="6"/>
      <c r="D3185" s="6"/>
      <c r="E3185" s="6"/>
      <c r="F3185" s="1">
        <v>4.4194444399999995</v>
      </c>
      <c r="G3185" s="1">
        <v>25.917999999999999</v>
      </c>
    </row>
    <row r="3186" spans="3:7">
      <c r="C3186" s="6"/>
      <c r="D3186" s="6"/>
      <c r="E3186" s="6"/>
      <c r="F3186" s="1">
        <v>4.4208333300000007</v>
      </c>
      <c r="G3186" s="1">
        <v>25.917000000000002</v>
      </c>
    </row>
    <row r="3187" spans="3:7">
      <c r="C3187" s="6"/>
      <c r="D3187" s="6"/>
      <c r="E3187" s="6"/>
      <c r="F3187" s="1">
        <v>4.4222222199999983</v>
      </c>
      <c r="G3187" s="1">
        <v>25.916</v>
      </c>
    </row>
    <row r="3188" spans="3:7">
      <c r="C3188" s="6"/>
      <c r="D3188" s="6"/>
      <c r="E3188" s="6"/>
      <c r="F3188" s="1">
        <v>4.4236111099999995</v>
      </c>
      <c r="G3188" s="1">
        <v>25.919</v>
      </c>
    </row>
    <row r="3189" spans="3:7">
      <c r="C3189" s="6"/>
      <c r="D3189" s="6"/>
      <c r="E3189" s="6"/>
      <c r="F3189" s="1">
        <v>4.4250000000000007</v>
      </c>
      <c r="G3189" s="1">
        <v>25.917999999999999</v>
      </c>
    </row>
    <row r="3190" spans="3:7">
      <c r="C3190" s="6"/>
      <c r="D3190" s="6"/>
      <c r="E3190" s="6"/>
      <c r="F3190" s="1">
        <v>4.4263888899999984</v>
      </c>
      <c r="G3190" s="1">
        <v>25.916</v>
      </c>
    </row>
    <row r="3191" spans="3:7">
      <c r="C3191" s="6"/>
      <c r="D3191" s="6"/>
      <c r="E3191" s="6"/>
      <c r="F3191" s="1">
        <v>4.4277777799999996</v>
      </c>
      <c r="G3191" s="1">
        <v>25.917999999999999</v>
      </c>
    </row>
    <row r="3192" spans="3:7">
      <c r="C3192" s="6"/>
      <c r="D3192" s="6"/>
      <c r="E3192" s="6"/>
      <c r="F3192" s="1">
        <v>4.4291666700000007</v>
      </c>
      <c r="G3192" s="1">
        <v>25.917999999999999</v>
      </c>
    </row>
    <row r="3193" spans="3:7">
      <c r="C3193" s="6"/>
      <c r="D3193" s="6"/>
      <c r="E3193" s="6"/>
      <c r="F3193" s="1">
        <v>4.4305555599999984</v>
      </c>
      <c r="G3193" s="1">
        <v>25.92</v>
      </c>
    </row>
    <row r="3194" spans="3:7">
      <c r="C3194" s="6"/>
      <c r="D3194" s="6"/>
      <c r="E3194" s="6"/>
      <c r="F3194" s="1">
        <v>4.4319444399999988</v>
      </c>
      <c r="G3194" s="1">
        <v>25.917000000000002</v>
      </c>
    </row>
    <row r="3195" spans="3:7">
      <c r="C3195" s="6"/>
      <c r="D3195" s="6"/>
      <c r="E3195" s="6"/>
      <c r="F3195" s="1">
        <v>4.43333333</v>
      </c>
      <c r="G3195" s="1">
        <v>25.919</v>
      </c>
    </row>
    <row r="3196" spans="3:7">
      <c r="C3196" s="6"/>
      <c r="D3196" s="6"/>
      <c r="E3196" s="6"/>
      <c r="F3196" s="1">
        <v>4.4347222200000012</v>
      </c>
      <c r="G3196" s="1">
        <v>25.919</v>
      </c>
    </row>
    <row r="3197" spans="3:7">
      <c r="C3197" s="6"/>
      <c r="D3197" s="6"/>
      <c r="E3197" s="6"/>
      <c r="F3197" s="1">
        <v>4.4361111099999988</v>
      </c>
      <c r="G3197" s="1">
        <v>25.920999999999999</v>
      </c>
    </row>
    <row r="3198" spans="3:7">
      <c r="C3198" s="6"/>
      <c r="D3198" s="6"/>
      <c r="E3198" s="6"/>
      <c r="F3198" s="1">
        <v>4.4375</v>
      </c>
      <c r="G3198" s="1">
        <v>25.922999999999998</v>
      </c>
    </row>
    <row r="3199" spans="3:7">
      <c r="C3199" s="6"/>
      <c r="D3199" s="6"/>
      <c r="E3199" s="6"/>
      <c r="F3199" s="1">
        <v>4.4388888900000012</v>
      </c>
      <c r="G3199" s="1">
        <v>25.922000000000001</v>
      </c>
    </row>
    <row r="3200" spans="3:7">
      <c r="C3200" s="6"/>
      <c r="D3200" s="6"/>
      <c r="E3200" s="6"/>
      <c r="F3200" s="1">
        <v>4.4402777799999988</v>
      </c>
      <c r="G3200" s="1">
        <v>25.922000000000001</v>
      </c>
    </row>
    <row r="3201" spans="3:7">
      <c r="C3201" s="6"/>
      <c r="D3201" s="6"/>
      <c r="E3201" s="6"/>
      <c r="F3201" s="1">
        <v>4.44166667</v>
      </c>
      <c r="G3201" s="1">
        <v>25.925000000000001</v>
      </c>
    </row>
    <row r="3202" spans="3:7">
      <c r="C3202" s="6"/>
      <c r="D3202" s="6"/>
      <c r="E3202" s="6"/>
      <c r="F3202" s="1">
        <v>4.4430555600000012</v>
      </c>
      <c r="G3202" s="1">
        <v>25.928000000000001</v>
      </c>
    </row>
    <row r="3203" spans="3:7">
      <c r="C3203" s="6"/>
      <c r="D3203" s="6"/>
      <c r="E3203" s="6"/>
      <c r="F3203" s="1">
        <v>4.4444444400000016</v>
      </c>
      <c r="G3203" s="1">
        <v>25.928000000000001</v>
      </c>
    </row>
    <row r="3204" spans="3:7">
      <c r="C3204" s="6"/>
      <c r="D3204" s="6"/>
      <c r="E3204" s="6"/>
      <c r="F3204" s="1">
        <v>4.4458333299999993</v>
      </c>
      <c r="G3204" s="1">
        <v>25.931999999999999</v>
      </c>
    </row>
    <row r="3205" spans="3:7">
      <c r="C3205" s="6"/>
      <c r="D3205" s="6"/>
      <c r="E3205" s="6"/>
      <c r="F3205" s="1">
        <v>4.4472222200000004</v>
      </c>
      <c r="G3205" s="1">
        <v>25.934999999999999</v>
      </c>
    </row>
    <row r="3206" spans="3:7">
      <c r="C3206" s="6"/>
      <c r="D3206" s="6"/>
      <c r="E3206" s="6"/>
      <c r="F3206" s="1">
        <v>4.4486111100000016</v>
      </c>
      <c r="G3206" s="1">
        <v>25.936</v>
      </c>
    </row>
    <row r="3207" spans="3:7">
      <c r="C3207" s="6"/>
      <c r="D3207" s="6"/>
      <c r="E3207" s="6"/>
      <c r="F3207" s="1">
        <v>4.4499999999999993</v>
      </c>
      <c r="G3207" s="1">
        <v>25.939</v>
      </c>
    </row>
    <row r="3208" spans="3:7">
      <c r="C3208" s="6"/>
      <c r="D3208" s="6"/>
      <c r="E3208" s="6"/>
      <c r="F3208" s="1">
        <v>4.4513888900000005</v>
      </c>
      <c r="G3208" s="1">
        <v>25.934999999999999</v>
      </c>
    </row>
    <row r="3209" spans="3:7">
      <c r="C3209" s="6"/>
      <c r="D3209" s="6"/>
      <c r="E3209" s="6"/>
      <c r="F3209" s="1">
        <v>4.4527777800000017</v>
      </c>
      <c r="G3209" s="1">
        <v>25.937000000000001</v>
      </c>
    </row>
    <row r="3210" spans="3:7">
      <c r="C3210" s="6"/>
      <c r="D3210" s="6"/>
      <c r="E3210" s="6"/>
      <c r="F3210" s="1">
        <v>4.4541666699999993</v>
      </c>
      <c r="G3210" s="1">
        <v>25.939</v>
      </c>
    </row>
    <row r="3211" spans="3:7">
      <c r="C3211" s="6"/>
      <c r="D3211" s="6"/>
      <c r="E3211" s="6"/>
      <c r="F3211" s="1">
        <v>4.4555555600000005</v>
      </c>
      <c r="G3211" s="1">
        <v>25.942</v>
      </c>
    </row>
    <row r="3212" spans="3:7">
      <c r="C3212" s="6"/>
      <c r="D3212" s="6"/>
      <c r="E3212" s="6"/>
      <c r="F3212" s="1">
        <v>4.4569444400000009</v>
      </c>
      <c r="G3212" s="1">
        <v>25.939</v>
      </c>
    </row>
    <row r="3213" spans="3:7">
      <c r="C3213" s="6"/>
      <c r="D3213" s="6"/>
      <c r="E3213" s="6"/>
      <c r="F3213" s="1">
        <v>4.4583333299999985</v>
      </c>
      <c r="G3213" s="1">
        <v>25.934999999999999</v>
      </c>
    </row>
    <row r="3214" spans="3:7">
      <c r="C3214" s="6"/>
      <c r="D3214" s="6"/>
      <c r="E3214" s="6"/>
      <c r="F3214" s="1">
        <v>4.4597222199999997</v>
      </c>
      <c r="G3214" s="1">
        <v>25.939</v>
      </c>
    </row>
    <row r="3215" spans="3:7">
      <c r="C3215" s="6"/>
      <c r="D3215" s="6"/>
      <c r="E3215" s="6"/>
      <c r="F3215" s="1">
        <v>4.4611111100000009</v>
      </c>
      <c r="G3215" s="1">
        <v>25.943000000000001</v>
      </c>
    </row>
    <row r="3216" spans="3:7">
      <c r="C3216" s="6"/>
      <c r="D3216" s="6"/>
      <c r="E3216" s="6"/>
      <c r="F3216" s="1">
        <v>4.4624999999999986</v>
      </c>
      <c r="G3216" s="1">
        <v>25.942</v>
      </c>
    </row>
    <row r="3217" spans="3:7">
      <c r="C3217" s="6"/>
      <c r="D3217" s="6"/>
      <c r="E3217" s="6"/>
      <c r="F3217" s="1">
        <v>4.4638888899999998</v>
      </c>
      <c r="G3217" s="1">
        <v>25.940999999999999</v>
      </c>
    </row>
    <row r="3218" spans="3:7">
      <c r="C3218" s="6"/>
      <c r="D3218" s="6"/>
      <c r="E3218" s="6"/>
      <c r="F3218" s="1">
        <v>4.465277780000001</v>
      </c>
      <c r="G3218" s="1">
        <v>25.942</v>
      </c>
    </row>
    <row r="3219" spans="3:7">
      <c r="C3219" s="6"/>
      <c r="D3219" s="6"/>
      <c r="E3219" s="6"/>
      <c r="F3219" s="1">
        <v>4.4666666699999986</v>
      </c>
      <c r="G3219" s="1">
        <v>25.942</v>
      </c>
    </row>
    <row r="3220" spans="3:7">
      <c r="C3220" s="6"/>
      <c r="D3220" s="6"/>
      <c r="E3220" s="6"/>
      <c r="F3220" s="1">
        <v>4.4680555599999998</v>
      </c>
      <c r="G3220" s="1">
        <v>25.943000000000001</v>
      </c>
    </row>
    <row r="3221" spans="3:7">
      <c r="C3221" s="6"/>
      <c r="D3221" s="6"/>
      <c r="E3221" s="6"/>
      <c r="F3221" s="1">
        <v>4.4694444400000002</v>
      </c>
      <c r="G3221" s="1">
        <v>25.943000000000001</v>
      </c>
    </row>
    <row r="3222" spans="3:7">
      <c r="C3222" s="6"/>
      <c r="D3222" s="6"/>
      <c r="E3222" s="6"/>
      <c r="F3222" s="1">
        <v>4.4708333300000014</v>
      </c>
      <c r="G3222" s="1">
        <v>25.942</v>
      </c>
    </row>
    <row r="3223" spans="3:7">
      <c r="C3223" s="6"/>
      <c r="D3223" s="6"/>
      <c r="E3223" s="6"/>
      <c r="F3223" s="1">
        <v>4.472222219999999</v>
      </c>
      <c r="G3223" s="1">
        <v>25.94</v>
      </c>
    </row>
    <row r="3224" spans="3:7">
      <c r="C3224" s="6"/>
      <c r="D3224" s="6"/>
      <c r="E3224" s="6"/>
      <c r="F3224" s="1">
        <v>4.4736111100000002</v>
      </c>
      <c r="G3224" s="1">
        <v>25.931999999999999</v>
      </c>
    </row>
    <row r="3225" spans="3:7">
      <c r="C3225" s="6"/>
      <c r="D3225" s="6"/>
      <c r="E3225" s="6"/>
      <c r="F3225" s="1">
        <v>4.4750000000000014</v>
      </c>
      <c r="G3225" s="1">
        <v>25.934000000000001</v>
      </c>
    </row>
    <row r="3226" spans="3:7">
      <c r="C3226" s="6"/>
      <c r="D3226" s="6"/>
      <c r="E3226" s="6"/>
      <c r="F3226" s="1">
        <v>4.4763888899999991</v>
      </c>
      <c r="G3226" s="1">
        <v>25.933</v>
      </c>
    </row>
    <row r="3227" spans="3:7">
      <c r="C3227" s="6"/>
      <c r="D3227" s="6"/>
      <c r="E3227" s="6"/>
      <c r="F3227" s="1">
        <v>4.4777777800000003</v>
      </c>
      <c r="G3227" s="1">
        <v>25.934000000000001</v>
      </c>
    </row>
    <row r="3228" spans="3:7">
      <c r="C3228" s="6"/>
      <c r="D3228" s="6"/>
      <c r="E3228" s="6"/>
      <c r="F3228" s="1">
        <v>4.4791666700000015</v>
      </c>
      <c r="G3228" s="1">
        <v>25.936</v>
      </c>
    </row>
    <row r="3229" spans="3:7">
      <c r="C3229" s="6"/>
      <c r="D3229" s="6"/>
      <c r="E3229" s="6"/>
      <c r="F3229" s="1">
        <v>4.4805555599999991</v>
      </c>
      <c r="G3229" s="1">
        <v>25.933</v>
      </c>
    </row>
    <row r="3230" spans="3:7">
      <c r="C3230" s="6"/>
      <c r="D3230" s="6"/>
      <c r="E3230" s="6"/>
      <c r="F3230" s="1">
        <v>4.4819444399999995</v>
      </c>
      <c r="G3230" s="1">
        <v>25.937000000000001</v>
      </c>
    </row>
    <row r="3231" spans="3:7">
      <c r="C3231" s="6"/>
      <c r="D3231" s="6"/>
      <c r="E3231" s="6"/>
      <c r="F3231" s="1">
        <v>4.4833333300000007</v>
      </c>
      <c r="G3231" s="1">
        <v>25.934999999999999</v>
      </c>
    </row>
    <row r="3232" spans="3:7">
      <c r="C3232" s="6"/>
      <c r="D3232" s="6"/>
      <c r="E3232" s="6"/>
      <c r="F3232" s="1">
        <v>4.4847222199999983</v>
      </c>
      <c r="G3232" s="1">
        <v>25.937999999999999</v>
      </c>
    </row>
    <row r="3233" spans="3:7">
      <c r="C3233" s="6"/>
      <c r="D3233" s="6"/>
      <c r="E3233" s="6"/>
      <c r="F3233" s="1">
        <v>4.4861111099999995</v>
      </c>
      <c r="G3233" s="1">
        <v>25.934000000000001</v>
      </c>
    </row>
    <row r="3234" spans="3:7">
      <c r="C3234" s="6"/>
      <c r="D3234" s="6"/>
      <c r="E3234" s="6"/>
      <c r="F3234" s="1">
        <v>4.4875000000000007</v>
      </c>
      <c r="G3234" s="1">
        <v>25.934000000000001</v>
      </c>
    </row>
    <row r="3235" spans="3:7">
      <c r="C3235" s="6"/>
      <c r="D3235" s="6"/>
      <c r="E3235" s="6"/>
      <c r="F3235" s="1">
        <v>4.4888888899999984</v>
      </c>
      <c r="G3235" s="1">
        <v>25.934000000000001</v>
      </c>
    </row>
    <row r="3236" spans="3:7">
      <c r="C3236" s="6"/>
      <c r="D3236" s="6"/>
      <c r="E3236" s="6"/>
      <c r="F3236" s="1">
        <v>4.4902777799999996</v>
      </c>
      <c r="G3236" s="1">
        <v>25.931999999999999</v>
      </c>
    </row>
    <row r="3237" spans="3:7">
      <c r="C3237" s="6"/>
      <c r="D3237" s="6"/>
      <c r="E3237" s="6"/>
      <c r="F3237" s="1">
        <v>4.4916666700000007</v>
      </c>
      <c r="G3237" s="1">
        <v>25.931000000000001</v>
      </c>
    </row>
    <row r="3238" spans="3:7">
      <c r="C3238" s="6"/>
      <c r="D3238" s="6"/>
      <c r="E3238" s="6"/>
      <c r="F3238" s="1">
        <v>4.4930555599999984</v>
      </c>
      <c r="G3238" s="1">
        <v>25.93</v>
      </c>
    </row>
    <row r="3239" spans="3:7">
      <c r="C3239" s="6"/>
      <c r="D3239" s="6"/>
      <c r="E3239" s="6"/>
      <c r="F3239" s="1">
        <v>4.4944444399999988</v>
      </c>
      <c r="G3239" s="1">
        <v>25.927</v>
      </c>
    </row>
    <row r="3240" spans="3:7">
      <c r="C3240" s="6"/>
      <c r="D3240" s="6"/>
      <c r="E3240" s="6"/>
      <c r="F3240" s="1">
        <v>4.49583333</v>
      </c>
      <c r="G3240" s="1">
        <v>25.927</v>
      </c>
    </row>
    <row r="3241" spans="3:7">
      <c r="C3241" s="6"/>
      <c r="D3241" s="6"/>
      <c r="E3241" s="6"/>
      <c r="F3241" s="1">
        <v>4.4972222200000012</v>
      </c>
      <c r="G3241" s="1">
        <v>25.925999999999998</v>
      </c>
    </row>
    <row r="3242" spans="3:7">
      <c r="C3242" s="6"/>
      <c r="D3242" s="6"/>
      <c r="E3242" s="6"/>
      <c r="F3242" s="1">
        <v>4.4986111099999988</v>
      </c>
      <c r="G3242" s="1">
        <v>25.928999999999998</v>
      </c>
    </row>
    <row r="3243" spans="3:7">
      <c r="C3243" s="6"/>
      <c r="D3243" s="6"/>
      <c r="E3243" s="6"/>
      <c r="F3243" s="1">
        <v>4.5</v>
      </c>
      <c r="G3243" s="1">
        <v>25.928000000000001</v>
      </c>
    </row>
    <row r="3244" spans="3:7">
      <c r="C3244" s="6"/>
      <c r="D3244" s="6"/>
      <c r="E3244" s="6"/>
      <c r="F3244" s="1">
        <v>4.5013888900000012</v>
      </c>
      <c r="G3244" s="1">
        <v>25.931000000000001</v>
      </c>
    </row>
    <row r="3245" spans="3:7">
      <c r="C3245" s="6"/>
      <c r="D3245" s="6"/>
      <c r="E3245" s="6"/>
      <c r="F3245" s="1">
        <v>4.5027777799999988</v>
      </c>
      <c r="G3245" s="1">
        <v>25.934000000000001</v>
      </c>
    </row>
    <row r="3246" spans="3:7">
      <c r="C3246" s="6"/>
      <c r="D3246" s="6"/>
      <c r="E3246" s="6"/>
      <c r="F3246" s="1">
        <v>4.50416667</v>
      </c>
      <c r="G3246" s="1">
        <v>25.933</v>
      </c>
    </row>
    <row r="3247" spans="3:7">
      <c r="C3247" s="6"/>
      <c r="D3247" s="6"/>
      <c r="E3247" s="6"/>
      <c r="F3247" s="1">
        <v>4.5055555600000012</v>
      </c>
      <c r="G3247" s="1">
        <v>25.934999999999999</v>
      </c>
    </row>
    <row r="3248" spans="3:7">
      <c r="C3248" s="6"/>
      <c r="D3248" s="6"/>
      <c r="E3248" s="6"/>
      <c r="F3248" s="1">
        <v>4.5069444400000016</v>
      </c>
      <c r="G3248" s="1">
        <v>25.933</v>
      </c>
    </row>
    <row r="3249" spans="3:7">
      <c r="C3249" s="6"/>
      <c r="D3249" s="6"/>
      <c r="E3249" s="6"/>
      <c r="F3249" s="1">
        <v>4.5083333299999993</v>
      </c>
      <c r="G3249" s="1">
        <v>25.931999999999999</v>
      </c>
    </row>
    <row r="3250" spans="3:7">
      <c r="C3250" s="6"/>
      <c r="D3250" s="6"/>
      <c r="E3250" s="6"/>
      <c r="F3250" s="1">
        <v>4.5097222200000004</v>
      </c>
      <c r="G3250" s="1">
        <v>25.934999999999999</v>
      </c>
    </row>
    <row r="3251" spans="3:7">
      <c r="C3251" s="6"/>
      <c r="D3251" s="6"/>
      <c r="E3251" s="6"/>
      <c r="F3251" s="1">
        <v>4.5111111100000016</v>
      </c>
      <c r="G3251" s="1">
        <v>25.933</v>
      </c>
    </row>
    <row r="3252" spans="3:7">
      <c r="C3252" s="6"/>
      <c r="D3252" s="6"/>
      <c r="E3252" s="6"/>
      <c r="F3252" s="1">
        <v>4.5124999999999993</v>
      </c>
      <c r="G3252" s="1">
        <v>25.931000000000001</v>
      </c>
    </row>
    <row r="3253" spans="3:7">
      <c r="C3253" s="6"/>
      <c r="D3253" s="6"/>
      <c r="E3253" s="6"/>
      <c r="F3253" s="1">
        <v>4.5138888900000005</v>
      </c>
      <c r="G3253" s="1">
        <v>25.934000000000001</v>
      </c>
    </row>
    <row r="3254" spans="3:7">
      <c r="C3254" s="6"/>
      <c r="D3254" s="6"/>
      <c r="E3254" s="6"/>
      <c r="F3254" s="1">
        <v>4.5152777800000017</v>
      </c>
      <c r="G3254" s="1">
        <v>25.931000000000001</v>
      </c>
    </row>
    <row r="3255" spans="3:7">
      <c r="C3255" s="6"/>
      <c r="D3255" s="6"/>
      <c r="E3255" s="6"/>
      <c r="F3255" s="1">
        <v>4.5166666699999993</v>
      </c>
      <c r="G3255" s="1">
        <v>25.931999999999999</v>
      </c>
    </row>
    <row r="3256" spans="3:7">
      <c r="C3256" s="6"/>
      <c r="D3256" s="6"/>
      <c r="E3256" s="6"/>
      <c r="F3256" s="1">
        <v>4.5180555600000005</v>
      </c>
      <c r="G3256" s="1">
        <v>25.934999999999999</v>
      </c>
    </row>
    <row r="3257" spans="3:7">
      <c r="C3257" s="6"/>
      <c r="D3257" s="6"/>
      <c r="E3257" s="6"/>
      <c r="F3257" s="1">
        <v>4.5194444400000009</v>
      </c>
      <c r="G3257" s="1">
        <v>25.93</v>
      </c>
    </row>
    <row r="3258" spans="3:7">
      <c r="C3258" s="6"/>
      <c r="D3258" s="6"/>
      <c r="E3258" s="6"/>
      <c r="F3258" s="1">
        <v>4.5208333299999985</v>
      </c>
      <c r="G3258" s="1">
        <v>25.93</v>
      </c>
    </row>
    <row r="3259" spans="3:7">
      <c r="C3259" s="6"/>
      <c r="D3259" s="6"/>
      <c r="E3259" s="6"/>
      <c r="F3259" s="1">
        <v>4.5222222199999997</v>
      </c>
      <c r="G3259" s="1">
        <v>25.931999999999999</v>
      </c>
    </row>
    <row r="3260" spans="3:7">
      <c r="C3260" s="6"/>
      <c r="D3260" s="6"/>
      <c r="E3260" s="6"/>
      <c r="F3260" s="1">
        <v>4.5236111100000009</v>
      </c>
      <c r="G3260" s="1">
        <v>25.933</v>
      </c>
    </row>
    <row r="3261" spans="3:7">
      <c r="C3261" s="6"/>
      <c r="D3261" s="6"/>
      <c r="E3261" s="6"/>
      <c r="F3261" s="1">
        <v>4.5249999999999986</v>
      </c>
      <c r="G3261" s="1">
        <v>25.928999999999998</v>
      </c>
    </row>
    <row r="3262" spans="3:7">
      <c r="C3262" s="6"/>
      <c r="D3262" s="6"/>
      <c r="E3262" s="6"/>
      <c r="F3262" s="1">
        <v>4.5263888899999998</v>
      </c>
      <c r="G3262" s="1">
        <v>25.928999999999998</v>
      </c>
    </row>
    <row r="3263" spans="3:7">
      <c r="C3263" s="6"/>
      <c r="D3263" s="6"/>
      <c r="E3263" s="6"/>
      <c r="F3263" s="1">
        <v>4.527777780000001</v>
      </c>
      <c r="G3263" s="1">
        <v>25.931000000000001</v>
      </c>
    </row>
    <row r="3264" spans="3:7">
      <c r="C3264" s="6"/>
      <c r="D3264" s="6"/>
      <c r="E3264" s="6"/>
      <c r="F3264" s="1">
        <v>4.5291666699999986</v>
      </c>
      <c r="G3264" s="1">
        <v>25.931999999999999</v>
      </c>
    </row>
    <row r="3265" spans="3:7">
      <c r="C3265" s="6"/>
      <c r="D3265" s="6"/>
      <c r="E3265" s="6"/>
      <c r="F3265" s="1">
        <v>4.5305555599999998</v>
      </c>
      <c r="G3265" s="1">
        <v>25.931000000000001</v>
      </c>
    </row>
    <row r="3266" spans="3:7">
      <c r="C3266" s="6"/>
      <c r="D3266" s="6"/>
      <c r="E3266" s="6"/>
      <c r="F3266" s="1">
        <v>4.5319444400000002</v>
      </c>
      <c r="G3266" s="1">
        <v>25.931000000000001</v>
      </c>
    </row>
    <row r="3267" spans="3:7">
      <c r="C3267" s="6"/>
      <c r="D3267" s="6"/>
      <c r="E3267" s="6"/>
      <c r="F3267" s="1">
        <v>4.5333333300000014</v>
      </c>
      <c r="G3267" s="1">
        <v>25.928000000000001</v>
      </c>
    </row>
    <row r="3268" spans="3:7">
      <c r="C3268" s="6"/>
      <c r="D3268" s="6"/>
      <c r="E3268" s="6"/>
      <c r="F3268" s="1">
        <v>4.534722219999999</v>
      </c>
      <c r="G3268" s="1">
        <v>25.928999999999998</v>
      </c>
    </row>
    <row r="3269" spans="3:7">
      <c r="C3269" s="6"/>
      <c r="D3269" s="6"/>
      <c r="E3269" s="6"/>
      <c r="F3269" s="1">
        <v>4.5361111100000002</v>
      </c>
      <c r="G3269" s="1">
        <v>25.928999999999998</v>
      </c>
    </row>
    <row r="3270" spans="3:7">
      <c r="C3270" s="6"/>
      <c r="D3270" s="6"/>
      <c r="E3270" s="6"/>
      <c r="F3270" s="1">
        <v>4.5375000000000014</v>
      </c>
      <c r="G3270" s="1">
        <v>25.928999999999998</v>
      </c>
    </row>
    <row r="3271" spans="3:7">
      <c r="C3271" s="6"/>
      <c r="D3271" s="6"/>
      <c r="E3271" s="6"/>
      <c r="F3271" s="1">
        <v>4.5388888899999991</v>
      </c>
      <c r="G3271" s="1">
        <v>25.928999999999998</v>
      </c>
    </row>
    <row r="3272" spans="3:7">
      <c r="C3272" s="6"/>
      <c r="D3272" s="6"/>
      <c r="E3272" s="6"/>
      <c r="F3272" s="1">
        <v>4.5402777800000003</v>
      </c>
      <c r="G3272" s="1">
        <v>25.925000000000001</v>
      </c>
    </row>
    <row r="3273" spans="3:7">
      <c r="C3273" s="6"/>
      <c r="D3273" s="6"/>
      <c r="E3273" s="6"/>
      <c r="F3273" s="1">
        <v>4.5416666700000015</v>
      </c>
      <c r="G3273" s="1">
        <v>25.925000000000001</v>
      </c>
    </row>
    <row r="3274" spans="3:7">
      <c r="C3274" s="6"/>
      <c r="D3274" s="6"/>
      <c r="E3274" s="6"/>
      <c r="F3274" s="1">
        <v>4.5430555599999991</v>
      </c>
      <c r="G3274" s="1">
        <v>25.923999999999999</v>
      </c>
    </row>
    <row r="3275" spans="3:7">
      <c r="C3275" s="6"/>
      <c r="D3275" s="6"/>
      <c r="E3275" s="6"/>
      <c r="F3275" s="1">
        <v>4.5444444399999995</v>
      </c>
      <c r="G3275" s="1">
        <v>25.925999999999998</v>
      </c>
    </row>
    <row r="3276" spans="3:7">
      <c r="C3276" s="6"/>
      <c r="D3276" s="6"/>
      <c r="E3276" s="6"/>
      <c r="F3276" s="1">
        <v>4.5458333300000007</v>
      </c>
      <c r="G3276" s="1">
        <v>25.927</v>
      </c>
    </row>
    <row r="3277" spans="3:7">
      <c r="C3277" s="6"/>
      <c r="D3277" s="6"/>
      <c r="E3277" s="6"/>
      <c r="F3277" s="1">
        <v>4.5472222199999983</v>
      </c>
      <c r="G3277" s="1">
        <v>25.925000000000001</v>
      </c>
    </row>
    <row r="3278" spans="3:7">
      <c r="C3278" s="6"/>
      <c r="D3278" s="6"/>
      <c r="E3278" s="6"/>
      <c r="F3278" s="1">
        <v>4.5486111099999995</v>
      </c>
      <c r="G3278" s="1">
        <v>25.927</v>
      </c>
    </row>
    <row r="3279" spans="3:7">
      <c r="C3279" s="6"/>
      <c r="D3279" s="6"/>
      <c r="E3279" s="6"/>
      <c r="F3279" s="1">
        <v>4.5500000000000007</v>
      </c>
      <c r="G3279" s="1">
        <v>25.928999999999998</v>
      </c>
    </row>
    <row r="3280" spans="3:7">
      <c r="C3280" s="6"/>
      <c r="D3280" s="6"/>
      <c r="E3280" s="6"/>
      <c r="F3280" s="1">
        <v>4.5513888899999984</v>
      </c>
      <c r="G3280" s="1">
        <v>25.925999999999998</v>
      </c>
    </row>
    <row r="3281" spans="3:7">
      <c r="C3281" s="6"/>
      <c r="D3281" s="6"/>
      <c r="E3281" s="6"/>
      <c r="F3281" s="1">
        <v>4.5527777799999996</v>
      </c>
      <c r="G3281" s="1">
        <v>25.928000000000001</v>
      </c>
    </row>
    <row r="3282" spans="3:7">
      <c r="C3282" s="6"/>
      <c r="D3282" s="6"/>
      <c r="E3282" s="6"/>
      <c r="F3282" s="1">
        <v>4.5541666700000007</v>
      </c>
      <c r="G3282" s="1">
        <v>25.927</v>
      </c>
    </row>
    <row r="3283" spans="3:7">
      <c r="C3283" s="6"/>
      <c r="D3283" s="6"/>
      <c r="E3283" s="6"/>
      <c r="F3283" s="1">
        <v>4.5555555599999984</v>
      </c>
      <c r="G3283" s="1">
        <v>25.93</v>
      </c>
    </row>
    <row r="3284" spans="3:7">
      <c r="C3284" s="6"/>
      <c r="D3284" s="6"/>
      <c r="E3284" s="6"/>
      <c r="F3284" s="1">
        <v>4.5569444399999988</v>
      </c>
      <c r="G3284" s="1">
        <v>25.931000000000001</v>
      </c>
    </row>
    <row r="3285" spans="3:7">
      <c r="C3285" s="6"/>
      <c r="D3285" s="6"/>
      <c r="E3285" s="6"/>
      <c r="F3285" s="1">
        <v>4.55833333</v>
      </c>
      <c r="G3285" s="1">
        <v>25.928000000000001</v>
      </c>
    </row>
    <row r="3286" spans="3:7">
      <c r="C3286" s="6"/>
      <c r="D3286" s="6"/>
      <c r="E3286" s="6"/>
      <c r="F3286" s="1">
        <v>4.5597222200000012</v>
      </c>
      <c r="G3286" s="1">
        <v>25.934000000000001</v>
      </c>
    </row>
    <row r="3287" spans="3:7">
      <c r="C3287" s="6"/>
      <c r="D3287" s="6"/>
      <c r="E3287" s="6"/>
      <c r="F3287" s="1">
        <v>4.5611111099999988</v>
      </c>
      <c r="G3287" s="1">
        <v>25.931999999999999</v>
      </c>
    </row>
    <row r="3288" spans="3:7">
      <c r="C3288" s="6"/>
      <c r="D3288" s="6"/>
      <c r="E3288" s="6"/>
      <c r="F3288" s="1">
        <v>4.5625</v>
      </c>
      <c r="G3288" s="1">
        <v>25.931999999999999</v>
      </c>
    </row>
    <row r="3289" spans="3:7">
      <c r="C3289" s="6"/>
      <c r="D3289" s="6"/>
      <c r="E3289" s="6"/>
      <c r="F3289" s="1">
        <v>4.5638888900000012</v>
      </c>
      <c r="G3289" s="1">
        <v>25.934999999999999</v>
      </c>
    </row>
    <row r="3290" spans="3:7">
      <c r="C3290" s="6"/>
      <c r="D3290" s="6"/>
      <c r="E3290" s="6"/>
      <c r="F3290" s="1">
        <v>4.5652777799999988</v>
      </c>
      <c r="G3290" s="1">
        <v>25.937000000000001</v>
      </c>
    </row>
    <row r="3291" spans="3:7">
      <c r="C3291" s="6"/>
      <c r="D3291" s="6"/>
      <c r="E3291" s="6"/>
      <c r="F3291" s="1">
        <v>4.56666667</v>
      </c>
      <c r="G3291" s="1">
        <v>25.934999999999999</v>
      </c>
    </row>
    <row r="3292" spans="3:7">
      <c r="C3292" s="6"/>
      <c r="D3292" s="6"/>
      <c r="E3292" s="6"/>
      <c r="F3292" s="1">
        <v>4.5680555600000012</v>
      </c>
      <c r="G3292" s="1">
        <v>25.936</v>
      </c>
    </row>
    <row r="3293" spans="3:7">
      <c r="C3293" s="6"/>
      <c r="D3293" s="6"/>
      <c r="E3293" s="6"/>
      <c r="F3293" s="1">
        <v>4.5694444400000016</v>
      </c>
      <c r="G3293" s="1">
        <v>25.934000000000001</v>
      </c>
    </row>
    <row r="3294" spans="3:7">
      <c r="C3294" s="6"/>
      <c r="D3294" s="6"/>
      <c r="E3294" s="6"/>
      <c r="F3294" s="1">
        <v>4.5708333299999993</v>
      </c>
      <c r="G3294" s="1">
        <v>25.931999999999999</v>
      </c>
    </row>
    <row r="3295" spans="3:7">
      <c r="C3295" s="6"/>
      <c r="D3295" s="6"/>
      <c r="E3295" s="6"/>
      <c r="F3295" s="1">
        <v>4.5722222200000004</v>
      </c>
      <c r="G3295" s="1">
        <v>25.931000000000001</v>
      </c>
    </row>
    <row r="3296" spans="3:7">
      <c r="C3296" s="6"/>
      <c r="D3296" s="6"/>
      <c r="E3296" s="6"/>
      <c r="F3296" s="1">
        <v>4.5736111100000016</v>
      </c>
      <c r="G3296" s="1">
        <v>25.928999999999998</v>
      </c>
    </row>
    <row r="3297" spans="3:7">
      <c r="C3297" s="6"/>
      <c r="D3297" s="6"/>
      <c r="E3297" s="6"/>
      <c r="F3297" s="1">
        <v>4.5749999999999993</v>
      </c>
      <c r="G3297" s="1">
        <v>25.93</v>
      </c>
    </row>
    <row r="3298" spans="3:7">
      <c r="C3298" s="6"/>
      <c r="D3298" s="6"/>
      <c r="E3298" s="6"/>
      <c r="F3298" s="1">
        <v>4.5763888900000005</v>
      </c>
      <c r="G3298" s="1">
        <v>25.933</v>
      </c>
    </row>
    <row r="3299" spans="3:7">
      <c r="C3299" s="6"/>
      <c r="D3299" s="6"/>
      <c r="E3299" s="6"/>
      <c r="F3299" s="1">
        <v>4.5777777800000017</v>
      </c>
      <c r="G3299" s="1">
        <v>25.931000000000001</v>
      </c>
    </row>
    <row r="3300" spans="3:7">
      <c r="C3300" s="6"/>
      <c r="D3300" s="6"/>
      <c r="E3300" s="6"/>
      <c r="F3300" s="1">
        <v>4.5791666699999993</v>
      </c>
      <c r="G3300" s="1">
        <v>25.93</v>
      </c>
    </row>
    <row r="3301" spans="3:7">
      <c r="C3301" s="6"/>
      <c r="D3301" s="6"/>
      <c r="E3301" s="6"/>
      <c r="F3301" s="1">
        <v>4.5805555600000005</v>
      </c>
      <c r="G3301" s="1">
        <v>25.928999999999998</v>
      </c>
    </row>
    <row r="3302" spans="3:7">
      <c r="C3302" s="6"/>
      <c r="D3302" s="6"/>
      <c r="E3302" s="6"/>
      <c r="F3302" s="1">
        <v>4.5819444400000009</v>
      </c>
      <c r="G3302" s="1">
        <v>25.925999999999998</v>
      </c>
    </row>
    <row r="3303" spans="3:7">
      <c r="C3303" s="6"/>
      <c r="D3303" s="6"/>
      <c r="E3303" s="6"/>
      <c r="F3303" s="1">
        <v>4.5833333299999985</v>
      </c>
      <c r="G3303" s="1">
        <v>25.925000000000001</v>
      </c>
    </row>
    <row r="3304" spans="3:7">
      <c r="C3304" s="6"/>
      <c r="D3304" s="6"/>
      <c r="E3304" s="6"/>
      <c r="F3304" s="1">
        <v>4.5847222199999997</v>
      </c>
      <c r="G3304" s="1">
        <v>25.922000000000001</v>
      </c>
    </row>
    <row r="3305" spans="3:7">
      <c r="C3305" s="6"/>
      <c r="D3305" s="6"/>
      <c r="E3305" s="6"/>
      <c r="F3305" s="1">
        <v>4.5861111100000009</v>
      </c>
      <c r="G3305" s="1">
        <v>25.919</v>
      </c>
    </row>
    <row r="3306" spans="3:7">
      <c r="C3306" s="6"/>
      <c r="D3306" s="6"/>
      <c r="E3306" s="6"/>
      <c r="F3306" s="1">
        <v>4.5874999999999986</v>
      </c>
      <c r="G3306" s="1">
        <v>25.914000000000001</v>
      </c>
    </row>
    <row r="3307" spans="3:7">
      <c r="C3307" s="6"/>
      <c r="D3307" s="6"/>
      <c r="E3307" s="6"/>
      <c r="F3307" s="1">
        <v>4.5888888899999998</v>
      </c>
      <c r="G3307" s="1">
        <v>25.913</v>
      </c>
    </row>
    <row r="3308" spans="3:7">
      <c r="C3308" s="6"/>
      <c r="D3308" s="6"/>
      <c r="E3308" s="6"/>
      <c r="F3308" s="1">
        <v>4.590277780000001</v>
      </c>
      <c r="G3308" s="1">
        <v>25.908000000000001</v>
      </c>
    </row>
    <row r="3309" spans="3:7">
      <c r="C3309" s="6"/>
      <c r="D3309" s="6"/>
      <c r="E3309" s="6"/>
      <c r="F3309" s="1">
        <v>4.5916666699999986</v>
      </c>
      <c r="G3309" s="1">
        <v>25.901</v>
      </c>
    </row>
    <row r="3310" spans="3:7">
      <c r="C3310" s="6"/>
      <c r="D3310" s="6"/>
      <c r="E3310" s="6"/>
      <c r="F3310" s="1">
        <v>4.5930555599999998</v>
      </c>
      <c r="G3310" s="1">
        <v>25.896000000000001</v>
      </c>
    </row>
    <row r="3311" spans="3:7">
      <c r="C3311" s="6"/>
      <c r="D3311" s="6"/>
      <c r="E3311" s="6"/>
      <c r="F3311" s="1">
        <v>4.5944444400000002</v>
      </c>
      <c r="G3311" s="1">
        <v>25.895</v>
      </c>
    </row>
    <row r="3312" spans="3:7">
      <c r="C3312" s="6"/>
      <c r="D3312" s="6"/>
      <c r="E3312" s="6"/>
      <c r="F3312" s="1">
        <v>4.5958333300000014</v>
      </c>
      <c r="G3312" s="1">
        <v>25.893000000000001</v>
      </c>
    </row>
    <row r="3313" spans="3:7">
      <c r="C3313" s="6"/>
      <c r="D3313" s="6"/>
      <c r="E3313" s="6"/>
      <c r="F3313" s="1">
        <v>4.597222219999999</v>
      </c>
      <c r="G3313" s="1">
        <v>25.890999999999998</v>
      </c>
    </row>
    <row r="3314" spans="3:7">
      <c r="C3314" s="6"/>
      <c r="D3314" s="6"/>
      <c r="E3314" s="6"/>
      <c r="F3314" s="1">
        <v>4.5986111100000002</v>
      </c>
      <c r="G3314" s="1">
        <v>25.888999999999999</v>
      </c>
    </row>
    <row r="3315" spans="3:7">
      <c r="C3315" s="6"/>
      <c r="D3315" s="6"/>
      <c r="E3315" s="6"/>
      <c r="F3315" s="1">
        <v>4.6000000000000014</v>
      </c>
      <c r="G3315" s="1">
        <v>25.896000000000001</v>
      </c>
    </row>
    <row r="3316" spans="3:7">
      <c r="C3316" s="6"/>
      <c r="D3316" s="6"/>
      <c r="E3316" s="6"/>
      <c r="F3316" s="1">
        <v>4.6013888899999991</v>
      </c>
      <c r="G3316" s="1">
        <v>25.895</v>
      </c>
    </row>
    <row r="3317" spans="3:7">
      <c r="C3317" s="6"/>
      <c r="D3317" s="6"/>
      <c r="E3317" s="6"/>
      <c r="F3317" s="1">
        <v>4.6027777800000003</v>
      </c>
      <c r="G3317" s="1">
        <v>25.893999999999998</v>
      </c>
    </row>
    <row r="3318" spans="3:7">
      <c r="C3318" s="6"/>
      <c r="D3318" s="6"/>
      <c r="E3318" s="6"/>
      <c r="F3318" s="1">
        <v>4.6041666700000015</v>
      </c>
      <c r="G3318" s="1">
        <v>25.893999999999998</v>
      </c>
    </row>
    <row r="3319" spans="3:7">
      <c r="C3319" s="6"/>
      <c r="D3319" s="6"/>
      <c r="E3319" s="6"/>
      <c r="F3319" s="1">
        <v>4.6055555599999991</v>
      </c>
      <c r="G3319" s="1">
        <v>25.9</v>
      </c>
    </row>
    <row r="3320" spans="3:7">
      <c r="C3320" s="6"/>
      <c r="D3320" s="6"/>
      <c r="E3320" s="6"/>
      <c r="F3320" s="1">
        <v>4.6069444399999995</v>
      </c>
      <c r="G3320" s="1">
        <v>25.896999999999998</v>
      </c>
    </row>
    <row r="3321" spans="3:7">
      <c r="C3321" s="6"/>
      <c r="D3321" s="6"/>
      <c r="E3321" s="6"/>
      <c r="F3321" s="1">
        <v>4.6083333300000007</v>
      </c>
      <c r="G3321" s="1">
        <v>25.904</v>
      </c>
    </row>
    <row r="3322" spans="3:7">
      <c r="C3322" s="6"/>
      <c r="D3322" s="6"/>
      <c r="E3322" s="6"/>
      <c r="F3322" s="1">
        <v>4.6097222199999983</v>
      </c>
      <c r="G3322" s="1">
        <v>25.907</v>
      </c>
    </row>
    <row r="3323" spans="3:7">
      <c r="C3323" s="6"/>
      <c r="D3323" s="6"/>
      <c r="E3323" s="6"/>
      <c r="F3323" s="1">
        <v>4.6111111099999995</v>
      </c>
      <c r="G3323" s="1">
        <v>25.907</v>
      </c>
    </row>
    <row r="3324" spans="3:7">
      <c r="C3324" s="6"/>
      <c r="D3324" s="6"/>
      <c r="E3324" s="6"/>
      <c r="F3324" s="1">
        <v>4.6125000000000007</v>
      </c>
      <c r="G3324" s="1">
        <v>25.905999999999999</v>
      </c>
    </row>
    <row r="3325" spans="3:7">
      <c r="C3325" s="6"/>
      <c r="D3325" s="6"/>
      <c r="E3325" s="6"/>
      <c r="F3325" s="1">
        <v>4.6138888899999984</v>
      </c>
      <c r="G3325" s="1">
        <v>25.908000000000001</v>
      </c>
    </row>
    <row r="3326" spans="3:7">
      <c r="C3326" s="6"/>
      <c r="D3326" s="6"/>
      <c r="E3326" s="6"/>
      <c r="F3326" s="1">
        <v>4.6152777799999996</v>
      </c>
      <c r="G3326" s="1">
        <v>25.907</v>
      </c>
    </row>
    <row r="3327" spans="3:7">
      <c r="C3327" s="6"/>
      <c r="D3327" s="6"/>
      <c r="E3327" s="6"/>
      <c r="F3327" s="1">
        <v>4.6166666700000007</v>
      </c>
      <c r="G3327" s="1">
        <v>25.911999999999999</v>
      </c>
    </row>
    <row r="3328" spans="3:7">
      <c r="C3328" s="6"/>
      <c r="D3328" s="6"/>
      <c r="E3328" s="6"/>
      <c r="F3328" s="1">
        <v>4.6180555599999984</v>
      </c>
      <c r="G3328" s="1">
        <v>25.911999999999999</v>
      </c>
    </row>
    <row r="3329" spans="3:7">
      <c r="C3329" s="6"/>
      <c r="D3329" s="6"/>
      <c r="E3329" s="6"/>
      <c r="F3329" s="1">
        <v>4.6194444399999988</v>
      </c>
      <c r="G3329" s="1">
        <v>25.913</v>
      </c>
    </row>
    <row r="3330" spans="3:7">
      <c r="C3330" s="6"/>
      <c r="D3330" s="6"/>
      <c r="E3330" s="6"/>
      <c r="F3330" s="1">
        <v>4.62083333</v>
      </c>
      <c r="G3330" s="1">
        <v>25.913</v>
      </c>
    </row>
    <row r="3331" spans="3:7">
      <c r="C3331" s="6"/>
      <c r="D3331" s="6"/>
      <c r="E3331" s="6"/>
      <c r="F3331" s="1">
        <v>4.6222222200000012</v>
      </c>
      <c r="G3331" s="1">
        <v>25.913</v>
      </c>
    </row>
    <row r="3332" spans="3:7">
      <c r="C3332" s="6"/>
      <c r="D3332" s="6"/>
      <c r="E3332" s="6"/>
      <c r="F3332" s="1">
        <v>4.6236111099999988</v>
      </c>
      <c r="G3332" s="1">
        <v>25.913</v>
      </c>
    </row>
    <row r="3333" spans="3:7">
      <c r="C3333" s="6"/>
      <c r="D3333" s="6"/>
      <c r="E3333" s="6"/>
      <c r="F3333" s="1">
        <v>4.625</v>
      </c>
      <c r="G3333" s="1">
        <v>25.914999999999999</v>
      </c>
    </row>
    <row r="3334" spans="3:7">
      <c r="C3334" s="6"/>
      <c r="D3334" s="6"/>
      <c r="E3334" s="6"/>
      <c r="F3334" s="1">
        <v>4.6263888900000012</v>
      </c>
      <c r="G3334" s="1">
        <v>25.917999999999999</v>
      </c>
    </row>
    <row r="3335" spans="3:7">
      <c r="C3335" s="6"/>
      <c r="D3335" s="6"/>
      <c r="E3335" s="6"/>
      <c r="F3335" s="1">
        <v>4.6277777799999988</v>
      </c>
      <c r="G3335" s="1">
        <v>25.913</v>
      </c>
    </row>
    <row r="3336" spans="3:7">
      <c r="C3336" s="6"/>
      <c r="D3336" s="6"/>
      <c r="E3336" s="6"/>
      <c r="F3336" s="1">
        <v>4.62916667</v>
      </c>
      <c r="G3336" s="1">
        <v>25.917000000000002</v>
      </c>
    </row>
    <row r="3337" spans="3:7">
      <c r="C3337" s="6"/>
      <c r="D3337" s="6"/>
      <c r="E3337" s="6"/>
      <c r="F3337" s="1">
        <v>4.6305555600000012</v>
      </c>
      <c r="G3337" s="1">
        <v>25.917999999999999</v>
      </c>
    </row>
    <row r="3338" spans="3:7">
      <c r="C3338" s="6"/>
      <c r="D3338" s="6"/>
      <c r="E3338" s="6"/>
      <c r="F3338" s="1">
        <v>4.6319444400000016</v>
      </c>
      <c r="G3338" s="1">
        <v>25.917999999999999</v>
      </c>
    </row>
    <row r="3339" spans="3:7">
      <c r="C3339" s="6"/>
      <c r="D3339" s="6"/>
      <c r="E3339" s="6"/>
      <c r="F3339" s="1">
        <v>4.6333333299999993</v>
      </c>
      <c r="G3339" s="1">
        <v>25.92</v>
      </c>
    </row>
    <row r="3340" spans="3:7">
      <c r="C3340" s="6"/>
      <c r="D3340" s="6"/>
      <c r="E3340" s="6"/>
      <c r="F3340" s="1">
        <v>4.6347222200000004</v>
      </c>
      <c r="G3340" s="1">
        <v>25.920999999999999</v>
      </c>
    </row>
    <row r="3341" spans="3:7">
      <c r="C3341" s="6"/>
      <c r="D3341" s="6"/>
      <c r="E3341" s="6"/>
      <c r="F3341" s="1">
        <v>4.6361111100000016</v>
      </c>
      <c r="G3341" s="1">
        <v>25.919</v>
      </c>
    </row>
    <row r="3342" spans="3:7">
      <c r="C3342" s="6"/>
      <c r="D3342" s="6"/>
      <c r="E3342" s="6"/>
      <c r="F3342" s="1">
        <v>4.6374999999999993</v>
      </c>
      <c r="G3342" s="1">
        <v>25.922000000000001</v>
      </c>
    </row>
    <row r="3343" spans="3:7">
      <c r="C3343" s="6"/>
      <c r="D3343" s="6"/>
      <c r="E3343" s="6"/>
      <c r="F3343" s="1">
        <v>4.6388888900000005</v>
      </c>
      <c r="G3343" s="1">
        <v>25.922000000000001</v>
      </c>
    </row>
    <row r="3344" spans="3:7">
      <c r="C3344" s="6"/>
      <c r="D3344" s="6"/>
      <c r="E3344" s="6"/>
      <c r="F3344" s="1">
        <v>4.6402777800000017</v>
      </c>
      <c r="G3344" s="1">
        <v>25.923999999999999</v>
      </c>
    </row>
    <row r="3345" spans="3:7">
      <c r="C3345" s="6"/>
      <c r="D3345" s="6"/>
      <c r="E3345" s="6"/>
      <c r="F3345" s="1">
        <v>4.6416666699999993</v>
      </c>
      <c r="G3345" s="1">
        <v>25.923999999999999</v>
      </c>
    </row>
    <row r="3346" spans="3:7">
      <c r="C3346" s="6"/>
      <c r="D3346" s="6"/>
      <c r="E3346" s="6"/>
      <c r="F3346" s="1">
        <v>4.6430555600000005</v>
      </c>
      <c r="G3346" s="1">
        <v>25.922999999999998</v>
      </c>
    </row>
    <row r="3347" spans="3:7">
      <c r="C3347" s="6"/>
      <c r="D3347" s="6"/>
      <c r="E3347" s="6"/>
      <c r="F3347" s="1">
        <v>4.6444444400000009</v>
      </c>
      <c r="G3347" s="1">
        <v>25.927</v>
      </c>
    </row>
    <row r="3348" spans="3:7">
      <c r="C3348" s="6"/>
      <c r="D3348" s="6"/>
      <c r="E3348" s="6"/>
      <c r="F3348" s="1">
        <v>4.6458333299999985</v>
      </c>
      <c r="G3348" s="1">
        <v>25.925999999999998</v>
      </c>
    </row>
    <row r="3349" spans="3:7">
      <c r="C3349" s="6"/>
      <c r="D3349" s="6"/>
      <c r="E3349" s="6"/>
      <c r="F3349" s="1">
        <v>4.6472222199999997</v>
      </c>
      <c r="G3349" s="1">
        <v>25.925999999999998</v>
      </c>
    </row>
    <row r="3350" spans="3:7">
      <c r="C3350" s="6"/>
      <c r="D3350" s="6"/>
      <c r="E3350" s="6"/>
      <c r="F3350" s="1">
        <v>4.6486111100000009</v>
      </c>
      <c r="G3350" s="1">
        <v>25.925000000000001</v>
      </c>
    </row>
    <row r="3351" spans="3:7">
      <c r="C3351" s="6"/>
      <c r="D3351" s="6"/>
      <c r="E3351" s="6"/>
      <c r="F3351" s="1">
        <v>4.6499999999999986</v>
      </c>
      <c r="G3351" s="1">
        <v>25.925000000000001</v>
      </c>
    </row>
    <row r="3352" spans="3:7">
      <c r="C3352" s="6"/>
      <c r="D3352" s="6"/>
      <c r="E3352" s="6"/>
      <c r="F3352" s="1">
        <v>4.6513888899999998</v>
      </c>
      <c r="G3352" s="1">
        <v>25.925000000000001</v>
      </c>
    </row>
    <row r="3353" spans="3:7">
      <c r="C3353" s="6"/>
      <c r="D3353" s="6"/>
      <c r="E3353" s="6"/>
      <c r="F3353" s="1">
        <v>4.652777780000001</v>
      </c>
      <c r="G3353" s="1">
        <v>25.925999999999998</v>
      </c>
    </row>
    <row r="3354" spans="3:7">
      <c r="C3354" s="6"/>
      <c r="D3354" s="6"/>
      <c r="E3354" s="6"/>
      <c r="F3354" s="1">
        <v>4.6541666699999986</v>
      </c>
      <c r="G3354" s="1">
        <v>25.928999999999998</v>
      </c>
    </row>
    <row r="3355" spans="3:7">
      <c r="C3355" s="6"/>
      <c r="D3355" s="6"/>
      <c r="E3355" s="6"/>
      <c r="F3355" s="1">
        <v>4.6555555599999998</v>
      </c>
      <c r="G3355" s="1">
        <v>25.928999999999998</v>
      </c>
    </row>
    <row r="3356" spans="3:7">
      <c r="C3356" s="6"/>
      <c r="D3356" s="6"/>
      <c r="E3356" s="6"/>
      <c r="F3356" s="1">
        <v>4.6569444400000002</v>
      </c>
      <c r="G3356" s="1">
        <v>25.925000000000001</v>
      </c>
    </row>
    <row r="3357" spans="3:7">
      <c r="C3357" s="6"/>
      <c r="D3357" s="6"/>
      <c r="E3357" s="6"/>
      <c r="F3357" s="1">
        <v>4.6583333300000014</v>
      </c>
      <c r="G3357" s="1">
        <v>25.927</v>
      </c>
    </row>
    <row r="3358" spans="3:7">
      <c r="C3358" s="6"/>
      <c r="D3358" s="6"/>
      <c r="E3358" s="6"/>
      <c r="F3358" s="1">
        <v>4.659722219999999</v>
      </c>
      <c r="G3358" s="1">
        <v>25.925999999999998</v>
      </c>
    </row>
    <row r="3359" spans="3:7">
      <c r="C3359" s="6"/>
      <c r="D3359" s="6"/>
      <c r="E3359" s="6"/>
      <c r="F3359" s="1">
        <v>4.6611111100000002</v>
      </c>
      <c r="G3359" s="1">
        <v>25.928000000000001</v>
      </c>
    </row>
    <row r="3360" spans="3:7">
      <c r="C3360" s="6"/>
      <c r="D3360" s="6"/>
      <c r="E3360" s="6"/>
      <c r="F3360" s="1">
        <v>4.6625000000000014</v>
      </c>
      <c r="G3360" s="1">
        <v>25.923999999999999</v>
      </c>
    </row>
    <row r="3361" spans="3:7">
      <c r="C3361" s="6"/>
      <c r="D3361" s="6"/>
      <c r="E3361" s="6"/>
      <c r="F3361" s="1">
        <v>4.6638888899999991</v>
      </c>
      <c r="G3361" s="1">
        <v>25.923999999999999</v>
      </c>
    </row>
    <row r="3362" spans="3:7">
      <c r="C3362" s="6"/>
      <c r="D3362" s="6"/>
      <c r="E3362" s="6"/>
      <c r="F3362" s="1">
        <v>4.6652777800000003</v>
      </c>
      <c r="G3362" s="1">
        <v>25.922999999999998</v>
      </c>
    </row>
    <row r="3363" spans="3:7">
      <c r="C3363" s="6"/>
      <c r="D3363" s="6"/>
      <c r="E3363" s="6"/>
      <c r="F3363" s="1">
        <v>4.6666666700000015</v>
      </c>
      <c r="G3363" s="1">
        <v>25.922999999999998</v>
      </c>
    </row>
    <row r="3364" spans="3:7">
      <c r="C3364" s="6"/>
      <c r="D3364" s="6"/>
      <c r="E3364" s="6"/>
      <c r="F3364" s="1">
        <v>4.6680555599999991</v>
      </c>
      <c r="G3364" s="1">
        <v>25.920999999999999</v>
      </c>
    </row>
    <row r="3365" spans="3:7">
      <c r="C3365" s="6"/>
      <c r="D3365" s="6"/>
      <c r="E3365" s="6"/>
      <c r="F3365" s="1">
        <v>4.6694444399999995</v>
      </c>
      <c r="G3365" s="1">
        <v>25.920999999999999</v>
      </c>
    </row>
    <row r="3366" spans="3:7">
      <c r="C3366" s="6"/>
      <c r="D3366" s="6"/>
      <c r="E3366" s="6"/>
      <c r="F3366" s="1">
        <v>4.6708333300000007</v>
      </c>
      <c r="G3366" s="1">
        <v>25.920999999999999</v>
      </c>
    </row>
    <row r="3367" spans="3:7">
      <c r="C3367" s="6"/>
      <c r="D3367" s="6"/>
      <c r="E3367" s="6"/>
      <c r="F3367" s="1">
        <v>4.6722222199999983</v>
      </c>
      <c r="G3367" s="1">
        <v>25.920999999999999</v>
      </c>
    </row>
    <row r="3368" spans="3:7">
      <c r="C3368" s="6"/>
      <c r="D3368" s="6"/>
      <c r="E3368" s="6"/>
      <c r="F3368" s="1">
        <v>4.6736111099999995</v>
      </c>
      <c r="G3368" s="1">
        <v>25.922999999999998</v>
      </c>
    </row>
    <row r="3369" spans="3:7">
      <c r="C3369" s="6"/>
      <c r="D3369" s="6"/>
      <c r="E3369" s="6"/>
      <c r="F3369" s="1">
        <v>4.6750000000000007</v>
      </c>
      <c r="G3369" s="1">
        <v>25.922000000000001</v>
      </c>
    </row>
    <row r="3370" spans="3:7">
      <c r="C3370" s="6"/>
      <c r="D3370" s="6"/>
      <c r="E3370" s="6"/>
      <c r="F3370" s="1">
        <v>4.6763888899999984</v>
      </c>
      <c r="G3370" s="1">
        <v>25.922999999999998</v>
      </c>
    </row>
    <row r="3371" spans="3:7">
      <c r="C3371" s="6"/>
      <c r="D3371" s="6"/>
      <c r="E3371" s="6"/>
      <c r="F3371" s="1">
        <v>4.6777777799999996</v>
      </c>
      <c r="G3371" s="1">
        <v>25.922999999999998</v>
      </c>
    </row>
    <row r="3372" spans="3:7">
      <c r="C3372" s="6"/>
      <c r="D3372" s="6"/>
      <c r="E3372" s="6"/>
      <c r="F3372" s="1">
        <v>4.6791666700000007</v>
      </c>
      <c r="G3372" s="1">
        <v>25.925000000000001</v>
      </c>
    </row>
    <row r="3373" spans="3:7">
      <c r="C3373" s="6"/>
      <c r="D3373" s="6"/>
      <c r="E3373" s="6"/>
      <c r="F3373" s="1">
        <v>4.6805555599999984</v>
      </c>
      <c r="G3373" s="1">
        <v>25.923999999999999</v>
      </c>
    </row>
    <row r="3374" spans="3:7">
      <c r="C3374" s="6"/>
      <c r="D3374" s="6"/>
      <c r="E3374" s="6"/>
      <c r="F3374" s="1">
        <v>4.6819444399999988</v>
      </c>
      <c r="G3374" s="1">
        <v>25.925999999999998</v>
      </c>
    </row>
    <row r="3375" spans="3:7">
      <c r="C3375" s="6"/>
      <c r="D3375" s="6"/>
      <c r="E3375" s="6"/>
      <c r="F3375" s="1">
        <v>4.68333333</v>
      </c>
      <c r="G3375" s="1">
        <v>25.925999999999998</v>
      </c>
    </row>
    <row r="3376" spans="3:7">
      <c r="C3376" s="6"/>
      <c r="D3376" s="6"/>
      <c r="E3376" s="6"/>
      <c r="F3376" s="1">
        <v>4.6847222200000012</v>
      </c>
      <c r="G3376" s="1">
        <v>25.928999999999998</v>
      </c>
    </row>
    <row r="3377" spans="3:7">
      <c r="C3377" s="6"/>
      <c r="D3377" s="6"/>
      <c r="E3377" s="6"/>
      <c r="F3377" s="1">
        <v>4.6861111099999988</v>
      </c>
      <c r="G3377" s="1">
        <v>25.928999999999998</v>
      </c>
    </row>
    <row r="3378" spans="3:7">
      <c r="C3378" s="6"/>
      <c r="D3378" s="6"/>
      <c r="E3378" s="6"/>
      <c r="F3378" s="1">
        <v>4.6875</v>
      </c>
      <c r="G3378" s="1">
        <v>25.928000000000001</v>
      </c>
    </row>
    <row r="3379" spans="3:7">
      <c r="C3379" s="6"/>
      <c r="D3379" s="6"/>
      <c r="E3379" s="6"/>
      <c r="F3379" s="1">
        <v>4.6888888900000012</v>
      </c>
      <c r="G3379" s="1">
        <v>25.928000000000001</v>
      </c>
    </row>
    <row r="3380" spans="3:7">
      <c r="C3380" s="6"/>
      <c r="D3380" s="6"/>
      <c r="E3380" s="6"/>
      <c r="F3380" s="1">
        <v>4.6902777799999988</v>
      </c>
      <c r="G3380" s="1">
        <v>25.93</v>
      </c>
    </row>
    <row r="3381" spans="3:7">
      <c r="C3381" s="6"/>
      <c r="D3381" s="6"/>
      <c r="E3381" s="6"/>
      <c r="F3381" s="1">
        <v>4.69166667</v>
      </c>
      <c r="G3381" s="1">
        <v>25.927</v>
      </c>
    </row>
    <row r="3382" spans="3:7">
      <c r="C3382" s="6"/>
      <c r="D3382" s="6"/>
      <c r="E3382" s="6"/>
      <c r="F3382" s="1">
        <v>4.6930555600000012</v>
      </c>
      <c r="G3382" s="1">
        <v>25.928000000000001</v>
      </c>
    </row>
    <row r="3383" spans="3:7">
      <c r="C3383" s="6"/>
      <c r="D3383" s="6"/>
      <c r="E3383" s="6"/>
      <c r="F3383" s="1">
        <v>4.6944444400000016</v>
      </c>
      <c r="G3383" s="1">
        <v>25.93</v>
      </c>
    </row>
    <row r="3384" spans="3:7">
      <c r="C3384" s="6"/>
      <c r="D3384" s="6"/>
      <c r="E3384" s="6"/>
      <c r="F3384" s="1">
        <v>4.6958333299999993</v>
      </c>
      <c r="G3384" s="1">
        <v>25.928999999999998</v>
      </c>
    </row>
    <row r="3385" spans="3:7">
      <c r="C3385" s="6"/>
      <c r="D3385" s="6"/>
      <c r="E3385" s="6"/>
      <c r="F3385" s="1">
        <v>4.6972222200000004</v>
      </c>
      <c r="G3385" s="1">
        <v>25.931000000000001</v>
      </c>
    </row>
    <row r="3386" spans="3:7">
      <c r="C3386" s="6"/>
      <c r="D3386" s="6"/>
      <c r="E3386" s="6"/>
      <c r="F3386" s="1">
        <v>4.6986111100000016</v>
      </c>
      <c r="G3386" s="1">
        <v>25.925999999999998</v>
      </c>
    </row>
    <row r="3387" spans="3:7">
      <c r="C3387" s="6"/>
      <c r="D3387" s="6"/>
      <c r="E3387" s="6"/>
      <c r="F3387" s="1">
        <v>4.6999999999999993</v>
      </c>
      <c r="G3387" s="1">
        <v>25.925999999999998</v>
      </c>
    </row>
    <row r="3388" spans="3:7">
      <c r="C3388" s="6"/>
      <c r="D3388" s="6"/>
      <c r="E3388" s="6"/>
      <c r="F3388" s="1">
        <v>4.7013888900000005</v>
      </c>
      <c r="G3388" s="1">
        <v>25.925000000000001</v>
      </c>
    </row>
    <row r="3389" spans="3:7">
      <c r="C3389" s="6"/>
      <c r="D3389" s="6"/>
      <c r="E3389" s="6"/>
      <c r="F3389" s="1">
        <v>4.7027777800000017</v>
      </c>
      <c r="G3389" s="1">
        <v>25.925000000000001</v>
      </c>
    </row>
    <row r="3390" spans="3:7">
      <c r="C3390" s="6"/>
      <c r="D3390" s="6"/>
      <c r="E3390" s="6"/>
      <c r="F3390" s="1">
        <v>4.7041666699999993</v>
      </c>
      <c r="G3390" s="1">
        <v>25.925999999999998</v>
      </c>
    </row>
    <row r="3391" spans="3:7">
      <c r="C3391" s="6"/>
      <c r="D3391" s="6"/>
      <c r="E3391" s="6"/>
      <c r="F3391" s="1">
        <v>4.7055555600000005</v>
      </c>
      <c r="G3391" s="1">
        <v>25.931000000000001</v>
      </c>
    </row>
    <row r="3392" spans="3:7">
      <c r="C3392" s="6"/>
      <c r="D3392" s="6"/>
      <c r="E3392" s="6"/>
      <c r="F3392" s="1">
        <v>4.7069444400000009</v>
      </c>
      <c r="G3392" s="1">
        <v>25.93</v>
      </c>
    </row>
    <row r="3393" spans="3:7">
      <c r="C3393" s="6"/>
      <c r="D3393" s="6"/>
      <c r="E3393" s="6"/>
      <c r="F3393" s="1">
        <v>4.7083333299999985</v>
      </c>
      <c r="G3393" s="1">
        <v>25.933</v>
      </c>
    </row>
    <row r="3394" spans="3:7">
      <c r="C3394" s="6"/>
      <c r="D3394" s="6"/>
      <c r="E3394" s="6"/>
      <c r="F3394" s="1">
        <v>4.7097222199999997</v>
      </c>
      <c r="G3394" s="1">
        <v>25.934000000000001</v>
      </c>
    </row>
    <row r="3395" spans="3:7">
      <c r="C3395" s="6"/>
      <c r="D3395" s="6"/>
      <c r="E3395" s="6"/>
      <c r="F3395" s="1">
        <v>4.7111111100000009</v>
      </c>
      <c r="G3395" s="1">
        <v>25.937000000000001</v>
      </c>
    </row>
    <row r="3396" spans="3:7">
      <c r="C3396" s="6"/>
      <c r="D3396" s="6"/>
      <c r="E3396" s="6"/>
      <c r="F3396" s="1">
        <v>4.7124999999999986</v>
      </c>
      <c r="G3396" s="1">
        <v>25.946000000000002</v>
      </c>
    </row>
    <row r="3397" spans="3:7">
      <c r="C3397" s="6"/>
      <c r="D3397" s="6"/>
      <c r="E3397" s="6"/>
      <c r="F3397" s="1">
        <v>4.7138888899999998</v>
      </c>
      <c r="G3397" s="1">
        <v>25.940999999999999</v>
      </c>
    </row>
    <row r="3398" spans="3:7">
      <c r="C3398" s="6"/>
      <c r="D3398" s="6"/>
      <c r="E3398" s="6"/>
      <c r="F3398" s="1">
        <v>4.715277780000001</v>
      </c>
      <c r="G3398" s="1">
        <v>25.942</v>
      </c>
    </row>
    <row r="3399" spans="3:7">
      <c r="C3399" s="6"/>
      <c r="D3399" s="6"/>
      <c r="E3399" s="6"/>
      <c r="F3399" s="1">
        <v>4.7166666699999986</v>
      </c>
      <c r="G3399" s="1">
        <v>25.943000000000001</v>
      </c>
    </row>
    <row r="3400" spans="3:7">
      <c r="C3400" s="6"/>
      <c r="D3400" s="6"/>
      <c r="E3400" s="6"/>
      <c r="F3400" s="1">
        <v>4.7180555599999998</v>
      </c>
      <c r="G3400" s="1">
        <v>25.943999999999999</v>
      </c>
    </row>
    <row r="3401" spans="3:7">
      <c r="C3401" s="6"/>
      <c r="D3401" s="6"/>
      <c r="E3401" s="6"/>
      <c r="F3401" s="1">
        <v>4.7194444400000002</v>
      </c>
      <c r="G3401" s="1">
        <v>25.943999999999999</v>
      </c>
    </row>
    <row r="3402" spans="3:7">
      <c r="C3402" s="6"/>
      <c r="D3402" s="6"/>
      <c r="E3402" s="6"/>
      <c r="F3402" s="1">
        <v>4.7208333300000014</v>
      </c>
      <c r="G3402" s="1">
        <v>25.943000000000001</v>
      </c>
    </row>
    <row r="3403" spans="3:7">
      <c r="C3403" s="6"/>
      <c r="D3403" s="6"/>
      <c r="E3403" s="6"/>
      <c r="F3403" s="1">
        <v>4.722222219999999</v>
      </c>
      <c r="G3403" s="1">
        <v>25.943000000000001</v>
      </c>
    </row>
    <row r="3404" spans="3:7">
      <c r="C3404" s="6"/>
      <c r="D3404" s="6"/>
      <c r="E3404" s="6"/>
      <c r="F3404" s="1">
        <v>4.7236111100000002</v>
      </c>
      <c r="G3404" s="1">
        <v>25.943999999999999</v>
      </c>
    </row>
    <row r="3405" spans="3:7">
      <c r="C3405" s="6"/>
      <c r="D3405" s="6"/>
      <c r="E3405" s="6"/>
      <c r="F3405" s="1">
        <v>4.7250000000000014</v>
      </c>
      <c r="G3405" s="1">
        <v>25.940999999999999</v>
      </c>
    </row>
    <row r="3406" spans="3:7">
      <c r="C3406" s="6"/>
      <c r="D3406" s="6"/>
      <c r="E3406" s="6"/>
      <c r="F3406" s="1">
        <v>4.7263888899999991</v>
      </c>
      <c r="G3406" s="1">
        <v>25.937000000000001</v>
      </c>
    </row>
    <row r="3407" spans="3:7">
      <c r="C3407" s="6"/>
      <c r="D3407" s="6"/>
      <c r="E3407" s="6"/>
      <c r="F3407" s="1">
        <v>4.7277777800000003</v>
      </c>
      <c r="G3407" s="1">
        <v>25.943000000000001</v>
      </c>
    </row>
    <row r="3408" spans="3:7">
      <c r="C3408" s="6"/>
      <c r="D3408" s="6"/>
      <c r="E3408" s="6"/>
      <c r="F3408" s="1">
        <v>4.7291666700000015</v>
      </c>
      <c r="G3408" s="1">
        <v>25.940999999999999</v>
      </c>
    </row>
    <row r="3409" spans="3:7">
      <c r="C3409" s="6"/>
      <c r="D3409" s="6"/>
      <c r="E3409" s="6"/>
      <c r="F3409" s="1">
        <v>4.7305555599999991</v>
      </c>
      <c r="G3409" s="1">
        <v>25.94</v>
      </c>
    </row>
    <row r="3410" spans="3:7">
      <c r="C3410" s="6"/>
      <c r="D3410" s="6"/>
      <c r="E3410" s="6"/>
      <c r="F3410" s="1">
        <v>4.7319444399999995</v>
      </c>
      <c r="G3410" s="1">
        <v>25.937999999999999</v>
      </c>
    </row>
    <row r="3411" spans="3:7">
      <c r="C3411" s="6"/>
      <c r="D3411" s="6"/>
      <c r="E3411" s="6"/>
      <c r="F3411" s="1">
        <v>4.7333333300000007</v>
      </c>
      <c r="G3411" s="1">
        <v>25.934999999999999</v>
      </c>
    </row>
    <row r="3412" spans="3:7">
      <c r="C3412" s="6"/>
      <c r="D3412" s="6"/>
      <c r="E3412" s="6"/>
      <c r="F3412" s="1">
        <v>4.7347222199999983</v>
      </c>
      <c r="G3412" s="1">
        <v>25.931999999999999</v>
      </c>
    </row>
    <row r="3413" spans="3:7">
      <c r="C3413" s="6"/>
      <c r="D3413" s="6"/>
      <c r="E3413" s="6"/>
      <c r="F3413" s="1">
        <v>4.7361111099999995</v>
      </c>
      <c r="G3413" s="1">
        <v>25.93</v>
      </c>
    </row>
    <row r="3414" spans="3:7">
      <c r="C3414" s="6"/>
      <c r="D3414" s="6"/>
      <c r="E3414" s="6"/>
      <c r="F3414" s="1">
        <v>4.7375000000000007</v>
      </c>
      <c r="G3414" s="1">
        <v>25.928000000000001</v>
      </c>
    </row>
    <row r="3415" spans="3:7">
      <c r="C3415" s="6"/>
      <c r="D3415" s="6"/>
      <c r="E3415" s="6"/>
      <c r="F3415" s="1">
        <v>4.7388888899999984</v>
      </c>
      <c r="G3415" s="1">
        <v>25.925000000000001</v>
      </c>
    </row>
    <row r="3416" spans="3:7">
      <c r="C3416" s="6"/>
      <c r="D3416" s="6"/>
      <c r="E3416" s="6"/>
      <c r="F3416" s="1">
        <v>4.7402777799999996</v>
      </c>
      <c r="G3416" s="1">
        <v>25.922999999999998</v>
      </c>
    </row>
    <row r="3417" spans="3:7">
      <c r="C3417" s="6"/>
      <c r="D3417" s="6"/>
      <c r="E3417" s="6"/>
      <c r="F3417" s="1">
        <v>4.7416666700000007</v>
      </c>
      <c r="G3417" s="1">
        <v>25.922000000000001</v>
      </c>
    </row>
    <row r="3418" spans="3:7">
      <c r="C3418" s="6"/>
      <c r="D3418" s="6"/>
      <c r="E3418" s="6"/>
      <c r="F3418" s="1">
        <v>4.7430555599999984</v>
      </c>
      <c r="G3418" s="1">
        <v>25.92</v>
      </c>
    </row>
    <row r="3419" spans="3:7">
      <c r="C3419" s="6"/>
      <c r="D3419" s="6"/>
      <c r="E3419" s="6"/>
      <c r="F3419" s="1">
        <v>4.7444444399999988</v>
      </c>
      <c r="G3419" s="1">
        <v>25.914000000000001</v>
      </c>
    </row>
    <row r="3420" spans="3:7">
      <c r="C3420" s="6"/>
      <c r="D3420" s="6"/>
      <c r="E3420" s="6"/>
      <c r="F3420" s="1">
        <v>4.74583333</v>
      </c>
      <c r="G3420" s="1">
        <v>25.916</v>
      </c>
    </row>
    <row r="3421" spans="3:7">
      <c r="C3421" s="6"/>
      <c r="D3421" s="6"/>
      <c r="E3421" s="6"/>
      <c r="F3421" s="1">
        <v>4.7472222200000012</v>
      </c>
      <c r="G3421" s="1">
        <v>25.914999999999999</v>
      </c>
    </row>
    <row r="3422" spans="3:7">
      <c r="C3422" s="6"/>
      <c r="D3422" s="6"/>
      <c r="E3422" s="6"/>
      <c r="F3422" s="1">
        <v>4.7486111099999988</v>
      </c>
      <c r="G3422" s="1">
        <v>25.914999999999999</v>
      </c>
    </row>
    <row r="3423" spans="3:7">
      <c r="C3423" s="6"/>
      <c r="D3423" s="6"/>
      <c r="E3423" s="6"/>
      <c r="F3423" s="1">
        <v>4.75</v>
      </c>
      <c r="G3423" s="1">
        <v>25.911999999999999</v>
      </c>
    </row>
    <row r="3424" spans="3:7">
      <c r="C3424" s="6"/>
      <c r="D3424" s="6"/>
      <c r="E3424" s="6"/>
      <c r="F3424" s="1">
        <v>4.7513888900000012</v>
      </c>
      <c r="G3424" s="1">
        <v>25.911000000000001</v>
      </c>
    </row>
    <row r="3425" spans="3:7">
      <c r="C3425" s="6"/>
      <c r="D3425" s="6"/>
      <c r="E3425" s="6"/>
      <c r="F3425" s="1">
        <v>4.7527777799999988</v>
      </c>
      <c r="G3425" s="1">
        <v>25.914000000000001</v>
      </c>
    </row>
    <row r="3426" spans="3:7">
      <c r="C3426" s="6"/>
      <c r="D3426" s="6"/>
      <c r="E3426" s="6"/>
      <c r="F3426" s="1">
        <v>4.75416667</v>
      </c>
      <c r="G3426" s="1">
        <v>25.913</v>
      </c>
    </row>
    <row r="3427" spans="3:7">
      <c r="C3427" s="6"/>
      <c r="D3427" s="6"/>
      <c r="E3427" s="6"/>
      <c r="F3427" s="1">
        <v>4.7555555600000012</v>
      </c>
      <c r="G3427" s="1">
        <v>25.908999999999999</v>
      </c>
    </row>
    <row r="3428" spans="3:7">
      <c r="C3428" s="6"/>
      <c r="D3428" s="6"/>
      <c r="E3428" s="6"/>
      <c r="F3428" s="1">
        <v>4.7569444400000016</v>
      </c>
      <c r="G3428" s="1">
        <v>25.911000000000001</v>
      </c>
    </row>
    <row r="3429" spans="3:7">
      <c r="C3429" s="6"/>
      <c r="D3429" s="6"/>
      <c r="E3429" s="6"/>
      <c r="F3429" s="1">
        <v>4.7583333299999993</v>
      </c>
      <c r="G3429" s="1">
        <v>25.913</v>
      </c>
    </row>
    <row r="3430" spans="3:7">
      <c r="C3430" s="6"/>
      <c r="D3430" s="6"/>
      <c r="E3430" s="6"/>
      <c r="F3430" s="1">
        <v>4.7597222200000004</v>
      </c>
      <c r="G3430" s="1">
        <v>25.908999999999999</v>
      </c>
    </row>
    <row r="3431" spans="3:7">
      <c r="C3431" s="6"/>
      <c r="D3431" s="6"/>
      <c r="E3431" s="6"/>
      <c r="F3431" s="1">
        <v>4.7611111100000016</v>
      </c>
      <c r="G3431" s="1">
        <v>25.911000000000001</v>
      </c>
    </row>
    <row r="3432" spans="3:7">
      <c r="C3432" s="6"/>
      <c r="D3432" s="6"/>
      <c r="E3432" s="6"/>
      <c r="F3432" s="1">
        <v>4.7624999999999993</v>
      </c>
      <c r="G3432" s="1">
        <v>25.913</v>
      </c>
    </row>
    <row r="3433" spans="3:7">
      <c r="C3433" s="6"/>
      <c r="D3433" s="6"/>
      <c r="E3433" s="6"/>
      <c r="F3433" s="1">
        <v>4.7638888900000005</v>
      </c>
      <c r="G3433" s="1">
        <v>25.913</v>
      </c>
    </row>
    <row r="3434" spans="3:7">
      <c r="C3434" s="6"/>
      <c r="D3434" s="6"/>
      <c r="E3434" s="6"/>
      <c r="F3434" s="1">
        <v>4.7652777800000017</v>
      </c>
      <c r="G3434" s="1">
        <v>25.914000000000001</v>
      </c>
    </row>
    <row r="3435" spans="3:7">
      <c r="C3435" s="6"/>
      <c r="D3435" s="6"/>
      <c r="E3435" s="6"/>
      <c r="F3435" s="1">
        <v>4.7666666699999993</v>
      </c>
      <c r="G3435" s="1">
        <v>25.917000000000002</v>
      </c>
    </row>
    <row r="3436" spans="3:7">
      <c r="C3436" s="6"/>
      <c r="D3436" s="6"/>
      <c r="E3436" s="6"/>
      <c r="F3436" s="1">
        <v>4.7680555600000005</v>
      </c>
      <c r="G3436" s="1">
        <v>25.917000000000002</v>
      </c>
    </row>
    <row r="3437" spans="3:7">
      <c r="C3437" s="6"/>
      <c r="D3437" s="6"/>
      <c r="E3437" s="6"/>
      <c r="F3437" s="1">
        <v>4.7694444400000009</v>
      </c>
      <c r="G3437" s="1">
        <v>25.916</v>
      </c>
    </row>
    <row r="3438" spans="3:7">
      <c r="C3438" s="6"/>
      <c r="D3438" s="6"/>
      <c r="E3438" s="6"/>
      <c r="F3438" s="1">
        <v>4.7708333299999985</v>
      </c>
      <c r="G3438" s="1">
        <v>25.917000000000002</v>
      </c>
    </row>
    <row r="3439" spans="3:7">
      <c r="C3439" s="6"/>
      <c r="D3439" s="6"/>
      <c r="E3439" s="6"/>
      <c r="F3439" s="1">
        <v>4.7722222199999997</v>
      </c>
      <c r="G3439" s="1">
        <v>25.919</v>
      </c>
    </row>
    <row r="3440" spans="3:7">
      <c r="C3440" s="6"/>
      <c r="D3440" s="6"/>
      <c r="E3440" s="6"/>
      <c r="F3440" s="1">
        <v>4.7736111100000009</v>
      </c>
      <c r="G3440" s="1">
        <v>25.916</v>
      </c>
    </row>
    <row r="3441" spans="3:7">
      <c r="C3441" s="6"/>
      <c r="D3441" s="6"/>
      <c r="E3441" s="6"/>
      <c r="F3441" s="1">
        <v>4.7749999999999986</v>
      </c>
      <c r="G3441" s="1">
        <v>25.917999999999999</v>
      </c>
    </row>
    <row r="3442" spans="3:7">
      <c r="C3442" s="6"/>
      <c r="D3442" s="6"/>
      <c r="E3442" s="6"/>
      <c r="F3442" s="1">
        <v>4.7763888899999998</v>
      </c>
      <c r="G3442" s="1">
        <v>25.917000000000002</v>
      </c>
    </row>
    <row r="3443" spans="3:7">
      <c r="C3443" s="6"/>
      <c r="D3443" s="6"/>
      <c r="E3443" s="6"/>
      <c r="F3443" s="1">
        <v>4.777777780000001</v>
      </c>
      <c r="G3443" s="1">
        <v>25.922000000000001</v>
      </c>
    </row>
    <row r="3444" spans="3:7">
      <c r="C3444" s="6"/>
      <c r="D3444" s="6"/>
      <c r="E3444" s="6"/>
      <c r="F3444" s="1">
        <v>4.7791666699999986</v>
      </c>
      <c r="G3444" s="1">
        <v>25.920999999999999</v>
      </c>
    </row>
    <row r="3445" spans="3:7">
      <c r="C3445" s="6"/>
      <c r="D3445" s="6"/>
      <c r="E3445" s="6"/>
      <c r="F3445" s="1">
        <v>4.7805555599999998</v>
      </c>
      <c r="G3445" s="1">
        <v>25.92</v>
      </c>
    </row>
    <row r="3446" spans="3:7">
      <c r="C3446" s="6"/>
      <c r="D3446" s="6"/>
      <c r="E3446" s="6"/>
      <c r="F3446" s="1">
        <v>4.7819444400000002</v>
      </c>
      <c r="G3446" s="1">
        <v>25.920999999999999</v>
      </c>
    </row>
    <row r="3447" spans="3:7">
      <c r="C3447" s="6"/>
      <c r="D3447" s="6"/>
      <c r="E3447" s="6"/>
      <c r="F3447" s="1">
        <v>4.7833333300000014</v>
      </c>
      <c r="G3447" s="1">
        <v>25.917999999999999</v>
      </c>
    </row>
    <row r="3448" spans="3:7">
      <c r="C3448" s="6"/>
      <c r="D3448" s="6"/>
      <c r="E3448" s="6"/>
      <c r="F3448" s="1">
        <v>4.784722219999999</v>
      </c>
      <c r="G3448" s="1">
        <v>25.92</v>
      </c>
    </row>
    <row r="3449" spans="3:7">
      <c r="C3449" s="6"/>
      <c r="D3449" s="6"/>
      <c r="E3449" s="6"/>
      <c r="F3449" s="1">
        <v>4.7861111100000002</v>
      </c>
      <c r="G3449" s="1">
        <v>25.917999999999999</v>
      </c>
    </row>
    <row r="3450" spans="3:7">
      <c r="C3450" s="6"/>
      <c r="D3450" s="6"/>
      <c r="E3450" s="6"/>
      <c r="F3450" s="1">
        <v>4.7875000000000014</v>
      </c>
      <c r="G3450" s="1">
        <v>25.913</v>
      </c>
    </row>
    <row r="3451" spans="3:7">
      <c r="C3451" s="6"/>
      <c r="D3451" s="6"/>
      <c r="E3451" s="6"/>
      <c r="F3451" s="1">
        <v>4.7888888899999991</v>
      </c>
      <c r="G3451" s="1">
        <v>25.911999999999999</v>
      </c>
    </row>
    <row r="3452" spans="3:7">
      <c r="C3452" s="6"/>
      <c r="D3452" s="6"/>
      <c r="E3452" s="6"/>
      <c r="F3452" s="1">
        <v>4.7902777800000003</v>
      </c>
      <c r="G3452" s="1">
        <v>25.907</v>
      </c>
    </row>
    <row r="3453" spans="3:7">
      <c r="C3453" s="6"/>
      <c r="D3453" s="6"/>
      <c r="E3453" s="6"/>
      <c r="F3453" s="1">
        <v>4.7916666700000015</v>
      </c>
      <c r="G3453" s="1">
        <v>25.904</v>
      </c>
    </row>
    <row r="3454" spans="3:7">
      <c r="C3454" s="6"/>
      <c r="D3454" s="6"/>
      <c r="E3454" s="6"/>
      <c r="F3454" s="1">
        <v>4.7930555599999991</v>
      </c>
      <c r="G3454" s="1">
        <v>25.902999999999999</v>
      </c>
    </row>
    <row r="3455" spans="3:7">
      <c r="C3455" s="6"/>
      <c r="D3455" s="6"/>
      <c r="E3455" s="6"/>
      <c r="F3455" s="1">
        <v>4.7944444399999995</v>
      </c>
      <c r="G3455" s="1">
        <v>25.905999999999999</v>
      </c>
    </row>
    <row r="3456" spans="3:7">
      <c r="C3456" s="6"/>
      <c r="D3456" s="6"/>
      <c r="E3456" s="6"/>
      <c r="F3456" s="1">
        <v>4.7958333300000007</v>
      </c>
      <c r="G3456" s="1">
        <v>25.901</v>
      </c>
    </row>
    <row r="3457" spans="3:7">
      <c r="C3457" s="6"/>
      <c r="D3457" s="6"/>
      <c r="E3457" s="6"/>
      <c r="F3457" s="1">
        <v>4.7972222199999983</v>
      </c>
      <c r="G3457" s="1">
        <v>25.9</v>
      </c>
    </row>
    <row r="3458" spans="3:7">
      <c r="C3458" s="6"/>
      <c r="D3458" s="6"/>
      <c r="E3458" s="6"/>
      <c r="F3458" s="1">
        <v>4.7986111099999995</v>
      </c>
      <c r="G3458" s="1">
        <v>25.904</v>
      </c>
    </row>
    <row r="3459" spans="3:7">
      <c r="C3459" s="6"/>
      <c r="D3459" s="6"/>
      <c r="E3459" s="6"/>
      <c r="F3459" s="1">
        <v>4.8000000000000007</v>
      </c>
      <c r="G3459" s="1">
        <v>25.902999999999999</v>
      </c>
    </row>
    <row r="3460" spans="3:7">
      <c r="C3460" s="6"/>
      <c r="D3460" s="6"/>
      <c r="E3460" s="6"/>
      <c r="F3460" s="1">
        <v>4.8013888899999984</v>
      </c>
      <c r="G3460" s="1">
        <v>25.904</v>
      </c>
    </row>
    <row r="3461" spans="3:7">
      <c r="C3461" s="6"/>
      <c r="D3461" s="6"/>
      <c r="E3461" s="6"/>
      <c r="F3461" s="1">
        <v>4.8027777799999996</v>
      </c>
      <c r="G3461" s="1">
        <v>25.896000000000001</v>
      </c>
    </row>
    <row r="3462" spans="3:7">
      <c r="C3462" s="6"/>
      <c r="D3462" s="6"/>
      <c r="E3462" s="6"/>
      <c r="F3462" s="1">
        <v>4.8041666700000007</v>
      </c>
      <c r="G3462" s="1">
        <v>25.9</v>
      </c>
    </row>
    <row r="3463" spans="3:7">
      <c r="C3463" s="6"/>
      <c r="D3463" s="6"/>
      <c r="E3463" s="6"/>
      <c r="F3463" s="1">
        <v>4.8055555599999984</v>
      </c>
      <c r="G3463" s="1">
        <v>25.902000000000001</v>
      </c>
    </row>
    <row r="3464" spans="3:7">
      <c r="C3464" s="6"/>
      <c r="D3464" s="6"/>
      <c r="E3464" s="6"/>
      <c r="F3464" s="1">
        <v>4.8069444399999988</v>
      </c>
      <c r="G3464" s="1">
        <v>25.905000000000001</v>
      </c>
    </row>
    <row r="3465" spans="3:7">
      <c r="C3465" s="6"/>
      <c r="D3465" s="6"/>
      <c r="E3465" s="6"/>
      <c r="F3465" s="1">
        <v>4.80833333</v>
      </c>
      <c r="G3465" s="1">
        <v>25.908000000000001</v>
      </c>
    </row>
    <row r="3466" spans="3:7">
      <c r="C3466" s="6"/>
      <c r="D3466" s="6"/>
      <c r="E3466" s="6"/>
      <c r="F3466" s="1">
        <v>4.8097222200000012</v>
      </c>
      <c r="G3466" s="1">
        <v>25.908000000000001</v>
      </c>
    </row>
    <row r="3467" spans="3:7">
      <c r="C3467" s="6"/>
      <c r="D3467" s="6"/>
      <c r="E3467" s="6"/>
      <c r="F3467" s="1">
        <v>4.8111111099999988</v>
      </c>
      <c r="G3467" s="1">
        <v>25.908999999999999</v>
      </c>
    </row>
    <row r="3468" spans="3:7">
      <c r="C3468" s="6"/>
      <c r="D3468" s="6"/>
      <c r="E3468" s="6"/>
      <c r="F3468" s="1">
        <v>4.8125</v>
      </c>
      <c r="G3468" s="1">
        <v>25.9</v>
      </c>
    </row>
    <row r="3469" spans="3:7">
      <c r="C3469" s="6"/>
      <c r="D3469" s="6"/>
      <c r="E3469" s="6"/>
      <c r="F3469" s="1">
        <v>4.8138888900000012</v>
      </c>
      <c r="G3469" s="1">
        <v>25.899000000000001</v>
      </c>
    </row>
    <row r="3470" spans="3:7">
      <c r="C3470" s="6"/>
      <c r="D3470" s="6"/>
      <c r="E3470" s="6"/>
      <c r="F3470" s="1">
        <v>4.8152777799999988</v>
      </c>
      <c r="G3470" s="1">
        <v>25.896999999999998</v>
      </c>
    </row>
    <row r="3471" spans="3:7">
      <c r="C3471" s="6"/>
      <c r="D3471" s="6"/>
      <c r="E3471" s="6"/>
      <c r="F3471" s="1">
        <v>4.81666667</v>
      </c>
      <c r="G3471" s="1">
        <v>25.895</v>
      </c>
    </row>
    <row r="3472" spans="3:7">
      <c r="C3472" s="6"/>
      <c r="D3472" s="6"/>
      <c r="E3472" s="6"/>
      <c r="F3472" s="1">
        <v>4.8180555600000012</v>
      </c>
      <c r="G3472" s="1">
        <v>25.901</v>
      </c>
    </row>
    <row r="3473" spans="3:7">
      <c r="C3473" s="6"/>
      <c r="D3473" s="6"/>
      <c r="E3473" s="6"/>
      <c r="F3473" s="1">
        <v>4.8194444400000016</v>
      </c>
      <c r="G3473" s="1">
        <v>25.899000000000001</v>
      </c>
    </row>
    <row r="3474" spans="3:7">
      <c r="C3474" s="6"/>
      <c r="D3474" s="6"/>
      <c r="E3474" s="6"/>
      <c r="F3474" s="1">
        <v>4.8208333299999993</v>
      </c>
      <c r="G3474" s="1">
        <v>25.904</v>
      </c>
    </row>
    <row r="3475" spans="3:7">
      <c r="C3475" s="6"/>
      <c r="D3475" s="6"/>
      <c r="E3475" s="6"/>
      <c r="F3475" s="1">
        <v>4.8222222200000004</v>
      </c>
      <c r="G3475" s="1">
        <v>25.902999999999999</v>
      </c>
    </row>
    <row r="3476" spans="3:7">
      <c r="C3476" s="6"/>
      <c r="D3476" s="6"/>
      <c r="E3476" s="6"/>
      <c r="F3476" s="1">
        <v>4.8236111100000016</v>
      </c>
      <c r="G3476" s="1">
        <v>25.902000000000001</v>
      </c>
    </row>
    <row r="3477" spans="3:7">
      <c r="C3477" s="6"/>
      <c r="D3477" s="6"/>
      <c r="E3477" s="6"/>
      <c r="F3477" s="1">
        <v>4.8249999999999993</v>
      </c>
      <c r="G3477" s="1">
        <v>25.902999999999999</v>
      </c>
    </row>
    <row r="3478" spans="3:7">
      <c r="C3478" s="6"/>
      <c r="D3478" s="6"/>
      <c r="E3478" s="6"/>
      <c r="F3478" s="1">
        <v>4.8263888900000005</v>
      </c>
      <c r="G3478" s="1">
        <v>25.908000000000001</v>
      </c>
    </row>
    <row r="3479" spans="3:7">
      <c r="C3479" s="6"/>
      <c r="D3479" s="6"/>
      <c r="E3479" s="6"/>
      <c r="F3479" s="1">
        <v>4.8277777800000017</v>
      </c>
      <c r="G3479" s="1">
        <v>25.908999999999999</v>
      </c>
    </row>
    <row r="3480" spans="3:7">
      <c r="C3480" s="6"/>
      <c r="D3480" s="6"/>
      <c r="E3480" s="6"/>
      <c r="F3480" s="1">
        <v>4.8291666699999993</v>
      </c>
      <c r="G3480" s="1">
        <v>25.911999999999999</v>
      </c>
    </row>
    <row r="3481" spans="3:7">
      <c r="C3481" s="6"/>
      <c r="D3481" s="6"/>
      <c r="E3481" s="6"/>
      <c r="F3481" s="1">
        <v>4.8305555600000005</v>
      </c>
      <c r="G3481" s="1">
        <v>25.911000000000001</v>
      </c>
    </row>
    <row r="3482" spans="3:7">
      <c r="C3482" s="6"/>
      <c r="D3482" s="6"/>
      <c r="E3482" s="6"/>
      <c r="F3482" s="1">
        <v>4.8319444400000009</v>
      </c>
      <c r="G3482" s="1">
        <v>25.913</v>
      </c>
    </row>
    <row r="3483" spans="3:7">
      <c r="C3483" s="6"/>
      <c r="D3483" s="6"/>
      <c r="E3483" s="6"/>
      <c r="F3483" s="1">
        <v>4.8333333299999985</v>
      </c>
      <c r="G3483" s="1">
        <v>25.914000000000001</v>
      </c>
    </row>
    <row r="3484" spans="3:7">
      <c r="C3484" s="6"/>
      <c r="D3484" s="6"/>
      <c r="E3484" s="6"/>
      <c r="F3484" s="1">
        <v>4.8347222199999997</v>
      </c>
      <c r="G3484" s="1">
        <v>25.914000000000001</v>
      </c>
    </row>
    <row r="3485" spans="3:7">
      <c r="C3485" s="6"/>
      <c r="D3485" s="6"/>
      <c r="E3485" s="6"/>
      <c r="F3485" s="1">
        <v>4.8361111100000009</v>
      </c>
      <c r="G3485" s="1">
        <v>25.914999999999999</v>
      </c>
    </row>
    <row r="3486" spans="3:7">
      <c r="C3486" s="6"/>
      <c r="D3486" s="6"/>
      <c r="E3486" s="6"/>
      <c r="F3486" s="1">
        <v>4.8374999999999986</v>
      </c>
      <c r="G3486" s="1">
        <v>25.914999999999999</v>
      </c>
    </row>
    <row r="3487" spans="3:7">
      <c r="C3487" s="6"/>
      <c r="D3487" s="6"/>
      <c r="E3487" s="6"/>
      <c r="F3487" s="1">
        <v>4.8388888899999998</v>
      </c>
      <c r="G3487" s="1">
        <v>25.917000000000002</v>
      </c>
    </row>
    <row r="3488" spans="3:7">
      <c r="C3488" s="6"/>
      <c r="D3488" s="6"/>
      <c r="E3488" s="6"/>
      <c r="F3488" s="1">
        <v>4.840277780000001</v>
      </c>
      <c r="G3488" s="1">
        <v>25.920999999999999</v>
      </c>
    </row>
    <row r="3489" spans="3:7">
      <c r="C3489" s="6"/>
      <c r="D3489" s="6"/>
      <c r="E3489" s="6"/>
      <c r="F3489" s="1">
        <v>4.8416666699999986</v>
      </c>
      <c r="G3489" s="1">
        <v>25.923999999999999</v>
      </c>
    </row>
    <row r="3490" spans="3:7">
      <c r="C3490" s="6"/>
      <c r="D3490" s="6"/>
      <c r="E3490" s="6"/>
      <c r="F3490" s="1">
        <v>4.8430555599999998</v>
      </c>
      <c r="G3490" s="1">
        <v>25.922999999999998</v>
      </c>
    </row>
    <row r="3491" spans="3:7">
      <c r="C3491" s="6"/>
      <c r="D3491" s="6"/>
      <c r="E3491" s="6"/>
      <c r="F3491" s="1">
        <v>4.8444444400000002</v>
      </c>
      <c r="G3491" s="1">
        <v>25.923999999999999</v>
      </c>
    </row>
    <row r="3492" spans="3:7">
      <c r="C3492" s="6"/>
      <c r="D3492" s="6"/>
      <c r="E3492" s="6"/>
      <c r="F3492" s="1">
        <v>4.8458333300000014</v>
      </c>
      <c r="G3492" s="1">
        <v>25.927</v>
      </c>
    </row>
    <row r="3493" spans="3:7">
      <c r="C3493" s="6"/>
      <c r="D3493" s="6"/>
      <c r="E3493" s="6"/>
      <c r="F3493" s="1">
        <v>4.847222219999999</v>
      </c>
      <c r="G3493" s="1">
        <v>25.928999999999998</v>
      </c>
    </row>
    <row r="3494" spans="3:7">
      <c r="C3494" s="6"/>
      <c r="D3494" s="6"/>
      <c r="E3494" s="6"/>
      <c r="F3494" s="1">
        <v>4.8486111100000002</v>
      </c>
      <c r="G3494" s="1">
        <v>25.931999999999999</v>
      </c>
    </row>
    <row r="3495" spans="3:7">
      <c r="C3495" s="6"/>
      <c r="D3495" s="6"/>
      <c r="E3495" s="6"/>
      <c r="F3495" s="1">
        <v>4.8500000000000014</v>
      </c>
      <c r="G3495" s="1">
        <v>25.933</v>
      </c>
    </row>
    <row r="3496" spans="3:7">
      <c r="C3496" s="6"/>
      <c r="D3496" s="6"/>
      <c r="E3496" s="6"/>
      <c r="F3496" s="1">
        <v>4.8513888899999991</v>
      </c>
      <c r="G3496" s="1">
        <v>25.934000000000001</v>
      </c>
    </row>
    <row r="3497" spans="3:7">
      <c r="C3497" s="6"/>
      <c r="D3497" s="6"/>
      <c r="E3497" s="6"/>
      <c r="F3497" s="1">
        <v>4.8527777800000003</v>
      </c>
      <c r="G3497" s="1">
        <v>25.937000000000001</v>
      </c>
    </row>
    <row r="3498" spans="3:7">
      <c r="C3498" s="6"/>
      <c r="D3498" s="6"/>
      <c r="E3498" s="6"/>
      <c r="F3498" s="1">
        <v>4.8541666700000015</v>
      </c>
      <c r="G3498" s="1">
        <v>25.937999999999999</v>
      </c>
    </row>
    <row r="3499" spans="3:7">
      <c r="C3499" s="6"/>
      <c r="D3499" s="6"/>
      <c r="E3499" s="6"/>
      <c r="F3499" s="1">
        <v>4.8555555599999991</v>
      </c>
      <c r="G3499" s="1">
        <v>25.948</v>
      </c>
    </row>
    <row r="3500" spans="3:7">
      <c r="C3500" s="6"/>
      <c r="D3500" s="6"/>
      <c r="E3500" s="6"/>
      <c r="F3500" s="1">
        <v>4.8569444399999995</v>
      </c>
      <c r="G3500" s="1">
        <v>25.940999999999999</v>
      </c>
    </row>
    <row r="3501" spans="3:7">
      <c r="C3501" s="6"/>
      <c r="D3501" s="6"/>
      <c r="E3501" s="6"/>
      <c r="F3501" s="1">
        <v>4.8583333300000007</v>
      </c>
      <c r="G3501" s="1">
        <v>25.943000000000001</v>
      </c>
    </row>
    <row r="3502" spans="3:7">
      <c r="C3502" s="6"/>
      <c r="D3502" s="6"/>
      <c r="E3502" s="6"/>
      <c r="F3502" s="1">
        <v>4.8597222199999983</v>
      </c>
      <c r="G3502" s="1">
        <v>25.942</v>
      </c>
    </row>
    <row r="3503" spans="3:7">
      <c r="C3503" s="6"/>
      <c r="D3503" s="6"/>
      <c r="E3503" s="6"/>
      <c r="F3503" s="1">
        <v>4.8611111099999995</v>
      </c>
      <c r="G3503" s="1">
        <v>25.943000000000001</v>
      </c>
    </row>
    <row r="3504" spans="3:7">
      <c r="C3504" s="6"/>
      <c r="D3504" s="6"/>
      <c r="E3504" s="6"/>
      <c r="F3504" s="1">
        <v>4.8625000000000007</v>
      </c>
      <c r="G3504" s="1">
        <v>25.940999999999999</v>
      </c>
    </row>
    <row r="3505" spans="3:7">
      <c r="C3505" s="6"/>
      <c r="D3505" s="6"/>
      <c r="E3505" s="6"/>
      <c r="F3505" s="1">
        <v>4.8638888899999984</v>
      </c>
      <c r="G3505" s="1">
        <v>25.937999999999999</v>
      </c>
    </row>
    <row r="3506" spans="3:7">
      <c r="C3506" s="6"/>
      <c r="D3506" s="6"/>
      <c r="E3506" s="6"/>
      <c r="F3506" s="1">
        <v>4.8652777799999996</v>
      </c>
      <c r="G3506" s="1">
        <v>25.939</v>
      </c>
    </row>
    <row r="3507" spans="3:7">
      <c r="C3507" s="6"/>
      <c r="D3507" s="6"/>
      <c r="E3507" s="6"/>
      <c r="F3507" s="1">
        <v>4.8666666700000007</v>
      </c>
      <c r="G3507" s="1">
        <v>25.94</v>
      </c>
    </row>
    <row r="3508" spans="3:7">
      <c r="C3508" s="6"/>
      <c r="D3508" s="6"/>
      <c r="E3508" s="6"/>
      <c r="F3508" s="1">
        <v>4.8680555599999984</v>
      </c>
      <c r="G3508" s="1">
        <v>25.940999999999999</v>
      </c>
    </row>
    <row r="3509" spans="3:7">
      <c r="C3509" s="6"/>
      <c r="D3509" s="6"/>
      <c r="E3509" s="6"/>
      <c r="F3509" s="1">
        <v>4.8694444399999988</v>
      </c>
      <c r="G3509" s="1">
        <v>25.946999999999999</v>
      </c>
    </row>
    <row r="3510" spans="3:7">
      <c r="C3510" s="6"/>
      <c r="D3510" s="6"/>
      <c r="E3510" s="6"/>
      <c r="F3510" s="1">
        <v>4.87083333</v>
      </c>
      <c r="G3510" s="1">
        <v>25.945</v>
      </c>
    </row>
    <row r="3511" spans="3:7">
      <c r="C3511" s="6"/>
      <c r="D3511" s="6"/>
      <c r="E3511" s="6"/>
      <c r="F3511" s="1">
        <v>4.8722222200000012</v>
      </c>
      <c r="G3511" s="1">
        <v>25.945</v>
      </c>
    </row>
    <row r="3512" spans="3:7">
      <c r="C3512" s="6"/>
      <c r="D3512" s="6"/>
      <c r="E3512" s="6"/>
      <c r="F3512" s="1">
        <v>4.8736111099999988</v>
      </c>
      <c r="G3512" s="1">
        <v>25.94</v>
      </c>
    </row>
    <row r="3513" spans="3:7">
      <c r="C3513" s="6"/>
      <c r="D3513" s="6"/>
      <c r="E3513" s="6"/>
      <c r="F3513" s="1">
        <v>4.875</v>
      </c>
      <c r="G3513" s="1">
        <v>25.945</v>
      </c>
    </row>
    <row r="3514" spans="3:7">
      <c r="C3514" s="6"/>
      <c r="D3514" s="6"/>
      <c r="E3514" s="6"/>
      <c r="F3514" s="1">
        <v>4.8763888900000012</v>
      </c>
      <c r="G3514" s="1">
        <v>25.946000000000002</v>
      </c>
    </row>
    <row r="3515" spans="3:7">
      <c r="C3515" s="6"/>
      <c r="D3515" s="6"/>
      <c r="E3515" s="6"/>
      <c r="F3515" s="1">
        <v>4.8777777799999988</v>
      </c>
      <c r="G3515" s="1">
        <v>25.946999999999999</v>
      </c>
    </row>
    <row r="3516" spans="3:7">
      <c r="C3516" s="6"/>
      <c r="D3516" s="6"/>
      <c r="E3516" s="6"/>
      <c r="F3516" s="1">
        <v>4.87916667</v>
      </c>
      <c r="G3516" s="1">
        <v>25.943000000000001</v>
      </c>
    </row>
    <row r="3517" spans="3:7">
      <c r="C3517" s="6"/>
      <c r="D3517" s="6"/>
      <c r="E3517" s="6"/>
      <c r="F3517" s="1">
        <v>4.8805555600000012</v>
      </c>
      <c r="G3517" s="1">
        <v>25.94</v>
      </c>
    </row>
    <row r="3518" spans="3:7">
      <c r="C3518" s="6"/>
      <c r="D3518" s="6"/>
      <c r="E3518" s="6"/>
      <c r="F3518" s="1">
        <v>4.8819444400000016</v>
      </c>
      <c r="G3518" s="1">
        <v>25.946000000000002</v>
      </c>
    </row>
    <row r="3519" spans="3:7">
      <c r="C3519" s="6"/>
      <c r="D3519" s="6"/>
      <c r="E3519" s="6"/>
      <c r="F3519" s="1">
        <v>4.8833333299999993</v>
      </c>
      <c r="G3519" s="1">
        <v>25.945</v>
      </c>
    </row>
    <row r="3520" spans="3:7">
      <c r="C3520" s="6"/>
      <c r="D3520" s="6"/>
      <c r="E3520" s="6"/>
      <c r="F3520" s="1">
        <v>4.8847222200000004</v>
      </c>
      <c r="G3520" s="1">
        <v>25.943999999999999</v>
      </c>
    </row>
    <row r="3521" spans="3:7">
      <c r="C3521" s="6"/>
      <c r="D3521" s="6"/>
      <c r="E3521" s="6"/>
      <c r="F3521" s="1">
        <v>4.8861111100000016</v>
      </c>
      <c r="G3521" s="1">
        <v>25.942</v>
      </c>
    </row>
    <row r="3522" spans="3:7">
      <c r="C3522" s="6"/>
      <c r="D3522" s="6"/>
      <c r="E3522" s="6"/>
      <c r="F3522" s="1">
        <v>4.8874999999999993</v>
      </c>
      <c r="G3522" s="1">
        <v>25.942</v>
      </c>
    </row>
    <row r="3523" spans="3:7">
      <c r="C3523" s="6"/>
      <c r="D3523" s="6"/>
      <c r="E3523" s="6"/>
      <c r="F3523" s="1">
        <v>4.8888888900000005</v>
      </c>
      <c r="G3523" s="1">
        <v>25.942</v>
      </c>
    </row>
    <row r="3524" spans="3:7">
      <c r="C3524" s="6"/>
      <c r="D3524" s="6"/>
      <c r="E3524" s="6"/>
      <c r="F3524" s="1">
        <v>4.8902777800000017</v>
      </c>
      <c r="G3524" s="1">
        <v>25.94</v>
      </c>
    </row>
    <row r="3525" spans="3:7">
      <c r="C3525" s="6"/>
      <c r="D3525" s="6"/>
      <c r="E3525" s="6"/>
      <c r="F3525" s="1">
        <v>4.8916666699999993</v>
      </c>
      <c r="G3525" s="1">
        <v>25.94</v>
      </c>
    </row>
    <row r="3526" spans="3:7">
      <c r="C3526" s="6"/>
      <c r="D3526" s="6"/>
      <c r="E3526" s="6"/>
      <c r="F3526" s="1">
        <v>4.8930555600000005</v>
      </c>
      <c r="G3526" s="1">
        <v>25.939</v>
      </c>
    </row>
    <row r="3527" spans="3:7">
      <c r="C3527" s="6"/>
      <c r="D3527" s="6"/>
      <c r="E3527" s="6"/>
      <c r="F3527" s="1">
        <v>4.8944444400000009</v>
      </c>
      <c r="G3527" s="1">
        <v>25.933</v>
      </c>
    </row>
    <row r="3528" spans="3:7">
      <c r="C3528" s="6"/>
      <c r="D3528" s="6"/>
      <c r="E3528" s="6"/>
      <c r="F3528" s="1">
        <v>4.8958333299999985</v>
      </c>
      <c r="G3528" s="1">
        <v>25.928000000000001</v>
      </c>
    </row>
    <row r="3529" spans="3:7">
      <c r="C3529" s="6"/>
      <c r="D3529" s="6"/>
      <c r="E3529" s="6"/>
      <c r="F3529" s="1">
        <v>4.8972222199999997</v>
      </c>
      <c r="G3529" s="1">
        <v>25.93</v>
      </c>
    </row>
    <row r="3530" spans="3:7">
      <c r="C3530" s="6"/>
      <c r="D3530" s="6"/>
      <c r="E3530" s="6"/>
      <c r="F3530" s="1">
        <v>4.8986111100000009</v>
      </c>
      <c r="G3530" s="1">
        <v>25.927</v>
      </c>
    </row>
    <row r="3531" spans="3:7">
      <c r="C3531" s="6"/>
      <c r="D3531" s="6"/>
      <c r="E3531" s="6"/>
      <c r="F3531" s="1">
        <v>4.8999999999999986</v>
      </c>
      <c r="G3531" s="1">
        <v>25.928999999999998</v>
      </c>
    </row>
    <row r="3532" spans="3:7">
      <c r="C3532" s="6"/>
      <c r="D3532" s="6"/>
      <c r="E3532" s="6"/>
      <c r="F3532" s="1">
        <v>4.9013888899999998</v>
      </c>
      <c r="G3532" s="1">
        <v>25.925000000000001</v>
      </c>
    </row>
    <row r="3533" spans="3:7">
      <c r="C3533" s="6"/>
      <c r="D3533" s="6"/>
      <c r="E3533" s="6"/>
      <c r="F3533" s="1">
        <v>4.902777780000001</v>
      </c>
      <c r="G3533" s="1">
        <v>25.928000000000001</v>
      </c>
    </row>
    <row r="3534" spans="3:7">
      <c r="C3534" s="6"/>
      <c r="D3534" s="6"/>
      <c r="E3534" s="6"/>
      <c r="F3534" s="1">
        <v>4.9041666699999986</v>
      </c>
      <c r="G3534" s="1">
        <v>25.925999999999998</v>
      </c>
    </row>
    <row r="3535" spans="3:7">
      <c r="C3535" s="6"/>
      <c r="D3535" s="6"/>
      <c r="E3535" s="6"/>
      <c r="F3535" s="1">
        <v>4.9055555599999998</v>
      </c>
      <c r="G3535" s="1">
        <v>25.927</v>
      </c>
    </row>
    <row r="3536" spans="3:7">
      <c r="C3536" s="6"/>
      <c r="D3536" s="6"/>
      <c r="E3536" s="6"/>
      <c r="F3536" s="1">
        <v>4.9069444400000002</v>
      </c>
      <c r="G3536" s="1">
        <v>25.928000000000001</v>
      </c>
    </row>
    <row r="3537" spans="3:7">
      <c r="C3537" s="6"/>
      <c r="D3537" s="6"/>
      <c r="E3537" s="6"/>
      <c r="F3537" s="1">
        <v>4.9083333300000014</v>
      </c>
      <c r="G3537" s="1">
        <v>25.927</v>
      </c>
    </row>
    <row r="3538" spans="3:7">
      <c r="C3538" s="6"/>
      <c r="D3538" s="6"/>
      <c r="E3538" s="6"/>
      <c r="F3538" s="1">
        <v>4.909722219999999</v>
      </c>
      <c r="G3538" s="1">
        <v>25.925999999999998</v>
      </c>
    </row>
    <row r="3539" spans="3:7">
      <c r="C3539" s="6"/>
      <c r="D3539" s="6"/>
      <c r="E3539" s="6"/>
      <c r="F3539" s="1">
        <v>4.9111111100000002</v>
      </c>
      <c r="G3539" s="1">
        <v>25.933</v>
      </c>
    </row>
    <row r="3540" spans="3:7">
      <c r="C3540" s="6"/>
      <c r="D3540" s="6"/>
      <c r="E3540" s="6"/>
      <c r="F3540" s="1">
        <v>4.9125000000000014</v>
      </c>
      <c r="G3540" s="1">
        <v>25.931999999999999</v>
      </c>
    </row>
    <row r="3541" spans="3:7">
      <c r="C3541" s="6"/>
      <c r="D3541" s="6"/>
      <c r="E3541" s="6"/>
      <c r="F3541" s="1">
        <v>4.9138888899999991</v>
      </c>
      <c r="G3541" s="1">
        <v>25.934999999999999</v>
      </c>
    </row>
    <row r="3542" spans="3:7">
      <c r="C3542" s="6"/>
      <c r="D3542" s="6"/>
      <c r="E3542" s="6"/>
      <c r="F3542" s="1">
        <v>4.9152777800000003</v>
      </c>
      <c r="G3542" s="1">
        <v>25.937999999999999</v>
      </c>
    </row>
    <row r="3543" spans="3:7">
      <c r="C3543" s="6"/>
      <c r="D3543" s="6"/>
      <c r="E3543" s="6"/>
      <c r="F3543" s="1">
        <v>4.9166666700000015</v>
      </c>
      <c r="G3543" s="1">
        <v>25.934000000000001</v>
      </c>
    </row>
    <row r="3544" spans="3:7">
      <c r="C3544" s="6"/>
      <c r="D3544" s="6"/>
      <c r="E3544" s="6"/>
      <c r="F3544" s="1">
        <v>4.9180555599999991</v>
      </c>
      <c r="G3544" s="1">
        <v>25.934999999999999</v>
      </c>
    </row>
    <row r="3545" spans="3:7">
      <c r="C3545" s="6"/>
      <c r="D3545" s="6"/>
      <c r="E3545" s="6"/>
      <c r="F3545" s="1">
        <v>4.9194444399999995</v>
      </c>
      <c r="G3545" s="1">
        <v>25.937999999999999</v>
      </c>
    </row>
    <row r="3546" spans="3:7">
      <c r="C3546" s="6"/>
      <c r="D3546" s="6"/>
      <c r="E3546" s="6"/>
      <c r="F3546" s="1">
        <v>4.9208333300000007</v>
      </c>
      <c r="G3546" s="1">
        <v>25.937999999999999</v>
      </c>
    </row>
    <row r="3547" spans="3:7">
      <c r="C3547" s="6"/>
      <c r="D3547" s="6"/>
      <c r="E3547" s="6"/>
      <c r="F3547" s="1">
        <v>4.9222222199999983</v>
      </c>
      <c r="G3547" s="1">
        <v>25.933</v>
      </c>
    </row>
    <row r="3548" spans="3:7">
      <c r="C3548" s="6"/>
      <c r="D3548" s="6"/>
      <c r="E3548" s="6"/>
      <c r="F3548" s="1">
        <v>4.9236111099999995</v>
      </c>
      <c r="G3548" s="1">
        <v>25.933</v>
      </c>
    </row>
    <row r="3549" spans="3:7">
      <c r="C3549" s="6"/>
      <c r="D3549" s="6"/>
      <c r="E3549" s="6"/>
      <c r="F3549" s="1">
        <v>4.9250000000000007</v>
      </c>
      <c r="G3549" s="1">
        <v>25.934000000000001</v>
      </c>
    </row>
    <row r="3550" spans="3:7">
      <c r="C3550" s="6"/>
      <c r="D3550" s="6"/>
      <c r="E3550" s="6"/>
      <c r="F3550" s="1">
        <v>4.9263888899999984</v>
      </c>
      <c r="G3550" s="1">
        <v>25.939</v>
      </c>
    </row>
    <row r="3551" spans="3:7">
      <c r="C3551" s="6"/>
      <c r="D3551" s="6"/>
      <c r="E3551" s="6"/>
      <c r="F3551" s="1">
        <v>4.9277777799999996</v>
      </c>
      <c r="G3551" s="1">
        <v>25.936</v>
      </c>
    </row>
    <row r="3552" spans="3:7">
      <c r="C3552" s="6"/>
      <c r="D3552" s="6"/>
      <c r="E3552" s="6"/>
      <c r="F3552" s="1">
        <v>4.9291666700000007</v>
      </c>
      <c r="G3552" s="1">
        <v>25.94</v>
      </c>
    </row>
    <row r="3553" spans="3:7">
      <c r="C3553" s="6"/>
      <c r="D3553" s="6"/>
      <c r="E3553" s="6"/>
      <c r="F3553" s="1">
        <v>4.9305555599999984</v>
      </c>
      <c r="G3553" s="1">
        <v>25.937999999999999</v>
      </c>
    </row>
    <row r="3554" spans="3:7">
      <c r="C3554" s="6"/>
      <c r="D3554" s="6"/>
      <c r="E3554" s="6"/>
      <c r="F3554" s="1">
        <v>4.9319444399999988</v>
      </c>
      <c r="G3554" s="1">
        <v>25.937000000000001</v>
      </c>
    </row>
    <row r="3555" spans="3:7">
      <c r="C3555" s="6"/>
      <c r="D3555" s="6"/>
      <c r="E3555" s="6"/>
      <c r="F3555" s="1">
        <v>4.93333333</v>
      </c>
      <c r="G3555" s="1">
        <v>25.936</v>
      </c>
    </row>
    <row r="3556" spans="3:7">
      <c r="C3556" s="6"/>
      <c r="D3556" s="6"/>
      <c r="E3556" s="6"/>
      <c r="F3556" s="1">
        <v>4.9347222200000012</v>
      </c>
      <c r="G3556" s="1">
        <v>25.936</v>
      </c>
    </row>
    <row r="3557" spans="3:7">
      <c r="C3557" s="6"/>
      <c r="D3557" s="6"/>
      <c r="E3557" s="6"/>
      <c r="F3557" s="1">
        <v>4.9361111099999988</v>
      </c>
      <c r="G3557" s="1">
        <v>25.936</v>
      </c>
    </row>
    <row r="3558" spans="3:7">
      <c r="C3558" s="6"/>
      <c r="D3558" s="6"/>
      <c r="E3558" s="6"/>
      <c r="F3558" s="1">
        <v>4.9375</v>
      </c>
      <c r="G3558" s="1">
        <v>25.936</v>
      </c>
    </row>
    <row r="3559" spans="3:7">
      <c r="C3559" s="6"/>
      <c r="D3559" s="6"/>
      <c r="E3559" s="6"/>
      <c r="F3559" s="1">
        <v>4.9388888900000012</v>
      </c>
      <c r="G3559" s="1">
        <v>25.937999999999999</v>
      </c>
    </row>
    <row r="3560" spans="3:7">
      <c r="C3560" s="6"/>
      <c r="D3560" s="6"/>
      <c r="E3560" s="6"/>
      <c r="F3560" s="1">
        <v>4.9402777799999988</v>
      </c>
      <c r="G3560" s="1">
        <v>25.943000000000001</v>
      </c>
    </row>
    <row r="3561" spans="3:7">
      <c r="C3561" s="6"/>
      <c r="D3561" s="6"/>
      <c r="E3561" s="6"/>
      <c r="F3561" s="1">
        <v>4.94166667</v>
      </c>
      <c r="G3561" s="1">
        <v>25.946000000000002</v>
      </c>
    </row>
    <row r="3562" spans="3:7">
      <c r="C3562" s="6"/>
      <c r="D3562" s="6"/>
      <c r="E3562" s="6"/>
      <c r="F3562" s="1">
        <v>4.9430555600000012</v>
      </c>
      <c r="G3562" s="1">
        <v>25.954000000000001</v>
      </c>
    </row>
    <row r="3563" spans="3:7">
      <c r="C3563" s="6"/>
      <c r="D3563" s="6"/>
      <c r="E3563" s="6"/>
      <c r="F3563" s="1">
        <v>4.9444444400000016</v>
      </c>
      <c r="G3563" s="1">
        <v>25.956</v>
      </c>
    </row>
    <row r="3564" spans="3:7">
      <c r="C3564" s="6"/>
      <c r="D3564" s="6"/>
      <c r="E3564" s="6"/>
      <c r="F3564" s="1">
        <v>4.9458333299999993</v>
      </c>
      <c r="G3564" s="1">
        <v>25.954000000000001</v>
      </c>
    </row>
    <row r="3565" spans="3:7">
      <c r="C3565" s="6"/>
      <c r="D3565" s="6"/>
      <c r="E3565" s="6"/>
      <c r="F3565" s="1">
        <v>4.9472222200000004</v>
      </c>
      <c r="G3565" s="1">
        <v>25.957999999999998</v>
      </c>
    </row>
    <row r="3566" spans="3:7">
      <c r="C3566" s="6"/>
      <c r="D3566" s="6"/>
      <c r="E3566" s="6"/>
      <c r="F3566" s="1">
        <v>4.9486111100000016</v>
      </c>
      <c r="G3566" s="1">
        <v>25.956</v>
      </c>
    </row>
    <row r="3567" spans="3:7">
      <c r="C3567" s="6"/>
      <c r="D3567" s="6"/>
      <c r="E3567" s="6"/>
      <c r="F3567" s="1">
        <v>4.9499999999999993</v>
      </c>
      <c r="G3567" s="1">
        <v>25.956</v>
      </c>
    </row>
    <row r="3568" spans="3:7">
      <c r="C3568" s="6"/>
      <c r="D3568" s="6"/>
      <c r="E3568" s="6"/>
      <c r="F3568" s="1">
        <v>4.9513888900000005</v>
      </c>
      <c r="G3568" s="1">
        <v>25.954999999999998</v>
      </c>
    </row>
    <row r="3569" spans="3:7">
      <c r="C3569" s="6"/>
      <c r="D3569" s="6"/>
      <c r="E3569" s="6"/>
      <c r="F3569" s="1">
        <v>4.9527777800000017</v>
      </c>
      <c r="G3569" s="1">
        <v>25.957999999999998</v>
      </c>
    </row>
    <row r="3570" spans="3:7">
      <c r="C3570" s="6"/>
      <c r="D3570" s="6"/>
      <c r="E3570" s="6"/>
      <c r="F3570" s="1">
        <v>4.9541666699999993</v>
      </c>
      <c r="G3570" s="1">
        <v>25.957000000000001</v>
      </c>
    </row>
    <row r="3571" spans="3:7">
      <c r="C3571" s="6"/>
      <c r="D3571" s="6"/>
      <c r="E3571" s="6"/>
      <c r="F3571" s="1">
        <v>4.9555555600000005</v>
      </c>
      <c r="G3571" s="1">
        <v>25.952999999999999</v>
      </c>
    </row>
    <row r="3572" spans="3:7">
      <c r="C3572" s="6"/>
      <c r="D3572" s="6"/>
      <c r="E3572" s="6"/>
      <c r="F3572" s="1">
        <v>4.9569444400000009</v>
      </c>
      <c r="G3572" s="1">
        <v>25.956</v>
      </c>
    </row>
    <row r="3573" spans="3:7">
      <c r="C3573" s="6"/>
      <c r="D3573" s="6"/>
      <c r="E3573" s="6"/>
      <c r="F3573" s="1">
        <v>4.9583333299999985</v>
      </c>
      <c r="G3573" s="1">
        <v>25.952999999999999</v>
      </c>
    </row>
    <row r="3574" spans="3:7">
      <c r="C3574" s="6"/>
      <c r="D3574" s="6"/>
      <c r="E3574" s="6"/>
      <c r="F3574" s="1">
        <v>4.9597222199999997</v>
      </c>
      <c r="G3574" s="1">
        <v>25.954999999999998</v>
      </c>
    </row>
    <row r="3575" spans="3:7">
      <c r="C3575" s="6"/>
      <c r="D3575" s="6"/>
      <c r="E3575" s="6"/>
      <c r="F3575" s="1">
        <v>4.9611111100000009</v>
      </c>
      <c r="G3575" s="1">
        <v>25.952000000000002</v>
      </c>
    </row>
    <row r="3576" spans="3:7">
      <c r="C3576" s="6"/>
      <c r="D3576" s="6"/>
      <c r="E3576" s="6"/>
      <c r="F3576" s="1">
        <v>4.9624999999999986</v>
      </c>
      <c r="G3576" s="1">
        <v>25.951000000000001</v>
      </c>
    </row>
    <row r="3577" spans="3:7">
      <c r="C3577" s="6"/>
      <c r="D3577" s="6"/>
      <c r="E3577" s="6"/>
      <c r="F3577" s="1">
        <v>4.9638888899999998</v>
      </c>
      <c r="G3577" s="1">
        <v>25.954000000000001</v>
      </c>
    </row>
    <row r="3578" spans="3:7">
      <c r="C3578" s="6"/>
      <c r="D3578" s="6"/>
      <c r="E3578" s="6"/>
      <c r="F3578" s="1">
        <v>4.965277780000001</v>
      </c>
      <c r="G3578" s="1">
        <v>25.952999999999999</v>
      </c>
    </row>
    <row r="3579" spans="3:7">
      <c r="C3579" s="6"/>
      <c r="D3579" s="6"/>
      <c r="E3579" s="6"/>
      <c r="F3579" s="1">
        <v>4.9666666699999986</v>
      </c>
      <c r="G3579" s="1">
        <v>25.952999999999999</v>
      </c>
    </row>
    <row r="3580" spans="3:7">
      <c r="C3580" s="6"/>
      <c r="D3580" s="6"/>
      <c r="E3580" s="6"/>
      <c r="F3580" s="1">
        <v>4.9680555599999998</v>
      </c>
      <c r="G3580" s="1">
        <v>25.949000000000002</v>
      </c>
    </row>
    <row r="3581" spans="3:7">
      <c r="C3581" s="6"/>
      <c r="D3581" s="6"/>
      <c r="E3581" s="6"/>
      <c r="F3581" s="1">
        <v>4.9694444400000002</v>
      </c>
      <c r="G3581" s="1">
        <v>25.951000000000001</v>
      </c>
    </row>
    <row r="3582" spans="3:7">
      <c r="C3582" s="6"/>
      <c r="D3582" s="6"/>
      <c r="E3582" s="6"/>
      <c r="F3582" s="1">
        <v>4.9708333300000014</v>
      </c>
      <c r="G3582" s="1">
        <v>25.945</v>
      </c>
    </row>
    <row r="3583" spans="3:7">
      <c r="C3583" s="6"/>
      <c r="D3583" s="6"/>
      <c r="E3583" s="6"/>
      <c r="F3583" s="1">
        <v>4.972222219999999</v>
      </c>
      <c r="G3583" s="1">
        <v>25.946999999999999</v>
      </c>
    </row>
    <row r="3584" spans="3:7">
      <c r="C3584" s="6"/>
      <c r="D3584" s="6"/>
      <c r="E3584" s="6"/>
      <c r="F3584" s="1">
        <v>4.9736111100000002</v>
      </c>
      <c r="G3584" s="1">
        <v>25.951000000000001</v>
      </c>
    </row>
    <row r="3585" spans="3:7">
      <c r="C3585" s="6"/>
      <c r="D3585" s="6"/>
      <c r="E3585" s="6"/>
      <c r="F3585" s="1">
        <v>4.9750000000000014</v>
      </c>
      <c r="G3585" s="1">
        <v>25.951000000000001</v>
      </c>
    </row>
    <row r="3586" spans="3:7">
      <c r="C3586" s="6"/>
      <c r="D3586" s="6"/>
      <c r="E3586" s="6"/>
      <c r="F3586" s="1">
        <v>4.9763888899999991</v>
      </c>
      <c r="G3586" s="1">
        <v>25.945</v>
      </c>
    </row>
    <row r="3587" spans="3:7">
      <c r="C3587" s="6"/>
      <c r="D3587" s="6"/>
      <c r="E3587" s="6"/>
      <c r="F3587" s="1">
        <v>4.9777777800000003</v>
      </c>
      <c r="G3587" s="1">
        <v>25.949000000000002</v>
      </c>
    </row>
    <row r="3588" spans="3:7">
      <c r="C3588" s="6"/>
      <c r="D3588" s="6"/>
      <c r="E3588" s="6"/>
      <c r="F3588" s="1">
        <v>4.9791666700000015</v>
      </c>
      <c r="G3588" s="1">
        <v>25.948</v>
      </c>
    </row>
    <row r="3589" spans="3:7">
      <c r="C3589" s="6"/>
      <c r="D3589" s="6"/>
      <c r="E3589" s="6"/>
      <c r="F3589" s="1">
        <v>4.9805555599999991</v>
      </c>
      <c r="G3589" s="1">
        <v>25.948</v>
      </c>
    </row>
    <row r="3590" spans="3:7">
      <c r="C3590" s="6"/>
      <c r="D3590" s="6"/>
      <c r="E3590" s="6"/>
      <c r="F3590" s="1">
        <v>4.9819444399999995</v>
      </c>
      <c r="G3590" s="1">
        <v>25.952000000000002</v>
      </c>
    </row>
    <row r="3591" spans="3:7">
      <c r="C3591" s="6"/>
      <c r="D3591" s="6"/>
      <c r="E3591" s="6"/>
      <c r="F3591" s="1">
        <v>4.9833333300000007</v>
      </c>
      <c r="G3591" s="1">
        <v>25.952999999999999</v>
      </c>
    </row>
    <row r="3592" spans="3:7">
      <c r="C3592" s="6"/>
      <c r="D3592" s="6"/>
      <c r="E3592" s="6"/>
      <c r="F3592" s="1">
        <v>4.9847222199999983</v>
      </c>
      <c r="G3592" s="1">
        <v>25.949000000000002</v>
      </c>
    </row>
    <row r="3593" spans="3:7">
      <c r="C3593" s="6"/>
      <c r="D3593" s="6"/>
      <c r="E3593" s="6"/>
      <c r="F3593" s="1">
        <v>4.9861111099999995</v>
      </c>
      <c r="G3593" s="1">
        <v>25.952999999999999</v>
      </c>
    </row>
    <row r="3594" spans="3:7">
      <c r="C3594" s="6"/>
      <c r="D3594" s="6"/>
      <c r="E3594" s="6"/>
      <c r="F3594" s="1">
        <v>4.9875000000000007</v>
      </c>
      <c r="G3594" s="1">
        <v>25.949000000000002</v>
      </c>
    </row>
    <row r="3595" spans="3:7">
      <c r="C3595" s="6"/>
      <c r="D3595" s="6"/>
      <c r="E3595" s="6"/>
      <c r="F3595" s="1">
        <v>4.9888888899999984</v>
      </c>
      <c r="G3595" s="1">
        <v>25.948</v>
      </c>
    </row>
    <row r="3596" spans="3:7">
      <c r="C3596" s="6"/>
      <c r="D3596" s="6"/>
      <c r="E3596" s="6"/>
      <c r="F3596" s="1">
        <v>4.9902777799999996</v>
      </c>
      <c r="G3596" s="1">
        <v>25.95</v>
      </c>
    </row>
    <row r="3597" spans="3:7">
      <c r="C3597" s="6"/>
      <c r="D3597" s="6"/>
      <c r="E3597" s="6"/>
      <c r="F3597" s="1">
        <v>4.9916666700000007</v>
      </c>
      <c r="G3597" s="1">
        <v>25.948</v>
      </c>
    </row>
    <row r="3598" spans="3:7">
      <c r="C3598" s="6"/>
      <c r="D3598" s="6"/>
      <c r="E3598" s="6"/>
      <c r="F3598" s="1">
        <v>4.9930555599999984</v>
      </c>
      <c r="G3598" s="1">
        <v>25.946000000000002</v>
      </c>
    </row>
    <row r="3599" spans="3:7">
      <c r="C3599" s="6"/>
      <c r="D3599" s="6"/>
      <c r="E3599" s="6"/>
      <c r="F3599" s="1">
        <v>4.9944444399999988</v>
      </c>
      <c r="G3599" s="1">
        <v>25.95</v>
      </c>
    </row>
    <row r="3600" spans="3:7">
      <c r="C3600" s="6"/>
      <c r="D3600" s="6"/>
      <c r="E3600" s="6"/>
      <c r="F3600" s="1">
        <v>4.99583333</v>
      </c>
      <c r="G3600" s="1">
        <v>25.946999999999999</v>
      </c>
    </row>
    <row r="3601" spans="3:7">
      <c r="C3601" s="6"/>
      <c r="D3601" s="6"/>
      <c r="E3601" s="6"/>
      <c r="F3601" s="1">
        <v>4.9972222200000012</v>
      </c>
      <c r="G3601" s="1">
        <v>25.945</v>
      </c>
    </row>
    <row r="3602" spans="3:7">
      <c r="C3602" s="6"/>
      <c r="D3602" s="6"/>
      <c r="E3602" s="6"/>
      <c r="F3602" s="1">
        <v>4.9986111099999988</v>
      </c>
      <c r="G3602" s="1">
        <v>25.943999999999999</v>
      </c>
    </row>
    <row r="3603" spans="3:7">
      <c r="C3603" s="6"/>
      <c r="D3603" s="6"/>
      <c r="E3603" s="6"/>
      <c r="F3603" s="1">
        <v>5</v>
      </c>
      <c r="G3603" s="1">
        <v>25.942</v>
      </c>
    </row>
    <row r="3604" spans="3:7">
      <c r="C3604" s="6"/>
      <c r="D3604" s="6"/>
      <c r="E3604" s="6"/>
      <c r="F3604" s="1">
        <v>5.0013888900000012</v>
      </c>
      <c r="G3604" s="1">
        <v>25.94</v>
      </c>
    </row>
    <row r="3605" spans="3:7">
      <c r="C3605" s="6"/>
      <c r="D3605" s="6"/>
      <c r="E3605" s="6"/>
      <c r="F3605" s="1">
        <v>5.0027777799999988</v>
      </c>
      <c r="G3605" s="1">
        <v>25.939</v>
      </c>
    </row>
    <row r="3606" spans="3:7">
      <c r="C3606" s="6"/>
      <c r="D3606" s="6"/>
      <c r="E3606" s="6"/>
      <c r="F3606" s="1">
        <v>5.00416667</v>
      </c>
      <c r="G3606" s="1">
        <v>25.931999999999999</v>
      </c>
    </row>
    <row r="3607" spans="3:7">
      <c r="C3607" s="6"/>
      <c r="D3607" s="6"/>
      <c r="E3607" s="6"/>
      <c r="F3607" s="1">
        <v>5.0055555600000012</v>
      </c>
      <c r="G3607" s="1">
        <v>25.934000000000001</v>
      </c>
    </row>
    <row r="3608" spans="3:7">
      <c r="C3608" s="6"/>
      <c r="D3608" s="6"/>
      <c r="E3608" s="6"/>
      <c r="F3608" s="1">
        <v>5.0069444400000016</v>
      </c>
      <c r="G3608" s="1">
        <v>25.933</v>
      </c>
    </row>
    <row r="3609" spans="3:7">
      <c r="C3609" s="6"/>
      <c r="D3609" s="6"/>
      <c r="E3609" s="6"/>
      <c r="F3609" s="1">
        <v>5.0083333299999993</v>
      </c>
      <c r="G3609" s="1">
        <v>25.933</v>
      </c>
    </row>
    <row r="3610" spans="3:7">
      <c r="C3610" s="6"/>
      <c r="D3610" s="6"/>
      <c r="E3610" s="6"/>
      <c r="F3610" s="1">
        <v>5.0097222200000004</v>
      </c>
      <c r="G3610" s="1">
        <v>25.931999999999999</v>
      </c>
    </row>
    <row r="3611" spans="3:7">
      <c r="C3611" s="6"/>
      <c r="D3611" s="6"/>
      <c r="E3611" s="6"/>
      <c r="F3611" s="1">
        <v>5.0111111100000016</v>
      </c>
      <c r="G3611" s="1">
        <v>25.933</v>
      </c>
    </row>
    <row r="3612" spans="3:7">
      <c r="C3612" s="6"/>
      <c r="D3612" s="6"/>
      <c r="E3612" s="6"/>
      <c r="F3612" s="1">
        <v>5.0124999999999993</v>
      </c>
      <c r="G3612" s="1">
        <v>25.933</v>
      </c>
    </row>
    <row r="3613" spans="3:7">
      <c r="C3613" s="6"/>
      <c r="D3613" s="6"/>
      <c r="E3613" s="6"/>
      <c r="F3613" s="1">
        <v>5.0138888900000005</v>
      </c>
      <c r="G3613" s="1">
        <v>25.937999999999999</v>
      </c>
    </row>
    <row r="3614" spans="3:7">
      <c r="C3614" s="6"/>
      <c r="D3614" s="6"/>
      <c r="E3614" s="6"/>
      <c r="F3614" s="1">
        <v>5.0152777800000017</v>
      </c>
      <c r="G3614" s="1">
        <v>25.936</v>
      </c>
    </row>
    <row r="3615" spans="3:7">
      <c r="C3615" s="6"/>
      <c r="D3615" s="6"/>
      <c r="E3615" s="6"/>
      <c r="F3615" s="1">
        <v>5.0166666699999993</v>
      </c>
      <c r="G3615" s="1">
        <v>25.946999999999999</v>
      </c>
    </row>
    <row r="3616" spans="3:7">
      <c r="C3616" s="6"/>
      <c r="D3616" s="6"/>
      <c r="E3616" s="6"/>
      <c r="F3616" s="1">
        <v>5.0180555600000005</v>
      </c>
      <c r="G3616" s="1">
        <v>25.94</v>
      </c>
    </row>
    <row r="3617" spans="3:7">
      <c r="C3617" s="6"/>
      <c r="D3617" s="6"/>
      <c r="E3617" s="6"/>
      <c r="F3617" s="1">
        <v>5.0194444400000009</v>
      </c>
      <c r="G3617" s="1">
        <v>25.943000000000001</v>
      </c>
    </row>
    <row r="3618" spans="3:7">
      <c r="C3618" s="6"/>
      <c r="D3618" s="6"/>
      <c r="E3618" s="6"/>
      <c r="F3618" s="1">
        <v>5.0208333299999985</v>
      </c>
      <c r="G3618" s="1">
        <v>25.940999999999999</v>
      </c>
    </row>
    <row r="3619" spans="3:7">
      <c r="C3619" s="6"/>
      <c r="D3619" s="6"/>
      <c r="E3619" s="6"/>
      <c r="F3619" s="1">
        <v>5.0222222199999997</v>
      </c>
      <c r="G3619" s="1">
        <v>25.937000000000001</v>
      </c>
    </row>
    <row r="3620" spans="3:7">
      <c r="C3620" s="6"/>
      <c r="D3620" s="6"/>
      <c r="E3620" s="6"/>
      <c r="F3620" s="1">
        <v>5.0236111100000009</v>
      </c>
      <c r="G3620" s="1">
        <v>25.934999999999999</v>
      </c>
    </row>
    <row r="3621" spans="3:7">
      <c r="C3621" s="6"/>
      <c r="D3621" s="6"/>
      <c r="E3621" s="6"/>
      <c r="F3621" s="1">
        <v>5.0249999999999986</v>
      </c>
      <c r="G3621" s="1">
        <v>25.934000000000001</v>
      </c>
    </row>
    <row r="3622" spans="3:7">
      <c r="C3622" s="6"/>
      <c r="D3622" s="6"/>
      <c r="E3622" s="6"/>
      <c r="F3622" s="1">
        <v>5.0263888899999998</v>
      </c>
      <c r="G3622" s="1">
        <v>25.93</v>
      </c>
    </row>
    <row r="3623" spans="3:7">
      <c r="C3623" s="6"/>
      <c r="D3623" s="6"/>
      <c r="E3623" s="6"/>
      <c r="F3623" s="1">
        <v>5.027777780000001</v>
      </c>
      <c r="G3623" s="1">
        <v>25.931999999999999</v>
      </c>
    </row>
    <row r="3624" spans="3:7">
      <c r="C3624" s="6"/>
      <c r="D3624" s="6"/>
      <c r="E3624" s="6"/>
      <c r="F3624" s="1">
        <v>5.0291666699999986</v>
      </c>
      <c r="G3624" s="1">
        <v>25.931999999999999</v>
      </c>
    </row>
    <row r="3625" spans="3:7">
      <c r="C3625" s="6"/>
      <c r="D3625" s="6"/>
      <c r="E3625" s="6"/>
      <c r="F3625" s="1">
        <v>5.0305555599999998</v>
      </c>
      <c r="G3625" s="1">
        <v>25.931000000000001</v>
      </c>
    </row>
    <row r="3626" spans="3:7">
      <c r="C3626" s="6"/>
      <c r="D3626" s="6"/>
      <c r="E3626" s="6"/>
      <c r="F3626" s="1">
        <v>5.0319444400000002</v>
      </c>
      <c r="G3626" s="1">
        <v>25.93</v>
      </c>
    </row>
    <row r="3627" spans="3:7">
      <c r="C3627" s="6"/>
      <c r="D3627" s="6"/>
      <c r="E3627" s="6"/>
      <c r="F3627" s="1">
        <v>5.0333333300000014</v>
      </c>
      <c r="G3627" s="1">
        <v>25.931999999999999</v>
      </c>
    </row>
    <row r="3628" spans="3:7">
      <c r="C3628" s="6"/>
      <c r="D3628" s="6"/>
      <c r="E3628" s="6"/>
      <c r="F3628" s="1">
        <v>5.034722219999999</v>
      </c>
      <c r="G3628" s="1">
        <v>25.93</v>
      </c>
    </row>
    <row r="3629" spans="3:7">
      <c r="C3629" s="6"/>
      <c r="D3629" s="6"/>
      <c r="E3629" s="6"/>
      <c r="F3629" s="1">
        <v>5.0361111100000002</v>
      </c>
      <c r="G3629" s="1">
        <v>25.93</v>
      </c>
    </row>
    <row r="3630" spans="3:7">
      <c r="C3630" s="6"/>
      <c r="D3630" s="6"/>
      <c r="E3630" s="6"/>
      <c r="F3630" s="1">
        <v>5.0375000000000014</v>
      </c>
      <c r="G3630" s="1">
        <v>25.934000000000001</v>
      </c>
    </row>
    <row r="3631" spans="3:7">
      <c r="C3631" s="6"/>
      <c r="D3631" s="6"/>
      <c r="E3631" s="6"/>
      <c r="F3631" s="1">
        <v>5.0388888899999991</v>
      </c>
      <c r="G3631" s="1">
        <v>25.933</v>
      </c>
    </row>
    <row r="3632" spans="3:7">
      <c r="C3632" s="6"/>
      <c r="D3632" s="6"/>
      <c r="E3632" s="6"/>
      <c r="F3632" s="1">
        <v>5.0402777800000003</v>
      </c>
      <c r="G3632" s="1">
        <v>25.931999999999999</v>
      </c>
    </row>
    <row r="3633" spans="3:7">
      <c r="C3633" s="6"/>
      <c r="D3633" s="6"/>
      <c r="E3633" s="6"/>
      <c r="F3633" s="1">
        <v>5.0416666700000015</v>
      </c>
      <c r="G3633" s="1">
        <v>25.928999999999998</v>
      </c>
    </row>
    <row r="3634" spans="3:7">
      <c r="C3634" s="6"/>
      <c r="D3634" s="6"/>
      <c r="E3634" s="6"/>
      <c r="F3634" s="1">
        <v>5.0430555599999991</v>
      </c>
      <c r="G3634" s="1">
        <v>25.93</v>
      </c>
    </row>
    <row r="3635" spans="3:7">
      <c r="C3635" s="6"/>
      <c r="D3635" s="6"/>
      <c r="E3635" s="6"/>
      <c r="F3635" s="1">
        <v>5.0444444399999995</v>
      </c>
      <c r="G3635" s="1">
        <v>25.928999999999998</v>
      </c>
    </row>
    <row r="3636" spans="3:7">
      <c r="C3636" s="6"/>
      <c r="D3636" s="6"/>
      <c r="E3636" s="6"/>
      <c r="F3636" s="1">
        <v>5.0458333300000007</v>
      </c>
      <c r="G3636" s="1">
        <v>25.93</v>
      </c>
    </row>
    <row r="3637" spans="3:7">
      <c r="C3637" s="6"/>
      <c r="D3637" s="6"/>
      <c r="E3637" s="6"/>
      <c r="F3637" s="1">
        <v>5.0472222199999983</v>
      </c>
      <c r="G3637" s="1">
        <v>25.93</v>
      </c>
    </row>
    <row r="3638" spans="3:7">
      <c r="C3638" s="6"/>
      <c r="D3638" s="6"/>
      <c r="E3638" s="6"/>
      <c r="F3638" s="1">
        <v>5.0486111099999995</v>
      </c>
      <c r="G3638" s="1">
        <v>25.927</v>
      </c>
    </row>
    <row r="3639" spans="3:7">
      <c r="C3639" s="6"/>
      <c r="D3639" s="6"/>
      <c r="E3639" s="6"/>
      <c r="F3639" s="1">
        <v>5.0500000000000007</v>
      </c>
      <c r="G3639" s="1">
        <v>25.928999999999998</v>
      </c>
    </row>
    <row r="3640" spans="3:7">
      <c r="C3640" s="6"/>
      <c r="D3640" s="6"/>
      <c r="E3640" s="6"/>
      <c r="F3640" s="1">
        <v>5.0513888899999984</v>
      </c>
      <c r="G3640" s="1">
        <v>25.931999999999999</v>
      </c>
    </row>
    <row r="3641" spans="3:7">
      <c r="C3641" s="6"/>
      <c r="D3641" s="6"/>
      <c r="E3641" s="6"/>
      <c r="F3641" s="1">
        <v>5.0527777799999996</v>
      </c>
      <c r="G3641" s="1">
        <v>25.93</v>
      </c>
    </row>
    <row r="3642" spans="3:7">
      <c r="C3642" s="6"/>
      <c r="D3642" s="6"/>
      <c r="E3642" s="6"/>
      <c r="F3642" s="1">
        <v>5.0541666700000007</v>
      </c>
      <c r="G3642" s="1">
        <v>25.931999999999999</v>
      </c>
    </row>
    <row r="3643" spans="3:7">
      <c r="C3643" s="6"/>
      <c r="D3643" s="6"/>
      <c r="E3643" s="6"/>
      <c r="F3643" s="1">
        <v>5.0555555599999984</v>
      </c>
      <c r="G3643" s="1">
        <v>25.933</v>
      </c>
    </row>
    <row r="3644" spans="3:7">
      <c r="C3644" s="6"/>
      <c r="D3644" s="6"/>
      <c r="E3644" s="6"/>
      <c r="F3644" s="1">
        <v>5.0569444399999988</v>
      </c>
      <c r="G3644" s="1">
        <v>25.936</v>
      </c>
    </row>
    <row r="3645" spans="3:7">
      <c r="C3645" s="6"/>
      <c r="D3645" s="6"/>
      <c r="E3645" s="6"/>
      <c r="F3645" s="1">
        <v>5.05833333</v>
      </c>
      <c r="G3645" s="1">
        <v>25.937999999999999</v>
      </c>
    </row>
    <row r="3646" spans="3:7">
      <c r="C3646" s="6"/>
      <c r="D3646" s="6"/>
      <c r="E3646" s="6"/>
      <c r="F3646" s="1">
        <v>5.0597222200000012</v>
      </c>
      <c r="G3646" s="1">
        <v>25.943000000000001</v>
      </c>
    </row>
    <row r="3647" spans="3:7">
      <c r="C3647" s="6"/>
      <c r="D3647" s="6"/>
      <c r="E3647" s="6"/>
      <c r="F3647" s="1">
        <v>5.0611111099999988</v>
      </c>
      <c r="G3647" s="1">
        <v>25.946000000000002</v>
      </c>
    </row>
    <row r="3648" spans="3:7">
      <c r="C3648" s="6"/>
      <c r="D3648" s="6"/>
      <c r="E3648" s="6"/>
      <c r="F3648" s="1">
        <v>5.0625</v>
      </c>
      <c r="G3648" s="1">
        <v>25.946999999999999</v>
      </c>
    </row>
    <row r="3649" spans="3:7">
      <c r="C3649" s="6"/>
      <c r="D3649" s="6"/>
      <c r="E3649" s="6"/>
      <c r="F3649" s="1">
        <v>5.0638888900000012</v>
      </c>
      <c r="G3649" s="1">
        <v>25.949000000000002</v>
      </c>
    </row>
    <row r="3650" spans="3:7">
      <c r="C3650" s="6"/>
      <c r="D3650" s="6"/>
      <c r="E3650" s="6"/>
      <c r="F3650" s="1">
        <v>5.0652777799999988</v>
      </c>
      <c r="G3650" s="1">
        <v>25.954000000000001</v>
      </c>
    </row>
    <row r="3651" spans="3:7">
      <c r="C3651" s="6"/>
      <c r="D3651" s="6"/>
      <c r="E3651" s="6"/>
      <c r="F3651" s="1">
        <v>5.06666667</v>
      </c>
      <c r="G3651" s="1">
        <v>25.954999999999998</v>
      </c>
    </row>
    <row r="3652" spans="3:7">
      <c r="C3652" s="6"/>
      <c r="D3652" s="6"/>
      <c r="E3652" s="6"/>
      <c r="F3652" s="1">
        <v>5.0680555600000012</v>
      </c>
      <c r="G3652" s="1">
        <v>25.952000000000002</v>
      </c>
    </row>
    <row r="3653" spans="3:7">
      <c r="C3653" s="6"/>
      <c r="D3653" s="6"/>
      <c r="E3653" s="6"/>
      <c r="F3653" s="1">
        <v>5.0694444400000016</v>
      </c>
      <c r="G3653" s="1">
        <v>25.952999999999999</v>
      </c>
    </row>
    <row r="3654" spans="3:7">
      <c r="C3654" s="6"/>
      <c r="D3654" s="6"/>
      <c r="E3654" s="6"/>
      <c r="F3654" s="1">
        <v>5.0708333299999993</v>
      </c>
      <c r="G3654" s="1">
        <v>25.954000000000001</v>
      </c>
    </row>
    <row r="3655" spans="3:7">
      <c r="C3655" s="6"/>
      <c r="D3655" s="6"/>
      <c r="E3655" s="6"/>
      <c r="F3655" s="1">
        <v>5.0722222200000004</v>
      </c>
      <c r="G3655" s="1">
        <v>25.956</v>
      </c>
    </row>
    <row r="3656" spans="3:7">
      <c r="C3656" s="6"/>
      <c r="D3656" s="6"/>
      <c r="E3656" s="6"/>
      <c r="F3656" s="1">
        <v>5.0736111100000016</v>
      </c>
      <c r="G3656" s="1">
        <v>25.959</v>
      </c>
    </row>
    <row r="3657" spans="3:7">
      <c r="C3657" s="6"/>
      <c r="D3657" s="6"/>
      <c r="E3657" s="6"/>
      <c r="F3657" s="1">
        <v>5.0749999999999993</v>
      </c>
      <c r="G3657" s="1">
        <v>25.954999999999998</v>
      </c>
    </row>
    <row r="3658" spans="3:7">
      <c r="C3658" s="6"/>
      <c r="D3658" s="6"/>
      <c r="E3658" s="6"/>
      <c r="F3658" s="1">
        <v>5.0763888900000005</v>
      </c>
      <c r="G3658" s="1">
        <v>25.954999999999998</v>
      </c>
    </row>
    <row r="3659" spans="3:7">
      <c r="C3659" s="6"/>
      <c r="D3659" s="6"/>
      <c r="E3659" s="6"/>
      <c r="F3659" s="1">
        <v>5.0777777800000017</v>
      </c>
      <c r="G3659" s="1">
        <v>25.954000000000001</v>
      </c>
    </row>
    <row r="3660" spans="3:7">
      <c r="C3660" s="6"/>
      <c r="D3660" s="6"/>
      <c r="E3660" s="6"/>
      <c r="F3660" s="1">
        <v>5.0791666699999993</v>
      </c>
      <c r="G3660" s="1">
        <v>25.954999999999998</v>
      </c>
    </row>
    <row r="3661" spans="3:7">
      <c r="C3661" s="6"/>
      <c r="D3661" s="6"/>
      <c r="E3661" s="6"/>
      <c r="F3661" s="1">
        <v>5.0805555600000005</v>
      </c>
      <c r="G3661" s="1">
        <v>25.952000000000002</v>
      </c>
    </row>
    <row r="3662" spans="3:7">
      <c r="C3662" s="6"/>
      <c r="D3662" s="6"/>
      <c r="E3662" s="6"/>
      <c r="F3662" s="1">
        <v>5.0819444400000009</v>
      </c>
      <c r="G3662" s="1">
        <v>25.951000000000001</v>
      </c>
    </row>
    <row r="3663" spans="3:7">
      <c r="C3663" s="6"/>
      <c r="D3663" s="6"/>
      <c r="E3663" s="6"/>
      <c r="F3663" s="1">
        <v>5.0833333299999985</v>
      </c>
      <c r="G3663" s="1">
        <v>25.943999999999999</v>
      </c>
    </row>
    <row r="3664" spans="3:7">
      <c r="C3664" s="6"/>
      <c r="D3664" s="6"/>
      <c r="E3664" s="6"/>
      <c r="F3664" s="1">
        <v>5.0847222199999997</v>
      </c>
      <c r="G3664" s="1">
        <v>25.940999999999999</v>
      </c>
    </row>
    <row r="3665" spans="3:7">
      <c r="C3665" s="6"/>
      <c r="D3665" s="6"/>
      <c r="E3665" s="6"/>
      <c r="F3665" s="1">
        <v>5.0861111100000009</v>
      </c>
      <c r="G3665" s="1">
        <v>25.942</v>
      </c>
    </row>
    <row r="3666" spans="3:7">
      <c r="C3666" s="6"/>
      <c r="D3666" s="6"/>
      <c r="E3666" s="6"/>
      <c r="F3666" s="1">
        <v>5.0874999999999986</v>
      </c>
      <c r="G3666" s="1">
        <v>25.937000000000001</v>
      </c>
    </row>
    <row r="3667" spans="3:7">
      <c r="C3667" s="6"/>
      <c r="D3667" s="6"/>
      <c r="E3667" s="6"/>
      <c r="F3667" s="1">
        <v>5.0888888899999998</v>
      </c>
      <c r="G3667" s="1">
        <v>25.934000000000001</v>
      </c>
    </row>
    <row r="3668" spans="3:7">
      <c r="C3668" s="6"/>
      <c r="D3668" s="6"/>
      <c r="E3668" s="6"/>
      <c r="F3668" s="1">
        <v>5.090277780000001</v>
      </c>
      <c r="G3668" s="1">
        <v>25.931999999999999</v>
      </c>
    </row>
    <row r="3669" spans="3:7">
      <c r="C3669" s="6"/>
      <c r="D3669" s="6"/>
      <c r="E3669" s="6"/>
      <c r="F3669" s="1">
        <v>5.0916666699999986</v>
      </c>
      <c r="G3669" s="1">
        <v>25.928000000000001</v>
      </c>
    </row>
    <row r="3670" spans="3:7">
      <c r="C3670" s="6"/>
      <c r="D3670" s="6"/>
      <c r="E3670" s="6"/>
      <c r="F3670" s="1">
        <v>5.0930555599999998</v>
      </c>
      <c r="G3670" s="1">
        <v>25.927</v>
      </c>
    </row>
    <row r="3671" spans="3:7">
      <c r="C3671" s="6"/>
      <c r="D3671" s="6"/>
      <c r="E3671" s="6"/>
      <c r="F3671" s="1">
        <v>5.0944444400000002</v>
      </c>
      <c r="G3671" s="1">
        <v>25.925000000000001</v>
      </c>
    </row>
    <row r="3672" spans="3:7">
      <c r="C3672" s="6"/>
      <c r="D3672" s="6"/>
      <c r="E3672" s="6"/>
      <c r="F3672" s="1">
        <v>5.0958333300000014</v>
      </c>
      <c r="G3672" s="1">
        <v>25.925999999999998</v>
      </c>
    </row>
    <row r="3673" spans="3:7">
      <c r="C3673" s="6"/>
      <c r="D3673" s="6"/>
      <c r="E3673" s="6"/>
      <c r="F3673" s="1">
        <v>5.097222219999999</v>
      </c>
      <c r="G3673" s="1">
        <v>25.925999999999998</v>
      </c>
    </row>
    <row r="3674" spans="3:7">
      <c r="C3674" s="6"/>
      <c r="D3674" s="6"/>
      <c r="E3674" s="6"/>
      <c r="F3674" s="1">
        <v>5.0986111100000002</v>
      </c>
      <c r="G3674" s="1">
        <v>25.927</v>
      </c>
    </row>
    <row r="3675" spans="3:7">
      <c r="C3675" s="6"/>
      <c r="D3675" s="6"/>
      <c r="E3675" s="6"/>
      <c r="F3675" s="1">
        <v>5.1000000000000014</v>
      </c>
      <c r="G3675" s="1">
        <v>25.927</v>
      </c>
    </row>
    <row r="3676" spans="3:7">
      <c r="C3676" s="6"/>
      <c r="D3676" s="6"/>
      <c r="E3676" s="6"/>
      <c r="F3676" s="1">
        <v>5.1013888899999991</v>
      </c>
      <c r="G3676" s="1">
        <v>25.925999999999998</v>
      </c>
    </row>
    <row r="3677" spans="3:7">
      <c r="C3677" s="6"/>
      <c r="D3677" s="6"/>
      <c r="E3677" s="6"/>
      <c r="F3677" s="1">
        <v>5.1027777800000003</v>
      </c>
      <c r="G3677" s="1">
        <v>25.928000000000001</v>
      </c>
    </row>
    <row r="3678" spans="3:7">
      <c r="C3678" s="6"/>
      <c r="D3678" s="6"/>
      <c r="E3678" s="6"/>
      <c r="F3678" s="1">
        <v>5.1041666700000015</v>
      </c>
      <c r="G3678" s="1">
        <v>25.928999999999998</v>
      </c>
    </row>
    <row r="3679" spans="3:7">
      <c r="C3679" s="6"/>
      <c r="D3679" s="6"/>
      <c r="E3679" s="6"/>
      <c r="F3679" s="1">
        <v>5.1055555599999991</v>
      </c>
      <c r="G3679" s="1">
        <v>25.928999999999998</v>
      </c>
    </row>
    <row r="3680" spans="3:7">
      <c r="C3680" s="6"/>
      <c r="D3680" s="6"/>
      <c r="E3680" s="6"/>
      <c r="F3680" s="1">
        <v>5.1069444399999995</v>
      </c>
      <c r="G3680" s="1">
        <v>25.928999999999998</v>
      </c>
    </row>
    <row r="3681" spans="3:7">
      <c r="C3681" s="6"/>
      <c r="D3681" s="6"/>
      <c r="E3681" s="6"/>
      <c r="F3681" s="1">
        <v>5.1083333300000007</v>
      </c>
      <c r="G3681" s="1">
        <v>25.927</v>
      </c>
    </row>
    <row r="3682" spans="3:7">
      <c r="C3682" s="6"/>
      <c r="D3682" s="6"/>
      <c r="E3682" s="6"/>
      <c r="F3682" s="1">
        <v>5.1097222199999983</v>
      </c>
      <c r="G3682" s="1">
        <v>25.93</v>
      </c>
    </row>
    <row r="3683" spans="3:7">
      <c r="C3683" s="6"/>
      <c r="D3683" s="6"/>
      <c r="E3683" s="6"/>
      <c r="F3683" s="1">
        <v>5.1111111099999995</v>
      </c>
      <c r="G3683" s="1">
        <v>25.928000000000001</v>
      </c>
    </row>
    <row r="3684" spans="3:7">
      <c r="C3684" s="6"/>
      <c r="D3684" s="6"/>
      <c r="E3684" s="6"/>
      <c r="F3684" s="1">
        <v>5.1125000000000007</v>
      </c>
      <c r="G3684" s="1">
        <v>25.925999999999998</v>
      </c>
    </row>
    <row r="3685" spans="3:7">
      <c r="C3685" s="6"/>
      <c r="D3685" s="6"/>
      <c r="E3685" s="6"/>
      <c r="F3685" s="1">
        <v>5.1138888899999984</v>
      </c>
      <c r="G3685" s="1">
        <v>25.928000000000001</v>
      </c>
    </row>
    <row r="3686" spans="3:7">
      <c r="C3686" s="6"/>
      <c r="D3686" s="6"/>
      <c r="E3686" s="6"/>
      <c r="F3686" s="1">
        <v>5.1152777799999996</v>
      </c>
      <c r="G3686" s="1">
        <v>25.931999999999999</v>
      </c>
    </row>
    <row r="3687" spans="3:7">
      <c r="C3687" s="6"/>
      <c r="D3687" s="6"/>
      <c r="E3687" s="6"/>
      <c r="F3687" s="1">
        <v>5.1166666700000007</v>
      </c>
      <c r="G3687" s="1">
        <v>25.931999999999999</v>
      </c>
    </row>
    <row r="3688" spans="3:7">
      <c r="C3688" s="6"/>
      <c r="D3688" s="6"/>
      <c r="E3688" s="6"/>
      <c r="F3688" s="1">
        <v>5.1180555599999984</v>
      </c>
      <c r="G3688" s="1">
        <v>25.933</v>
      </c>
    </row>
    <row r="3689" spans="3:7">
      <c r="C3689" s="6"/>
      <c r="D3689" s="6"/>
      <c r="E3689" s="6"/>
      <c r="F3689" s="1">
        <v>5.1194444399999988</v>
      </c>
      <c r="G3689" s="1">
        <v>25.937000000000001</v>
      </c>
    </row>
    <row r="3690" spans="3:7">
      <c r="C3690" s="6"/>
      <c r="D3690" s="6"/>
      <c r="E3690" s="6"/>
      <c r="F3690" s="1">
        <v>5.12083333</v>
      </c>
      <c r="G3690" s="1">
        <v>25.936</v>
      </c>
    </row>
    <row r="3691" spans="3:7">
      <c r="C3691" s="6"/>
      <c r="D3691" s="6"/>
      <c r="E3691" s="6"/>
      <c r="F3691" s="1">
        <v>5.1222222200000012</v>
      </c>
      <c r="G3691" s="1">
        <v>25.937999999999999</v>
      </c>
    </row>
    <row r="3692" spans="3:7">
      <c r="C3692" s="6"/>
      <c r="D3692" s="6"/>
      <c r="E3692" s="6"/>
      <c r="F3692" s="1">
        <v>5.1236111099999988</v>
      </c>
      <c r="G3692" s="1">
        <v>25.934999999999999</v>
      </c>
    </row>
    <row r="3693" spans="3:7">
      <c r="C3693" s="6"/>
      <c r="D3693" s="6"/>
      <c r="E3693" s="6"/>
      <c r="F3693" s="1">
        <v>5.125</v>
      </c>
      <c r="G3693" s="1">
        <v>25.934999999999999</v>
      </c>
    </row>
    <row r="3694" spans="3:7">
      <c r="C3694" s="6"/>
      <c r="D3694" s="6"/>
      <c r="E3694" s="6"/>
      <c r="F3694" s="1">
        <v>5.1263888900000012</v>
      </c>
      <c r="G3694" s="1">
        <v>25.937000000000001</v>
      </c>
    </row>
    <row r="3695" spans="3:7">
      <c r="C3695" s="6"/>
      <c r="D3695" s="6"/>
      <c r="E3695" s="6"/>
      <c r="F3695" s="1">
        <v>5.1277777799999988</v>
      </c>
      <c r="G3695" s="1">
        <v>25.936</v>
      </c>
    </row>
    <row r="3696" spans="3:7">
      <c r="C3696" s="6"/>
      <c r="D3696" s="6"/>
      <c r="E3696" s="6"/>
      <c r="F3696" s="1">
        <v>5.12916667</v>
      </c>
      <c r="G3696" s="1">
        <v>25.937000000000001</v>
      </c>
    </row>
    <row r="3697" spans="3:7">
      <c r="C3697" s="6"/>
      <c r="D3697" s="6"/>
      <c r="E3697" s="6"/>
      <c r="F3697" s="1">
        <v>5.1305555600000012</v>
      </c>
      <c r="G3697" s="1">
        <v>25.936</v>
      </c>
    </row>
    <row r="3698" spans="3:7">
      <c r="C3698" s="6"/>
      <c r="D3698" s="6"/>
      <c r="E3698" s="6"/>
      <c r="F3698" s="1">
        <v>5.1319444400000016</v>
      </c>
      <c r="G3698" s="1">
        <v>25.936</v>
      </c>
    </row>
    <row r="3699" spans="3:7">
      <c r="C3699" s="6"/>
      <c r="D3699" s="6"/>
      <c r="E3699" s="6"/>
      <c r="F3699" s="1">
        <v>5.1333333299999993</v>
      </c>
      <c r="G3699" s="1">
        <v>25.931999999999999</v>
      </c>
    </row>
    <row r="3700" spans="3:7">
      <c r="C3700" s="6"/>
      <c r="D3700" s="6"/>
      <c r="E3700" s="6"/>
      <c r="F3700" s="1">
        <v>5.1347222200000004</v>
      </c>
      <c r="G3700" s="1">
        <v>25.934999999999999</v>
      </c>
    </row>
    <row r="3701" spans="3:7">
      <c r="C3701" s="6"/>
      <c r="D3701" s="6"/>
      <c r="E3701" s="6"/>
      <c r="F3701" s="1">
        <v>5.1361111100000016</v>
      </c>
      <c r="G3701" s="1">
        <v>25.934000000000001</v>
      </c>
    </row>
    <row r="3702" spans="3:7">
      <c r="C3702" s="6"/>
      <c r="D3702" s="6"/>
      <c r="E3702" s="6"/>
      <c r="F3702" s="1">
        <v>5.1374999999999993</v>
      </c>
      <c r="G3702" s="1">
        <v>25.936</v>
      </c>
    </row>
    <row r="3703" spans="3:7">
      <c r="C3703" s="6"/>
      <c r="D3703" s="6"/>
      <c r="E3703" s="6"/>
      <c r="F3703" s="1">
        <v>5.1388888900000005</v>
      </c>
      <c r="G3703" s="1">
        <v>25.939</v>
      </c>
    </row>
    <row r="3704" spans="3:7">
      <c r="C3704" s="6"/>
      <c r="D3704" s="6"/>
      <c r="E3704" s="6"/>
      <c r="F3704" s="1">
        <v>5.1402777800000017</v>
      </c>
      <c r="G3704" s="1">
        <v>25.940999999999999</v>
      </c>
    </row>
    <row r="3705" spans="3:7">
      <c r="C3705" s="6"/>
      <c r="D3705" s="6"/>
      <c r="E3705" s="6"/>
      <c r="F3705" s="1">
        <v>5.1416666699999993</v>
      </c>
      <c r="G3705" s="1">
        <v>25.939</v>
      </c>
    </row>
    <row r="3706" spans="3:7">
      <c r="C3706" s="6"/>
      <c r="D3706" s="6"/>
      <c r="E3706" s="6"/>
      <c r="F3706" s="1">
        <v>5.1430555600000005</v>
      </c>
      <c r="G3706" s="1">
        <v>25.937000000000001</v>
      </c>
    </row>
    <row r="3707" spans="3:7">
      <c r="C3707" s="6"/>
      <c r="D3707" s="6"/>
      <c r="E3707" s="6"/>
      <c r="F3707" s="1">
        <v>5.1444444400000009</v>
      </c>
      <c r="G3707" s="1">
        <v>25.939</v>
      </c>
    </row>
    <row r="3708" spans="3:7">
      <c r="C3708" s="6"/>
      <c r="D3708" s="6"/>
      <c r="E3708" s="6"/>
      <c r="F3708" s="1">
        <v>5.1458333299999985</v>
      </c>
      <c r="G3708" s="1">
        <v>25.937999999999999</v>
      </c>
    </row>
    <row r="3709" spans="3:7">
      <c r="C3709" s="6"/>
      <c r="D3709" s="6"/>
      <c r="E3709" s="6"/>
      <c r="F3709" s="1">
        <v>5.1472222199999997</v>
      </c>
      <c r="G3709" s="1">
        <v>25.94</v>
      </c>
    </row>
    <row r="3710" spans="3:7">
      <c r="C3710" s="6"/>
      <c r="D3710" s="6"/>
      <c r="E3710" s="6"/>
      <c r="F3710" s="1">
        <v>5.1486111100000009</v>
      </c>
      <c r="G3710" s="1">
        <v>25.940999999999999</v>
      </c>
    </row>
    <row r="3711" spans="3:7">
      <c r="C3711" s="6"/>
      <c r="D3711" s="6"/>
      <c r="E3711" s="6"/>
      <c r="F3711" s="1">
        <v>5.1499999999999986</v>
      </c>
      <c r="G3711" s="1">
        <v>25.937999999999999</v>
      </c>
    </row>
    <row r="3712" spans="3:7">
      <c r="C3712" s="6"/>
      <c r="D3712" s="6"/>
      <c r="E3712" s="6"/>
      <c r="F3712" s="1">
        <v>5.1513888899999998</v>
      </c>
      <c r="G3712" s="1">
        <v>25.940999999999999</v>
      </c>
    </row>
    <row r="3713" spans="3:7">
      <c r="C3713" s="6"/>
      <c r="D3713" s="6"/>
      <c r="E3713" s="6"/>
      <c r="F3713" s="1">
        <v>5.152777780000001</v>
      </c>
      <c r="G3713" s="1">
        <v>25.942</v>
      </c>
    </row>
    <row r="3714" spans="3:7">
      <c r="C3714" s="6"/>
      <c r="D3714" s="6"/>
      <c r="E3714" s="6"/>
      <c r="F3714" s="1">
        <v>5.1541666699999986</v>
      </c>
      <c r="G3714" s="1">
        <v>25.94</v>
      </c>
    </row>
    <row r="3715" spans="3:7">
      <c r="C3715" s="6"/>
      <c r="D3715" s="6"/>
      <c r="E3715" s="6"/>
      <c r="F3715" s="1">
        <v>5.1555555599999998</v>
      </c>
      <c r="G3715" s="1">
        <v>25.949000000000002</v>
      </c>
    </row>
    <row r="3716" spans="3:7">
      <c r="C3716" s="6"/>
      <c r="D3716" s="6"/>
      <c r="E3716" s="6"/>
      <c r="F3716" s="1">
        <v>5.1569444400000002</v>
      </c>
      <c r="G3716" s="1">
        <v>25.949000000000002</v>
      </c>
    </row>
    <row r="3717" spans="3:7">
      <c r="C3717" s="6"/>
      <c r="D3717" s="6"/>
      <c r="E3717" s="6"/>
      <c r="F3717" s="1">
        <v>5.1583333300000014</v>
      </c>
      <c r="G3717" s="1">
        <v>25.946999999999999</v>
      </c>
    </row>
    <row r="3718" spans="3:7">
      <c r="C3718" s="6"/>
      <c r="D3718" s="6"/>
      <c r="E3718" s="6"/>
      <c r="F3718" s="1">
        <v>5.159722219999999</v>
      </c>
      <c r="G3718" s="1">
        <v>25.948</v>
      </c>
    </row>
    <row r="3719" spans="3:7">
      <c r="C3719" s="6"/>
      <c r="D3719" s="6"/>
      <c r="E3719" s="6"/>
      <c r="F3719" s="1">
        <v>5.1611111100000002</v>
      </c>
      <c r="G3719" s="1">
        <v>25.952000000000002</v>
      </c>
    </row>
    <row r="3720" spans="3:7">
      <c r="C3720" s="6"/>
      <c r="D3720" s="6"/>
      <c r="E3720" s="6"/>
      <c r="F3720" s="1">
        <v>5.1625000000000014</v>
      </c>
      <c r="G3720" s="1">
        <v>25.952999999999999</v>
      </c>
    </row>
    <row r="3721" spans="3:7">
      <c r="C3721" s="6"/>
      <c r="D3721" s="6"/>
      <c r="E3721" s="6"/>
      <c r="F3721" s="1">
        <v>5.1638888899999991</v>
      </c>
      <c r="G3721" s="1">
        <v>25.95</v>
      </c>
    </row>
    <row r="3722" spans="3:7">
      <c r="C3722" s="6"/>
      <c r="D3722" s="6"/>
      <c r="E3722" s="6"/>
      <c r="F3722" s="1">
        <v>5.1652777800000003</v>
      </c>
      <c r="G3722" s="1">
        <v>25.952000000000002</v>
      </c>
    </row>
    <row r="3723" spans="3:7">
      <c r="C3723" s="6"/>
      <c r="D3723" s="6"/>
      <c r="E3723" s="6"/>
      <c r="F3723" s="1">
        <v>5.1666666700000015</v>
      </c>
      <c r="G3723" s="1">
        <v>25.956</v>
      </c>
    </row>
    <row r="3724" spans="3:7">
      <c r="C3724" s="6"/>
      <c r="D3724" s="6"/>
      <c r="E3724" s="6"/>
      <c r="F3724" s="1">
        <v>5.1680555599999991</v>
      </c>
      <c r="G3724" s="1">
        <v>25.952999999999999</v>
      </c>
    </row>
    <row r="3725" spans="3:7">
      <c r="C3725" s="6"/>
      <c r="D3725" s="6"/>
      <c r="E3725" s="6"/>
      <c r="F3725" s="1">
        <v>5.1694444399999995</v>
      </c>
      <c r="G3725" s="1">
        <v>25.954000000000001</v>
      </c>
    </row>
    <row r="3726" spans="3:7">
      <c r="C3726" s="6"/>
      <c r="D3726" s="6"/>
      <c r="E3726" s="6"/>
      <c r="F3726" s="1">
        <v>5.1708333300000007</v>
      </c>
      <c r="G3726" s="1">
        <v>25.952999999999999</v>
      </c>
    </row>
    <row r="3727" spans="3:7">
      <c r="C3727" s="6"/>
      <c r="D3727" s="6"/>
      <c r="E3727" s="6"/>
      <c r="F3727" s="1">
        <v>5.1722222199999983</v>
      </c>
      <c r="G3727" s="1">
        <v>25.954999999999998</v>
      </c>
    </row>
    <row r="3728" spans="3:7">
      <c r="C3728" s="6"/>
      <c r="D3728" s="6"/>
      <c r="E3728" s="6"/>
      <c r="F3728" s="1">
        <v>5.1736111099999995</v>
      </c>
      <c r="G3728" s="1">
        <v>25.954000000000001</v>
      </c>
    </row>
    <row r="3729" spans="3:7">
      <c r="C3729" s="6"/>
      <c r="D3729" s="6"/>
      <c r="E3729" s="6"/>
      <c r="F3729" s="1">
        <v>5.1750000000000007</v>
      </c>
      <c r="G3729" s="1">
        <v>25.948</v>
      </c>
    </row>
    <row r="3730" spans="3:7">
      <c r="C3730" s="6"/>
      <c r="D3730" s="6"/>
      <c r="E3730" s="6"/>
      <c r="F3730" s="1">
        <v>5.1763888899999984</v>
      </c>
      <c r="G3730" s="1">
        <v>25.949000000000002</v>
      </c>
    </row>
    <row r="3731" spans="3:7">
      <c r="C3731" s="6"/>
      <c r="D3731" s="6"/>
      <c r="E3731" s="6"/>
      <c r="F3731" s="1">
        <v>5.1777777799999996</v>
      </c>
      <c r="G3731" s="1">
        <v>25.943999999999999</v>
      </c>
    </row>
    <row r="3732" spans="3:7">
      <c r="C3732" s="6"/>
      <c r="D3732" s="6"/>
      <c r="E3732" s="6"/>
      <c r="F3732" s="1">
        <v>5.1791666700000007</v>
      </c>
      <c r="G3732" s="1">
        <v>25.940999999999999</v>
      </c>
    </row>
    <row r="3733" spans="3:7">
      <c r="C3733" s="6"/>
      <c r="D3733" s="6"/>
      <c r="E3733" s="6"/>
      <c r="F3733" s="1">
        <v>5.1805555599999984</v>
      </c>
      <c r="G3733" s="1">
        <v>25.94</v>
      </c>
    </row>
    <row r="3734" spans="3:7">
      <c r="C3734" s="6"/>
      <c r="D3734" s="6"/>
      <c r="E3734" s="6"/>
      <c r="F3734" s="1">
        <v>5.1819444399999988</v>
      </c>
      <c r="G3734" s="1">
        <v>25.939</v>
      </c>
    </row>
    <row r="3735" spans="3:7">
      <c r="C3735" s="6"/>
      <c r="D3735" s="6"/>
      <c r="E3735" s="6"/>
      <c r="F3735" s="1">
        <v>5.18333333</v>
      </c>
      <c r="G3735" s="1">
        <v>25.933</v>
      </c>
    </row>
    <row r="3736" spans="3:7">
      <c r="C3736" s="6"/>
      <c r="D3736" s="6"/>
      <c r="E3736" s="6"/>
      <c r="F3736" s="1">
        <v>5.1847222200000012</v>
      </c>
      <c r="G3736" s="1">
        <v>25.931000000000001</v>
      </c>
    </row>
    <row r="3737" spans="3:7">
      <c r="C3737" s="6"/>
      <c r="D3737" s="6"/>
      <c r="E3737" s="6"/>
      <c r="F3737" s="1">
        <v>5.1861111099999988</v>
      </c>
      <c r="G3737" s="1">
        <v>25.931000000000001</v>
      </c>
    </row>
    <row r="3738" spans="3:7">
      <c r="C3738" s="6"/>
      <c r="D3738" s="6"/>
      <c r="E3738" s="6"/>
      <c r="F3738" s="1">
        <v>5.1875</v>
      </c>
      <c r="G3738" s="1">
        <v>25.928000000000001</v>
      </c>
    </row>
    <row r="3739" spans="3:7">
      <c r="C3739" s="6"/>
      <c r="D3739" s="6"/>
      <c r="E3739" s="6"/>
      <c r="F3739" s="1">
        <v>5.1888888900000012</v>
      </c>
      <c r="G3739" s="1">
        <v>25.928999999999998</v>
      </c>
    </row>
    <row r="3740" spans="3:7">
      <c r="C3740" s="6"/>
      <c r="D3740" s="6"/>
      <c r="E3740" s="6"/>
      <c r="F3740" s="1">
        <v>5.1902777799999988</v>
      </c>
      <c r="G3740" s="1">
        <v>25.928999999999998</v>
      </c>
    </row>
    <row r="3741" spans="3:7">
      <c r="C3741" s="6"/>
      <c r="D3741" s="6"/>
      <c r="E3741" s="6"/>
      <c r="F3741" s="1">
        <v>5.19166667</v>
      </c>
      <c r="G3741" s="1">
        <v>25.928999999999998</v>
      </c>
    </row>
    <row r="3742" spans="3:7">
      <c r="C3742" s="6"/>
      <c r="D3742" s="6"/>
      <c r="E3742" s="6"/>
      <c r="F3742" s="1">
        <v>5.1930555600000012</v>
      </c>
      <c r="G3742" s="1">
        <v>25.925999999999998</v>
      </c>
    </row>
    <row r="3743" spans="3:7">
      <c r="C3743" s="6"/>
      <c r="D3743" s="6"/>
      <c r="E3743" s="6"/>
      <c r="F3743" s="1">
        <v>5.1944444400000016</v>
      </c>
      <c r="G3743" s="1">
        <v>25.928000000000001</v>
      </c>
    </row>
    <row r="3744" spans="3:7">
      <c r="C3744" s="6"/>
      <c r="D3744" s="6"/>
      <c r="E3744" s="6"/>
      <c r="F3744" s="1">
        <v>5.1958333299999993</v>
      </c>
      <c r="G3744" s="1">
        <v>25.928999999999998</v>
      </c>
    </row>
    <row r="3745" spans="3:7">
      <c r="C3745" s="6"/>
      <c r="D3745" s="6"/>
      <c r="E3745" s="6"/>
      <c r="F3745" s="1">
        <v>5.1972222200000004</v>
      </c>
      <c r="G3745" s="1">
        <v>25.928000000000001</v>
      </c>
    </row>
    <row r="3746" spans="3:7">
      <c r="C3746" s="6"/>
      <c r="D3746" s="6"/>
      <c r="E3746" s="6"/>
      <c r="F3746" s="1">
        <v>5.1986111100000016</v>
      </c>
      <c r="G3746" s="1">
        <v>25.927</v>
      </c>
    </row>
    <row r="3747" spans="3:7">
      <c r="C3747" s="6"/>
      <c r="D3747" s="6"/>
      <c r="E3747" s="6"/>
      <c r="F3747" s="1">
        <v>5.1999999999999993</v>
      </c>
      <c r="G3747" s="1">
        <v>25.927</v>
      </c>
    </row>
    <row r="3748" spans="3:7">
      <c r="C3748" s="6"/>
      <c r="D3748" s="6"/>
      <c r="E3748" s="6"/>
      <c r="F3748" s="1">
        <v>5.2013888900000005</v>
      </c>
      <c r="G3748" s="1">
        <v>25.928999999999998</v>
      </c>
    </row>
    <row r="3749" spans="3:7">
      <c r="C3749" s="6"/>
      <c r="D3749" s="6"/>
      <c r="E3749" s="6"/>
      <c r="F3749" s="1">
        <v>5.2027777800000017</v>
      </c>
      <c r="G3749" s="1">
        <v>25.928999999999998</v>
      </c>
    </row>
    <row r="3750" spans="3:7">
      <c r="C3750" s="6"/>
      <c r="D3750" s="6"/>
      <c r="E3750" s="6"/>
      <c r="F3750" s="1">
        <v>5.2041666699999993</v>
      </c>
      <c r="G3750" s="1">
        <v>25.928000000000001</v>
      </c>
    </row>
    <row r="3751" spans="3:7">
      <c r="C3751" s="6"/>
      <c r="D3751" s="6"/>
      <c r="E3751" s="6"/>
      <c r="F3751" s="1">
        <v>5.2055555600000005</v>
      </c>
      <c r="G3751" s="1">
        <v>25.928000000000001</v>
      </c>
    </row>
    <row r="3752" spans="3:7">
      <c r="C3752" s="6"/>
      <c r="D3752" s="6"/>
      <c r="E3752" s="6"/>
      <c r="F3752" s="1">
        <v>5.2069444400000009</v>
      </c>
      <c r="G3752" s="1">
        <v>25.928000000000001</v>
      </c>
    </row>
    <row r="3753" spans="3:7">
      <c r="C3753" s="6"/>
      <c r="D3753" s="6"/>
      <c r="E3753" s="6"/>
      <c r="F3753" s="1">
        <v>5.2083333299999985</v>
      </c>
      <c r="G3753" s="1">
        <v>25.93</v>
      </c>
    </row>
    <row r="3754" spans="3:7">
      <c r="C3754" s="6"/>
      <c r="D3754" s="6"/>
      <c r="E3754" s="6"/>
      <c r="F3754" s="1">
        <v>5.2097222199999997</v>
      </c>
      <c r="G3754" s="1">
        <v>25.931999999999999</v>
      </c>
    </row>
    <row r="3755" spans="3:7">
      <c r="C3755" s="6"/>
      <c r="D3755" s="6"/>
      <c r="E3755" s="6"/>
      <c r="F3755" s="1">
        <v>5.2111111100000009</v>
      </c>
      <c r="G3755" s="1">
        <v>25.931000000000001</v>
      </c>
    </row>
    <row r="3756" spans="3:7">
      <c r="C3756" s="6"/>
      <c r="D3756" s="6"/>
      <c r="E3756" s="6"/>
      <c r="F3756" s="1">
        <v>5.2124999999999986</v>
      </c>
      <c r="G3756" s="1">
        <v>25.934000000000001</v>
      </c>
    </row>
    <row r="3757" spans="3:7">
      <c r="C3757" s="6"/>
      <c r="D3757" s="6"/>
      <c r="E3757" s="6"/>
      <c r="F3757" s="1">
        <v>5.2138888899999998</v>
      </c>
      <c r="G3757" s="1">
        <v>25.934000000000001</v>
      </c>
    </row>
    <row r="3758" spans="3:7">
      <c r="C3758" s="6"/>
      <c r="D3758" s="6"/>
      <c r="E3758" s="6"/>
      <c r="F3758" s="1">
        <v>5.215277780000001</v>
      </c>
      <c r="G3758" s="1">
        <v>25.937999999999999</v>
      </c>
    </row>
    <row r="3759" spans="3:7">
      <c r="C3759" s="6"/>
      <c r="D3759" s="6"/>
      <c r="E3759" s="6"/>
      <c r="F3759" s="1">
        <v>5.2166666699999986</v>
      </c>
      <c r="G3759" s="1">
        <v>25.940999999999999</v>
      </c>
    </row>
    <row r="3760" spans="3:7">
      <c r="C3760" s="6"/>
      <c r="D3760" s="6"/>
      <c r="E3760" s="6"/>
      <c r="F3760" s="1">
        <v>5.2180555599999998</v>
      </c>
      <c r="G3760" s="1">
        <v>25.939</v>
      </c>
    </row>
    <row r="3761" spans="3:7">
      <c r="C3761" s="6"/>
      <c r="D3761" s="6"/>
      <c r="E3761" s="6"/>
      <c r="F3761" s="1">
        <v>5.2194444400000002</v>
      </c>
      <c r="G3761" s="1">
        <v>25.934999999999999</v>
      </c>
    </row>
    <row r="3762" spans="3:7">
      <c r="C3762" s="6"/>
      <c r="D3762" s="6"/>
      <c r="E3762" s="6"/>
      <c r="F3762" s="1">
        <v>5.2208333300000014</v>
      </c>
      <c r="G3762" s="1">
        <v>25.934000000000001</v>
      </c>
    </row>
    <row r="3763" spans="3:7">
      <c r="C3763" s="6"/>
      <c r="D3763" s="6"/>
      <c r="E3763" s="6"/>
      <c r="F3763" s="1">
        <v>5.222222219999999</v>
      </c>
      <c r="G3763" s="1">
        <v>25.934999999999999</v>
      </c>
    </row>
    <row r="3764" spans="3:7">
      <c r="C3764" s="6"/>
      <c r="D3764" s="6"/>
      <c r="E3764" s="6"/>
      <c r="F3764" s="1">
        <v>5.2236111100000002</v>
      </c>
      <c r="G3764" s="1">
        <v>25.93</v>
      </c>
    </row>
    <row r="3765" spans="3:7">
      <c r="C3765" s="6"/>
      <c r="D3765" s="6"/>
      <c r="E3765" s="6"/>
      <c r="F3765" s="1">
        <v>5.2250000000000014</v>
      </c>
      <c r="G3765" s="1">
        <v>25.933</v>
      </c>
    </row>
    <row r="3766" spans="3:7">
      <c r="C3766" s="6"/>
      <c r="D3766" s="6"/>
      <c r="E3766" s="6"/>
      <c r="F3766" s="1">
        <v>5.2263888899999991</v>
      </c>
      <c r="G3766" s="1">
        <v>25.931999999999999</v>
      </c>
    </row>
    <row r="3767" spans="3:7">
      <c r="C3767" s="6"/>
      <c r="D3767" s="6"/>
      <c r="E3767" s="6"/>
      <c r="F3767" s="1">
        <v>5.2277777800000003</v>
      </c>
      <c r="G3767" s="1">
        <v>25.93</v>
      </c>
    </row>
    <row r="3768" spans="3:7">
      <c r="C3768" s="6"/>
      <c r="D3768" s="6"/>
      <c r="E3768" s="6"/>
      <c r="F3768" s="1">
        <v>5.2291666700000015</v>
      </c>
      <c r="G3768" s="1">
        <v>25.928000000000001</v>
      </c>
    </row>
    <row r="3769" spans="3:7">
      <c r="C3769" s="6"/>
      <c r="D3769" s="6"/>
      <c r="E3769" s="6"/>
      <c r="F3769" s="1">
        <v>5.2305555599999991</v>
      </c>
      <c r="G3769" s="1">
        <v>25.93</v>
      </c>
    </row>
    <row r="3770" spans="3:7">
      <c r="C3770" s="6"/>
      <c r="D3770" s="6"/>
      <c r="E3770" s="6"/>
      <c r="F3770" s="1">
        <v>5.2319444399999995</v>
      </c>
      <c r="G3770" s="1">
        <v>25.928999999999998</v>
      </c>
    </row>
    <row r="3771" spans="3:7">
      <c r="C3771" s="6"/>
      <c r="D3771" s="6"/>
      <c r="E3771" s="6"/>
      <c r="F3771" s="1">
        <v>5.2333333300000007</v>
      </c>
      <c r="G3771" s="1">
        <v>25.928999999999998</v>
      </c>
    </row>
    <row r="3772" spans="3:7">
      <c r="C3772" s="6"/>
      <c r="D3772" s="6"/>
      <c r="E3772" s="6"/>
      <c r="F3772" s="1">
        <v>5.2347222199999983</v>
      </c>
      <c r="G3772" s="1">
        <v>25.928000000000001</v>
      </c>
    </row>
    <row r="3773" spans="3:7">
      <c r="C3773" s="6"/>
      <c r="D3773" s="6"/>
      <c r="E3773" s="6"/>
      <c r="F3773" s="1">
        <v>5.2361111099999995</v>
      </c>
      <c r="G3773" s="1">
        <v>25.928999999999998</v>
      </c>
    </row>
    <row r="3774" spans="3:7">
      <c r="C3774" s="6"/>
      <c r="D3774" s="6"/>
      <c r="E3774" s="6"/>
      <c r="F3774" s="1">
        <v>5.2375000000000007</v>
      </c>
      <c r="G3774" s="1">
        <v>25.931999999999999</v>
      </c>
    </row>
    <row r="3775" spans="3:7">
      <c r="C3775" s="6"/>
      <c r="D3775" s="6"/>
      <c r="E3775" s="6"/>
      <c r="F3775" s="1">
        <v>5.2388888899999984</v>
      </c>
      <c r="G3775" s="1">
        <v>25.928000000000001</v>
      </c>
    </row>
    <row r="3776" spans="3:7">
      <c r="C3776" s="6"/>
      <c r="D3776" s="6"/>
      <c r="E3776" s="6"/>
      <c r="F3776" s="1">
        <v>5.2402777799999996</v>
      </c>
      <c r="G3776" s="1">
        <v>25.928999999999998</v>
      </c>
    </row>
    <row r="3777" spans="3:7">
      <c r="C3777" s="6"/>
      <c r="D3777" s="6"/>
      <c r="E3777" s="6"/>
      <c r="F3777" s="1">
        <v>5.2416666700000007</v>
      </c>
      <c r="G3777" s="1">
        <v>25.93</v>
      </c>
    </row>
    <row r="3778" spans="3:7">
      <c r="C3778" s="6"/>
      <c r="D3778" s="6"/>
      <c r="E3778" s="6"/>
      <c r="F3778" s="1">
        <v>5.2430555599999984</v>
      </c>
      <c r="G3778" s="1">
        <v>25.931999999999999</v>
      </c>
    </row>
    <row r="3779" spans="3:7">
      <c r="C3779" s="6"/>
      <c r="D3779" s="6"/>
      <c r="E3779" s="6"/>
      <c r="F3779" s="1">
        <v>5.2444444399999988</v>
      </c>
      <c r="G3779" s="1">
        <v>25.931999999999999</v>
      </c>
    </row>
    <row r="3780" spans="3:7">
      <c r="C3780" s="6"/>
      <c r="D3780" s="6"/>
      <c r="E3780" s="6"/>
      <c r="F3780" s="1">
        <v>5.24583333</v>
      </c>
      <c r="G3780" s="1">
        <v>25.934000000000001</v>
      </c>
    </row>
    <row r="3781" spans="3:7">
      <c r="C3781" s="6"/>
      <c r="D3781" s="6"/>
      <c r="E3781" s="6"/>
      <c r="F3781" s="1">
        <v>5.2472222200000012</v>
      </c>
      <c r="G3781" s="1">
        <v>25.933</v>
      </c>
    </row>
    <row r="3782" spans="3:7">
      <c r="C3782" s="6"/>
      <c r="D3782" s="6"/>
      <c r="E3782" s="6"/>
      <c r="F3782" s="1">
        <v>5.2486111099999988</v>
      </c>
      <c r="G3782" s="1">
        <v>25.934000000000001</v>
      </c>
    </row>
    <row r="3783" spans="3:7">
      <c r="C3783" s="6"/>
      <c r="D3783" s="6"/>
      <c r="E3783" s="6"/>
      <c r="F3783" s="1">
        <v>5.25</v>
      </c>
      <c r="G3783" s="1">
        <v>25.934000000000001</v>
      </c>
    </row>
    <row r="3784" spans="3:7">
      <c r="C3784" s="6"/>
      <c r="D3784" s="6"/>
      <c r="E3784" s="6"/>
      <c r="F3784" s="1">
        <v>5.2513888900000012</v>
      </c>
      <c r="G3784" s="1">
        <v>25.937999999999999</v>
      </c>
    </row>
    <row r="3785" spans="3:7">
      <c r="C3785" s="6"/>
      <c r="D3785" s="6"/>
      <c r="E3785" s="6"/>
      <c r="F3785" s="1">
        <v>5.2527777799999988</v>
      </c>
      <c r="G3785" s="1">
        <v>25.937000000000001</v>
      </c>
    </row>
    <row r="3786" spans="3:7">
      <c r="C3786" s="6"/>
      <c r="D3786" s="6"/>
      <c r="E3786" s="6"/>
      <c r="F3786" s="1">
        <v>5.25416667</v>
      </c>
      <c r="G3786" s="1">
        <v>25.934000000000001</v>
      </c>
    </row>
    <row r="3787" spans="3:7">
      <c r="C3787" s="6"/>
      <c r="D3787" s="6"/>
      <c r="E3787" s="6"/>
      <c r="F3787" s="1">
        <v>5.2555555600000012</v>
      </c>
      <c r="G3787" s="1">
        <v>25.931999999999999</v>
      </c>
    </row>
    <row r="3788" spans="3:7">
      <c r="C3788" s="6"/>
      <c r="D3788" s="6"/>
      <c r="E3788" s="6"/>
      <c r="F3788" s="1">
        <v>5.2569444400000016</v>
      </c>
      <c r="G3788" s="1">
        <v>25.931000000000001</v>
      </c>
    </row>
    <row r="3789" spans="3:7">
      <c r="C3789" s="6"/>
      <c r="D3789" s="6"/>
      <c r="E3789" s="6"/>
      <c r="F3789" s="1">
        <v>5.2583333299999993</v>
      </c>
      <c r="G3789" s="1">
        <v>25.93</v>
      </c>
    </row>
    <row r="3790" spans="3:7">
      <c r="C3790" s="6"/>
      <c r="D3790" s="6"/>
      <c r="E3790" s="6"/>
      <c r="F3790" s="1">
        <v>5.2597222200000004</v>
      </c>
      <c r="G3790" s="1">
        <v>25.931000000000001</v>
      </c>
    </row>
    <row r="3791" spans="3:7">
      <c r="C3791" s="6"/>
      <c r="D3791" s="6"/>
      <c r="E3791" s="6"/>
      <c r="F3791" s="1">
        <v>5.2611111100000016</v>
      </c>
      <c r="G3791" s="1">
        <v>25.931999999999999</v>
      </c>
    </row>
    <row r="3792" spans="3:7">
      <c r="C3792" s="6"/>
      <c r="D3792" s="6"/>
      <c r="E3792" s="6"/>
      <c r="F3792" s="1">
        <v>5.2624999999999993</v>
      </c>
      <c r="G3792" s="1">
        <v>25.931000000000001</v>
      </c>
    </row>
    <row r="3793" spans="3:7">
      <c r="C3793" s="6"/>
      <c r="D3793" s="6"/>
      <c r="E3793" s="6"/>
      <c r="F3793" s="1">
        <v>5.2638888900000005</v>
      </c>
      <c r="G3793" s="1">
        <v>25.934000000000001</v>
      </c>
    </row>
    <row r="3794" spans="3:7">
      <c r="C3794" s="6"/>
      <c r="D3794" s="6"/>
      <c r="E3794" s="6"/>
      <c r="F3794" s="1">
        <v>5.2652777800000017</v>
      </c>
      <c r="G3794" s="1">
        <v>25.934000000000001</v>
      </c>
    </row>
    <row r="3795" spans="3:7">
      <c r="C3795" s="6"/>
      <c r="D3795" s="6"/>
      <c r="E3795" s="6"/>
      <c r="F3795" s="1">
        <v>5.2666666699999993</v>
      </c>
      <c r="G3795" s="1">
        <v>25.934999999999999</v>
      </c>
    </row>
    <row r="3796" spans="3:7">
      <c r="C3796" s="6"/>
      <c r="D3796" s="6"/>
      <c r="E3796" s="6"/>
      <c r="F3796" s="1">
        <v>5.2680555600000005</v>
      </c>
      <c r="G3796" s="1">
        <v>25.937000000000001</v>
      </c>
    </row>
    <row r="3797" spans="3:7">
      <c r="C3797" s="6"/>
      <c r="D3797" s="6"/>
      <c r="E3797" s="6"/>
      <c r="F3797" s="1">
        <v>5.2694444400000009</v>
      </c>
      <c r="G3797" s="1">
        <v>25.937000000000001</v>
      </c>
    </row>
    <row r="3798" spans="3:7">
      <c r="C3798" s="6"/>
      <c r="D3798" s="6"/>
      <c r="E3798" s="6"/>
      <c r="F3798" s="1">
        <v>5.2708333299999985</v>
      </c>
      <c r="G3798" s="1">
        <v>25.936</v>
      </c>
    </row>
    <row r="3799" spans="3:7">
      <c r="C3799" s="6"/>
      <c r="D3799" s="6"/>
      <c r="E3799" s="6"/>
      <c r="F3799" s="1">
        <v>5.2722222199999997</v>
      </c>
      <c r="G3799" s="1">
        <v>25.934000000000001</v>
      </c>
    </row>
    <row r="3800" spans="3:7">
      <c r="C3800" s="6"/>
      <c r="D3800" s="6"/>
      <c r="E3800" s="6"/>
      <c r="F3800" s="1">
        <v>5.2736111100000009</v>
      </c>
      <c r="G3800" s="1">
        <v>25.931999999999999</v>
      </c>
    </row>
    <row r="3801" spans="3:7">
      <c r="C3801" s="6"/>
      <c r="D3801" s="6"/>
      <c r="E3801" s="6"/>
      <c r="F3801" s="1">
        <v>5.2749999999999986</v>
      </c>
      <c r="G3801" s="1">
        <v>25.937000000000001</v>
      </c>
    </row>
    <row r="3802" spans="3:7">
      <c r="C3802" s="6"/>
      <c r="D3802" s="6"/>
      <c r="E3802" s="6"/>
      <c r="F3802" s="1">
        <v>5.2763888899999998</v>
      </c>
      <c r="G3802" s="1">
        <v>25.934999999999999</v>
      </c>
    </row>
    <row r="3803" spans="3:7">
      <c r="C3803" s="6"/>
      <c r="D3803" s="6"/>
      <c r="E3803" s="6"/>
      <c r="F3803" s="1">
        <v>5.277777780000001</v>
      </c>
      <c r="G3803" s="1">
        <v>25.936</v>
      </c>
    </row>
    <row r="3804" spans="3:7">
      <c r="C3804" s="6"/>
      <c r="D3804" s="6"/>
      <c r="E3804" s="6"/>
      <c r="F3804" s="1">
        <v>5.2791666699999986</v>
      </c>
      <c r="G3804" s="1">
        <v>25.943999999999999</v>
      </c>
    </row>
    <row r="3805" spans="3:7">
      <c r="C3805" s="6"/>
      <c r="D3805" s="6"/>
      <c r="E3805" s="6"/>
      <c r="F3805" s="1">
        <v>5.2805555599999998</v>
      </c>
      <c r="G3805" s="1">
        <v>25.948</v>
      </c>
    </row>
    <row r="3806" spans="3:7">
      <c r="C3806" s="6"/>
      <c r="D3806" s="6"/>
      <c r="E3806" s="6"/>
      <c r="F3806" s="1">
        <v>5.2819444400000002</v>
      </c>
      <c r="G3806" s="1">
        <v>25.940999999999999</v>
      </c>
    </row>
    <row r="3807" spans="3:7">
      <c r="C3807" s="6"/>
      <c r="D3807" s="6"/>
      <c r="E3807" s="6"/>
      <c r="F3807" s="1">
        <v>5.2833333300000014</v>
      </c>
      <c r="G3807" s="1">
        <v>25.946000000000002</v>
      </c>
    </row>
    <row r="3808" spans="3:7">
      <c r="C3808" s="6"/>
      <c r="D3808" s="6"/>
      <c r="E3808" s="6"/>
      <c r="F3808" s="1">
        <v>5.284722219999999</v>
      </c>
      <c r="G3808" s="1">
        <v>25.951000000000001</v>
      </c>
    </row>
    <row r="3809" spans="3:7">
      <c r="C3809" s="6"/>
      <c r="D3809" s="6"/>
      <c r="E3809" s="6"/>
      <c r="F3809" s="1">
        <v>5.2861111100000002</v>
      </c>
      <c r="G3809" s="1">
        <v>25.952000000000002</v>
      </c>
    </row>
    <row r="3810" spans="3:7">
      <c r="C3810" s="6"/>
      <c r="D3810" s="6"/>
      <c r="E3810" s="6"/>
      <c r="F3810" s="1">
        <v>5.2875000000000014</v>
      </c>
      <c r="G3810" s="1">
        <v>25.952000000000002</v>
      </c>
    </row>
    <row r="3811" spans="3:7">
      <c r="C3811" s="6"/>
      <c r="D3811" s="6"/>
      <c r="E3811" s="6"/>
      <c r="F3811" s="1">
        <v>5.2888888899999991</v>
      </c>
      <c r="G3811" s="1">
        <v>25.952000000000002</v>
      </c>
    </row>
    <row r="3812" spans="3:7">
      <c r="C3812" s="6"/>
      <c r="D3812" s="6"/>
      <c r="E3812" s="6"/>
      <c r="F3812" s="1">
        <v>5.2902777800000003</v>
      </c>
      <c r="G3812" s="1">
        <v>25.951000000000001</v>
      </c>
    </row>
    <row r="3813" spans="3:7">
      <c r="C3813" s="6"/>
      <c r="D3813" s="6"/>
      <c r="E3813" s="6"/>
      <c r="F3813" s="1">
        <v>5.2916666700000015</v>
      </c>
      <c r="G3813" s="1">
        <v>25.952999999999999</v>
      </c>
    </row>
    <row r="3814" spans="3:7">
      <c r="C3814" s="6"/>
      <c r="D3814" s="6"/>
      <c r="E3814" s="6"/>
      <c r="F3814" s="1">
        <v>5.2930555599999991</v>
      </c>
      <c r="G3814" s="1">
        <v>25.95</v>
      </c>
    </row>
    <row r="3815" spans="3:7">
      <c r="C3815" s="6"/>
      <c r="D3815" s="6"/>
      <c r="E3815" s="6"/>
      <c r="F3815" s="1">
        <v>5.2944444399999995</v>
      </c>
      <c r="G3815" s="1">
        <v>25.949000000000002</v>
      </c>
    </row>
    <row r="3816" spans="3:7">
      <c r="C3816" s="6"/>
      <c r="D3816" s="6"/>
      <c r="E3816" s="6"/>
      <c r="F3816" s="1">
        <v>5.2958333300000007</v>
      </c>
      <c r="G3816" s="1">
        <v>25.946000000000002</v>
      </c>
    </row>
    <row r="3817" spans="3:7">
      <c r="C3817" s="6"/>
      <c r="D3817" s="6"/>
      <c r="E3817" s="6"/>
      <c r="F3817" s="1">
        <v>5.2972222199999983</v>
      </c>
      <c r="G3817" s="1">
        <v>25.946000000000002</v>
      </c>
    </row>
    <row r="3818" spans="3:7">
      <c r="C3818" s="6"/>
      <c r="D3818" s="6"/>
      <c r="E3818" s="6"/>
      <c r="F3818" s="1">
        <v>5.2986111099999995</v>
      </c>
      <c r="G3818" s="1">
        <v>25.946999999999999</v>
      </c>
    </row>
    <row r="3819" spans="3:7">
      <c r="C3819" s="6"/>
      <c r="D3819" s="6"/>
      <c r="E3819" s="6"/>
      <c r="F3819" s="1">
        <v>5.3000000000000007</v>
      </c>
      <c r="G3819" s="1">
        <v>25.949000000000002</v>
      </c>
    </row>
    <row r="3820" spans="3:7">
      <c r="C3820" s="6"/>
      <c r="D3820" s="6"/>
      <c r="E3820" s="6"/>
      <c r="F3820" s="1">
        <v>5.3013888899999984</v>
      </c>
      <c r="G3820" s="1">
        <v>25.948</v>
      </c>
    </row>
    <row r="3821" spans="3:7">
      <c r="C3821" s="6"/>
      <c r="D3821" s="6"/>
      <c r="E3821" s="6"/>
      <c r="F3821" s="1">
        <v>5.3027777799999996</v>
      </c>
      <c r="G3821" s="1">
        <v>25.943000000000001</v>
      </c>
    </row>
    <row r="3822" spans="3:7">
      <c r="C3822" s="6"/>
      <c r="D3822" s="6"/>
      <c r="E3822" s="6"/>
      <c r="F3822" s="1">
        <v>5.3041666700000007</v>
      </c>
      <c r="G3822" s="1">
        <v>25.942</v>
      </c>
    </row>
    <row r="3823" spans="3:7">
      <c r="C3823" s="6"/>
      <c r="D3823" s="6"/>
      <c r="E3823" s="6"/>
      <c r="F3823" s="1">
        <v>5.3055555599999984</v>
      </c>
      <c r="G3823" s="1">
        <v>25.943000000000001</v>
      </c>
    </row>
    <row r="3824" spans="3:7">
      <c r="C3824" s="6"/>
      <c r="D3824" s="6"/>
      <c r="E3824" s="6"/>
      <c r="F3824" s="1">
        <v>5.3069444399999988</v>
      </c>
      <c r="G3824" s="1">
        <v>25.946000000000002</v>
      </c>
    </row>
    <row r="3825" spans="3:7">
      <c r="C3825" s="6"/>
      <c r="D3825" s="6"/>
      <c r="E3825" s="6"/>
      <c r="F3825" s="1">
        <v>5.30833333</v>
      </c>
      <c r="G3825" s="1">
        <v>25.946000000000002</v>
      </c>
    </row>
    <row r="3826" spans="3:7">
      <c r="C3826" s="6"/>
      <c r="D3826" s="6"/>
      <c r="E3826" s="6"/>
      <c r="F3826" s="1">
        <v>5.3097222200000012</v>
      </c>
      <c r="G3826" s="1">
        <v>25.937999999999999</v>
      </c>
    </row>
    <row r="3827" spans="3:7">
      <c r="C3827" s="6"/>
      <c r="D3827" s="6"/>
      <c r="E3827" s="6"/>
      <c r="F3827" s="1">
        <v>5.3111111099999988</v>
      </c>
      <c r="G3827" s="1">
        <v>25.943000000000001</v>
      </c>
    </row>
    <row r="3828" spans="3:7">
      <c r="C3828" s="6"/>
      <c r="D3828" s="6"/>
      <c r="E3828" s="6"/>
      <c r="F3828" s="1">
        <v>5.3125</v>
      </c>
      <c r="G3828" s="1">
        <v>25.939</v>
      </c>
    </row>
    <row r="3829" spans="3:7">
      <c r="C3829" s="6"/>
      <c r="D3829" s="6"/>
      <c r="E3829" s="6"/>
      <c r="F3829" s="1">
        <v>5.3138888900000012</v>
      </c>
      <c r="G3829" s="1">
        <v>25.943000000000001</v>
      </c>
    </row>
    <row r="3830" spans="3:7">
      <c r="C3830" s="6"/>
      <c r="D3830" s="6"/>
      <c r="E3830" s="6"/>
      <c r="F3830" s="1">
        <v>5.3152777799999988</v>
      </c>
      <c r="G3830" s="1">
        <v>25.943999999999999</v>
      </c>
    </row>
    <row r="3831" spans="3:7">
      <c r="C3831" s="6"/>
      <c r="D3831" s="6"/>
      <c r="E3831" s="6"/>
      <c r="F3831" s="1">
        <v>5.31666667</v>
      </c>
      <c r="G3831" s="1">
        <v>25.951000000000001</v>
      </c>
    </row>
    <row r="3832" spans="3:7">
      <c r="C3832" s="6"/>
      <c r="D3832" s="6"/>
      <c r="E3832" s="6"/>
      <c r="F3832" s="1">
        <v>5.3180555600000012</v>
      </c>
      <c r="G3832" s="1">
        <v>25.956</v>
      </c>
    </row>
    <row r="3833" spans="3:7">
      <c r="C3833" s="6"/>
      <c r="D3833" s="6"/>
      <c r="E3833" s="6"/>
      <c r="F3833" s="1">
        <v>5.3194444400000016</v>
      </c>
      <c r="G3833" s="1">
        <v>25.954999999999998</v>
      </c>
    </row>
    <row r="3834" spans="3:7">
      <c r="C3834" s="6"/>
      <c r="D3834" s="6"/>
      <c r="E3834" s="6"/>
      <c r="F3834" s="1">
        <v>5.3208333299999993</v>
      </c>
      <c r="G3834" s="1">
        <v>25.957000000000001</v>
      </c>
    </row>
    <row r="3835" spans="3:7">
      <c r="C3835" s="6"/>
      <c r="D3835" s="6"/>
      <c r="E3835" s="6"/>
      <c r="F3835" s="1">
        <v>5.3222222200000004</v>
      </c>
      <c r="G3835" s="1">
        <v>25.960999999999999</v>
      </c>
    </row>
    <row r="3836" spans="3:7">
      <c r="C3836" s="6"/>
      <c r="D3836" s="6"/>
      <c r="E3836" s="6"/>
      <c r="F3836" s="1">
        <v>5.3236111100000016</v>
      </c>
      <c r="G3836" s="1">
        <v>25.957999999999998</v>
      </c>
    </row>
    <row r="3837" spans="3:7">
      <c r="C3837" s="6"/>
      <c r="D3837" s="6"/>
      <c r="E3837" s="6"/>
      <c r="F3837" s="1">
        <v>5.3249999999999993</v>
      </c>
      <c r="G3837" s="1">
        <v>25.962</v>
      </c>
    </row>
    <row r="3838" spans="3:7">
      <c r="C3838" s="6"/>
      <c r="D3838" s="6"/>
      <c r="E3838" s="6"/>
      <c r="F3838" s="1">
        <v>5.3263888900000005</v>
      </c>
      <c r="G3838" s="1">
        <v>25.963999999999999</v>
      </c>
    </row>
    <row r="3839" spans="3:7">
      <c r="C3839" s="6"/>
      <c r="D3839" s="6"/>
      <c r="E3839" s="6"/>
      <c r="F3839" s="1">
        <v>5.3277777800000017</v>
      </c>
      <c r="G3839" s="1">
        <v>25.963999999999999</v>
      </c>
    </row>
    <row r="3840" spans="3:7">
      <c r="C3840" s="6"/>
      <c r="D3840" s="6"/>
      <c r="E3840" s="6"/>
      <c r="F3840" s="1">
        <v>5.3291666699999993</v>
      </c>
      <c r="G3840" s="1">
        <v>25.965</v>
      </c>
    </row>
    <row r="3841" spans="3:7">
      <c r="C3841" s="6"/>
      <c r="D3841" s="6"/>
      <c r="E3841" s="6"/>
      <c r="F3841" s="1">
        <v>5.3305555600000005</v>
      </c>
      <c r="G3841" s="1">
        <v>25.965</v>
      </c>
    </row>
    <row r="3842" spans="3:7">
      <c r="C3842" s="6"/>
      <c r="D3842" s="6"/>
      <c r="E3842" s="6"/>
      <c r="F3842" s="1">
        <v>5.3319444400000009</v>
      </c>
      <c r="G3842" s="1">
        <v>25.966000000000001</v>
      </c>
    </row>
    <row r="3843" spans="3:7">
      <c r="C3843" s="6"/>
      <c r="D3843" s="6"/>
      <c r="E3843" s="6"/>
      <c r="F3843" s="1">
        <v>5.3333333299999985</v>
      </c>
      <c r="G3843" s="1">
        <v>25.969000000000001</v>
      </c>
    </row>
    <row r="3844" spans="3:7">
      <c r="C3844" s="6"/>
      <c r="D3844" s="6"/>
      <c r="E3844" s="6"/>
      <c r="F3844" s="1">
        <v>5.3347222199999997</v>
      </c>
      <c r="G3844" s="1">
        <v>25.963000000000001</v>
      </c>
    </row>
    <row r="3845" spans="3:7">
      <c r="C3845" s="6"/>
      <c r="D3845" s="6"/>
      <c r="E3845" s="6"/>
      <c r="F3845" s="1">
        <v>5.3361111100000009</v>
      </c>
      <c r="G3845" s="1">
        <v>25.960999999999999</v>
      </c>
    </row>
    <row r="3846" spans="3:7">
      <c r="C3846" s="6"/>
      <c r="D3846" s="6"/>
      <c r="E3846" s="6"/>
      <c r="F3846" s="1">
        <v>5.3374999999999986</v>
      </c>
      <c r="G3846" s="1">
        <v>25.959</v>
      </c>
    </row>
    <row r="3847" spans="3:7">
      <c r="C3847" s="6"/>
      <c r="D3847" s="6"/>
      <c r="E3847" s="6"/>
      <c r="F3847" s="1">
        <v>5.3388888899999998</v>
      </c>
      <c r="G3847" s="1">
        <v>25.957000000000001</v>
      </c>
    </row>
    <row r="3848" spans="3:7">
      <c r="C3848" s="6"/>
      <c r="D3848" s="6"/>
      <c r="E3848" s="6"/>
      <c r="F3848" s="1">
        <v>5.340277780000001</v>
      </c>
      <c r="G3848" s="1">
        <v>25.957999999999998</v>
      </c>
    </row>
    <row r="3849" spans="3:7">
      <c r="C3849" s="6"/>
      <c r="D3849" s="6"/>
      <c r="E3849" s="6"/>
      <c r="F3849" s="1">
        <v>5.3416666699999986</v>
      </c>
      <c r="G3849" s="1">
        <v>25.956</v>
      </c>
    </row>
    <row r="3850" spans="3:7">
      <c r="C3850" s="6"/>
      <c r="D3850" s="6"/>
      <c r="E3850" s="6"/>
      <c r="F3850" s="1">
        <v>5.3430555599999998</v>
      </c>
      <c r="G3850" s="1">
        <v>25.956</v>
      </c>
    </row>
    <row r="3851" spans="3:7">
      <c r="C3851" s="6"/>
      <c r="D3851" s="6"/>
      <c r="E3851" s="6"/>
      <c r="F3851" s="1">
        <v>5.3444444400000002</v>
      </c>
      <c r="G3851" s="1">
        <v>25.959</v>
      </c>
    </row>
    <row r="3852" spans="3:7">
      <c r="C3852" s="6"/>
      <c r="D3852" s="6"/>
      <c r="E3852" s="6"/>
      <c r="F3852" s="1">
        <v>5.3458333300000014</v>
      </c>
      <c r="G3852" s="1">
        <v>25.956</v>
      </c>
    </row>
    <row r="3853" spans="3:7">
      <c r="C3853" s="6"/>
      <c r="D3853" s="6"/>
      <c r="E3853" s="6"/>
      <c r="F3853" s="1">
        <v>5.347222219999999</v>
      </c>
      <c r="G3853" s="1">
        <v>25.957000000000001</v>
      </c>
    </row>
    <row r="3854" spans="3:7">
      <c r="C3854" s="6"/>
      <c r="D3854" s="6"/>
      <c r="E3854" s="6"/>
      <c r="F3854" s="1">
        <v>5.3486111100000002</v>
      </c>
      <c r="G3854" s="1">
        <v>25.96</v>
      </c>
    </row>
    <row r="3855" spans="3:7">
      <c r="C3855" s="6"/>
      <c r="D3855" s="6"/>
      <c r="E3855" s="6"/>
      <c r="F3855" s="1">
        <v>5.3500000000000014</v>
      </c>
      <c r="G3855" s="1">
        <v>25.962</v>
      </c>
    </row>
    <row r="3856" spans="3:7">
      <c r="C3856" s="6"/>
      <c r="D3856" s="6"/>
      <c r="E3856" s="6"/>
      <c r="F3856" s="1">
        <v>5.3513888899999991</v>
      </c>
      <c r="G3856" s="1">
        <v>25.960999999999999</v>
      </c>
    </row>
    <row r="3857" spans="3:7">
      <c r="C3857" s="6"/>
      <c r="D3857" s="6"/>
      <c r="E3857" s="6"/>
      <c r="F3857" s="1">
        <v>5.3527777800000003</v>
      </c>
      <c r="G3857" s="1">
        <v>25.963000000000001</v>
      </c>
    </row>
    <row r="3858" spans="3:7">
      <c r="C3858" s="6"/>
      <c r="D3858" s="6"/>
      <c r="E3858" s="6"/>
      <c r="F3858" s="1">
        <v>5.3541666700000015</v>
      </c>
      <c r="G3858" s="1">
        <v>25.957999999999998</v>
      </c>
    </row>
    <row r="3859" spans="3:7">
      <c r="C3859" s="6"/>
      <c r="D3859" s="6"/>
      <c r="E3859" s="6"/>
      <c r="F3859" s="1">
        <v>5.3555555599999991</v>
      </c>
      <c r="G3859" s="1">
        <v>25.960999999999999</v>
      </c>
    </row>
    <row r="3860" spans="3:7">
      <c r="C3860" s="6"/>
      <c r="D3860" s="6"/>
      <c r="E3860" s="6"/>
      <c r="F3860" s="1">
        <v>5.3569444399999995</v>
      </c>
      <c r="G3860" s="1">
        <v>25.963999999999999</v>
      </c>
    </row>
    <row r="3861" spans="3:7">
      <c r="C3861" s="6"/>
      <c r="D3861" s="6"/>
      <c r="E3861" s="6"/>
      <c r="F3861" s="1">
        <v>5.3583333300000007</v>
      </c>
      <c r="G3861" s="1">
        <v>25.965</v>
      </c>
    </row>
    <row r="3862" spans="3:7">
      <c r="C3862" s="6"/>
      <c r="D3862" s="6"/>
      <c r="E3862" s="6"/>
      <c r="F3862" s="1">
        <v>5.3597222199999983</v>
      </c>
      <c r="G3862" s="1">
        <v>25.963999999999999</v>
      </c>
    </row>
    <row r="3863" spans="3:7">
      <c r="C3863" s="6"/>
      <c r="D3863" s="6"/>
      <c r="E3863" s="6"/>
      <c r="F3863" s="1">
        <v>5.3611111099999995</v>
      </c>
      <c r="G3863" s="1">
        <v>25.966000000000001</v>
      </c>
    </row>
    <row r="3864" spans="3:7">
      <c r="C3864" s="6"/>
      <c r="D3864" s="6"/>
      <c r="E3864" s="6"/>
      <c r="F3864" s="1">
        <v>5.3625000000000007</v>
      </c>
      <c r="G3864" s="1">
        <v>25.966000000000001</v>
      </c>
    </row>
    <row r="3865" spans="3:7">
      <c r="C3865" s="6"/>
      <c r="D3865" s="6"/>
      <c r="E3865" s="6"/>
      <c r="F3865" s="1">
        <v>5.3638888899999984</v>
      </c>
      <c r="G3865" s="1">
        <v>25.972000000000001</v>
      </c>
    </row>
    <row r="3866" spans="3:7">
      <c r="C3866" s="6"/>
      <c r="D3866" s="6"/>
      <c r="E3866" s="6"/>
      <c r="F3866" s="1">
        <v>5.3652777799999996</v>
      </c>
      <c r="G3866" s="1">
        <v>25.975000000000001</v>
      </c>
    </row>
    <row r="3867" spans="3:7">
      <c r="C3867" s="6"/>
      <c r="D3867" s="6"/>
      <c r="E3867" s="6"/>
      <c r="F3867" s="1">
        <v>5.3666666700000007</v>
      </c>
      <c r="G3867" s="1">
        <v>25.978000000000002</v>
      </c>
    </row>
    <row r="3868" spans="3:7">
      <c r="C3868" s="6"/>
      <c r="D3868" s="6"/>
      <c r="E3868" s="6"/>
      <c r="F3868" s="1">
        <v>5.3680555599999984</v>
      </c>
      <c r="G3868" s="1">
        <v>25.975000000000001</v>
      </c>
    </row>
    <row r="3869" spans="3:7">
      <c r="C3869" s="6"/>
      <c r="D3869" s="6"/>
      <c r="E3869" s="6"/>
      <c r="F3869" s="1">
        <v>5.3694444399999988</v>
      </c>
      <c r="G3869" s="1">
        <v>25.971</v>
      </c>
    </row>
    <row r="3870" spans="3:7">
      <c r="C3870" s="6"/>
      <c r="D3870" s="6"/>
      <c r="E3870" s="6"/>
      <c r="F3870" s="1">
        <v>5.37083333</v>
      </c>
      <c r="G3870" s="1">
        <v>25.972000000000001</v>
      </c>
    </row>
    <row r="3871" spans="3:7">
      <c r="C3871" s="6"/>
      <c r="D3871" s="6"/>
      <c r="E3871" s="6"/>
      <c r="F3871" s="1">
        <v>5.3722222200000012</v>
      </c>
      <c r="G3871" s="1">
        <v>25.975999999999999</v>
      </c>
    </row>
    <row r="3872" spans="3:7">
      <c r="C3872" s="6"/>
      <c r="D3872" s="6"/>
      <c r="E3872" s="6"/>
      <c r="F3872" s="1">
        <v>5.3736111099999988</v>
      </c>
      <c r="G3872" s="1">
        <v>25.975000000000001</v>
      </c>
    </row>
    <row r="3873" spans="3:7">
      <c r="C3873" s="6"/>
      <c r="D3873" s="6"/>
      <c r="E3873" s="6"/>
      <c r="F3873" s="1">
        <v>5.375</v>
      </c>
      <c r="G3873" s="1">
        <v>25.969000000000001</v>
      </c>
    </row>
    <row r="3874" spans="3:7">
      <c r="C3874" s="6"/>
      <c r="D3874" s="6"/>
      <c r="E3874" s="6"/>
      <c r="F3874" s="1">
        <v>5.3763888900000012</v>
      </c>
      <c r="G3874" s="1">
        <v>25.963999999999999</v>
      </c>
    </row>
    <row r="3875" spans="3:7">
      <c r="C3875" s="6"/>
      <c r="D3875" s="6"/>
      <c r="E3875" s="6"/>
      <c r="F3875" s="1">
        <v>5.3777777799999988</v>
      </c>
      <c r="G3875" s="1">
        <v>25.963999999999999</v>
      </c>
    </row>
    <row r="3876" spans="3:7">
      <c r="C3876" s="6"/>
      <c r="D3876" s="6"/>
      <c r="E3876" s="6"/>
      <c r="F3876" s="1">
        <v>5.37916667</v>
      </c>
      <c r="G3876" s="1">
        <v>25.959</v>
      </c>
    </row>
    <row r="3877" spans="3:7">
      <c r="C3877" s="6"/>
      <c r="D3877" s="6"/>
      <c r="E3877" s="6"/>
      <c r="F3877" s="1">
        <v>5.3805555600000012</v>
      </c>
      <c r="G3877" s="1">
        <v>25.956</v>
      </c>
    </row>
    <row r="3878" spans="3:7">
      <c r="C3878" s="6"/>
      <c r="D3878" s="6"/>
      <c r="E3878" s="6"/>
      <c r="F3878" s="1">
        <v>5.3819444400000016</v>
      </c>
      <c r="G3878" s="1">
        <v>25.957999999999998</v>
      </c>
    </row>
    <row r="3879" spans="3:7">
      <c r="C3879" s="6"/>
      <c r="D3879" s="6"/>
      <c r="E3879" s="6"/>
      <c r="F3879" s="1">
        <v>5.3833333299999993</v>
      </c>
      <c r="G3879" s="1">
        <v>25.956</v>
      </c>
    </row>
    <row r="3880" spans="3:7">
      <c r="C3880" s="6"/>
      <c r="D3880" s="6"/>
      <c r="E3880" s="6"/>
      <c r="F3880" s="1">
        <v>5.3847222200000004</v>
      </c>
      <c r="G3880" s="1">
        <v>25.956</v>
      </c>
    </row>
    <row r="3881" spans="3:7">
      <c r="C3881" s="6"/>
      <c r="D3881" s="6"/>
      <c r="E3881" s="6"/>
      <c r="F3881" s="1">
        <v>5.3861111100000016</v>
      </c>
      <c r="G3881" s="1">
        <v>25.954000000000001</v>
      </c>
    </row>
    <row r="3882" spans="3:7">
      <c r="C3882" s="6"/>
      <c r="D3882" s="6"/>
      <c r="E3882" s="6"/>
      <c r="F3882" s="1">
        <v>5.3874999999999993</v>
      </c>
      <c r="G3882" s="1">
        <v>25.952999999999999</v>
      </c>
    </row>
    <row r="3883" spans="3:7">
      <c r="C3883" s="6"/>
      <c r="D3883" s="6"/>
      <c r="E3883" s="6"/>
      <c r="F3883" s="1">
        <v>5.3888888900000005</v>
      </c>
      <c r="G3883" s="1">
        <v>25.948</v>
      </c>
    </row>
    <row r="3884" spans="3:7">
      <c r="C3884" s="6"/>
      <c r="D3884" s="6"/>
      <c r="E3884" s="6"/>
      <c r="F3884" s="1">
        <v>5.3902777800000017</v>
      </c>
      <c r="G3884" s="1">
        <v>25.943000000000001</v>
      </c>
    </row>
    <row r="3885" spans="3:7">
      <c r="C3885" s="6"/>
      <c r="D3885" s="6"/>
      <c r="E3885" s="6"/>
      <c r="F3885" s="1">
        <v>5.3916666699999993</v>
      </c>
      <c r="G3885" s="1">
        <v>25.945</v>
      </c>
    </row>
    <row r="3886" spans="3:7">
      <c r="C3886" s="6"/>
      <c r="D3886" s="6"/>
      <c r="E3886" s="6"/>
      <c r="F3886" s="1">
        <v>5.3930555600000005</v>
      </c>
      <c r="G3886" s="1">
        <v>25.94</v>
      </c>
    </row>
    <row r="3887" spans="3:7">
      <c r="C3887" s="6"/>
      <c r="D3887" s="6"/>
      <c r="E3887" s="6"/>
      <c r="F3887" s="1">
        <v>5.3944444400000009</v>
      </c>
      <c r="G3887" s="1">
        <v>25.934000000000001</v>
      </c>
    </row>
    <row r="3888" spans="3:7">
      <c r="C3888" s="6"/>
      <c r="D3888" s="6"/>
      <c r="E3888" s="6"/>
      <c r="F3888" s="1">
        <v>5.3958333299999985</v>
      </c>
      <c r="G3888" s="1">
        <v>25.934000000000001</v>
      </c>
    </row>
    <row r="3889" spans="3:7">
      <c r="C3889" s="6"/>
      <c r="D3889" s="6"/>
      <c r="E3889" s="6"/>
      <c r="F3889" s="1">
        <v>5.3972222199999997</v>
      </c>
      <c r="G3889" s="1">
        <v>25.934000000000001</v>
      </c>
    </row>
    <row r="3890" spans="3:7">
      <c r="C3890" s="6"/>
      <c r="D3890" s="6"/>
      <c r="E3890" s="6"/>
      <c r="F3890" s="1">
        <v>5.3986111100000009</v>
      </c>
      <c r="G3890" s="1">
        <v>25.933</v>
      </c>
    </row>
    <row r="3891" spans="3:7">
      <c r="C3891" s="6"/>
      <c r="D3891" s="6"/>
      <c r="E3891" s="6"/>
      <c r="F3891" s="1">
        <v>5.3999999999999986</v>
      </c>
      <c r="G3891" s="1">
        <v>25.937000000000001</v>
      </c>
    </row>
    <row r="3892" spans="3:7">
      <c r="C3892" s="6"/>
      <c r="D3892" s="6"/>
      <c r="E3892" s="6"/>
      <c r="F3892" s="1">
        <v>5.4013888899999998</v>
      </c>
      <c r="G3892" s="1">
        <v>25.939</v>
      </c>
    </row>
    <row r="3893" spans="3:7">
      <c r="C3893" s="6"/>
      <c r="D3893" s="6"/>
      <c r="E3893" s="6"/>
      <c r="F3893" s="1">
        <v>5.402777780000001</v>
      </c>
      <c r="G3893" s="1">
        <v>25.937000000000001</v>
      </c>
    </row>
    <row r="3894" spans="3:7">
      <c r="C3894" s="6"/>
      <c r="D3894" s="6"/>
      <c r="E3894" s="6"/>
      <c r="F3894" s="1">
        <v>5.4041666699999986</v>
      </c>
      <c r="G3894" s="1">
        <v>25.937999999999999</v>
      </c>
    </row>
    <row r="3895" spans="3:7">
      <c r="C3895" s="6"/>
      <c r="D3895" s="6"/>
      <c r="E3895" s="6"/>
      <c r="F3895" s="1">
        <v>5.4055555599999998</v>
      </c>
      <c r="G3895" s="1">
        <v>25.937000000000001</v>
      </c>
    </row>
    <row r="3896" spans="3:7">
      <c r="C3896" s="6"/>
      <c r="D3896" s="6"/>
      <c r="E3896" s="6"/>
      <c r="F3896" s="1">
        <v>5.4069444400000002</v>
      </c>
      <c r="G3896" s="1">
        <v>25.939</v>
      </c>
    </row>
    <row r="3897" spans="3:7">
      <c r="C3897" s="6"/>
      <c r="D3897" s="6"/>
      <c r="E3897" s="6"/>
      <c r="F3897" s="1">
        <v>5.4083333300000014</v>
      </c>
      <c r="G3897" s="1">
        <v>25.934999999999999</v>
      </c>
    </row>
    <row r="3898" spans="3:7">
      <c r="C3898" s="6"/>
      <c r="D3898" s="6"/>
      <c r="E3898" s="6"/>
      <c r="F3898" s="1">
        <v>5.409722219999999</v>
      </c>
      <c r="G3898" s="1">
        <v>25.93</v>
      </c>
    </row>
    <row r="3899" spans="3:7">
      <c r="C3899" s="6"/>
      <c r="D3899" s="6"/>
      <c r="E3899" s="6"/>
      <c r="F3899" s="1">
        <v>5.4111111100000002</v>
      </c>
      <c r="G3899" s="1">
        <v>25.93</v>
      </c>
    </row>
    <row r="3900" spans="3:7">
      <c r="C3900" s="6"/>
      <c r="D3900" s="6"/>
      <c r="E3900" s="6"/>
      <c r="F3900" s="1">
        <v>5.4125000000000014</v>
      </c>
      <c r="G3900" s="1">
        <v>25.93</v>
      </c>
    </row>
    <row r="3901" spans="3:7">
      <c r="C3901" s="6"/>
      <c r="D3901" s="6"/>
      <c r="E3901" s="6"/>
      <c r="F3901" s="1">
        <v>5.4138888899999991</v>
      </c>
      <c r="G3901" s="1">
        <v>25.925999999999998</v>
      </c>
    </row>
    <row r="3902" spans="3:7">
      <c r="C3902" s="6"/>
      <c r="D3902" s="6"/>
      <c r="E3902" s="6"/>
      <c r="F3902" s="1">
        <v>5.4152777800000003</v>
      </c>
      <c r="G3902" s="1">
        <v>25.923999999999999</v>
      </c>
    </row>
    <row r="3903" spans="3:7">
      <c r="C3903" s="6"/>
      <c r="D3903" s="6"/>
      <c r="E3903" s="6"/>
      <c r="F3903" s="1">
        <v>5.4166666700000015</v>
      </c>
      <c r="G3903" s="1">
        <v>25.922999999999998</v>
      </c>
    </row>
    <row r="3904" spans="3:7">
      <c r="C3904" s="6"/>
      <c r="D3904" s="6"/>
      <c r="E3904" s="6"/>
      <c r="F3904" s="1">
        <v>5.4180555599999991</v>
      </c>
      <c r="G3904" s="1">
        <v>25.922999999999998</v>
      </c>
    </row>
    <row r="3905" spans="3:7">
      <c r="C3905" s="6"/>
      <c r="D3905" s="6"/>
      <c r="E3905" s="6"/>
      <c r="F3905" s="1">
        <v>5.4194444399999995</v>
      </c>
      <c r="G3905" s="1">
        <v>25.923999999999999</v>
      </c>
    </row>
    <row r="3906" spans="3:7">
      <c r="C3906" s="6"/>
      <c r="D3906" s="6"/>
      <c r="E3906" s="6"/>
      <c r="F3906" s="1">
        <v>5.4208333300000007</v>
      </c>
      <c r="G3906" s="1">
        <v>25.922000000000001</v>
      </c>
    </row>
    <row r="3907" spans="3:7">
      <c r="C3907" s="6"/>
      <c r="D3907" s="6"/>
      <c r="E3907" s="6"/>
      <c r="F3907" s="1">
        <v>5.4222222199999983</v>
      </c>
      <c r="G3907" s="1">
        <v>25.922999999999998</v>
      </c>
    </row>
    <row r="3908" spans="3:7">
      <c r="C3908" s="6"/>
      <c r="D3908" s="6"/>
      <c r="E3908" s="6"/>
      <c r="F3908" s="1">
        <v>5.4236111099999995</v>
      </c>
      <c r="G3908" s="1">
        <v>25.922999999999998</v>
      </c>
    </row>
    <row r="3909" spans="3:7">
      <c r="C3909" s="6"/>
      <c r="D3909" s="6"/>
      <c r="E3909" s="6"/>
      <c r="F3909" s="1">
        <v>5.4250000000000007</v>
      </c>
      <c r="G3909" s="1">
        <v>25.922999999999998</v>
      </c>
    </row>
    <row r="3910" spans="3:7">
      <c r="C3910" s="6"/>
      <c r="D3910" s="6"/>
      <c r="E3910" s="6"/>
      <c r="F3910" s="1">
        <v>5.4263888899999984</v>
      </c>
      <c r="G3910" s="1">
        <v>25.922999999999998</v>
      </c>
    </row>
    <row r="3911" spans="3:7">
      <c r="C3911" s="6"/>
      <c r="D3911" s="6"/>
      <c r="E3911" s="6"/>
      <c r="F3911" s="1">
        <v>5.4277777799999996</v>
      </c>
      <c r="G3911" s="1">
        <v>25.922999999999998</v>
      </c>
    </row>
    <row r="3912" spans="3:7">
      <c r="C3912" s="6"/>
      <c r="D3912" s="6"/>
      <c r="E3912" s="6"/>
      <c r="F3912" s="1">
        <v>5.4291666700000007</v>
      </c>
      <c r="G3912" s="1">
        <v>25.923999999999999</v>
      </c>
    </row>
    <row r="3913" spans="3:7">
      <c r="C3913" s="6"/>
      <c r="D3913" s="6"/>
      <c r="E3913" s="6"/>
      <c r="F3913" s="1">
        <v>5.4305555599999984</v>
      </c>
      <c r="G3913" s="1">
        <v>25.925000000000001</v>
      </c>
    </row>
    <row r="3914" spans="3:7">
      <c r="C3914" s="6"/>
      <c r="D3914" s="6"/>
      <c r="E3914" s="6"/>
      <c r="F3914" s="1">
        <v>5.4319444399999988</v>
      </c>
      <c r="G3914" s="1">
        <v>25.922999999999998</v>
      </c>
    </row>
    <row r="3915" spans="3:7">
      <c r="C3915" s="6"/>
      <c r="D3915" s="6"/>
      <c r="E3915" s="6"/>
      <c r="F3915" s="1">
        <v>5.43333333</v>
      </c>
      <c r="G3915" s="1">
        <v>25.923999999999999</v>
      </c>
    </row>
    <row r="3916" spans="3:7">
      <c r="C3916" s="6"/>
      <c r="D3916" s="6"/>
      <c r="E3916" s="6"/>
      <c r="F3916" s="1">
        <v>5.4347222200000012</v>
      </c>
      <c r="G3916" s="1">
        <v>25.923999999999999</v>
      </c>
    </row>
    <row r="3917" spans="3:7">
      <c r="C3917" s="6"/>
      <c r="D3917" s="6"/>
      <c r="E3917" s="6"/>
      <c r="F3917" s="1">
        <v>5.4361111099999988</v>
      </c>
      <c r="G3917" s="1">
        <v>25.922999999999998</v>
      </c>
    </row>
    <row r="3918" spans="3:7">
      <c r="C3918" s="6"/>
      <c r="D3918" s="6"/>
      <c r="E3918" s="6"/>
      <c r="F3918" s="1">
        <v>5.4375</v>
      </c>
      <c r="G3918" s="1">
        <v>25.925000000000001</v>
      </c>
    </row>
    <row r="3919" spans="3:7">
      <c r="C3919" s="6"/>
      <c r="D3919" s="6"/>
      <c r="E3919" s="6"/>
      <c r="F3919" s="1">
        <v>5.4388888900000012</v>
      </c>
      <c r="G3919" s="1">
        <v>25.925999999999998</v>
      </c>
    </row>
    <row r="3920" spans="3:7">
      <c r="C3920" s="6"/>
      <c r="D3920" s="6"/>
      <c r="E3920" s="6"/>
      <c r="F3920" s="1">
        <v>5.4402777799999988</v>
      </c>
      <c r="G3920" s="1">
        <v>25.931000000000001</v>
      </c>
    </row>
    <row r="3921" spans="3:7">
      <c r="C3921" s="6"/>
      <c r="D3921" s="6"/>
      <c r="E3921" s="6"/>
      <c r="F3921" s="1">
        <v>5.44166667</v>
      </c>
      <c r="G3921" s="1">
        <v>25.928999999999998</v>
      </c>
    </row>
    <row r="3922" spans="3:7">
      <c r="C3922" s="6"/>
      <c r="D3922" s="6"/>
      <c r="E3922" s="6"/>
      <c r="F3922" s="1">
        <v>5.4430555600000012</v>
      </c>
      <c r="G3922" s="1">
        <v>25.928999999999998</v>
      </c>
    </row>
    <row r="3923" spans="3:7">
      <c r="C3923" s="6"/>
      <c r="D3923" s="6"/>
      <c r="E3923" s="6"/>
      <c r="F3923" s="1">
        <v>5.4444444400000016</v>
      </c>
      <c r="G3923" s="1">
        <v>25.927</v>
      </c>
    </row>
    <row r="3924" spans="3:7">
      <c r="C3924" s="6"/>
      <c r="D3924" s="6"/>
      <c r="E3924" s="6"/>
      <c r="F3924" s="1">
        <v>5.4458333299999993</v>
      </c>
      <c r="G3924" s="1">
        <v>25.928999999999998</v>
      </c>
    </row>
    <row r="3925" spans="3:7">
      <c r="C3925" s="6"/>
      <c r="D3925" s="6"/>
      <c r="E3925" s="6"/>
      <c r="F3925" s="1">
        <v>5.4472222200000004</v>
      </c>
      <c r="G3925" s="1">
        <v>25.927</v>
      </c>
    </row>
    <row r="3926" spans="3:7">
      <c r="C3926" s="6"/>
      <c r="D3926" s="6"/>
      <c r="E3926" s="6"/>
      <c r="F3926" s="1">
        <v>5.4486111100000016</v>
      </c>
      <c r="G3926" s="1">
        <v>25.927</v>
      </c>
    </row>
    <row r="3927" spans="3:7">
      <c r="C3927" s="6"/>
      <c r="D3927" s="6"/>
      <c r="E3927" s="6"/>
      <c r="F3927" s="1">
        <v>5.4499999999999993</v>
      </c>
      <c r="G3927" s="1">
        <v>25.93</v>
      </c>
    </row>
    <row r="3928" spans="3:7">
      <c r="C3928" s="6"/>
      <c r="D3928" s="6"/>
      <c r="E3928" s="6"/>
      <c r="F3928" s="1">
        <v>5.4513888900000005</v>
      </c>
      <c r="G3928" s="1">
        <v>25.931000000000001</v>
      </c>
    </row>
    <row r="3929" spans="3:7">
      <c r="C3929" s="6"/>
      <c r="D3929" s="6"/>
      <c r="E3929" s="6"/>
      <c r="F3929" s="1">
        <v>5.4527777800000017</v>
      </c>
      <c r="G3929" s="1">
        <v>25.931000000000001</v>
      </c>
    </row>
    <row r="3930" spans="3:7">
      <c r="C3930" s="6"/>
      <c r="D3930" s="6"/>
      <c r="E3930" s="6"/>
      <c r="F3930" s="1">
        <v>5.4541666699999993</v>
      </c>
      <c r="G3930" s="1">
        <v>25.931000000000001</v>
      </c>
    </row>
    <row r="3931" spans="3:7">
      <c r="C3931" s="6"/>
      <c r="D3931" s="6"/>
      <c r="E3931" s="6"/>
      <c r="F3931" s="1">
        <v>5.4555555600000005</v>
      </c>
      <c r="G3931" s="1">
        <v>25.931999999999999</v>
      </c>
    </row>
    <row r="3932" spans="3:7">
      <c r="C3932" s="6"/>
      <c r="D3932" s="6"/>
      <c r="E3932" s="6"/>
      <c r="F3932" s="1">
        <v>5.4569444400000009</v>
      </c>
      <c r="G3932" s="1">
        <v>25.931999999999999</v>
      </c>
    </row>
    <row r="3933" spans="3:7">
      <c r="C3933" s="6"/>
      <c r="D3933" s="6"/>
      <c r="E3933" s="6"/>
      <c r="F3933" s="1">
        <v>5.4583333299999985</v>
      </c>
      <c r="G3933" s="1">
        <v>25.931000000000001</v>
      </c>
    </row>
    <row r="3934" spans="3:7">
      <c r="C3934" s="6"/>
      <c r="D3934" s="6"/>
      <c r="E3934" s="6"/>
      <c r="F3934" s="1">
        <v>5.4597222199999997</v>
      </c>
      <c r="G3934" s="1">
        <v>25.931000000000001</v>
      </c>
    </row>
    <row r="3935" spans="3:7">
      <c r="C3935" s="6"/>
      <c r="D3935" s="6"/>
      <c r="E3935" s="6"/>
      <c r="F3935" s="1">
        <v>5.4611111100000009</v>
      </c>
      <c r="G3935" s="1">
        <v>25.93</v>
      </c>
    </row>
    <row r="3936" spans="3:7">
      <c r="C3936" s="6"/>
      <c r="D3936" s="6"/>
      <c r="E3936" s="6"/>
      <c r="F3936" s="1">
        <v>5.4624999999999986</v>
      </c>
      <c r="G3936" s="1">
        <v>25.93</v>
      </c>
    </row>
    <row r="3937" spans="3:7">
      <c r="C3937" s="6"/>
      <c r="D3937" s="6"/>
      <c r="E3937" s="6"/>
      <c r="F3937" s="1">
        <v>5.4638888899999998</v>
      </c>
      <c r="G3937" s="1">
        <v>25.931999999999999</v>
      </c>
    </row>
    <row r="3938" spans="3:7">
      <c r="C3938" s="6"/>
      <c r="D3938" s="6"/>
      <c r="E3938" s="6"/>
      <c r="F3938" s="1">
        <v>5.465277780000001</v>
      </c>
      <c r="G3938" s="1">
        <v>25.933</v>
      </c>
    </row>
    <row r="3939" spans="3:7">
      <c r="C3939" s="6"/>
      <c r="D3939" s="6"/>
      <c r="E3939" s="6"/>
      <c r="F3939" s="1">
        <v>5.4666666699999986</v>
      </c>
      <c r="G3939" s="1">
        <v>25.931999999999999</v>
      </c>
    </row>
    <row r="3940" spans="3:7">
      <c r="C3940" s="6"/>
      <c r="D3940" s="6"/>
      <c r="E3940" s="6"/>
      <c r="F3940" s="1">
        <v>5.4680555599999998</v>
      </c>
      <c r="G3940" s="1">
        <v>25.933</v>
      </c>
    </row>
    <row r="3941" spans="3:7">
      <c r="C3941" s="6"/>
      <c r="D3941" s="6"/>
      <c r="E3941" s="6"/>
      <c r="F3941" s="1">
        <v>5.4694444400000002</v>
      </c>
      <c r="G3941" s="1">
        <v>25.936</v>
      </c>
    </row>
    <row r="3942" spans="3:7">
      <c r="C3942" s="6"/>
      <c r="D3942" s="6"/>
      <c r="E3942" s="6"/>
      <c r="F3942" s="1">
        <v>5.4708333300000014</v>
      </c>
      <c r="G3942" s="1">
        <v>25.934000000000001</v>
      </c>
    </row>
    <row r="3943" spans="3:7">
      <c r="C3943" s="6"/>
      <c r="D3943" s="6"/>
      <c r="E3943" s="6"/>
      <c r="F3943" s="1">
        <v>5.472222219999999</v>
      </c>
      <c r="G3943" s="1">
        <v>25.937000000000001</v>
      </c>
    </row>
    <row r="3944" spans="3:7">
      <c r="C3944" s="6"/>
      <c r="D3944" s="6"/>
      <c r="E3944" s="6"/>
      <c r="F3944" s="1">
        <v>5.4736111100000002</v>
      </c>
      <c r="G3944" s="1">
        <v>25.937999999999999</v>
      </c>
    </row>
    <row r="3945" spans="3:7">
      <c r="C3945" s="6"/>
      <c r="D3945" s="6"/>
      <c r="E3945" s="6"/>
      <c r="F3945" s="1">
        <v>5.4750000000000014</v>
      </c>
      <c r="G3945" s="1">
        <v>25.937000000000001</v>
      </c>
    </row>
    <row r="3946" spans="3:7">
      <c r="C3946" s="6"/>
      <c r="D3946" s="6"/>
      <c r="E3946" s="6"/>
      <c r="F3946" s="1">
        <v>5.4763888899999991</v>
      </c>
      <c r="G3946" s="1">
        <v>25.937999999999999</v>
      </c>
    </row>
    <row r="3947" spans="3:7">
      <c r="C3947" s="6"/>
      <c r="D3947" s="6"/>
      <c r="E3947" s="6"/>
      <c r="F3947" s="1">
        <v>5.4777777800000003</v>
      </c>
      <c r="G3947" s="1">
        <v>25.940999999999999</v>
      </c>
    </row>
    <row r="3948" spans="3:7">
      <c r="C3948" s="6"/>
      <c r="D3948" s="6"/>
      <c r="E3948" s="6"/>
      <c r="F3948" s="1">
        <v>5.4791666700000015</v>
      </c>
      <c r="G3948" s="1">
        <v>25.94</v>
      </c>
    </row>
    <row r="3949" spans="3:7">
      <c r="C3949" s="6"/>
      <c r="D3949" s="6"/>
      <c r="E3949" s="6"/>
      <c r="F3949" s="1">
        <v>5.4805555599999991</v>
      </c>
      <c r="G3949" s="1">
        <v>25.946999999999999</v>
      </c>
    </row>
    <row r="3950" spans="3:7">
      <c r="C3950" s="6"/>
      <c r="D3950" s="6"/>
      <c r="E3950" s="6"/>
      <c r="F3950" s="1">
        <v>5.4819444399999995</v>
      </c>
      <c r="G3950" s="1">
        <v>25.948</v>
      </c>
    </row>
    <row r="3951" spans="3:7">
      <c r="C3951" s="6"/>
      <c r="D3951" s="6"/>
      <c r="E3951" s="6"/>
      <c r="F3951" s="1">
        <v>5.4833333300000007</v>
      </c>
      <c r="G3951" s="1">
        <v>25.946999999999999</v>
      </c>
    </row>
    <row r="3952" spans="3:7">
      <c r="C3952" s="6"/>
      <c r="D3952" s="6"/>
      <c r="E3952" s="6"/>
      <c r="F3952" s="1">
        <v>5.4847222199999983</v>
      </c>
      <c r="G3952" s="1">
        <v>25.946999999999999</v>
      </c>
    </row>
    <row r="3953" spans="3:7">
      <c r="C3953" s="6"/>
      <c r="D3953" s="6"/>
      <c r="E3953" s="6"/>
      <c r="F3953" s="1">
        <v>5.4861111099999995</v>
      </c>
      <c r="G3953" s="1">
        <v>25.949000000000002</v>
      </c>
    </row>
    <row r="3954" spans="3:7">
      <c r="C3954" s="6"/>
      <c r="D3954" s="6"/>
      <c r="E3954" s="6"/>
      <c r="F3954" s="1">
        <v>5.4875000000000007</v>
      </c>
      <c r="G3954" s="1">
        <v>25.952000000000002</v>
      </c>
    </row>
    <row r="3955" spans="3:7">
      <c r="C3955" s="6"/>
      <c r="D3955" s="6"/>
      <c r="E3955" s="6"/>
      <c r="F3955" s="1">
        <v>5.4888888899999984</v>
      </c>
      <c r="G3955" s="1">
        <v>25.954000000000001</v>
      </c>
    </row>
    <row r="3956" spans="3:7">
      <c r="C3956" s="6"/>
      <c r="D3956" s="6"/>
      <c r="E3956" s="6"/>
      <c r="F3956" s="1">
        <v>5.4902777799999996</v>
      </c>
      <c r="G3956" s="1">
        <v>25.954999999999998</v>
      </c>
    </row>
    <row r="3957" spans="3:7">
      <c r="C3957" s="6"/>
      <c r="D3957" s="6"/>
      <c r="E3957" s="6"/>
      <c r="F3957" s="1">
        <v>5.4916666700000007</v>
      </c>
      <c r="G3957" s="1">
        <v>25.959</v>
      </c>
    </row>
    <row r="3958" spans="3:7">
      <c r="C3958" s="6"/>
      <c r="D3958" s="6"/>
      <c r="E3958" s="6"/>
      <c r="F3958" s="1">
        <v>5.4930555599999984</v>
      </c>
      <c r="G3958" s="1">
        <v>25.966999999999999</v>
      </c>
    </row>
    <row r="3959" spans="3:7">
      <c r="C3959" s="6"/>
      <c r="D3959" s="6"/>
      <c r="E3959" s="6"/>
      <c r="F3959" s="1">
        <v>5.4944444399999988</v>
      </c>
      <c r="G3959" s="1">
        <v>25.966000000000001</v>
      </c>
    </row>
    <row r="3960" spans="3:7">
      <c r="C3960" s="6"/>
      <c r="D3960" s="6"/>
      <c r="E3960" s="6"/>
      <c r="F3960" s="1">
        <v>5.49583333</v>
      </c>
      <c r="G3960" s="1">
        <v>25.971</v>
      </c>
    </row>
    <row r="3961" spans="3:7">
      <c r="C3961" s="6"/>
      <c r="D3961" s="6"/>
      <c r="E3961" s="6"/>
      <c r="F3961" s="1">
        <v>5.4972222200000012</v>
      </c>
      <c r="G3961" s="1">
        <v>25.974</v>
      </c>
    </row>
    <row r="3962" spans="3:7">
      <c r="C3962" s="6"/>
      <c r="D3962" s="6"/>
      <c r="E3962" s="6"/>
      <c r="F3962" s="1">
        <v>5.4986111099999988</v>
      </c>
      <c r="G3962" s="1">
        <v>25.978999999999999</v>
      </c>
    </row>
    <row r="3963" spans="3:7">
      <c r="C3963" s="6"/>
      <c r="D3963" s="6"/>
      <c r="E3963" s="6"/>
      <c r="F3963" s="1">
        <v>5.5</v>
      </c>
      <c r="G3963" s="1">
        <v>25.978999999999999</v>
      </c>
    </row>
    <row r="3964" spans="3:7">
      <c r="C3964" s="6"/>
      <c r="D3964" s="6"/>
      <c r="E3964" s="6"/>
      <c r="F3964" s="1">
        <v>5.5013888900000012</v>
      </c>
      <c r="G3964" s="1">
        <v>25.978000000000002</v>
      </c>
    </row>
    <row r="3965" spans="3:7">
      <c r="C3965" s="6"/>
      <c r="D3965" s="6"/>
      <c r="E3965" s="6"/>
      <c r="F3965" s="1">
        <v>5.5027777799999988</v>
      </c>
      <c r="G3965" s="1">
        <v>25.98</v>
      </c>
    </row>
    <row r="3966" spans="3:7">
      <c r="C3966" s="6"/>
      <c r="D3966" s="6"/>
      <c r="E3966" s="6"/>
      <c r="F3966" s="1">
        <v>5.50416667</v>
      </c>
      <c r="G3966" s="1">
        <v>25.984999999999999</v>
      </c>
    </row>
    <row r="3967" spans="3:7">
      <c r="C3967" s="6"/>
      <c r="D3967" s="6"/>
      <c r="E3967" s="6"/>
      <c r="F3967" s="1">
        <v>5.5055555600000012</v>
      </c>
      <c r="G3967" s="1">
        <v>25.983000000000001</v>
      </c>
    </row>
    <row r="3968" spans="3:7">
      <c r="C3968" s="6"/>
      <c r="D3968" s="6"/>
      <c r="E3968" s="6"/>
      <c r="F3968" s="1">
        <v>5.5069444400000016</v>
      </c>
      <c r="G3968" s="1">
        <v>25.983000000000001</v>
      </c>
    </row>
    <row r="3969" spans="3:7">
      <c r="C3969" s="6"/>
      <c r="D3969" s="6"/>
      <c r="E3969" s="6"/>
      <c r="F3969" s="1">
        <v>5.5083333299999993</v>
      </c>
      <c r="G3969" s="1">
        <v>25.983000000000001</v>
      </c>
    </row>
    <row r="3970" spans="3:7">
      <c r="C3970" s="6"/>
      <c r="D3970" s="6"/>
      <c r="E3970" s="6"/>
      <c r="F3970" s="1">
        <v>5.5097222200000004</v>
      </c>
      <c r="G3970" s="1">
        <v>25.986000000000001</v>
      </c>
    </row>
    <row r="3971" spans="3:7">
      <c r="C3971" s="6"/>
      <c r="D3971" s="6"/>
      <c r="E3971" s="6"/>
      <c r="F3971" s="1">
        <v>5.5111111100000016</v>
      </c>
      <c r="G3971" s="1">
        <v>25.989000000000001</v>
      </c>
    </row>
    <row r="3972" spans="3:7">
      <c r="C3972" s="6"/>
      <c r="D3972" s="6"/>
      <c r="E3972" s="6"/>
      <c r="F3972" s="1">
        <v>5.5124999999999993</v>
      </c>
      <c r="G3972" s="1">
        <v>25.989000000000001</v>
      </c>
    </row>
    <row r="3973" spans="3:7">
      <c r="C3973" s="6"/>
      <c r="D3973" s="6"/>
      <c r="E3973" s="6"/>
      <c r="F3973" s="1">
        <v>5.5138888900000005</v>
      </c>
      <c r="G3973" s="1">
        <v>25.988</v>
      </c>
    </row>
    <row r="3974" spans="3:7">
      <c r="C3974" s="6"/>
      <c r="D3974" s="6"/>
      <c r="E3974" s="6"/>
      <c r="F3974" s="1">
        <v>5.5152777800000017</v>
      </c>
      <c r="G3974" s="1">
        <v>25.99</v>
      </c>
    </row>
    <row r="3975" spans="3:7">
      <c r="C3975" s="6"/>
      <c r="D3975" s="6"/>
      <c r="E3975" s="6"/>
      <c r="F3975" s="1">
        <v>5.5166666699999993</v>
      </c>
      <c r="G3975" s="1">
        <v>25.988</v>
      </c>
    </row>
    <row r="3976" spans="3:7">
      <c r="C3976" s="6"/>
      <c r="D3976" s="6"/>
      <c r="E3976" s="6"/>
      <c r="F3976" s="1">
        <v>5.5180555600000005</v>
      </c>
      <c r="G3976" s="1">
        <v>25.984000000000002</v>
      </c>
    </row>
    <row r="3977" spans="3:7">
      <c r="C3977" s="6"/>
      <c r="D3977" s="6"/>
      <c r="E3977" s="6"/>
      <c r="F3977" s="1">
        <v>5.5194444400000009</v>
      </c>
      <c r="G3977" s="1">
        <v>25.988</v>
      </c>
    </row>
    <row r="3978" spans="3:7">
      <c r="C3978" s="6"/>
      <c r="D3978" s="6"/>
      <c r="E3978" s="6"/>
      <c r="F3978" s="1">
        <v>5.5208333299999985</v>
      </c>
      <c r="G3978" s="1">
        <v>25.983000000000001</v>
      </c>
    </row>
    <row r="3979" spans="3:7">
      <c r="C3979" s="6"/>
      <c r="D3979" s="6"/>
      <c r="E3979" s="6"/>
      <c r="F3979" s="1">
        <v>5.5222222199999997</v>
      </c>
      <c r="G3979" s="1">
        <v>25.983000000000001</v>
      </c>
    </row>
    <row r="3980" spans="3:7">
      <c r="C3980" s="6"/>
      <c r="D3980" s="6"/>
      <c r="E3980" s="6"/>
      <c r="F3980" s="1">
        <v>5.5236111100000009</v>
      </c>
      <c r="G3980" s="1">
        <v>25.984000000000002</v>
      </c>
    </row>
    <row r="3981" spans="3:7">
      <c r="C3981" s="6"/>
      <c r="D3981" s="6"/>
      <c r="E3981" s="6"/>
      <c r="F3981" s="1">
        <v>5.5249999999999986</v>
      </c>
      <c r="G3981" s="1">
        <v>25.984999999999999</v>
      </c>
    </row>
    <row r="3982" spans="3:7">
      <c r="C3982" s="6"/>
      <c r="D3982" s="6"/>
      <c r="E3982" s="6"/>
      <c r="F3982" s="1">
        <v>5.5263888899999998</v>
      </c>
      <c r="G3982" s="1">
        <v>25.983000000000001</v>
      </c>
    </row>
    <row r="3983" spans="3:7">
      <c r="C3983" s="6"/>
      <c r="D3983" s="6"/>
      <c r="E3983" s="6"/>
      <c r="F3983" s="1">
        <v>5.527777780000001</v>
      </c>
      <c r="G3983" s="1">
        <v>25.981000000000002</v>
      </c>
    </row>
    <row r="3984" spans="3:7">
      <c r="C3984" s="6"/>
      <c r="D3984" s="6"/>
      <c r="E3984" s="6"/>
      <c r="F3984" s="1">
        <v>5.5291666699999986</v>
      </c>
      <c r="G3984" s="1">
        <v>25.978999999999999</v>
      </c>
    </row>
    <row r="3985" spans="3:7">
      <c r="C3985" s="6"/>
      <c r="D3985" s="6"/>
      <c r="E3985" s="6"/>
      <c r="F3985" s="1">
        <v>5.5305555599999998</v>
      </c>
      <c r="G3985" s="1">
        <v>25.978999999999999</v>
      </c>
    </row>
    <row r="3986" spans="3:7">
      <c r="C3986" s="6"/>
      <c r="D3986" s="6"/>
      <c r="E3986" s="6"/>
      <c r="F3986" s="1">
        <v>5.5319444400000002</v>
      </c>
      <c r="G3986" s="1">
        <v>25.981000000000002</v>
      </c>
    </row>
    <row r="3987" spans="3:7">
      <c r="C3987" s="6"/>
      <c r="D3987" s="6"/>
      <c r="E3987" s="6"/>
      <c r="F3987" s="1">
        <v>5.5333333300000014</v>
      </c>
      <c r="G3987" s="1">
        <v>25.978999999999999</v>
      </c>
    </row>
    <row r="3988" spans="3:7">
      <c r="C3988" s="6"/>
      <c r="D3988" s="6"/>
      <c r="E3988" s="6"/>
      <c r="F3988" s="1">
        <v>5.534722219999999</v>
      </c>
      <c r="G3988" s="1">
        <v>25.978999999999999</v>
      </c>
    </row>
    <row r="3989" spans="3:7">
      <c r="C3989" s="6"/>
      <c r="D3989" s="6"/>
      <c r="E3989" s="6"/>
      <c r="F3989" s="1">
        <v>5.5361111100000002</v>
      </c>
      <c r="G3989" s="1">
        <v>25.981000000000002</v>
      </c>
    </row>
    <row r="3990" spans="3:7">
      <c r="C3990" s="6"/>
      <c r="D3990" s="6"/>
      <c r="E3990" s="6"/>
      <c r="F3990" s="1">
        <v>5.5375000000000014</v>
      </c>
      <c r="G3990" s="1">
        <v>25.98</v>
      </c>
    </row>
    <row r="3991" spans="3:7">
      <c r="C3991" s="6"/>
      <c r="D3991" s="6"/>
      <c r="E3991" s="6"/>
      <c r="F3991" s="1">
        <v>5.5388888899999991</v>
      </c>
      <c r="G3991" s="1">
        <v>25.98</v>
      </c>
    </row>
    <row r="3992" spans="3:7">
      <c r="C3992" s="6"/>
      <c r="D3992" s="6"/>
      <c r="E3992" s="6"/>
      <c r="F3992" s="1">
        <v>5.5402777800000003</v>
      </c>
      <c r="G3992" s="1">
        <v>25.977</v>
      </c>
    </row>
    <row r="3993" spans="3:7">
      <c r="C3993" s="6"/>
      <c r="D3993" s="6"/>
      <c r="E3993" s="6"/>
      <c r="F3993" s="1">
        <v>5.5416666700000015</v>
      </c>
      <c r="G3993" s="1">
        <v>25.978000000000002</v>
      </c>
    </row>
    <row r="3994" spans="3:7">
      <c r="C3994" s="6"/>
      <c r="D3994" s="6"/>
      <c r="E3994" s="6"/>
      <c r="F3994" s="1">
        <v>5.5430555599999991</v>
      </c>
      <c r="G3994" s="1">
        <v>25.977</v>
      </c>
    </row>
    <row r="3995" spans="3:7">
      <c r="C3995" s="6"/>
      <c r="D3995" s="6"/>
      <c r="E3995" s="6"/>
      <c r="F3995" s="1">
        <v>5.5444444399999995</v>
      </c>
      <c r="G3995" s="1">
        <v>25.977</v>
      </c>
    </row>
    <row r="3996" spans="3:7">
      <c r="C3996" s="6"/>
      <c r="D3996" s="6"/>
      <c r="E3996" s="6"/>
      <c r="F3996" s="1">
        <v>5.5458333300000007</v>
      </c>
      <c r="G3996" s="1">
        <v>25.978999999999999</v>
      </c>
    </row>
    <row r="3997" spans="3:7">
      <c r="C3997" s="6"/>
      <c r="D3997" s="6"/>
      <c r="E3997" s="6"/>
      <c r="F3997" s="1">
        <v>5.5472222199999983</v>
      </c>
      <c r="G3997" s="1">
        <v>25.981999999999999</v>
      </c>
    </row>
    <row r="3998" spans="3:7">
      <c r="C3998" s="6"/>
      <c r="D3998" s="6"/>
      <c r="E3998" s="6"/>
      <c r="F3998" s="1">
        <v>5.5486111099999995</v>
      </c>
      <c r="G3998" s="1">
        <v>25.975999999999999</v>
      </c>
    </row>
    <row r="3999" spans="3:7">
      <c r="C3999" s="6"/>
      <c r="D3999" s="6"/>
      <c r="E3999" s="6"/>
      <c r="F3999" s="1">
        <v>5.5500000000000007</v>
      </c>
      <c r="G3999" s="1">
        <v>25.975999999999999</v>
      </c>
    </row>
    <row r="4000" spans="3:7">
      <c r="C4000" s="6"/>
      <c r="D4000" s="6"/>
      <c r="E4000" s="6"/>
      <c r="F4000" s="1">
        <v>5.5513888899999984</v>
      </c>
      <c r="G4000" s="1">
        <v>25.975999999999999</v>
      </c>
    </row>
    <row r="4001" spans="3:7">
      <c r="C4001" s="6"/>
      <c r="D4001" s="6"/>
      <c r="E4001" s="6"/>
      <c r="F4001" s="1">
        <v>5.5527777799999996</v>
      </c>
      <c r="G4001" s="1">
        <v>25.978999999999999</v>
      </c>
    </row>
    <row r="4002" spans="3:7">
      <c r="C4002" s="6"/>
      <c r="D4002" s="6"/>
      <c r="E4002" s="6"/>
      <c r="F4002" s="1">
        <v>5.5541666700000007</v>
      </c>
      <c r="G4002" s="1">
        <v>25.975000000000001</v>
      </c>
    </row>
    <row r="4003" spans="3:7">
      <c r="C4003" s="6"/>
      <c r="D4003" s="6"/>
      <c r="E4003" s="6"/>
      <c r="F4003" s="1">
        <v>5.5555555599999984</v>
      </c>
      <c r="G4003" s="1">
        <v>25.972000000000001</v>
      </c>
    </row>
    <row r="4004" spans="3:7">
      <c r="C4004" s="6"/>
      <c r="D4004" s="6"/>
      <c r="E4004" s="6"/>
      <c r="F4004" s="1">
        <v>5.5569444399999988</v>
      </c>
      <c r="G4004" s="1">
        <v>25.972000000000001</v>
      </c>
    </row>
    <row r="4005" spans="3:7">
      <c r="C4005" s="6"/>
      <c r="D4005" s="6"/>
      <c r="E4005" s="6"/>
      <c r="F4005" s="1">
        <v>5.55833333</v>
      </c>
      <c r="G4005" s="1">
        <v>25.968</v>
      </c>
    </row>
    <row r="4006" spans="3:7">
      <c r="C4006" s="6"/>
      <c r="D4006" s="6"/>
      <c r="E4006" s="6"/>
      <c r="F4006" s="1">
        <v>5.5597222200000012</v>
      </c>
      <c r="G4006" s="1">
        <v>25.963999999999999</v>
      </c>
    </row>
    <row r="4007" spans="3:7">
      <c r="C4007" s="6"/>
      <c r="D4007" s="6"/>
      <c r="E4007" s="6"/>
      <c r="F4007" s="1">
        <v>5.5611111099999988</v>
      </c>
      <c r="G4007" s="1">
        <v>25.968</v>
      </c>
    </row>
    <row r="4008" spans="3:7">
      <c r="C4008" s="6"/>
      <c r="D4008" s="6"/>
      <c r="E4008" s="6"/>
      <c r="F4008" s="1">
        <v>5.5625</v>
      </c>
      <c r="G4008" s="1">
        <v>25.963000000000001</v>
      </c>
    </row>
    <row r="4009" spans="3:7">
      <c r="C4009" s="6"/>
      <c r="D4009" s="6"/>
      <c r="E4009" s="6"/>
      <c r="F4009" s="1">
        <v>5.5638888900000012</v>
      </c>
      <c r="G4009" s="1">
        <v>25.963000000000001</v>
      </c>
    </row>
    <row r="4010" spans="3:7">
      <c r="C4010" s="6"/>
      <c r="D4010" s="6"/>
      <c r="E4010" s="6"/>
      <c r="F4010" s="1">
        <v>5.5652777799999988</v>
      </c>
      <c r="G4010" s="1">
        <v>25.965</v>
      </c>
    </row>
    <row r="4011" spans="3:7">
      <c r="C4011" s="6"/>
      <c r="D4011" s="6"/>
      <c r="E4011" s="6"/>
      <c r="F4011" s="1">
        <v>5.56666667</v>
      </c>
      <c r="G4011" s="1">
        <v>25.966000000000001</v>
      </c>
    </row>
    <row r="4012" spans="3:7">
      <c r="C4012" s="6"/>
      <c r="D4012" s="6"/>
      <c r="E4012" s="6"/>
      <c r="F4012" s="1">
        <v>5.5680555600000012</v>
      </c>
      <c r="G4012" s="1">
        <v>25.962</v>
      </c>
    </row>
    <row r="4013" spans="3:7">
      <c r="C4013" s="6"/>
      <c r="D4013" s="6"/>
      <c r="E4013" s="6"/>
      <c r="F4013" s="1">
        <v>5.5694444400000016</v>
      </c>
      <c r="G4013" s="1">
        <v>25.960999999999999</v>
      </c>
    </row>
    <row r="4014" spans="3:7">
      <c r="C4014" s="6"/>
      <c r="D4014" s="6"/>
      <c r="E4014" s="6"/>
      <c r="F4014" s="1">
        <v>5.5708333299999993</v>
      </c>
      <c r="G4014" s="1">
        <v>25.960999999999999</v>
      </c>
    </row>
    <row r="4015" spans="3:7">
      <c r="C4015" s="6"/>
      <c r="D4015" s="6"/>
      <c r="E4015" s="6"/>
      <c r="F4015" s="1">
        <v>5.5722222200000004</v>
      </c>
      <c r="G4015" s="1">
        <v>25.962</v>
      </c>
    </row>
    <row r="4016" spans="3:7">
      <c r="C4016" s="6"/>
      <c r="D4016" s="6"/>
      <c r="E4016" s="6"/>
      <c r="F4016" s="1">
        <v>5.5736111100000016</v>
      </c>
      <c r="G4016" s="1">
        <v>25.962</v>
      </c>
    </row>
    <row r="4017" spans="3:7">
      <c r="C4017" s="6"/>
      <c r="D4017" s="6"/>
      <c r="E4017" s="6"/>
      <c r="F4017" s="1">
        <v>5.5749999999999993</v>
      </c>
      <c r="G4017" s="1">
        <v>25.960999999999999</v>
      </c>
    </row>
    <row r="4018" spans="3:7">
      <c r="C4018" s="6"/>
      <c r="D4018" s="6"/>
      <c r="E4018" s="6"/>
      <c r="F4018" s="1">
        <v>5.5763888900000005</v>
      </c>
      <c r="G4018" s="1">
        <v>25.963000000000001</v>
      </c>
    </row>
    <row r="4019" spans="3:7">
      <c r="C4019" s="6"/>
      <c r="D4019" s="6"/>
      <c r="E4019" s="6"/>
      <c r="F4019" s="1">
        <v>5.5777777800000017</v>
      </c>
      <c r="G4019" s="1">
        <v>25.963999999999999</v>
      </c>
    </row>
    <row r="4020" spans="3:7">
      <c r="C4020" s="6"/>
      <c r="D4020" s="6"/>
      <c r="E4020" s="6"/>
      <c r="F4020" s="1">
        <v>5.5791666699999993</v>
      </c>
      <c r="G4020" s="1">
        <v>25.966000000000001</v>
      </c>
    </row>
    <row r="4021" spans="3:7">
      <c r="C4021" s="6"/>
      <c r="D4021" s="6"/>
      <c r="E4021" s="6"/>
      <c r="F4021" s="1">
        <v>5.5805555600000005</v>
      </c>
      <c r="G4021" s="1">
        <v>25.968</v>
      </c>
    </row>
    <row r="4022" spans="3:7">
      <c r="C4022" s="6"/>
      <c r="D4022" s="6"/>
      <c r="E4022" s="6"/>
      <c r="F4022" s="1">
        <v>5.5819444400000009</v>
      </c>
      <c r="G4022" s="1">
        <v>25.97</v>
      </c>
    </row>
    <row r="4023" spans="3:7">
      <c r="C4023" s="6"/>
      <c r="D4023" s="6"/>
      <c r="E4023" s="6"/>
      <c r="F4023" s="1">
        <v>5.5833333299999985</v>
      </c>
      <c r="G4023" s="1">
        <v>25.972000000000001</v>
      </c>
    </row>
    <row r="4024" spans="3:7">
      <c r="C4024" s="6"/>
      <c r="D4024" s="6"/>
      <c r="E4024" s="6"/>
      <c r="F4024" s="1">
        <v>5.5847222199999997</v>
      </c>
      <c r="G4024" s="1">
        <v>25.971</v>
      </c>
    </row>
    <row r="4025" spans="3:7">
      <c r="C4025" s="6"/>
      <c r="D4025" s="6"/>
      <c r="E4025" s="6"/>
      <c r="F4025" s="1">
        <v>5.5861111100000009</v>
      </c>
      <c r="G4025" s="1">
        <v>25.972999999999999</v>
      </c>
    </row>
    <row r="4026" spans="3:7">
      <c r="C4026" s="6"/>
      <c r="D4026" s="6"/>
      <c r="E4026" s="6"/>
      <c r="F4026" s="1">
        <v>5.5874999999999986</v>
      </c>
      <c r="G4026" s="1">
        <v>25.974</v>
      </c>
    </row>
    <row r="4027" spans="3:7">
      <c r="C4027" s="6"/>
      <c r="D4027" s="6"/>
      <c r="E4027" s="6"/>
      <c r="F4027" s="1">
        <v>5.5888888899999998</v>
      </c>
      <c r="G4027" s="1">
        <v>25.974</v>
      </c>
    </row>
    <row r="4028" spans="3:7">
      <c r="C4028" s="6"/>
      <c r="D4028" s="6"/>
      <c r="E4028" s="6"/>
      <c r="F4028" s="1">
        <v>5.590277780000001</v>
      </c>
      <c r="G4028" s="1">
        <v>25.972000000000001</v>
      </c>
    </row>
    <row r="4029" spans="3:7">
      <c r="C4029" s="6"/>
      <c r="D4029" s="6"/>
      <c r="E4029" s="6"/>
      <c r="F4029" s="1">
        <v>5.5916666699999986</v>
      </c>
      <c r="G4029" s="1">
        <v>25.972999999999999</v>
      </c>
    </row>
    <row r="4030" spans="3:7">
      <c r="C4030" s="6"/>
      <c r="D4030" s="6"/>
      <c r="E4030" s="6"/>
      <c r="F4030" s="1">
        <v>5.5930555599999998</v>
      </c>
      <c r="G4030" s="1">
        <v>25.971</v>
      </c>
    </row>
    <row r="4031" spans="3:7">
      <c r="C4031" s="6"/>
      <c r="D4031" s="6"/>
      <c r="E4031" s="6"/>
      <c r="F4031" s="1">
        <v>5.5944444400000002</v>
      </c>
      <c r="G4031" s="1">
        <v>25.974</v>
      </c>
    </row>
    <row r="4032" spans="3:7">
      <c r="C4032" s="6"/>
      <c r="D4032" s="6"/>
      <c r="E4032" s="6"/>
      <c r="F4032" s="1">
        <v>5.5958333300000014</v>
      </c>
      <c r="G4032" s="1">
        <v>25.97</v>
      </c>
    </row>
    <row r="4033" spans="3:7">
      <c r="C4033" s="6"/>
      <c r="D4033" s="6"/>
      <c r="E4033" s="6"/>
      <c r="F4033" s="1">
        <v>5.597222219999999</v>
      </c>
      <c r="G4033" s="1">
        <v>25.968</v>
      </c>
    </row>
    <row r="4034" spans="3:7">
      <c r="C4034" s="6"/>
      <c r="D4034" s="6"/>
      <c r="E4034" s="6"/>
      <c r="F4034" s="1">
        <v>5.5986111100000002</v>
      </c>
      <c r="G4034" s="1">
        <v>25.969000000000001</v>
      </c>
    </row>
    <row r="4035" spans="3:7">
      <c r="C4035" s="6"/>
      <c r="D4035" s="6"/>
      <c r="E4035" s="6"/>
      <c r="F4035" s="1">
        <v>5.6000000000000014</v>
      </c>
      <c r="G4035" s="1">
        <v>25.972999999999999</v>
      </c>
    </row>
    <row r="4036" spans="3:7">
      <c r="C4036" s="6"/>
      <c r="D4036" s="6"/>
      <c r="E4036" s="6"/>
      <c r="F4036" s="1">
        <v>5.6013888899999991</v>
      </c>
      <c r="G4036" s="1">
        <v>25.969000000000001</v>
      </c>
    </row>
    <row r="4037" spans="3:7">
      <c r="C4037" s="6"/>
      <c r="D4037" s="6"/>
      <c r="E4037" s="6"/>
      <c r="F4037" s="1">
        <v>5.6027777800000003</v>
      </c>
      <c r="G4037" s="1">
        <v>25.971</v>
      </c>
    </row>
    <row r="4038" spans="3:7">
      <c r="C4038" s="6"/>
      <c r="D4038" s="6"/>
      <c r="E4038" s="6"/>
      <c r="F4038" s="1">
        <v>5.6041666700000015</v>
      </c>
      <c r="G4038" s="1">
        <v>25.965</v>
      </c>
    </row>
    <row r="4039" spans="3:7">
      <c r="C4039" s="6"/>
      <c r="D4039" s="6"/>
      <c r="E4039" s="6"/>
      <c r="F4039" s="1">
        <v>5.6055555599999991</v>
      </c>
      <c r="G4039" s="1">
        <v>25.968</v>
      </c>
    </row>
    <row r="4040" spans="3:7">
      <c r="C4040" s="6"/>
      <c r="D4040" s="6"/>
      <c r="E4040" s="6"/>
      <c r="F4040" s="1">
        <v>5.6069444399999995</v>
      </c>
      <c r="G4040" s="1">
        <v>25.97</v>
      </c>
    </row>
    <row r="4041" spans="3:7">
      <c r="C4041" s="6"/>
      <c r="D4041" s="6"/>
      <c r="E4041" s="6"/>
      <c r="F4041" s="1">
        <v>5.6083333300000007</v>
      </c>
      <c r="G4041" s="1">
        <v>25.97</v>
      </c>
    </row>
    <row r="4042" spans="3:7">
      <c r="C4042" s="6"/>
      <c r="D4042" s="6"/>
      <c r="E4042" s="6"/>
      <c r="F4042" s="1">
        <v>5.6097222199999983</v>
      </c>
      <c r="G4042" s="1">
        <v>25.971</v>
      </c>
    </row>
    <row r="4043" spans="3:7">
      <c r="C4043" s="6"/>
      <c r="D4043" s="6"/>
      <c r="E4043" s="6"/>
      <c r="F4043" s="1">
        <v>5.6111111099999995</v>
      </c>
      <c r="G4043" s="1">
        <v>25.975000000000001</v>
      </c>
    </row>
    <row r="4044" spans="3:7">
      <c r="C4044" s="6"/>
      <c r="D4044" s="6"/>
      <c r="E4044" s="6"/>
      <c r="F4044" s="1">
        <v>5.6125000000000007</v>
      </c>
      <c r="G4044" s="1">
        <v>25.975000000000001</v>
      </c>
    </row>
    <row r="4045" spans="3:7">
      <c r="C4045" s="6"/>
      <c r="D4045" s="6"/>
      <c r="E4045" s="6"/>
      <c r="F4045" s="1">
        <v>5.6138888899999984</v>
      </c>
      <c r="G4045" s="1">
        <v>25.974</v>
      </c>
    </row>
    <row r="4046" spans="3:7">
      <c r="C4046" s="6"/>
      <c r="D4046" s="6"/>
      <c r="E4046" s="6"/>
      <c r="F4046" s="1">
        <v>5.6152777799999996</v>
      </c>
      <c r="G4046" s="1">
        <v>25.978999999999999</v>
      </c>
    </row>
    <row r="4047" spans="3:7">
      <c r="C4047" s="6"/>
      <c r="D4047" s="6"/>
      <c r="E4047" s="6"/>
      <c r="F4047" s="1">
        <v>5.6166666700000007</v>
      </c>
      <c r="G4047" s="1">
        <v>25.975999999999999</v>
      </c>
    </row>
    <row r="4048" spans="3:7">
      <c r="C4048" s="6"/>
      <c r="D4048" s="6"/>
      <c r="E4048" s="6"/>
      <c r="F4048" s="1">
        <v>5.6180555599999984</v>
      </c>
      <c r="G4048" s="1">
        <v>25.977</v>
      </c>
    </row>
    <row r="4049" spans="3:7">
      <c r="C4049" s="6"/>
      <c r="D4049" s="6"/>
      <c r="E4049" s="6"/>
      <c r="F4049" s="1">
        <v>5.6194444399999988</v>
      </c>
      <c r="G4049" s="1">
        <v>25.974</v>
      </c>
    </row>
    <row r="4050" spans="3:7">
      <c r="C4050" s="6"/>
      <c r="D4050" s="6"/>
      <c r="E4050" s="6"/>
      <c r="F4050" s="1">
        <v>5.62083333</v>
      </c>
      <c r="G4050" s="1">
        <v>25.978999999999999</v>
      </c>
    </row>
    <row r="4051" spans="3:7">
      <c r="C4051" s="6"/>
      <c r="D4051" s="6"/>
      <c r="E4051" s="6"/>
      <c r="F4051" s="1">
        <v>5.6222222200000012</v>
      </c>
      <c r="G4051" s="1">
        <v>25.978000000000002</v>
      </c>
    </row>
    <row r="4052" spans="3:7">
      <c r="C4052" s="6"/>
      <c r="D4052" s="6"/>
      <c r="E4052" s="6"/>
      <c r="F4052" s="1">
        <v>5.6236111099999988</v>
      </c>
      <c r="G4052" s="1">
        <v>25.974</v>
      </c>
    </row>
    <row r="4053" spans="3:7">
      <c r="C4053" s="6"/>
      <c r="D4053" s="6"/>
      <c r="E4053" s="6"/>
      <c r="F4053" s="1">
        <v>5.625</v>
      </c>
      <c r="G4053" s="1">
        <v>25.978000000000002</v>
      </c>
    </row>
    <row r="4054" spans="3:7">
      <c r="C4054" s="6"/>
      <c r="D4054" s="6"/>
      <c r="E4054" s="6"/>
      <c r="F4054" s="1">
        <v>5.6263888900000012</v>
      </c>
      <c r="G4054" s="1">
        <v>25.978999999999999</v>
      </c>
    </row>
    <row r="4055" spans="3:7">
      <c r="C4055" s="6"/>
      <c r="D4055" s="6"/>
      <c r="E4055" s="6"/>
      <c r="F4055" s="1">
        <v>5.6277777799999988</v>
      </c>
      <c r="G4055" s="1">
        <v>25.974</v>
      </c>
    </row>
    <row r="4056" spans="3:7">
      <c r="C4056" s="6"/>
      <c r="D4056" s="6"/>
      <c r="E4056" s="6"/>
      <c r="F4056" s="1">
        <v>5.62916667</v>
      </c>
      <c r="G4056" s="1">
        <v>25.977</v>
      </c>
    </row>
    <row r="4057" spans="3:7">
      <c r="C4057" s="6"/>
      <c r="D4057" s="6"/>
      <c r="E4057" s="6"/>
      <c r="F4057" s="1">
        <v>5.6305555600000012</v>
      </c>
      <c r="G4057" s="1">
        <v>25.977</v>
      </c>
    </row>
    <row r="4058" spans="3:7">
      <c r="C4058" s="6"/>
      <c r="D4058" s="6"/>
      <c r="E4058" s="6"/>
      <c r="F4058" s="1">
        <v>5.6319444400000016</v>
      </c>
      <c r="G4058" s="1">
        <v>25.971</v>
      </c>
    </row>
    <row r="4059" spans="3:7">
      <c r="C4059" s="6"/>
      <c r="D4059" s="6"/>
      <c r="E4059" s="6"/>
      <c r="F4059" s="1">
        <v>5.6333333299999993</v>
      </c>
      <c r="G4059" s="1">
        <v>25.977</v>
      </c>
    </row>
    <row r="4060" spans="3:7">
      <c r="C4060" s="6"/>
      <c r="D4060" s="6"/>
      <c r="E4060" s="6"/>
      <c r="F4060" s="1">
        <v>5.6347222200000004</v>
      </c>
      <c r="G4060" s="1">
        <v>25.971</v>
      </c>
    </row>
    <row r="4061" spans="3:7">
      <c r="C4061" s="6"/>
      <c r="D4061" s="6"/>
      <c r="E4061" s="6"/>
      <c r="F4061" s="1">
        <v>5.6361111100000016</v>
      </c>
      <c r="G4061" s="1">
        <v>25.975000000000001</v>
      </c>
    </row>
    <row r="4062" spans="3:7">
      <c r="C4062" s="6"/>
      <c r="D4062" s="6"/>
      <c r="E4062" s="6"/>
      <c r="F4062" s="1">
        <v>5.6374999999999993</v>
      </c>
      <c r="G4062" s="1">
        <v>25.972999999999999</v>
      </c>
    </row>
    <row r="4063" spans="3:7">
      <c r="C4063" s="6"/>
      <c r="D4063" s="6"/>
      <c r="E4063" s="6"/>
      <c r="F4063" s="1">
        <v>5.6388888900000005</v>
      </c>
      <c r="G4063" s="1">
        <v>25.97</v>
      </c>
    </row>
    <row r="4064" spans="3:7">
      <c r="C4064" s="6"/>
      <c r="D4064" s="6"/>
      <c r="E4064" s="6"/>
      <c r="F4064" s="1">
        <v>5.6402777800000017</v>
      </c>
      <c r="G4064" s="1">
        <v>25.974</v>
      </c>
    </row>
    <row r="4065" spans="3:7">
      <c r="C4065" s="6"/>
      <c r="D4065" s="6"/>
      <c r="E4065" s="6"/>
      <c r="F4065" s="1">
        <v>5.6416666699999993</v>
      </c>
      <c r="G4065" s="1">
        <v>25.972999999999999</v>
      </c>
    </row>
    <row r="4066" spans="3:7">
      <c r="C4066" s="6"/>
      <c r="D4066" s="6"/>
      <c r="E4066" s="6"/>
      <c r="F4066" s="1">
        <v>5.6430555600000005</v>
      </c>
      <c r="G4066" s="1">
        <v>25.972999999999999</v>
      </c>
    </row>
    <row r="4067" spans="3:7">
      <c r="C4067" s="6"/>
      <c r="D4067" s="6"/>
      <c r="E4067" s="6"/>
      <c r="F4067" s="1">
        <v>5.6444444400000009</v>
      </c>
      <c r="G4067" s="1">
        <v>25.972000000000001</v>
      </c>
    </row>
    <row r="4068" spans="3:7">
      <c r="C4068" s="6"/>
      <c r="D4068" s="6"/>
      <c r="E4068" s="6"/>
      <c r="F4068" s="1">
        <v>5.6458333299999985</v>
      </c>
      <c r="G4068" s="1">
        <v>25.972000000000001</v>
      </c>
    </row>
    <row r="4069" spans="3:7">
      <c r="C4069" s="6"/>
      <c r="D4069" s="6"/>
      <c r="E4069" s="6"/>
      <c r="F4069" s="1">
        <v>5.6472222199999997</v>
      </c>
      <c r="G4069" s="1">
        <v>25.977</v>
      </c>
    </row>
    <row r="4070" spans="3:7">
      <c r="C4070" s="6"/>
      <c r="D4070" s="6"/>
      <c r="E4070" s="6"/>
      <c r="F4070" s="1">
        <v>5.6486111100000009</v>
      </c>
      <c r="G4070" s="1">
        <v>25.972999999999999</v>
      </c>
    </row>
    <row r="4071" spans="3:7">
      <c r="C4071" s="6"/>
      <c r="D4071" s="6"/>
      <c r="E4071" s="6"/>
      <c r="F4071" s="1">
        <v>5.6499999999999986</v>
      </c>
      <c r="G4071" s="1">
        <v>25.971</v>
      </c>
    </row>
    <row r="4072" spans="3:7">
      <c r="C4072" s="6"/>
      <c r="D4072" s="6"/>
      <c r="E4072" s="6"/>
      <c r="F4072" s="1">
        <v>5.6513888899999998</v>
      </c>
      <c r="G4072" s="1">
        <v>25.974</v>
      </c>
    </row>
    <row r="4073" spans="3:7">
      <c r="C4073" s="6"/>
      <c r="D4073" s="6"/>
      <c r="E4073" s="6"/>
      <c r="F4073" s="1">
        <v>5.652777780000001</v>
      </c>
      <c r="G4073" s="1">
        <v>25.966999999999999</v>
      </c>
    </row>
    <row r="4074" spans="3:7">
      <c r="C4074" s="6"/>
      <c r="D4074" s="6"/>
      <c r="E4074" s="6"/>
      <c r="F4074" s="1">
        <v>5.6541666699999986</v>
      </c>
      <c r="G4074" s="1">
        <v>25.965</v>
      </c>
    </row>
    <row r="4075" spans="3:7">
      <c r="C4075" s="6"/>
      <c r="D4075" s="6"/>
      <c r="E4075" s="6"/>
      <c r="F4075" s="1">
        <v>5.6555555599999998</v>
      </c>
      <c r="G4075" s="1">
        <v>25.963000000000001</v>
      </c>
    </row>
    <row r="4076" spans="3:7">
      <c r="C4076" s="6"/>
      <c r="D4076" s="6"/>
      <c r="E4076" s="6"/>
      <c r="F4076" s="1">
        <v>5.6569444400000002</v>
      </c>
      <c r="G4076" s="1">
        <v>25.963999999999999</v>
      </c>
    </row>
    <row r="4077" spans="3:7">
      <c r="C4077" s="6"/>
      <c r="D4077" s="6"/>
      <c r="E4077" s="6"/>
      <c r="F4077" s="1">
        <v>5.6583333300000014</v>
      </c>
      <c r="G4077" s="1">
        <v>25.963000000000001</v>
      </c>
    </row>
    <row r="4078" spans="3:7">
      <c r="C4078" s="6"/>
      <c r="D4078" s="6"/>
      <c r="E4078" s="6"/>
      <c r="F4078" s="1">
        <v>5.659722219999999</v>
      </c>
      <c r="G4078" s="1">
        <v>25.960999999999999</v>
      </c>
    </row>
    <row r="4079" spans="3:7">
      <c r="C4079" s="6"/>
      <c r="D4079" s="6"/>
      <c r="E4079" s="6"/>
      <c r="F4079" s="1">
        <v>5.6611111100000002</v>
      </c>
      <c r="G4079" s="1">
        <v>25.959</v>
      </c>
    </row>
    <row r="4080" spans="3:7">
      <c r="C4080" s="6"/>
      <c r="D4080" s="6"/>
      <c r="E4080" s="6"/>
      <c r="F4080" s="1">
        <v>5.6625000000000014</v>
      </c>
      <c r="G4080" s="1">
        <v>25.960999999999999</v>
      </c>
    </row>
    <row r="4081" spans="3:7">
      <c r="C4081" s="6"/>
      <c r="D4081" s="6"/>
      <c r="E4081" s="6"/>
      <c r="F4081" s="1">
        <v>5.6638888899999991</v>
      </c>
      <c r="G4081" s="1">
        <v>25.960999999999999</v>
      </c>
    </row>
    <row r="4082" spans="3:7">
      <c r="C4082" s="6"/>
      <c r="D4082" s="6"/>
      <c r="E4082" s="6"/>
      <c r="F4082" s="1">
        <v>5.6652777800000003</v>
      </c>
      <c r="G4082" s="1">
        <v>25.963999999999999</v>
      </c>
    </row>
    <row r="4083" spans="3:7">
      <c r="C4083" s="6"/>
      <c r="D4083" s="6"/>
      <c r="E4083" s="6"/>
      <c r="F4083" s="1">
        <v>5.6666666700000015</v>
      </c>
      <c r="G4083" s="1">
        <v>25.963999999999999</v>
      </c>
    </row>
    <row r="4084" spans="3:7">
      <c r="C4084" s="6"/>
      <c r="D4084" s="6"/>
      <c r="E4084" s="6"/>
      <c r="F4084" s="1">
        <v>5.6680555599999991</v>
      </c>
      <c r="G4084" s="1">
        <v>25.962</v>
      </c>
    </row>
    <row r="4085" spans="3:7">
      <c r="C4085" s="6"/>
      <c r="D4085" s="6"/>
      <c r="E4085" s="6"/>
      <c r="F4085" s="1">
        <v>5.6694444399999995</v>
      </c>
      <c r="G4085" s="1">
        <v>25.963999999999999</v>
      </c>
    </row>
    <row r="4086" spans="3:7">
      <c r="C4086" s="6"/>
      <c r="D4086" s="6"/>
      <c r="E4086" s="6"/>
      <c r="F4086" s="1">
        <v>5.6708333300000007</v>
      </c>
      <c r="G4086" s="1">
        <v>25.963999999999999</v>
      </c>
    </row>
    <row r="4087" spans="3:7">
      <c r="C4087" s="6"/>
      <c r="D4087" s="6"/>
      <c r="E4087" s="6"/>
      <c r="F4087" s="1">
        <v>5.6722222199999983</v>
      </c>
      <c r="G4087" s="1">
        <v>25.962</v>
      </c>
    </row>
    <row r="4088" spans="3:7">
      <c r="C4088" s="6"/>
      <c r="D4088" s="6"/>
      <c r="E4088" s="6"/>
      <c r="F4088" s="1">
        <v>5.6736111099999995</v>
      </c>
      <c r="G4088" s="1">
        <v>25.962</v>
      </c>
    </row>
    <row r="4089" spans="3:7">
      <c r="C4089" s="6"/>
      <c r="D4089" s="6"/>
      <c r="E4089" s="6"/>
      <c r="F4089" s="1">
        <v>5.6750000000000007</v>
      </c>
      <c r="G4089" s="1">
        <v>25.96</v>
      </c>
    </row>
    <row r="4090" spans="3:7">
      <c r="C4090" s="6"/>
      <c r="D4090" s="6"/>
      <c r="E4090" s="6"/>
      <c r="F4090" s="1">
        <v>5.6763888899999984</v>
      </c>
      <c r="G4090" s="1">
        <v>25.963000000000001</v>
      </c>
    </row>
    <row r="4091" spans="3:7">
      <c r="C4091" s="6"/>
      <c r="D4091" s="6"/>
      <c r="E4091" s="6"/>
      <c r="F4091" s="1">
        <v>5.6777777799999996</v>
      </c>
      <c r="G4091" s="1">
        <v>25.968</v>
      </c>
    </row>
    <row r="4092" spans="3:7">
      <c r="C4092" s="6"/>
      <c r="D4092" s="6"/>
      <c r="E4092" s="6"/>
      <c r="F4092" s="1">
        <v>5.6791666700000007</v>
      </c>
      <c r="G4092" s="1">
        <v>25.965</v>
      </c>
    </row>
    <row r="4093" spans="3:7">
      <c r="C4093" s="6"/>
      <c r="D4093" s="6"/>
      <c r="E4093" s="6"/>
      <c r="F4093" s="1">
        <v>5.6805555599999984</v>
      </c>
      <c r="G4093" s="1">
        <v>25.968</v>
      </c>
    </row>
    <row r="4094" spans="3:7">
      <c r="C4094" s="6"/>
      <c r="D4094" s="6"/>
      <c r="E4094" s="6"/>
      <c r="F4094" s="1">
        <v>5.6819444399999988</v>
      </c>
      <c r="G4094" s="1">
        <v>25.968</v>
      </c>
    </row>
    <row r="4095" spans="3:7">
      <c r="C4095" s="6"/>
      <c r="D4095" s="6"/>
      <c r="E4095" s="6"/>
      <c r="F4095" s="1">
        <v>5.68333333</v>
      </c>
      <c r="G4095" s="1">
        <v>25.971</v>
      </c>
    </row>
    <row r="4096" spans="3:7">
      <c r="C4096" s="6"/>
      <c r="D4096" s="6"/>
      <c r="E4096" s="6"/>
      <c r="F4096" s="1">
        <v>5.6847222200000012</v>
      </c>
      <c r="G4096" s="1">
        <v>25.968</v>
      </c>
    </row>
    <row r="4097" spans="3:7">
      <c r="C4097" s="6"/>
      <c r="D4097" s="6"/>
      <c r="E4097" s="6"/>
      <c r="F4097" s="1">
        <v>5.6861111099999988</v>
      </c>
      <c r="G4097" s="1">
        <v>25.97</v>
      </c>
    </row>
    <row r="4098" spans="3:7">
      <c r="C4098" s="6"/>
      <c r="D4098" s="6"/>
      <c r="E4098" s="6"/>
      <c r="F4098" s="1">
        <v>5.6875</v>
      </c>
      <c r="G4098" s="1">
        <v>25.975000000000001</v>
      </c>
    </row>
    <row r="4099" spans="3:7">
      <c r="C4099" s="6"/>
      <c r="D4099" s="6"/>
      <c r="E4099" s="6"/>
      <c r="F4099" s="1">
        <v>5.6888888900000012</v>
      </c>
      <c r="G4099" s="1">
        <v>25.975999999999999</v>
      </c>
    </row>
    <row r="4100" spans="3:7">
      <c r="C4100" s="6"/>
      <c r="D4100" s="6"/>
      <c r="E4100" s="6"/>
      <c r="F4100" s="1">
        <v>5.6902777799999988</v>
      </c>
      <c r="G4100" s="1">
        <v>25.975999999999999</v>
      </c>
    </row>
    <row r="4101" spans="3:7">
      <c r="C4101" s="6"/>
      <c r="D4101" s="6"/>
      <c r="E4101" s="6"/>
      <c r="F4101" s="1">
        <v>5.69166667</v>
      </c>
      <c r="G4101" s="1">
        <v>25.975000000000001</v>
      </c>
    </row>
    <row r="4102" spans="3:7">
      <c r="C4102" s="6"/>
      <c r="D4102" s="6"/>
      <c r="E4102" s="6"/>
      <c r="F4102" s="1">
        <v>5.6930555600000012</v>
      </c>
      <c r="G4102" s="1">
        <v>25.974</v>
      </c>
    </row>
    <row r="4103" spans="3:7">
      <c r="C4103" s="6"/>
      <c r="D4103" s="6"/>
      <c r="E4103" s="6"/>
      <c r="F4103" s="1">
        <v>5.6944444400000016</v>
      </c>
      <c r="G4103" s="1">
        <v>25.977</v>
      </c>
    </row>
    <row r="4104" spans="3:7">
      <c r="C4104" s="6"/>
      <c r="D4104" s="6"/>
      <c r="E4104" s="6"/>
      <c r="F4104" s="1">
        <v>5.6958333299999993</v>
      </c>
      <c r="G4104" s="1">
        <v>25.971</v>
      </c>
    </row>
    <row r="4105" spans="3:7">
      <c r="C4105" s="6"/>
      <c r="D4105" s="6"/>
      <c r="E4105" s="6"/>
      <c r="F4105" s="1">
        <v>5.6972222200000004</v>
      </c>
      <c r="G4105" s="1">
        <v>25.975999999999999</v>
      </c>
    </row>
    <row r="4106" spans="3:7">
      <c r="C4106" s="6"/>
      <c r="D4106" s="6"/>
      <c r="E4106" s="6"/>
      <c r="F4106" s="1">
        <v>5.6986111100000016</v>
      </c>
      <c r="G4106" s="1">
        <v>25.974</v>
      </c>
    </row>
    <row r="4107" spans="3:7">
      <c r="C4107" s="6"/>
      <c r="D4107" s="6"/>
      <c r="E4107" s="6"/>
      <c r="F4107" s="1">
        <v>5.6999999999999993</v>
      </c>
      <c r="G4107" s="1">
        <v>25.966999999999999</v>
      </c>
    </row>
    <row r="4108" spans="3:7">
      <c r="C4108" s="6"/>
      <c r="D4108" s="6"/>
      <c r="E4108" s="6"/>
      <c r="F4108" s="1">
        <v>5.7013888900000005</v>
      </c>
      <c r="G4108" s="1">
        <v>25.966999999999999</v>
      </c>
    </row>
    <row r="4109" spans="3:7">
      <c r="C4109" s="6"/>
      <c r="D4109" s="6"/>
      <c r="E4109" s="6"/>
      <c r="F4109" s="1">
        <v>5.7027777800000017</v>
      </c>
      <c r="G4109" s="1">
        <v>25.966000000000001</v>
      </c>
    </row>
    <row r="4110" spans="3:7">
      <c r="C4110" s="6"/>
      <c r="D4110" s="6"/>
      <c r="E4110" s="6"/>
      <c r="F4110" s="1">
        <v>5.7041666699999993</v>
      </c>
      <c r="G4110" s="1">
        <v>25.965</v>
      </c>
    </row>
    <row r="4111" spans="3:7">
      <c r="C4111" s="6"/>
      <c r="D4111" s="6"/>
      <c r="E4111" s="6"/>
      <c r="F4111" s="1">
        <v>5.7055555600000005</v>
      </c>
      <c r="G4111" s="1">
        <v>25.966000000000001</v>
      </c>
    </row>
    <row r="4112" spans="3:7">
      <c r="C4112" s="6"/>
      <c r="D4112" s="6"/>
      <c r="E4112" s="6"/>
      <c r="F4112" s="1">
        <v>5.7069444400000009</v>
      </c>
      <c r="G4112" s="1">
        <v>25.969000000000001</v>
      </c>
    </row>
    <row r="4113" spans="3:7">
      <c r="C4113" s="6"/>
      <c r="D4113" s="6"/>
      <c r="E4113" s="6"/>
      <c r="F4113" s="1">
        <v>5.7083333299999985</v>
      </c>
      <c r="G4113" s="1">
        <v>25.968</v>
      </c>
    </row>
    <row r="4114" spans="3:7">
      <c r="C4114" s="6"/>
      <c r="D4114" s="6"/>
      <c r="E4114" s="6"/>
      <c r="F4114" s="1">
        <v>5.7097222199999997</v>
      </c>
      <c r="G4114" s="1">
        <v>25.966000000000001</v>
      </c>
    </row>
    <row r="4115" spans="3:7">
      <c r="C4115" s="6"/>
      <c r="D4115" s="6"/>
      <c r="E4115" s="6"/>
      <c r="F4115" s="1">
        <v>5.7111111100000009</v>
      </c>
      <c r="G4115" s="1">
        <v>25.96</v>
      </c>
    </row>
    <row r="4116" spans="3:7">
      <c r="C4116" s="6"/>
      <c r="D4116" s="6"/>
      <c r="E4116" s="6"/>
      <c r="F4116" s="1">
        <v>5.7124999999999986</v>
      </c>
      <c r="G4116" s="1">
        <v>25.959</v>
      </c>
    </row>
    <row r="4117" spans="3:7">
      <c r="C4117" s="6"/>
      <c r="D4117" s="6"/>
      <c r="E4117" s="6"/>
      <c r="F4117" s="1">
        <v>5.7138888899999998</v>
      </c>
      <c r="G4117" s="1">
        <v>25.957000000000001</v>
      </c>
    </row>
    <row r="4118" spans="3:7">
      <c r="C4118" s="6"/>
      <c r="D4118" s="6"/>
      <c r="E4118" s="6"/>
      <c r="F4118" s="1">
        <v>5.715277780000001</v>
      </c>
      <c r="G4118" s="1">
        <v>25.956</v>
      </c>
    </row>
    <row r="4119" spans="3:7">
      <c r="C4119" s="6"/>
      <c r="D4119" s="6"/>
      <c r="E4119" s="6"/>
      <c r="F4119" s="1">
        <v>5.7166666699999986</v>
      </c>
      <c r="G4119" s="1">
        <v>25.954999999999998</v>
      </c>
    </row>
    <row r="4120" spans="3:7">
      <c r="C4120" s="6"/>
      <c r="D4120" s="6"/>
      <c r="E4120" s="6"/>
      <c r="F4120" s="1">
        <v>5.7180555599999998</v>
      </c>
      <c r="G4120" s="1">
        <v>25.954000000000001</v>
      </c>
    </row>
    <row r="4121" spans="3:7">
      <c r="C4121" s="6"/>
      <c r="D4121" s="6"/>
      <c r="E4121" s="6"/>
      <c r="F4121" s="1">
        <v>5.7194444400000002</v>
      </c>
      <c r="G4121" s="1">
        <v>25.954999999999998</v>
      </c>
    </row>
    <row r="4122" spans="3:7">
      <c r="C4122" s="6"/>
      <c r="D4122" s="6"/>
      <c r="E4122" s="6"/>
      <c r="F4122" s="1">
        <v>5.7208333300000014</v>
      </c>
      <c r="G4122" s="1">
        <v>25.954999999999998</v>
      </c>
    </row>
    <row r="4123" spans="3:7">
      <c r="C4123" s="6"/>
      <c r="D4123" s="6"/>
      <c r="E4123" s="6"/>
      <c r="F4123" s="1">
        <v>5.722222219999999</v>
      </c>
      <c r="G4123" s="1">
        <v>25.954000000000001</v>
      </c>
    </row>
    <row r="4124" spans="3:7">
      <c r="C4124" s="6"/>
      <c r="D4124" s="6"/>
      <c r="E4124" s="6"/>
      <c r="F4124" s="1">
        <v>5.7236111100000002</v>
      </c>
      <c r="G4124" s="1">
        <v>25.957000000000001</v>
      </c>
    </row>
    <row r="4125" spans="3:7">
      <c r="C4125" s="6"/>
      <c r="D4125" s="6"/>
      <c r="E4125" s="6"/>
      <c r="F4125" s="1">
        <v>5.7250000000000014</v>
      </c>
      <c r="G4125" s="1">
        <v>25.956</v>
      </c>
    </row>
    <row r="4126" spans="3:7">
      <c r="C4126" s="6"/>
      <c r="D4126" s="6"/>
      <c r="E4126" s="6"/>
      <c r="F4126" s="1">
        <v>5.7263888899999991</v>
      </c>
      <c r="G4126" s="1">
        <v>25.957000000000001</v>
      </c>
    </row>
    <row r="4127" spans="3:7">
      <c r="C4127" s="6"/>
      <c r="D4127" s="6"/>
      <c r="E4127" s="6"/>
      <c r="F4127" s="1">
        <v>5.7277777800000003</v>
      </c>
      <c r="G4127" s="1">
        <v>25.957000000000001</v>
      </c>
    </row>
    <row r="4128" spans="3:7">
      <c r="C4128" s="6"/>
      <c r="D4128" s="6"/>
      <c r="E4128" s="6"/>
      <c r="F4128" s="1">
        <v>5.7291666700000015</v>
      </c>
      <c r="G4128" s="1">
        <v>25.957999999999998</v>
      </c>
    </row>
    <row r="4129" spans="3:7">
      <c r="C4129" s="6"/>
      <c r="D4129" s="6"/>
      <c r="E4129" s="6"/>
      <c r="F4129" s="1">
        <v>5.7305555599999991</v>
      </c>
      <c r="G4129" s="1">
        <v>25.957999999999998</v>
      </c>
    </row>
    <row r="4130" spans="3:7">
      <c r="C4130" s="6"/>
      <c r="D4130" s="6"/>
      <c r="E4130" s="6"/>
      <c r="F4130" s="1">
        <v>5.7319444399999995</v>
      </c>
      <c r="G4130" s="1">
        <v>25.957999999999998</v>
      </c>
    </row>
    <row r="4131" spans="3:7">
      <c r="C4131" s="6"/>
      <c r="D4131" s="6"/>
      <c r="E4131" s="6"/>
      <c r="F4131" s="1">
        <v>5.7333333300000007</v>
      </c>
      <c r="G4131" s="1">
        <v>25.959</v>
      </c>
    </row>
    <row r="4132" spans="3:7">
      <c r="C4132" s="6"/>
      <c r="D4132" s="6"/>
      <c r="E4132" s="6"/>
      <c r="F4132" s="1">
        <v>5.7347222199999983</v>
      </c>
      <c r="G4132" s="1">
        <v>25.96</v>
      </c>
    </row>
    <row r="4133" spans="3:7">
      <c r="C4133" s="6"/>
      <c r="D4133" s="6"/>
      <c r="E4133" s="6"/>
      <c r="F4133" s="1">
        <v>5.7361111099999995</v>
      </c>
      <c r="G4133" s="1">
        <v>25.957000000000001</v>
      </c>
    </row>
    <row r="4134" spans="3:7">
      <c r="C4134" s="6"/>
      <c r="D4134" s="6"/>
      <c r="E4134" s="6"/>
      <c r="F4134" s="1">
        <v>5.7375000000000007</v>
      </c>
      <c r="G4134" s="1">
        <v>25.954999999999998</v>
      </c>
    </row>
    <row r="4135" spans="3:7">
      <c r="C4135" s="6"/>
      <c r="D4135" s="6"/>
      <c r="E4135" s="6"/>
      <c r="F4135" s="1">
        <v>5.7388888899999984</v>
      </c>
      <c r="G4135" s="1">
        <v>25.96</v>
      </c>
    </row>
    <row r="4136" spans="3:7">
      <c r="C4136" s="6"/>
      <c r="D4136" s="6"/>
      <c r="E4136" s="6"/>
      <c r="F4136" s="1">
        <v>5.7402777799999996</v>
      </c>
      <c r="G4136" s="1">
        <v>25.962</v>
      </c>
    </row>
    <row r="4137" spans="3:7">
      <c r="C4137" s="6"/>
      <c r="D4137" s="6"/>
      <c r="E4137" s="6"/>
      <c r="F4137" s="1">
        <v>5.7416666700000007</v>
      </c>
      <c r="G4137" s="1">
        <v>25.962</v>
      </c>
    </row>
    <row r="4138" spans="3:7">
      <c r="C4138" s="6"/>
      <c r="D4138" s="6"/>
      <c r="E4138" s="6"/>
      <c r="F4138" s="1">
        <v>5.7430555599999984</v>
      </c>
      <c r="G4138" s="1">
        <v>25.963000000000001</v>
      </c>
    </row>
    <row r="4139" spans="3:7">
      <c r="C4139" s="6"/>
      <c r="D4139" s="6"/>
      <c r="E4139" s="6"/>
      <c r="F4139" s="1">
        <v>5.7444444399999988</v>
      </c>
      <c r="G4139" s="1">
        <v>25.965</v>
      </c>
    </row>
    <row r="4140" spans="3:7">
      <c r="C4140" s="6"/>
      <c r="D4140" s="6"/>
      <c r="E4140" s="6"/>
      <c r="F4140" s="1">
        <v>5.74583333</v>
      </c>
      <c r="G4140" s="1">
        <v>25.960999999999999</v>
      </c>
    </row>
    <row r="4141" spans="3:7">
      <c r="C4141" s="6"/>
      <c r="D4141" s="6"/>
      <c r="E4141" s="6"/>
      <c r="F4141" s="1">
        <v>5.7472222200000012</v>
      </c>
      <c r="G4141" s="1">
        <v>25.963000000000001</v>
      </c>
    </row>
    <row r="4142" spans="3:7">
      <c r="C4142" s="6"/>
      <c r="D4142" s="6"/>
      <c r="E4142" s="6"/>
      <c r="F4142" s="1">
        <v>5.7486111099999988</v>
      </c>
      <c r="G4142" s="1">
        <v>25.959</v>
      </c>
    </row>
    <row r="4143" spans="3:7">
      <c r="C4143" s="6"/>
      <c r="D4143" s="6"/>
      <c r="E4143" s="6"/>
      <c r="F4143" s="1">
        <v>5.75</v>
      </c>
      <c r="G4143" s="1">
        <v>25.96</v>
      </c>
    </row>
    <row r="4144" spans="3:7">
      <c r="C4144" s="6"/>
      <c r="D4144" s="6"/>
      <c r="E4144" s="6"/>
      <c r="F4144" s="1">
        <v>5.7513888900000012</v>
      </c>
      <c r="G4144" s="1">
        <v>25.956</v>
      </c>
    </row>
    <row r="4145" spans="3:7">
      <c r="C4145" s="6"/>
      <c r="D4145" s="6"/>
      <c r="E4145" s="6"/>
      <c r="F4145" s="1">
        <v>5.7527777799999988</v>
      </c>
      <c r="G4145" s="1">
        <v>25.951000000000001</v>
      </c>
    </row>
    <row r="4146" spans="3:7">
      <c r="C4146" s="6"/>
      <c r="D4146" s="6"/>
      <c r="E4146" s="6"/>
      <c r="F4146" s="1">
        <v>5.75416667</v>
      </c>
      <c r="G4146" s="1">
        <v>25.945</v>
      </c>
    </row>
    <row r="4147" spans="3:7">
      <c r="C4147" s="6"/>
      <c r="D4147" s="6"/>
      <c r="E4147" s="6"/>
      <c r="F4147" s="1">
        <v>5.7555555600000012</v>
      </c>
      <c r="G4147" s="1">
        <v>25.937000000000001</v>
      </c>
    </row>
    <row r="4148" spans="3:7">
      <c r="C4148" s="6"/>
      <c r="D4148" s="6"/>
      <c r="E4148" s="6"/>
      <c r="F4148" s="1">
        <v>5.7569444400000016</v>
      </c>
      <c r="G4148" s="1">
        <v>25.936</v>
      </c>
    </row>
    <row r="4149" spans="3:7">
      <c r="C4149" s="6"/>
      <c r="D4149" s="6"/>
      <c r="E4149" s="6"/>
      <c r="F4149" s="1">
        <v>5.7583333299999993</v>
      </c>
      <c r="G4149" s="1">
        <v>25.934000000000001</v>
      </c>
    </row>
    <row r="4150" spans="3:7">
      <c r="C4150" s="6"/>
      <c r="D4150" s="6"/>
      <c r="E4150" s="6"/>
      <c r="F4150" s="1">
        <v>5.7597222200000004</v>
      </c>
      <c r="G4150" s="1">
        <v>25.931999999999999</v>
      </c>
    </row>
    <row r="4151" spans="3:7">
      <c r="C4151" s="6"/>
      <c r="D4151" s="6"/>
      <c r="E4151" s="6"/>
      <c r="F4151" s="1">
        <v>5.7611111100000016</v>
      </c>
      <c r="G4151" s="1">
        <v>25.928000000000001</v>
      </c>
    </row>
    <row r="4152" spans="3:7">
      <c r="C4152" s="6"/>
      <c r="D4152" s="6"/>
      <c r="E4152" s="6"/>
      <c r="F4152" s="1">
        <v>5.7624999999999993</v>
      </c>
      <c r="G4152" s="1">
        <v>25.928999999999998</v>
      </c>
    </row>
    <row r="4153" spans="3:7">
      <c r="C4153" s="6"/>
      <c r="D4153" s="6"/>
      <c r="E4153" s="6"/>
      <c r="F4153" s="1">
        <v>5.7638888900000005</v>
      </c>
      <c r="G4153" s="1">
        <v>25.928999999999998</v>
      </c>
    </row>
    <row r="4154" spans="3:7">
      <c r="C4154" s="6"/>
      <c r="D4154" s="6"/>
      <c r="E4154" s="6"/>
      <c r="F4154" s="1">
        <v>5.7652777800000017</v>
      </c>
      <c r="G4154" s="1">
        <v>25.931999999999999</v>
      </c>
    </row>
    <row r="4155" spans="3:7">
      <c r="C4155" s="6"/>
      <c r="D4155" s="6"/>
      <c r="E4155" s="6"/>
      <c r="F4155" s="1">
        <v>5.7666666699999993</v>
      </c>
      <c r="G4155" s="1">
        <v>25.928999999999998</v>
      </c>
    </row>
    <row r="4156" spans="3:7">
      <c r="C4156" s="6"/>
      <c r="D4156" s="6"/>
      <c r="E4156" s="6"/>
      <c r="F4156" s="1">
        <v>5.7680555600000005</v>
      </c>
      <c r="G4156" s="1">
        <v>25.931000000000001</v>
      </c>
    </row>
    <row r="4157" spans="3:7">
      <c r="C4157" s="6"/>
      <c r="D4157" s="6"/>
      <c r="E4157" s="6"/>
      <c r="F4157" s="1">
        <v>5.7694444400000009</v>
      </c>
      <c r="G4157" s="1">
        <v>25.931999999999999</v>
      </c>
    </row>
    <row r="4158" spans="3:7">
      <c r="C4158" s="6"/>
      <c r="D4158" s="6"/>
      <c r="E4158" s="6"/>
      <c r="F4158" s="1">
        <v>5.7708333299999985</v>
      </c>
      <c r="G4158" s="1">
        <v>25.934000000000001</v>
      </c>
    </row>
    <row r="4159" spans="3:7">
      <c r="C4159" s="6"/>
      <c r="D4159" s="6"/>
      <c r="E4159" s="6"/>
      <c r="F4159" s="1">
        <v>5.7722222199999997</v>
      </c>
      <c r="G4159" s="1">
        <v>25.934000000000001</v>
      </c>
    </row>
    <row r="4160" spans="3:7">
      <c r="C4160" s="6"/>
      <c r="D4160" s="6"/>
      <c r="E4160" s="6"/>
      <c r="F4160" s="1">
        <v>5.7736111100000009</v>
      </c>
      <c r="G4160" s="1">
        <v>25.934000000000001</v>
      </c>
    </row>
    <row r="4161" spans="3:7">
      <c r="C4161" s="6"/>
      <c r="D4161" s="6"/>
      <c r="E4161" s="6"/>
      <c r="F4161" s="1">
        <v>5.7749999999999986</v>
      </c>
      <c r="G4161" s="1">
        <v>25.937999999999999</v>
      </c>
    </row>
    <row r="4162" spans="3:7">
      <c r="C4162" s="6"/>
      <c r="D4162" s="6"/>
      <c r="E4162" s="6"/>
      <c r="F4162" s="1">
        <v>5.7763888899999998</v>
      </c>
      <c r="G4162" s="1">
        <v>25.943000000000001</v>
      </c>
    </row>
    <row r="4163" spans="3:7">
      <c r="C4163" s="6"/>
      <c r="D4163" s="6"/>
      <c r="E4163" s="6"/>
      <c r="F4163" s="1">
        <v>5.777777780000001</v>
      </c>
      <c r="G4163" s="1">
        <v>25.937999999999999</v>
      </c>
    </row>
    <row r="4164" spans="3:7">
      <c r="C4164" s="6"/>
      <c r="D4164" s="6"/>
      <c r="E4164" s="6"/>
      <c r="F4164" s="1">
        <v>5.7791666699999986</v>
      </c>
      <c r="G4164" s="1">
        <v>25.945</v>
      </c>
    </row>
    <row r="4165" spans="3:7">
      <c r="C4165" s="6"/>
      <c r="D4165" s="6"/>
      <c r="E4165" s="6"/>
      <c r="F4165" s="1">
        <v>5.7805555599999998</v>
      </c>
      <c r="G4165" s="1">
        <v>25.943000000000001</v>
      </c>
    </row>
    <row r="4166" spans="3:7">
      <c r="C4166" s="6"/>
      <c r="D4166" s="6"/>
      <c r="E4166" s="6"/>
      <c r="F4166" s="1">
        <v>5.7819444400000002</v>
      </c>
      <c r="G4166" s="1">
        <v>25.943000000000001</v>
      </c>
    </row>
    <row r="4167" spans="3:7">
      <c r="C4167" s="6"/>
      <c r="D4167" s="6"/>
      <c r="E4167" s="6"/>
      <c r="F4167" s="1">
        <v>5.7833333300000014</v>
      </c>
      <c r="G4167" s="1">
        <v>25.943000000000001</v>
      </c>
    </row>
    <row r="4168" spans="3:7">
      <c r="C4168" s="6"/>
      <c r="D4168" s="6"/>
      <c r="E4168" s="6"/>
      <c r="F4168" s="1">
        <v>5.784722219999999</v>
      </c>
      <c r="G4168" s="1">
        <v>25.948</v>
      </c>
    </row>
    <row r="4169" spans="3:7">
      <c r="C4169" s="6"/>
      <c r="D4169" s="6"/>
      <c r="E4169" s="6"/>
      <c r="F4169" s="1">
        <v>5.7861111100000002</v>
      </c>
      <c r="G4169" s="1">
        <v>25.95</v>
      </c>
    </row>
    <row r="4170" spans="3:7">
      <c r="C4170" s="6"/>
      <c r="D4170" s="6"/>
      <c r="E4170" s="6"/>
      <c r="F4170" s="1">
        <v>5.7875000000000014</v>
      </c>
      <c r="G4170" s="1">
        <v>25.952999999999999</v>
      </c>
    </row>
    <row r="4171" spans="3:7">
      <c r="C4171" s="6"/>
      <c r="D4171" s="6"/>
      <c r="E4171" s="6"/>
      <c r="F4171" s="1">
        <v>5.7888888899999991</v>
      </c>
      <c r="G4171" s="1">
        <v>25.954999999999998</v>
      </c>
    </row>
    <row r="4172" spans="3:7">
      <c r="C4172" s="6"/>
      <c r="D4172" s="6"/>
      <c r="E4172" s="6"/>
      <c r="F4172" s="1">
        <v>5.7902777800000003</v>
      </c>
      <c r="G4172" s="1">
        <v>25.954000000000001</v>
      </c>
    </row>
    <row r="4173" spans="3:7">
      <c r="C4173" s="6"/>
      <c r="D4173" s="6"/>
      <c r="E4173" s="6"/>
      <c r="F4173" s="1">
        <v>5.7916666700000015</v>
      </c>
      <c r="G4173" s="1">
        <v>25.957000000000001</v>
      </c>
    </row>
    <row r="4174" spans="3:7">
      <c r="C4174" s="6"/>
      <c r="D4174" s="6"/>
      <c r="E4174" s="6"/>
      <c r="F4174" s="1">
        <v>5.7930555599999991</v>
      </c>
      <c r="G4174" s="1">
        <v>25.954999999999998</v>
      </c>
    </row>
    <row r="4175" spans="3:7">
      <c r="C4175" s="6"/>
      <c r="D4175" s="6"/>
      <c r="E4175" s="6"/>
      <c r="F4175" s="1">
        <v>5.7944444399999995</v>
      </c>
      <c r="G4175" s="1">
        <v>25.954000000000001</v>
      </c>
    </row>
    <row r="4176" spans="3:7">
      <c r="C4176" s="6"/>
      <c r="D4176" s="6"/>
      <c r="E4176" s="6"/>
      <c r="F4176" s="1">
        <v>5.7958333300000007</v>
      </c>
      <c r="G4176" s="1">
        <v>25.957999999999998</v>
      </c>
    </row>
    <row r="4177" spans="3:7">
      <c r="C4177" s="6"/>
      <c r="D4177" s="6"/>
      <c r="E4177" s="6"/>
      <c r="F4177" s="1">
        <v>5.7972222199999983</v>
      </c>
      <c r="G4177" s="1">
        <v>25.96</v>
      </c>
    </row>
    <row r="4178" spans="3:7">
      <c r="C4178" s="6"/>
      <c r="D4178" s="6"/>
      <c r="E4178" s="6"/>
      <c r="F4178" s="1">
        <v>5.7986111099999995</v>
      </c>
      <c r="G4178" s="1">
        <v>25.96</v>
      </c>
    </row>
    <row r="4179" spans="3:7">
      <c r="C4179" s="6"/>
      <c r="D4179" s="6"/>
      <c r="E4179" s="6"/>
      <c r="F4179" s="1">
        <v>5.8000000000000007</v>
      </c>
      <c r="G4179" s="1">
        <v>25.962</v>
      </c>
    </row>
    <row r="4180" spans="3:7">
      <c r="C4180" s="6"/>
      <c r="D4180" s="6"/>
      <c r="E4180" s="6"/>
      <c r="F4180" s="1">
        <v>5.8013888899999984</v>
      </c>
      <c r="G4180" s="1">
        <v>25.963999999999999</v>
      </c>
    </row>
    <row r="4181" spans="3:7">
      <c r="C4181" s="6"/>
      <c r="D4181" s="6"/>
      <c r="E4181" s="6"/>
      <c r="F4181" s="1">
        <v>5.8027777799999996</v>
      </c>
      <c r="G4181" s="1">
        <v>25.960999999999999</v>
      </c>
    </row>
    <row r="4182" spans="3:7">
      <c r="C4182" s="6"/>
      <c r="D4182" s="6"/>
      <c r="E4182" s="6"/>
      <c r="F4182" s="1">
        <v>5.8041666700000007</v>
      </c>
      <c r="G4182" s="1">
        <v>25.960999999999999</v>
      </c>
    </row>
    <row r="4183" spans="3:7">
      <c r="C4183" s="6"/>
      <c r="D4183" s="6"/>
      <c r="E4183" s="6"/>
      <c r="F4183" s="1">
        <v>5.8055555599999984</v>
      </c>
      <c r="G4183" s="1">
        <v>25.960999999999999</v>
      </c>
    </row>
    <row r="4184" spans="3:7">
      <c r="C4184" s="6"/>
      <c r="D4184" s="6"/>
      <c r="E4184" s="6"/>
      <c r="F4184" s="1">
        <v>5.8069444399999988</v>
      </c>
      <c r="G4184" s="1">
        <v>25.960999999999999</v>
      </c>
    </row>
    <row r="4185" spans="3:7">
      <c r="C4185" s="6"/>
      <c r="D4185" s="6"/>
      <c r="E4185" s="6"/>
      <c r="F4185" s="1">
        <v>5.80833333</v>
      </c>
      <c r="G4185" s="1">
        <v>25.96</v>
      </c>
    </row>
    <row r="4186" spans="3:7">
      <c r="C4186" s="6"/>
      <c r="D4186" s="6"/>
      <c r="E4186" s="6"/>
      <c r="F4186" s="1">
        <v>5.8097222200000012</v>
      </c>
      <c r="G4186" s="1">
        <v>25.96</v>
      </c>
    </row>
    <row r="4187" spans="3:7">
      <c r="C4187" s="6"/>
      <c r="D4187" s="6"/>
      <c r="E4187" s="6"/>
      <c r="F4187" s="1">
        <v>5.8111111099999988</v>
      </c>
      <c r="G4187" s="1">
        <v>25.96</v>
      </c>
    </row>
    <row r="4188" spans="3:7">
      <c r="C4188" s="6"/>
      <c r="D4188" s="6"/>
      <c r="E4188" s="6"/>
      <c r="F4188" s="1">
        <v>5.8125</v>
      </c>
      <c r="G4188" s="1">
        <v>25.960999999999999</v>
      </c>
    </row>
    <row r="4189" spans="3:7">
      <c r="C4189" s="6"/>
      <c r="D4189" s="6"/>
      <c r="E4189" s="6"/>
      <c r="F4189" s="1">
        <v>5.8138888900000012</v>
      </c>
      <c r="G4189" s="1">
        <v>25.960999999999999</v>
      </c>
    </row>
    <row r="4190" spans="3:7">
      <c r="C4190" s="6"/>
      <c r="D4190" s="6"/>
      <c r="E4190" s="6"/>
      <c r="F4190" s="1">
        <v>5.8152777799999988</v>
      </c>
      <c r="G4190" s="1">
        <v>25.963000000000001</v>
      </c>
    </row>
    <row r="4191" spans="3:7">
      <c r="C4191" s="6"/>
      <c r="D4191" s="6"/>
      <c r="E4191" s="6"/>
      <c r="F4191" s="1">
        <v>5.81666667</v>
      </c>
      <c r="G4191" s="1">
        <v>25.963000000000001</v>
      </c>
    </row>
    <row r="4192" spans="3:7">
      <c r="C4192" s="6"/>
      <c r="D4192" s="6"/>
      <c r="E4192" s="6"/>
      <c r="F4192" s="1">
        <v>5.8180555600000012</v>
      </c>
      <c r="G4192" s="1">
        <v>25.963999999999999</v>
      </c>
    </row>
    <row r="4193" spans="3:7">
      <c r="C4193" s="6"/>
      <c r="D4193" s="6"/>
      <c r="E4193" s="6"/>
      <c r="F4193" s="1">
        <v>5.8194444400000016</v>
      </c>
      <c r="G4193" s="1">
        <v>25.962</v>
      </c>
    </row>
    <row r="4194" spans="3:7">
      <c r="C4194" s="6"/>
      <c r="D4194" s="6"/>
      <c r="E4194" s="6"/>
      <c r="F4194" s="1">
        <v>5.8208333299999993</v>
      </c>
      <c r="G4194" s="1">
        <v>25.965</v>
      </c>
    </row>
    <row r="4195" spans="3:7">
      <c r="C4195" s="6"/>
      <c r="D4195" s="6"/>
      <c r="E4195" s="6"/>
      <c r="F4195" s="1">
        <v>5.8222222200000004</v>
      </c>
      <c r="G4195" s="1">
        <v>25.963999999999999</v>
      </c>
    </row>
    <row r="4196" spans="3:7">
      <c r="C4196" s="6"/>
      <c r="D4196" s="6"/>
      <c r="E4196" s="6"/>
      <c r="F4196" s="1">
        <v>5.8236111100000016</v>
      </c>
      <c r="G4196" s="1">
        <v>25.97</v>
      </c>
    </row>
    <row r="4197" spans="3:7">
      <c r="C4197" s="6"/>
      <c r="D4197" s="6"/>
      <c r="E4197" s="6"/>
      <c r="F4197" s="1">
        <v>5.8249999999999993</v>
      </c>
      <c r="G4197" s="1">
        <v>25.97</v>
      </c>
    </row>
    <row r="4198" spans="3:7">
      <c r="C4198" s="6"/>
      <c r="D4198" s="6"/>
      <c r="E4198" s="6"/>
      <c r="F4198" s="1">
        <v>5.8263888900000005</v>
      </c>
      <c r="G4198" s="1">
        <v>25.97</v>
      </c>
    </row>
    <row r="4199" spans="3:7">
      <c r="C4199" s="6"/>
      <c r="D4199" s="6"/>
      <c r="E4199" s="6"/>
      <c r="F4199" s="1">
        <v>5.8277777800000017</v>
      </c>
      <c r="G4199" s="1">
        <v>25.971</v>
      </c>
    </row>
    <row r="4200" spans="3:7">
      <c r="C4200" s="6"/>
      <c r="D4200" s="6"/>
      <c r="E4200" s="6"/>
      <c r="F4200" s="1">
        <v>5.8291666699999993</v>
      </c>
      <c r="G4200" s="1">
        <v>25.969000000000001</v>
      </c>
    </row>
    <row r="4201" spans="3:7">
      <c r="C4201" s="6"/>
      <c r="D4201" s="6"/>
      <c r="E4201" s="6"/>
      <c r="F4201" s="1">
        <v>5.8305555600000005</v>
      </c>
      <c r="G4201" s="1">
        <v>25.975000000000001</v>
      </c>
    </row>
    <row r="4202" spans="3:7">
      <c r="C4202" s="6"/>
      <c r="D4202" s="6"/>
      <c r="E4202" s="6"/>
      <c r="F4202" s="1">
        <v>5.8319444400000009</v>
      </c>
      <c r="G4202" s="1">
        <v>25.974</v>
      </c>
    </row>
    <row r="4203" spans="3:7">
      <c r="C4203" s="6"/>
      <c r="D4203" s="6"/>
      <c r="E4203" s="6"/>
      <c r="F4203" s="1">
        <v>5.8333333299999985</v>
      </c>
      <c r="G4203" s="1">
        <v>25.972999999999999</v>
      </c>
    </row>
    <row r="4204" spans="3:7">
      <c r="C4204" s="6"/>
      <c r="D4204" s="6"/>
      <c r="E4204" s="6"/>
      <c r="F4204" s="1">
        <v>5.8347222199999997</v>
      </c>
      <c r="G4204" s="1">
        <v>25.969000000000001</v>
      </c>
    </row>
    <row r="4205" spans="3:7">
      <c r="C4205" s="6"/>
      <c r="D4205" s="6"/>
      <c r="E4205" s="6"/>
      <c r="F4205" s="1">
        <v>5.8361111100000009</v>
      </c>
      <c r="G4205" s="1">
        <v>25.966000000000001</v>
      </c>
    </row>
    <row r="4206" spans="3:7">
      <c r="C4206" s="6"/>
      <c r="D4206" s="6"/>
      <c r="E4206" s="6"/>
      <c r="F4206" s="1">
        <v>5.8374999999999986</v>
      </c>
      <c r="G4206" s="1">
        <v>25.966000000000001</v>
      </c>
    </row>
    <row r="4207" spans="3:7">
      <c r="C4207" s="6"/>
      <c r="D4207" s="6"/>
      <c r="E4207" s="6"/>
      <c r="F4207" s="1">
        <v>5.8388888899999998</v>
      </c>
      <c r="G4207" s="1">
        <v>25.963000000000001</v>
      </c>
    </row>
    <row r="4208" spans="3:7">
      <c r="C4208" s="6"/>
      <c r="D4208" s="6"/>
      <c r="E4208" s="6"/>
      <c r="F4208" s="1">
        <v>5.840277780000001</v>
      </c>
      <c r="G4208" s="1">
        <v>25.965</v>
      </c>
    </row>
    <row r="4209" spans="3:7">
      <c r="C4209" s="6"/>
      <c r="D4209" s="6"/>
      <c r="E4209" s="6"/>
      <c r="F4209" s="1">
        <v>5.8416666699999986</v>
      </c>
      <c r="G4209" s="1">
        <v>25.963000000000001</v>
      </c>
    </row>
    <row r="4210" spans="3:7">
      <c r="C4210" s="6"/>
      <c r="D4210" s="6"/>
      <c r="E4210" s="6"/>
      <c r="F4210" s="1">
        <v>5.8430555599999998</v>
      </c>
      <c r="G4210" s="1">
        <v>25.963999999999999</v>
      </c>
    </row>
    <row r="4211" spans="3:7">
      <c r="C4211" s="6"/>
      <c r="D4211" s="6"/>
      <c r="E4211" s="6"/>
      <c r="F4211" s="1">
        <v>5.8444444400000002</v>
      </c>
      <c r="G4211" s="1">
        <v>25.963999999999999</v>
      </c>
    </row>
    <row r="4212" spans="3:7">
      <c r="C4212" s="6"/>
      <c r="D4212" s="6"/>
      <c r="E4212" s="6"/>
      <c r="F4212" s="1">
        <v>5.8458333300000014</v>
      </c>
      <c r="G4212" s="1">
        <v>25.965</v>
      </c>
    </row>
    <row r="4213" spans="3:7">
      <c r="C4213" s="6"/>
      <c r="D4213" s="6"/>
      <c r="E4213" s="6"/>
      <c r="F4213" s="1">
        <v>5.847222219999999</v>
      </c>
      <c r="G4213" s="1">
        <v>25.965</v>
      </c>
    </row>
    <row r="4214" spans="3:7">
      <c r="C4214" s="6"/>
      <c r="D4214" s="6"/>
      <c r="E4214" s="6"/>
      <c r="F4214" s="1">
        <v>5.8486111100000002</v>
      </c>
      <c r="G4214" s="1">
        <v>25.966999999999999</v>
      </c>
    </row>
    <row r="4215" spans="3:7">
      <c r="C4215" s="6"/>
      <c r="D4215" s="6"/>
      <c r="E4215" s="6"/>
      <c r="F4215" s="1">
        <v>5.8500000000000014</v>
      </c>
      <c r="G4215" s="1">
        <v>25.968</v>
      </c>
    </row>
    <row r="4216" spans="3:7">
      <c r="C4216" s="6"/>
      <c r="D4216" s="6"/>
      <c r="E4216" s="6"/>
      <c r="F4216" s="1">
        <v>5.8513888899999991</v>
      </c>
      <c r="G4216" s="1">
        <v>25.963999999999999</v>
      </c>
    </row>
    <row r="4217" spans="3:7">
      <c r="C4217" s="6"/>
      <c r="D4217" s="6"/>
      <c r="E4217" s="6"/>
      <c r="F4217" s="1">
        <v>5.8527777800000003</v>
      </c>
      <c r="G4217" s="1">
        <v>25.966999999999999</v>
      </c>
    </row>
    <row r="4218" spans="3:7">
      <c r="C4218" s="6"/>
      <c r="D4218" s="6"/>
      <c r="E4218" s="6"/>
      <c r="F4218" s="1">
        <v>5.8541666700000015</v>
      </c>
      <c r="G4218" s="1">
        <v>25.966000000000001</v>
      </c>
    </row>
    <row r="4219" spans="3:7">
      <c r="C4219" s="6"/>
      <c r="D4219" s="6"/>
      <c r="E4219" s="6"/>
      <c r="F4219" s="1">
        <v>5.8555555599999991</v>
      </c>
      <c r="G4219" s="1">
        <v>25.972000000000001</v>
      </c>
    </row>
    <row r="4220" spans="3:7">
      <c r="C4220" s="6"/>
      <c r="D4220" s="6"/>
      <c r="E4220" s="6"/>
      <c r="F4220" s="1">
        <v>5.8569444399999995</v>
      </c>
      <c r="G4220" s="1">
        <v>25.966000000000001</v>
      </c>
    </row>
    <row r="4221" spans="3:7">
      <c r="C4221" s="6"/>
      <c r="D4221" s="6"/>
      <c r="E4221" s="6"/>
      <c r="F4221" s="1">
        <v>5.8583333300000007</v>
      </c>
      <c r="G4221" s="1">
        <v>25.966999999999999</v>
      </c>
    </row>
    <row r="4222" spans="3:7">
      <c r="C4222" s="6"/>
      <c r="D4222" s="6"/>
      <c r="E4222" s="6"/>
      <c r="F4222" s="1">
        <v>5.8597222199999983</v>
      </c>
      <c r="G4222" s="1">
        <v>25.962</v>
      </c>
    </row>
    <row r="4223" spans="3:7">
      <c r="C4223" s="6"/>
      <c r="D4223" s="6"/>
      <c r="E4223" s="6"/>
      <c r="F4223" s="1">
        <v>5.8611111099999995</v>
      </c>
      <c r="G4223" s="1">
        <v>25.963000000000001</v>
      </c>
    </row>
    <row r="4224" spans="3:7">
      <c r="C4224" s="6"/>
      <c r="D4224" s="6"/>
      <c r="E4224" s="6"/>
      <c r="F4224" s="1">
        <v>5.8625000000000007</v>
      </c>
      <c r="G4224" s="1">
        <v>25.962</v>
      </c>
    </row>
    <row r="4225" spans="3:7">
      <c r="C4225" s="6"/>
      <c r="D4225" s="6"/>
      <c r="E4225" s="6"/>
      <c r="F4225" s="1">
        <v>5.8638888899999984</v>
      </c>
      <c r="G4225" s="1">
        <v>25.962</v>
      </c>
    </row>
    <row r="4226" spans="3:7">
      <c r="C4226" s="6"/>
      <c r="D4226" s="6"/>
      <c r="E4226" s="6"/>
      <c r="F4226" s="1">
        <v>5.8652777799999996</v>
      </c>
      <c r="G4226" s="1">
        <v>25.960999999999999</v>
      </c>
    </row>
    <row r="4227" spans="3:7">
      <c r="C4227" s="6"/>
      <c r="D4227" s="6"/>
      <c r="E4227" s="6"/>
      <c r="F4227" s="1">
        <v>5.8666666700000007</v>
      </c>
      <c r="G4227" s="1">
        <v>25.962</v>
      </c>
    </row>
    <row r="4228" spans="3:7">
      <c r="C4228" s="6"/>
      <c r="D4228" s="6"/>
      <c r="E4228" s="6"/>
      <c r="F4228" s="1">
        <v>5.8680555599999984</v>
      </c>
      <c r="G4228" s="1">
        <v>25.957999999999998</v>
      </c>
    </row>
    <row r="4229" spans="3:7">
      <c r="C4229" s="6"/>
      <c r="D4229" s="6"/>
      <c r="E4229" s="6"/>
      <c r="F4229" s="1">
        <v>5.8694444399999988</v>
      </c>
      <c r="G4229" s="1">
        <v>25.96</v>
      </c>
    </row>
    <row r="4230" spans="3:7">
      <c r="C4230" s="6"/>
      <c r="D4230" s="6"/>
      <c r="E4230" s="6"/>
      <c r="F4230" s="1">
        <v>5.87083333</v>
      </c>
      <c r="G4230" s="1">
        <v>25.960999999999999</v>
      </c>
    </row>
    <row r="4231" spans="3:7">
      <c r="C4231" s="6"/>
      <c r="D4231" s="6"/>
      <c r="E4231" s="6"/>
      <c r="F4231" s="1">
        <v>5.8722222200000012</v>
      </c>
      <c r="G4231" s="1">
        <v>25.963999999999999</v>
      </c>
    </row>
    <row r="4232" spans="3:7">
      <c r="C4232" s="6"/>
      <c r="D4232" s="6"/>
      <c r="E4232" s="6"/>
      <c r="F4232" s="1">
        <v>5.8736111099999988</v>
      </c>
      <c r="G4232" s="1">
        <v>25.960999999999999</v>
      </c>
    </row>
    <row r="4233" spans="3:7">
      <c r="C4233" s="6"/>
      <c r="D4233" s="6"/>
      <c r="E4233" s="6"/>
      <c r="F4233" s="1">
        <v>5.875</v>
      </c>
      <c r="G4233" s="1">
        <v>25.965</v>
      </c>
    </row>
    <row r="4234" spans="3:7">
      <c r="C4234" s="6"/>
      <c r="D4234" s="6"/>
      <c r="E4234" s="6"/>
      <c r="F4234" s="1">
        <v>5.8763888900000012</v>
      </c>
      <c r="G4234" s="1">
        <v>25.965</v>
      </c>
    </row>
    <row r="4235" spans="3:7">
      <c r="C4235" s="6"/>
      <c r="D4235" s="6"/>
      <c r="E4235" s="6"/>
      <c r="F4235" s="1">
        <v>5.8777777799999988</v>
      </c>
      <c r="G4235" s="1">
        <v>25.963999999999999</v>
      </c>
    </row>
    <row r="4236" spans="3:7">
      <c r="C4236" s="6"/>
      <c r="D4236" s="6"/>
      <c r="E4236" s="6"/>
      <c r="F4236" s="1">
        <v>5.87916667</v>
      </c>
      <c r="G4236" s="1">
        <v>25.963000000000001</v>
      </c>
    </row>
    <row r="4237" spans="3:7">
      <c r="C4237" s="6"/>
      <c r="D4237" s="6"/>
      <c r="E4237" s="6"/>
      <c r="F4237" s="1">
        <v>5.8805555600000012</v>
      </c>
      <c r="G4237" s="1">
        <v>25.962</v>
      </c>
    </row>
    <row r="4238" spans="3:7">
      <c r="C4238" s="6"/>
      <c r="D4238" s="6"/>
      <c r="E4238" s="6"/>
      <c r="F4238" s="1">
        <v>5.8819444400000016</v>
      </c>
      <c r="G4238" s="1">
        <v>25.96</v>
      </c>
    </row>
    <row r="4239" spans="3:7">
      <c r="C4239" s="6"/>
      <c r="D4239" s="6"/>
      <c r="E4239" s="6"/>
      <c r="F4239" s="1">
        <v>5.8833333299999993</v>
      </c>
      <c r="G4239" s="1">
        <v>25.962</v>
      </c>
    </row>
    <row r="4240" spans="3:7">
      <c r="C4240" s="6"/>
      <c r="D4240" s="6"/>
      <c r="E4240" s="6"/>
      <c r="F4240" s="1">
        <v>5.8847222200000004</v>
      </c>
      <c r="G4240" s="1">
        <v>25.963000000000001</v>
      </c>
    </row>
    <row r="4241" spans="3:7">
      <c r="C4241" s="6"/>
      <c r="D4241" s="6"/>
      <c r="E4241" s="6"/>
      <c r="F4241" s="1">
        <v>5.8861111100000016</v>
      </c>
      <c r="G4241" s="1">
        <v>25.966999999999999</v>
      </c>
    </row>
    <row r="4242" spans="3:7">
      <c r="C4242" s="6"/>
      <c r="D4242" s="6"/>
      <c r="E4242" s="6"/>
      <c r="F4242" s="1">
        <v>5.8874999999999993</v>
      </c>
      <c r="G4242" s="1">
        <v>25.963000000000001</v>
      </c>
    </row>
    <row r="4243" spans="3:7">
      <c r="C4243" s="6"/>
      <c r="D4243" s="6"/>
      <c r="E4243" s="6"/>
      <c r="F4243" s="1">
        <v>5.8888888900000005</v>
      </c>
      <c r="G4243" s="1">
        <v>25.963999999999999</v>
      </c>
    </row>
    <row r="4244" spans="3:7">
      <c r="C4244" s="6"/>
      <c r="D4244" s="6"/>
      <c r="E4244" s="6"/>
      <c r="F4244" s="1">
        <v>5.8902777800000017</v>
      </c>
      <c r="G4244" s="1">
        <v>25.965</v>
      </c>
    </row>
    <row r="4245" spans="3:7">
      <c r="C4245" s="6"/>
      <c r="D4245" s="6"/>
      <c r="E4245" s="6"/>
      <c r="F4245" s="1">
        <v>5.8916666699999993</v>
      </c>
      <c r="G4245" s="1">
        <v>25.960999999999999</v>
      </c>
    </row>
    <row r="4246" spans="3:7">
      <c r="C4246" s="6"/>
      <c r="D4246" s="6"/>
      <c r="E4246" s="6"/>
      <c r="F4246" s="1">
        <v>5.8930555600000005</v>
      </c>
      <c r="G4246" s="1">
        <v>25.960999999999999</v>
      </c>
    </row>
    <row r="4247" spans="3:7">
      <c r="C4247" s="6"/>
      <c r="D4247" s="6"/>
      <c r="E4247" s="6"/>
      <c r="F4247" s="1">
        <v>5.8944444400000009</v>
      </c>
      <c r="G4247" s="1">
        <v>25.963000000000001</v>
      </c>
    </row>
    <row r="4248" spans="3:7">
      <c r="C4248" s="6"/>
      <c r="D4248" s="6"/>
      <c r="E4248" s="6"/>
      <c r="F4248" s="1">
        <v>5.8958333299999985</v>
      </c>
      <c r="G4248" s="1">
        <v>25.963000000000001</v>
      </c>
    </row>
    <row r="4249" spans="3:7">
      <c r="C4249" s="6"/>
      <c r="D4249" s="6"/>
      <c r="E4249" s="6"/>
      <c r="F4249" s="1">
        <v>5.8972222199999997</v>
      </c>
      <c r="G4249" s="1">
        <v>25.960999999999999</v>
      </c>
    </row>
    <row r="4250" spans="3:7">
      <c r="C4250" s="6"/>
      <c r="D4250" s="6"/>
      <c r="E4250" s="6"/>
      <c r="F4250" s="1">
        <v>5.8986111100000009</v>
      </c>
      <c r="G4250" s="1">
        <v>25.962</v>
      </c>
    </row>
    <row r="4251" spans="3:7">
      <c r="C4251" s="6"/>
      <c r="D4251" s="6"/>
      <c r="E4251" s="6"/>
      <c r="F4251" s="1">
        <v>5.8999999999999986</v>
      </c>
      <c r="G4251" s="1">
        <v>25.965</v>
      </c>
    </row>
    <row r="4252" spans="3:7">
      <c r="C4252" s="6"/>
      <c r="D4252" s="6"/>
      <c r="E4252" s="6"/>
      <c r="F4252" s="1">
        <v>5.9013888899999998</v>
      </c>
      <c r="G4252" s="1">
        <v>25.963000000000001</v>
      </c>
    </row>
    <row r="4253" spans="3:7">
      <c r="C4253" s="6"/>
      <c r="D4253" s="6"/>
      <c r="E4253" s="6"/>
      <c r="F4253" s="1">
        <v>5.902777780000001</v>
      </c>
      <c r="G4253" s="1">
        <v>25.963999999999999</v>
      </c>
    </row>
    <row r="4254" spans="3:7">
      <c r="C4254" s="6"/>
      <c r="D4254" s="6"/>
      <c r="E4254" s="6"/>
      <c r="F4254" s="1">
        <v>5.9041666699999986</v>
      </c>
      <c r="G4254" s="1">
        <v>25.966000000000001</v>
      </c>
    </row>
    <row r="4255" spans="3:7">
      <c r="C4255" s="6"/>
      <c r="D4255" s="6"/>
      <c r="E4255" s="6"/>
      <c r="F4255" s="1">
        <v>5.9055555599999998</v>
      </c>
      <c r="G4255" s="1">
        <v>25.966999999999999</v>
      </c>
    </row>
    <row r="4256" spans="3:7">
      <c r="C4256" s="6"/>
      <c r="D4256" s="6"/>
      <c r="E4256" s="6"/>
      <c r="F4256" s="1">
        <v>5.9069444400000002</v>
      </c>
      <c r="G4256" s="1">
        <v>25.963000000000001</v>
      </c>
    </row>
    <row r="4257" spans="3:7">
      <c r="C4257" s="6"/>
      <c r="D4257" s="6"/>
      <c r="E4257" s="6"/>
      <c r="F4257" s="1">
        <v>5.9083333300000014</v>
      </c>
      <c r="G4257" s="1">
        <v>25.963999999999999</v>
      </c>
    </row>
    <row r="4258" spans="3:7">
      <c r="C4258" s="6"/>
      <c r="D4258" s="6"/>
      <c r="E4258" s="6"/>
      <c r="F4258" s="1">
        <v>5.909722219999999</v>
      </c>
      <c r="G4258" s="1">
        <v>25.965</v>
      </c>
    </row>
    <row r="4259" spans="3:7">
      <c r="C4259" s="6"/>
      <c r="D4259" s="6"/>
      <c r="E4259" s="6"/>
      <c r="F4259" s="1">
        <v>5.9111111100000002</v>
      </c>
      <c r="G4259" s="1">
        <v>25.966999999999999</v>
      </c>
    </row>
    <row r="4260" spans="3:7">
      <c r="C4260" s="6"/>
      <c r="D4260" s="6"/>
      <c r="E4260" s="6"/>
      <c r="F4260" s="1">
        <v>5.9125000000000014</v>
      </c>
      <c r="G4260" s="1">
        <v>25.963999999999999</v>
      </c>
    </row>
    <row r="4261" spans="3:7">
      <c r="C4261" s="6"/>
      <c r="D4261" s="6"/>
      <c r="E4261" s="6"/>
      <c r="F4261" s="1">
        <v>5.9138888899999991</v>
      </c>
      <c r="G4261" s="1">
        <v>25.971</v>
      </c>
    </row>
    <row r="4262" spans="3:7">
      <c r="C4262" s="6"/>
      <c r="D4262" s="6"/>
      <c r="E4262" s="6"/>
      <c r="F4262" s="1">
        <v>5.9152777800000003</v>
      </c>
      <c r="G4262" s="1">
        <v>25.972000000000001</v>
      </c>
    </row>
    <row r="4263" spans="3:7">
      <c r="C4263" s="6"/>
      <c r="D4263" s="6"/>
      <c r="E4263" s="6"/>
      <c r="F4263" s="1">
        <v>5.9166666700000015</v>
      </c>
      <c r="G4263" s="1">
        <v>25.968</v>
      </c>
    </row>
    <row r="4264" spans="3:7">
      <c r="C4264" s="6"/>
      <c r="D4264" s="6"/>
      <c r="E4264" s="6"/>
      <c r="F4264" s="1">
        <v>5.9180555599999991</v>
      </c>
      <c r="G4264" s="1">
        <v>25.963999999999999</v>
      </c>
    </row>
    <row r="4265" spans="3:7">
      <c r="C4265" s="6"/>
      <c r="D4265" s="6"/>
      <c r="E4265" s="6"/>
      <c r="F4265" s="1">
        <v>5.9194444399999995</v>
      </c>
      <c r="G4265" s="1">
        <v>25.966999999999999</v>
      </c>
    </row>
    <row r="4266" spans="3:7">
      <c r="C4266" s="6"/>
      <c r="D4266" s="6"/>
      <c r="E4266" s="6"/>
      <c r="F4266" s="1">
        <v>5.9208333300000007</v>
      </c>
      <c r="G4266" s="1">
        <v>25.971</v>
      </c>
    </row>
    <row r="4267" spans="3:7">
      <c r="C4267" s="6"/>
      <c r="D4267" s="6"/>
      <c r="E4267" s="6"/>
      <c r="F4267" s="1">
        <v>5.9222222199999983</v>
      </c>
      <c r="G4267" s="1">
        <v>25.974</v>
      </c>
    </row>
    <row r="4268" spans="3:7">
      <c r="C4268" s="6"/>
      <c r="D4268" s="6"/>
      <c r="E4268" s="6"/>
      <c r="F4268" s="1">
        <v>5.9236111099999995</v>
      </c>
      <c r="G4268" s="1">
        <v>25.972000000000001</v>
      </c>
    </row>
    <row r="4269" spans="3:7">
      <c r="C4269" s="6"/>
      <c r="D4269" s="6"/>
      <c r="E4269" s="6"/>
      <c r="F4269" s="1">
        <v>5.9250000000000007</v>
      </c>
      <c r="G4269" s="1">
        <v>25.975000000000001</v>
      </c>
    </row>
    <row r="4270" spans="3:7">
      <c r="C4270" s="6"/>
      <c r="D4270" s="6"/>
      <c r="E4270" s="6"/>
      <c r="F4270" s="1">
        <v>5.9263888899999984</v>
      </c>
      <c r="G4270" s="1">
        <v>25.981000000000002</v>
      </c>
    </row>
    <row r="4271" spans="3:7">
      <c r="C4271" s="6"/>
      <c r="D4271" s="6"/>
      <c r="E4271" s="6"/>
      <c r="F4271" s="1">
        <v>5.9277777799999996</v>
      </c>
      <c r="G4271" s="1">
        <v>25.981000000000002</v>
      </c>
    </row>
    <row r="4272" spans="3:7">
      <c r="C4272" s="6"/>
      <c r="D4272" s="6"/>
      <c r="E4272" s="6"/>
      <c r="F4272" s="1">
        <v>5.9291666700000007</v>
      </c>
      <c r="G4272" s="1">
        <v>25.978999999999999</v>
      </c>
    </row>
    <row r="4273" spans="3:7">
      <c r="C4273" s="6"/>
      <c r="D4273" s="6"/>
      <c r="E4273" s="6"/>
      <c r="F4273" s="1">
        <v>5.9305555599999984</v>
      </c>
      <c r="G4273" s="1">
        <v>25.981999999999999</v>
      </c>
    </row>
    <row r="4274" spans="3:7">
      <c r="C4274" s="6"/>
      <c r="D4274" s="6"/>
      <c r="E4274" s="6"/>
      <c r="F4274" s="1">
        <v>5.9319444399999988</v>
      </c>
      <c r="G4274" s="1">
        <v>25.983000000000001</v>
      </c>
    </row>
    <row r="4275" spans="3:7">
      <c r="C4275" s="6"/>
      <c r="D4275" s="6"/>
      <c r="E4275" s="6"/>
      <c r="F4275" s="1">
        <v>5.93333333</v>
      </c>
      <c r="G4275" s="1">
        <v>25.986999999999998</v>
      </c>
    </row>
    <row r="4276" spans="3:7">
      <c r="C4276" s="6"/>
      <c r="D4276" s="6"/>
      <c r="E4276" s="6"/>
      <c r="F4276" s="1">
        <v>5.9347222200000012</v>
      </c>
      <c r="G4276" s="1">
        <v>25.986000000000001</v>
      </c>
    </row>
    <row r="4277" spans="3:7">
      <c r="C4277" s="6"/>
      <c r="D4277" s="6"/>
      <c r="E4277" s="6"/>
      <c r="F4277" s="1">
        <v>5.9361111099999988</v>
      </c>
      <c r="G4277" s="1">
        <v>25.984000000000002</v>
      </c>
    </row>
    <row r="4278" spans="3:7">
      <c r="C4278" s="6"/>
      <c r="D4278" s="6"/>
      <c r="E4278" s="6"/>
      <c r="F4278" s="1">
        <v>5.9375</v>
      </c>
      <c r="G4278" s="1">
        <v>25.986999999999998</v>
      </c>
    </row>
    <row r="4279" spans="3:7">
      <c r="C4279" s="6"/>
      <c r="D4279" s="6"/>
      <c r="E4279" s="6"/>
      <c r="F4279" s="1">
        <v>5.9388888900000012</v>
      </c>
      <c r="G4279" s="1">
        <v>25.988</v>
      </c>
    </row>
    <row r="4280" spans="3:7">
      <c r="C4280" s="6"/>
      <c r="D4280" s="6"/>
      <c r="E4280" s="6"/>
      <c r="F4280" s="1">
        <v>5.9402777799999988</v>
      </c>
      <c r="G4280" s="1">
        <v>25.986000000000001</v>
      </c>
    </row>
    <row r="4281" spans="3:7">
      <c r="C4281" s="6"/>
      <c r="D4281" s="6"/>
      <c r="E4281" s="6"/>
      <c r="F4281" s="1">
        <v>5.94166667</v>
      </c>
      <c r="G4281" s="1">
        <v>25.99</v>
      </c>
    </row>
    <row r="4282" spans="3:7">
      <c r="C4282" s="6"/>
      <c r="D4282" s="6"/>
      <c r="E4282" s="6"/>
      <c r="F4282" s="1">
        <v>5.9430555600000012</v>
      </c>
      <c r="G4282" s="1">
        <v>25.988</v>
      </c>
    </row>
    <row r="4283" spans="3:7">
      <c r="C4283" s="6"/>
      <c r="D4283" s="6"/>
      <c r="E4283" s="6"/>
      <c r="F4283" s="1">
        <v>5.9444444400000016</v>
      </c>
      <c r="G4283" s="1">
        <v>25.986000000000001</v>
      </c>
    </row>
    <row r="4284" spans="3:7">
      <c r="C4284" s="6"/>
      <c r="D4284" s="6"/>
      <c r="E4284" s="6"/>
      <c r="F4284" s="1">
        <v>5.9458333299999993</v>
      </c>
      <c r="G4284" s="1">
        <v>25.986000000000001</v>
      </c>
    </row>
    <row r="4285" spans="3:7">
      <c r="C4285" s="6"/>
      <c r="D4285" s="6"/>
      <c r="E4285" s="6"/>
      <c r="F4285" s="1">
        <v>5.9472222200000004</v>
      </c>
      <c r="G4285" s="1">
        <v>25.986999999999998</v>
      </c>
    </row>
    <row r="4286" spans="3:7">
      <c r="C4286" s="6"/>
      <c r="D4286" s="6"/>
      <c r="E4286" s="6"/>
      <c r="F4286" s="1">
        <v>5.9486111100000016</v>
      </c>
      <c r="G4286" s="1">
        <v>25.983000000000001</v>
      </c>
    </row>
    <row r="4287" spans="3:7">
      <c r="C4287" s="6"/>
      <c r="D4287" s="6"/>
      <c r="E4287" s="6"/>
      <c r="F4287" s="1">
        <v>5.9499999999999993</v>
      </c>
      <c r="G4287" s="1">
        <v>25.984999999999999</v>
      </c>
    </row>
    <row r="4288" spans="3:7">
      <c r="C4288" s="6"/>
      <c r="D4288" s="6"/>
      <c r="E4288" s="6"/>
      <c r="F4288" s="1">
        <v>5.9513888900000005</v>
      </c>
      <c r="G4288" s="1">
        <v>25.981999999999999</v>
      </c>
    </row>
    <row r="4289" spans="3:7">
      <c r="C4289" s="6"/>
      <c r="D4289" s="6"/>
      <c r="E4289" s="6"/>
      <c r="F4289" s="1">
        <v>5.9527777800000017</v>
      </c>
      <c r="G4289" s="1">
        <v>25.98</v>
      </c>
    </row>
    <row r="4290" spans="3:7">
      <c r="C4290" s="6"/>
      <c r="D4290" s="6"/>
      <c r="E4290" s="6"/>
      <c r="F4290" s="1">
        <v>5.9541666699999993</v>
      </c>
      <c r="G4290" s="1">
        <v>25.981000000000002</v>
      </c>
    </row>
    <row r="4291" spans="3:7">
      <c r="C4291" s="6"/>
      <c r="D4291" s="6"/>
      <c r="E4291" s="6"/>
      <c r="F4291" s="1">
        <v>5.9555555600000005</v>
      </c>
      <c r="G4291" s="1">
        <v>25.975999999999999</v>
      </c>
    </row>
    <row r="4292" spans="3:7">
      <c r="C4292" s="6"/>
      <c r="D4292" s="6"/>
      <c r="E4292" s="6"/>
      <c r="F4292" s="1">
        <v>5.9569444400000009</v>
      </c>
      <c r="G4292" s="1">
        <v>25.983000000000001</v>
      </c>
    </row>
    <row r="4293" spans="3:7">
      <c r="C4293" s="6"/>
      <c r="D4293" s="6"/>
      <c r="E4293" s="6"/>
      <c r="F4293" s="1">
        <v>5.9583333299999985</v>
      </c>
      <c r="G4293" s="1">
        <v>25.978999999999999</v>
      </c>
    </row>
    <row r="4294" spans="3:7">
      <c r="C4294" s="6"/>
      <c r="D4294" s="6"/>
      <c r="E4294" s="6"/>
      <c r="F4294" s="1">
        <v>5.9597222199999997</v>
      </c>
      <c r="G4294" s="1">
        <v>25.981000000000002</v>
      </c>
    </row>
    <row r="4295" spans="3:7">
      <c r="C4295" s="6"/>
      <c r="D4295" s="6"/>
      <c r="E4295" s="6"/>
      <c r="F4295" s="1">
        <v>5.9611111100000009</v>
      </c>
      <c r="G4295" s="1">
        <v>25.978999999999999</v>
      </c>
    </row>
    <row r="4296" spans="3:7">
      <c r="C4296" s="6"/>
      <c r="D4296" s="6"/>
      <c r="E4296" s="6"/>
      <c r="F4296" s="1">
        <v>5.9624999999999986</v>
      </c>
      <c r="G4296" s="1">
        <v>25.978999999999999</v>
      </c>
    </row>
    <row r="4297" spans="3:7">
      <c r="C4297" s="6"/>
      <c r="D4297" s="6"/>
      <c r="E4297" s="6"/>
      <c r="F4297" s="1">
        <v>5.9638888899999998</v>
      </c>
      <c r="G4297" s="1">
        <v>25.981000000000002</v>
      </c>
    </row>
    <row r="4298" spans="3:7">
      <c r="C4298" s="6"/>
      <c r="D4298" s="6"/>
      <c r="E4298" s="6"/>
      <c r="F4298" s="1">
        <v>5.965277780000001</v>
      </c>
      <c r="G4298" s="1">
        <v>25.983000000000001</v>
      </c>
    </row>
    <row r="4299" spans="3:7">
      <c r="C4299" s="6"/>
      <c r="D4299" s="6"/>
      <c r="E4299" s="6"/>
      <c r="F4299" s="1">
        <v>5.9666666699999986</v>
      </c>
      <c r="G4299" s="1">
        <v>25.978000000000002</v>
      </c>
    </row>
    <row r="4300" spans="3:7">
      <c r="C4300" s="6"/>
      <c r="D4300" s="6"/>
      <c r="E4300" s="6"/>
      <c r="F4300" s="1">
        <v>5.9680555599999998</v>
      </c>
      <c r="G4300" s="1">
        <v>25.977</v>
      </c>
    </row>
    <row r="4301" spans="3:7">
      <c r="C4301" s="6"/>
      <c r="D4301" s="6"/>
      <c r="E4301" s="6"/>
      <c r="F4301" s="1">
        <v>5.9694444400000002</v>
      </c>
      <c r="G4301" s="1">
        <v>25.972999999999999</v>
      </c>
    </row>
    <row r="4302" spans="3:7">
      <c r="C4302" s="6"/>
      <c r="D4302" s="6"/>
      <c r="E4302" s="6"/>
      <c r="F4302" s="1">
        <v>5.9708333300000014</v>
      </c>
      <c r="G4302" s="1">
        <v>25.972999999999999</v>
      </c>
    </row>
    <row r="4303" spans="3:7">
      <c r="C4303" s="6"/>
      <c r="D4303" s="6"/>
      <c r="E4303" s="6"/>
      <c r="F4303" s="1">
        <v>5.972222219999999</v>
      </c>
      <c r="G4303" s="1">
        <v>25.975000000000001</v>
      </c>
    </row>
    <row r="4304" spans="3:7">
      <c r="C4304" s="6"/>
      <c r="D4304" s="6"/>
      <c r="E4304" s="6"/>
      <c r="F4304" s="1">
        <v>5.9736111100000002</v>
      </c>
      <c r="G4304" s="1">
        <v>25.98</v>
      </c>
    </row>
    <row r="4305" spans="3:7">
      <c r="C4305" s="6"/>
      <c r="D4305" s="6"/>
      <c r="E4305" s="6"/>
      <c r="F4305" s="1">
        <v>5.9750000000000014</v>
      </c>
      <c r="G4305" s="1">
        <v>25.977</v>
      </c>
    </row>
    <row r="4306" spans="3:7">
      <c r="C4306" s="6"/>
      <c r="D4306" s="6"/>
      <c r="E4306" s="6"/>
      <c r="F4306" s="1">
        <v>5.9763888899999991</v>
      </c>
      <c r="G4306" s="1">
        <v>25.972000000000001</v>
      </c>
    </row>
    <row r="4307" spans="3:7">
      <c r="C4307" s="6"/>
      <c r="D4307" s="6"/>
      <c r="E4307" s="6"/>
      <c r="F4307" s="1">
        <v>5.9777777800000003</v>
      </c>
      <c r="G4307" s="1">
        <v>25.977</v>
      </c>
    </row>
    <row r="4308" spans="3:7">
      <c r="C4308" s="6"/>
      <c r="D4308" s="6"/>
      <c r="E4308" s="6"/>
      <c r="F4308" s="1">
        <v>5.9791666700000015</v>
      </c>
      <c r="G4308" s="1">
        <v>25.977</v>
      </c>
    </row>
    <row r="4309" spans="3:7">
      <c r="C4309" s="6"/>
      <c r="D4309" s="6"/>
      <c r="E4309" s="6"/>
      <c r="F4309" s="1">
        <v>5.9805555599999991</v>
      </c>
      <c r="G4309" s="1">
        <v>25.974</v>
      </c>
    </row>
    <row r="4310" spans="3:7">
      <c r="C4310" s="6"/>
      <c r="D4310" s="6"/>
      <c r="E4310" s="6"/>
      <c r="F4310" s="1">
        <v>5.9819444399999995</v>
      </c>
      <c r="G4310" s="1">
        <v>25.977</v>
      </c>
    </row>
    <row r="4311" spans="3:7">
      <c r="C4311" s="6"/>
      <c r="D4311" s="6"/>
      <c r="E4311" s="6"/>
      <c r="F4311" s="1">
        <v>5.9833333300000007</v>
      </c>
      <c r="G4311" s="1">
        <v>25.977</v>
      </c>
    </row>
    <row r="4312" spans="3:7">
      <c r="C4312" s="6"/>
      <c r="D4312" s="6"/>
      <c r="E4312" s="6"/>
      <c r="F4312" s="1">
        <v>5.9847222199999983</v>
      </c>
      <c r="G4312" s="1">
        <v>25.981000000000002</v>
      </c>
    </row>
    <row r="4313" spans="3:7">
      <c r="C4313" s="6"/>
      <c r="D4313" s="6"/>
      <c r="E4313" s="6"/>
      <c r="F4313" s="1">
        <v>5.9861111099999995</v>
      </c>
      <c r="G4313" s="1">
        <v>25.974</v>
      </c>
    </row>
    <row r="4314" spans="3:7">
      <c r="C4314" s="6"/>
      <c r="D4314" s="6"/>
      <c r="E4314" s="6"/>
      <c r="F4314" s="1">
        <v>5.9875000000000007</v>
      </c>
      <c r="G4314" s="1">
        <v>25.969000000000001</v>
      </c>
    </row>
    <row r="4315" spans="3:7">
      <c r="C4315" s="6"/>
      <c r="D4315" s="6"/>
      <c r="E4315" s="6"/>
      <c r="F4315" s="1">
        <v>5.9888888899999984</v>
      </c>
      <c r="G4315" s="1">
        <v>25.966999999999999</v>
      </c>
    </row>
    <row r="4316" spans="3:7">
      <c r="C4316" s="6"/>
      <c r="D4316" s="6"/>
      <c r="E4316" s="6"/>
      <c r="F4316" s="1">
        <v>5.9902777799999996</v>
      </c>
      <c r="G4316" s="1">
        <v>25.963000000000001</v>
      </c>
    </row>
    <row r="4317" spans="3:7">
      <c r="C4317" s="6"/>
      <c r="D4317" s="6"/>
      <c r="E4317" s="6"/>
      <c r="F4317" s="1">
        <v>5.9916666700000007</v>
      </c>
      <c r="G4317" s="1">
        <v>25.965</v>
      </c>
    </row>
    <row r="4318" spans="3:7">
      <c r="C4318" s="6"/>
      <c r="D4318" s="6"/>
      <c r="E4318" s="6"/>
      <c r="F4318" s="1">
        <v>5.9930555599999984</v>
      </c>
      <c r="G4318" s="1">
        <v>25.957999999999998</v>
      </c>
    </row>
    <row r="4319" spans="3:7">
      <c r="C4319" s="6"/>
      <c r="D4319" s="6"/>
      <c r="E4319" s="6"/>
      <c r="F4319" s="1">
        <v>5.9944444399999988</v>
      </c>
      <c r="G4319" s="1">
        <v>25.959</v>
      </c>
    </row>
    <row r="4320" spans="3:7">
      <c r="C4320" s="6"/>
      <c r="D4320" s="6"/>
      <c r="E4320" s="6"/>
      <c r="F4320" s="1">
        <v>5.99583333</v>
      </c>
      <c r="G4320" s="1">
        <v>25.956</v>
      </c>
    </row>
    <row r="4321" spans="3:7">
      <c r="C4321" s="6"/>
      <c r="D4321" s="6"/>
      <c r="E4321" s="6"/>
      <c r="F4321" s="1">
        <v>5.9972222200000012</v>
      </c>
      <c r="G4321" s="1">
        <v>25.954999999999998</v>
      </c>
    </row>
    <row r="4322" spans="3:7">
      <c r="C4322" s="6"/>
      <c r="D4322" s="6"/>
      <c r="E4322" s="6"/>
      <c r="F4322" s="1">
        <v>5.9986111099999988</v>
      </c>
      <c r="G4322" s="1">
        <v>25.954000000000001</v>
      </c>
    </row>
    <row r="4323" spans="3:7">
      <c r="C4323" s="6"/>
      <c r="D4323" s="6"/>
      <c r="E4323" s="6"/>
      <c r="F4323" s="1">
        <v>6</v>
      </c>
      <c r="G4323" s="1">
        <v>25.95</v>
      </c>
    </row>
    <row r="4324" spans="3:7">
      <c r="C4324" s="6"/>
      <c r="D4324" s="6"/>
      <c r="E4324" s="6"/>
      <c r="F4324" s="1">
        <v>6.0013888900000012</v>
      </c>
      <c r="G4324" s="1">
        <v>25.949000000000002</v>
      </c>
    </row>
    <row r="4325" spans="3:7">
      <c r="C4325" s="6"/>
      <c r="D4325" s="6"/>
      <c r="E4325" s="6"/>
      <c r="F4325" s="1">
        <v>6.0027777799999988</v>
      </c>
      <c r="G4325" s="1">
        <v>25.951000000000001</v>
      </c>
    </row>
    <row r="4326" spans="3:7">
      <c r="C4326" s="6"/>
      <c r="D4326" s="6"/>
      <c r="E4326" s="6"/>
      <c r="F4326" s="1">
        <v>6.00416667</v>
      </c>
      <c r="G4326" s="1">
        <v>25.949000000000002</v>
      </c>
    </row>
    <row r="4327" spans="3:7">
      <c r="C4327" s="6"/>
      <c r="D4327" s="6"/>
      <c r="E4327" s="6"/>
      <c r="F4327" s="1">
        <v>6.0055555600000012</v>
      </c>
      <c r="G4327" s="1">
        <v>25.952000000000002</v>
      </c>
    </row>
    <row r="4328" spans="3:7">
      <c r="C4328" s="6"/>
      <c r="D4328" s="6"/>
      <c r="E4328" s="6"/>
      <c r="F4328" s="1">
        <v>6.0069444400000016</v>
      </c>
      <c r="G4328" s="1">
        <v>25.952999999999999</v>
      </c>
    </row>
    <row r="4329" spans="3:7">
      <c r="C4329" s="6"/>
      <c r="D4329" s="6"/>
      <c r="E4329" s="6"/>
      <c r="F4329" s="1">
        <v>6.0083333299999993</v>
      </c>
      <c r="G4329" s="1">
        <v>25.952999999999999</v>
      </c>
    </row>
    <row r="4330" spans="3:7">
      <c r="C4330" s="6"/>
      <c r="D4330" s="6"/>
      <c r="E4330" s="6"/>
      <c r="F4330" s="1">
        <v>6.0097222200000004</v>
      </c>
      <c r="G4330" s="1">
        <v>25.954999999999998</v>
      </c>
    </row>
    <row r="4331" spans="3:7">
      <c r="C4331" s="6"/>
      <c r="D4331" s="6"/>
      <c r="E4331" s="6"/>
      <c r="F4331" s="1">
        <v>6.0111111100000016</v>
      </c>
      <c r="G4331" s="1">
        <v>25.954000000000001</v>
      </c>
    </row>
    <row r="4332" spans="3:7">
      <c r="C4332" s="6"/>
      <c r="D4332" s="6"/>
      <c r="E4332" s="6"/>
      <c r="F4332" s="1">
        <v>6.0124999999999993</v>
      </c>
      <c r="G4332" s="1">
        <v>25.954999999999998</v>
      </c>
    </row>
    <row r="4333" spans="3:7">
      <c r="C4333" s="6"/>
      <c r="D4333" s="6"/>
      <c r="E4333" s="6"/>
      <c r="F4333" s="1">
        <v>6.0138888900000005</v>
      </c>
      <c r="G4333" s="1">
        <v>25.957000000000001</v>
      </c>
    </row>
    <row r="4334" spans="3:7">
      <c r="C4334" s="6"/>
      <c r="D4334" s="6"/>
      <c r="E4334" s="6"/>
      <c r="F4334" s="1">
        <v>6.0152777800000017</v>
      </c>
      <c r="G4334" s="1">
        <v>25.957999999999998</v>
      </c>
    </row>
    <row r="4335" spans="3:7">
      <c r="C4335" s="6"/>
      <c r="D4335" s="6"/>
      <c r="E4335" s="6"/>
      <c r="F4335" s="1">
        <v>6.0166666699999993</v>
      </c>
      <c r="G4335" s="1">
        <v>25.957999999999998</v>
      </c>
    </row>
    <row r="4336" spans="3:7">
      <c r="C4336" s="6"/>
      <c r="D4336" s="6"/>
      <c r="E4336" s="6"/>
      <c r="F4336" s="1">
        <v>6.0180555600000005</v>
      </c>
      <c r="G4336" s="1">
        <v>25.956</v>
      </c>
    </row>
    <row r="4337" spans="3:7">
      <c r="C4337" s="6"/>
      <c r="D4337" s="6"/>
      <c r="E4337" s="6"/>
      <c r="F4337" s="1">
        <v>6.0194444400000009</v>
      </c>
      <c r="G4337" s="1">
        <v>25.957000000000001</v>
      </c>
    </row>
    <row r="4338" spans="3:7">
      <c r="C4338" s="6"/>
      <c r="D4338" s="6"/>
      <c r="E4338" s="6"/>
      <c r="F4338" s="1">
        <v>6.0208333299999985</v>
      </c>
      <c r="G4338" s="1">
        <v>25.957999999999998</v>
      </c>
    </row>
    <row r="4339" spans="3:7">
      <c r="C4339" s="6"/>
      <c r="D4339" s="6"/>
      <c r="E4339" s="6"/>
      <c r="F4339" s="1">
        <v>6.0222222199999997</v>
      </c>
      <c r="G4339" s="1">
        <v>25.954000000000001</v>
      </c>
    </row>
    <row r="4340" spans="3:7">
      <c r="C4340" s="6"/>
      <c r="D4340" s="6"/>
      <c r="E4340" s="6"/>
      <c r="F4340" s="1">
        <v>6.0236111100000009</v>
      </c>
      <c r="G4340" s="1">
        <v>25.952000000000002</v>
      </c>
    </row>
    <row r="4341" spans="3:7">
      <c r="C4341" s="6"/>
      <c r="D4341" s="6"/>
      <c r="E4341" s="6"/>
      <c r="F4341" s="1">
        <v>6.0249999999999986</v>
      </c>
      <c r="G4341" s="1">
        <v>25.954000000000001</v>
      </c>
    </row>
    <row r="4342" spans="3:7">
      <c r="C4342" s="6"/>
      <c r="D4342" s="6"/>
      <c r="E4342" s="6"/>
      <c r="F4342" s="1">
        <v>6.0263888899999998</v>
      </c>
      <c r="G4342" s="1">
        <v>25.952999999999999</v>
      </c>
    </row>
    <row r="4343" spans="3:7">
      <c r="C4343" s="6"/>
      <c r="D4343" s="6"/>
      <c r="E4343" s="6"/>
      <c r="F4343" s="1">
        <v>6.027777780000001</v>
      </c>
      <c r="G4343" s="1">
        <v>25.951000000000001</v>
      </c>
    </row>
    <row r="4344" spans="3:7">
      <c r="C4344" s="6"/>
      <c r="D4344" s="6"/>
      <c r="E4344" s="6"/>
      <c r="F4344" s="1">
        <v>6.0291666699999986</v>
      </c>
      <c r="G4344" s="1">
        <v>25.952999999999999</v>
      </c>
    </row>
    <row r="4345" spans="3:7">
      <c r="C4345" s="6"/>
      <c r="D4345" s="6"/>
      <c r="E4345" s="6"/>
      <c r="F4345" s="1">
        <v>6.0305555599999998</v>
      </c>
      <c r="G4345" s="1">
        <v>25.951000000000001</v>
      </c>
    </row>
    <row r="4346" spans="3:7">
      <c r="C4346" s="6"/>
      <c r="D4346" s="6"/>
      <c r="E4346" s="6"/>
      <c r="F4346" s="1">
        <v>6.0319444400000002</v>
      </c>
      <c r="G4346" s="1">
        <v>25.952000000000002</v>
      </c>
    </row>
    <row r="4347" spans="3:7">
      <c r="C4347" s="6"/>
      <c r="D4347" s="6"/>
      <c r="E4347" s="6"/>
      <c r="F4347" s="1">
        <v>6.0333333300000014</v>
      </c>
      <c r="G4347" s="1">
        <v>25.951000000000001</v>
      </c>
    </row>
    <row r="4348" spans="3:7">
      <c r="C4348" s="6"/>
      <c r="D4348" s="6"/>
      <c r="E4348" s="6"/>
      <c r="F4348" s="1">
        <v>6.034722219999999</v>
      </c>
      <c r="G4348" s="1">
        <v>25.952999999999999</v>
      </c>
    </row>
    <row r="4349" spans="3:7">
      <c r="C4349" s="6"/>
      <c r="D4349" s="6"/>
      <c r="E4349" s="6"/>
      <c r="F4349" s="1">
        <v>6.0361111100000002</v>
      </c>
      <c r="G4349" s="1">
        <v>25.954000000000001</v>
      </c>
    </row>
    <row r="4350" spans="3:7">
      <c r="C4350" s="6"/>
      <c r="D4350" s="6"/>
      <c r="E4350" s="6"/>
      <c r="F4350" s="1">
        <v>6.0375000000000014</v>
      </c>
      <c r="G4350" s="1">
        <v>25.954000000000001</v>
      </c>
    </row>
    <row r="4351" spans="3:7">
      <c r="C4351" s="6"/>
      <c r="D4351" s="6"/>
      <c r="E4351" s="6"/>
      <c r="F4351" s="1">
        <v>6.0388888899999991</v>
      </c>
      <c r="G4351" s="1">
        <v>25.954999999999998</v>
      </c>
    </row>
    <row r="4352" spans="3:7">
      <c r="C4352" s="6"/>
      <c r="D4352" s="6"/>
      <c r="E4352" s="6"/>
      <c r="F4352" s="1">
        <v>6.0402777800000003</v>
      </c>
      <c r="G4352" s="1">
        <v>25.954000000000001</v>
      </c>
    </row>
    <row r="4353" spans="3:7">
      <c r="C4353" s="6"/>
      <c r="D4353" s="6"/>
      <c r="E4353" s="6"/>
      <c r="F4353" s="1">
        <v>6.0416666700000015</v>
      </c>
      <c r="G4353" s="1">
        <v>25.956</v>
      </c>
    </row>
    <row r="4354" spans="3:7">
      <c r="C4354" s="6"/>
      <c r="D4354" s="6"/>
      <c r="E4354" s="6"/>
      <c r="F4354" s="1">
        <v>6.0430555599999991</v>
      </c>
      <c r="G4354" s="1">
        <v>25.959</v>
      </c>
    </row>
    <row r="4355" spans="3:7">
      <c r="C4355" s="6"/>
      <c r="D4355" s="6"/>
      <c r="E4355" s="6"/>
      <c r="F4355" s="1">
        <v>6.0444444399999995</v>
      </c>
      <c r="G4355" s="1">
        <v>25.962</v>
      </c>
    </row>
    <row r="4356" spans="3:7">
      <c r="C4356" s="6"/>
      <c r="D4356" s="6"/>
      <c r="E4356" s="6"/>
      <c r="F4356" s="1">
        <v>6.0458333300000007</v>
      </c>
      <c r="G4356" s="1">
        <v>25.959</v>
      </c>
    </row>
    <row r="4357" spans="3:7">
      <c r="C4357" s="6"/>
      <c r="D4357" s="6"/>
      <c r="E4357" s="6"/>
      <c r="F4357" s="1">
        <v>6.0472222199999983</v>
      </c>
      <c r="G4357" s="1">
        <v>25.96</v>
      </c>
    </row>
    <row r="4358" spans="3:7">
      <c r="C4358" s="6"/>
      <c r="D4358" s="6"/>
      <c r="E4358" s="6"/>
      <c r="F4358" s="1">
        <v>6.0486111099999995</v>
      </c>
      <c r="G4358" s="1">
        <v>25.960999999999999</v>
      </c>
    </row>
    <row r="4359" spans="3:7">
      <c r="C4359" s="6"/>
      <c r="D4359" s="6"/>
      <c r="E4359" s="6"/>
      <c r="F4359" s="1">
        <v>6.0500000000000007</v>
      </c>
      <c r="G4359" s="1">
        <v>25.962</v>
      </c>
    </row>
    <row r="4360" spans="3:7">
      <c r="C4360" s="6"/>
      <c r="D4360" s="6"/>
      <c r="E4360" s="6"/>
      <c r="F4360" s="1">
        <v>6.0513888899999984</v>
      </c>
      <c r="G4360" s="1">
        <v>25.963999999999999</v>
      </c>
    </row>
    <row r="4361" spans="3:7">
      <c r="C4361" s="6"/>
      <c r="D4361" s="6"/>
      <c r="E4361" s="6"/>
      <c r="F4361" s="1">
        <v>6.0527777799999996</v>
      </c>
      <c r="G4361" s="1">
        <v>25.965</v>
      </c>
    </row>
    <row r="4362" spans="3:7">
      <c r="C4362" s="6"/>
      <c r="D4362" s="6"/>
      <c r="E4362" s="6"/>
      <c r="F4362" s="1">
        <v>6.0541666700000007</v>
      </c>
      <c r="G4362" s="1">
        <v>25.965</v>
      </c>
    </row>
    <row r="4363" spans="3:7">
      <c r="C4363" s="6"/>
      <c r="D4363" s="6"/>
      <c r="E4363" s="6"/>
      <c r="F4363" s="1">
        <v>6.0555555599999984</v>
      </c>
      <c r="G4363" s="1">
        <v>25.968</v>
      </c>
    </row>
    <row r="4364" spans="3:7">
      <c r="C4364" s="6"/>
      <c r="D4364" s="6"/>
      <c r="E4364" s="6"/>
      <c r="F4364" s="1">
        <v>6.0569444399999988</v>
      </c>
      <c r="G4364" s="1">
        <v>25.971</v>
      </c>
    </row>
    <row r="4365" spans="3:7">
      <c r="C4365" s="6"/>
      <c r="D4365" s="6"/>
      <c r="E4365" s="6"/>
      <c r="F4365" s="1">
        <v>6.05833333</v>
      </c>
      <c r="G4365" s="1">
        <v>25.965</v>
      </c>
    </row>
    <row r="4366" spans="3:7">
      <c r="C4366" s="6"/>
      <c r="D4366" s="6"/>
      <c r="E4366" s="6"/>
      <c r="F4366" s="1">
        <v>6.0597222200000012</v>
      </c>
      <c r="G4366" s="1">
        <v>25.965</v>
      </c>
    </row>
    <row r="4367" spans="3:7">
      <c r="C4367" s="6"/>
      <c r="D4367" s="6"/>
      <c r="E4367" s="6"/>
      <c r="F4367" s="1">
        <v>6.0611111099999988</v>
      </c>
      <c r="G4367" s="1">
        <v>25.966999999999999</v>
      </c>
    </row>
    <row r="4368" spans="3:7">
      <c r="C4368" s="6"/>
      <c r="D4368" s="6"/>
      <c r="E4368" s="6"/>
      <c r="F4368" s="1">
        <v>6.0625</v>
      </c>
      <c r="G4368" s="1">
        <v>25.963999999999999</v>
      </c>
    </row>
    <row r="4369" spans="3:7">
      <c r="C4369" s="6"/>
      <c r="D4369" s="6"/>
      <c r="E4369" s="6"/>
      <c r="F4369" s="1">
        <v>6.0638888900000012</v>
      </c>
      <c r="G4369" s="1">
        <v>25.963999999999999</v>
      </c>
    </row>
    <row r="4370" spans="3:7">
      <c r="C4370" s="6"/>
      <c r="D4370" s="6"/>
      <c r="E4370" s="6"/>
      <c r="F4370" s="1">
        <v>6.0652777799999988</v>
      </c>
      <c r="G4370" s="1">
        <v>25.963999999999999</v>
      </c>
    </row>
    <row r="4371" spans="3:7">
      <c r="C4371" s="6"/>
      <c r="D4371" s="6"/>
      <c r="E4371" s="6"/>
      <c r="F4371" s="1">
        <v>6.06666667</v>
      </c>
      <c r="G4371" s="1">
        <v>25.959</v>
      </c>
    </row>
    <row r="4372" spans="3:7">
      <c r="C4372" s="6"/>
      <c r="D4372" s="6"/>
      <c r="E4372" s="6"/>
      <c r="F4372" s="1">
        <v>6.0680555600000012</v>
      </c>
      <c r="G4372" s="1">
        <v>25.957999999999998</v>
      </c>
    </row>
    <row r="4373" spans="3:7">
      <c r="C4373" s="6"/>
      <c r="D4373" s="6"/>
      <c r="E4373" s="6"/>
      <c r="F4373" s="1">
        <v>6.0694444400000016</v>
      </c>
      <c r="G4373" s="1">
        <v>25.959</v>
      </c>
    </row>
    <row r="4374" spans="3:7">
      <c r="C4374" s="6"/>
      <c r="D4374" s="6"/>
      <c r="E4374" s="6"/>
      <c r="F4374" s="1">
        <v>6.0708333299999993</v>
      </c>
      <c r="G4374" s="1">
        <v>25.956</v>
      </c>
    </row>
    <row r="4375" spans="3:7">
      <c r="C4375" s="6"/>
      <c r="D4375" s="6"/>
      <c r="E4375" s="6"/>
      <c r="F4375" s="1">
        <v>6.0722222200000004</v>
      </c>
      <c r="G4375" s="1">
        <v>25.960999999999999</v>
      </c>
    </row>
    <row r="4376" spans="3:7">
      <c r="C4376" s="6"/>
      <c r="D4376" s="6"/>
      <c r="E4376" s="6"/>
      <c r="F4376" s="1">
        <v>6.0736111100000016</v>
      </c>
      <c r="G4376" s="1">
        <v>25.96</v>
      </c>
    </row>
    <row r="4377" spans="3:7">
      <c r="C4377" s="6"/>
      <c r="D4377" s="6"/>
      <c r="E4377" s="6"/>
      <c r="F4377" s="1">
        <v>6.0749999999999993</v>
      </c>
      <c r="G4377" s="1">
        <v>25.96</v>
      </c>
    </row>
    <row r="4378" spans="3:7">
      <c r="C4378" s="6"/>
      <c r="D4378" s="6"/>
      <c r="E4378" s="6"/>
      <c r="F4378" s="1">
        <v>6.0763888900000005</v>
      </c>
      <c r="G4378" s="1">
        <v>25.962</v>
      </c>
    </row>
    <row r="4379" spans="3:7">
      <c r="C4379" s="6"/>
      <c r="D4379" s="6"/>
      <c r="E4379" s="6"/>
      <c r="F4379" s="1">
        <v>6.0777777800000017</v>
      </c>
      <c r="G4379" s="1">
        <v>25.960999999999999</v>
      </c>
    </row>
    <row r="4380" spans="3:7">
      <c r="C4380" s="6"/>
      <c r="D4380" s="6"/>
      <c r="E4380" s="6"/>
      <c r="F4380" s="1">
        <v>6.0791666699999993</v>
      </c>
      <c r="G4380" s="1">
        <v>25.957999999999998</v>
      </c>
    </row>
    <row r="4381" spans="3:7">
      <c r="C4381" s="6"/>
      <c r="D4381" s="6"/>
      <c r="E4381" s="6"/>
      <c r="F4381" s="1">
        <v>6.0805555600000005</v>
      </c>
      <c r="G4381" s="1">
        <v>25.957999999999998</v>
      </c>
    </row>
    <row r="4382" spans="3:7">
      <c r="C4382" s="6"/>
      <c r="D4382" s="6"/>
      <c r="E4382" s="6"/>
      <c r="F4382" s="1">
        <v>6.0819444400000009</v>
      </c>
      <c r="G4382" s="1">
        <v>25.959</v>
      </c>
    </row>
    <row r="4383" spans="3:7">
      <c r="C4383" s="6"/>
      <c r="D4383" s="6"/>
      <c r="E4383" s="6"/>
      <c r="F4383" s="1">
        <v>6.0833333299999985</v>
      </c>
      <c r="G4383" s="1">
        <v>25.962</v>
      </c>
    </row>
    <row r="4384" spans="3:7">
      <c r="C4384" s="6"/>
      <c r="D4384" s="6"/>
      <c r="E4384" s="6"/>
      <c r="F4384" s="1">
        <v>6.0847222199999997</v>
      </c>
      <c r="G4384" s="1">
        <v>25.959</v>
      </c>
    </row>
    <row r="4385" spans="3:7">
      <c r="C4385" s="6"/>
      <c r="D4385" s="6"/>
      <c r="E4385" s="6"/>
      <c r="F4385" s="1">
        <v>6.0861111100000009</v>
      </c>
      <c r="G4385" s="1">
        <v>25.963999999999999</v>
      </c>
    </row>
    <row r="4386" spans="3:7">
      <c r="C4386" s="6"/>
      <c r="D4386" s="6"/>
      <c r="E4386" s="6"/>
      <c r="F4386" s="1">
        <v>6.0874999999999986</v>
      </c>
      <c r="G4386" s="1">
        <v>25.963999999999999</v>
      </c>
    </row>
    <row r="4387" spans="3:7">
      <c r="C4387" s="6"/>
      <c r="D4387" s="6"/>
      <c r="E4387" s="6"/>
      <c r="F4387" s="1">
        <v>6.0888888899999998</v>
      </c>
      <c r="G4387" s="1">
        <v>25.97</v>
      </c>
    </row>
    <row r="4388" spans="3:7">
      <c r="C4388" s="6"/>
      <c r="D4388" s="6"/>
      <c r="E4388" s="6"/>
      <c r="F4388" s="1">
        <v>6.090277780000001</v>
      </c>
      <c r="G4388" s="1">
        <v>25.974</v>
      </c>
    </row>
    <row r="4389" spans="3:7">
      <c r="C4389" s="6"/>
      <c r="D4389" s="6"/>
      <c r="E4389" s="6"/>
      <c r="F4389" s="1">
        <v>6.0916666699999986</v>
      </c>
      <c r="G4389" s="1">
        <v>25.966999999999999</v>
      </c>
    </row>
    <row r="4390" spans="3:7">
      <c r="C4390" s="6"/>
      <c r="D4390" s="6"/>
      <c r="E4390" s="6"/>
      <c r="F4390" s="1">
        <v>6.0930555599999998</v>
      </c>
      <c r="G4390" s="1">
        <v>25.966000000000001</v>
      </c>
    </row>
    <row r="4391" spans="3:7">
      <c r="C4391" s="6"/>
      <c r="D4391" s="6"/>
      <c r="E4391" s="6"/>
      <c r="F4391" s="1">
        <v>6.0944444400000002</v>
      </c>
      <c r="G4391" s="1">
        <v>25.968</v>
      </c>
    </row>
    <row r="4392" spans="3:7">
      <c r="C4392" s="6"/>
      <c r="D4392" s="6"/>
      <c r="E4392" s="6"/>
      <c r="F4392" s="1">
        <v>6.0958333300000014</v>
      </c>
      <c r="G4392" s="1">
        <v>25.969000000000001</v>
      </c>
    </row>
    <row r="4393" spans="3:7">
      <c r="C4393" s="6"/>
      <c r="D4393" s="6"/>
      <c r="E4393" s="6"/>
      <c r="F4393" s="1">
        <v>6.097222219999999</v>
      </c>
      <c r="G4393" s="1">
        <v>25.971</v>
      </c>
    </row>
    <row r="4394" spans="3:7">
      <c r="C4394" s="6"/>
      <c r="D4394" s="6"/>
      <c r="E4394" s="6"/>
      <c r="F4394" s="1">
        <v>6.0986111100000002</v>
      </c>
      <c r="G4394" s="1">
        <v>25.969000000000001</v>
      </c>
    </row>
    <row r="4395" spans="3:7">
      <c r="C4395" s="6"/>
      <c r="D4395" s="6"/>
      <c r="E4395" s="6"/>
      <c r="F4395" s="1">
        <v>6.1000000000000014</v>
      </c>
      <c r="G4395" s="1">
        <v>25.965</v>
      </c>
    </row>
    <row r="4396" spans="3:7">
      <c r="C4396" s="6"/>
      <c r="D4396" s="6"/>
      <c r="E4396" s="6"/>
      <c r="F4396" s="1">
        <v>6.1013888899999991</v>
      </c>
      <c r="G4396" s="1">
        <v>25.966000000000001</v>
      </c>
    </row>
    <row r="4397" spans="3:7">
      <c r="C4397" s="6"/>
      <c r="D4397" s="6"/>
      <c r="E4397" s="6"/>
      <c r="F4397" s="1">
        <v>6.1027777800000003</v>
      </c>
      <c r="G4397" s="1">
        <v>25.966000000000001</v>
      </c>
    </row>
    <row r="4398" spans="3:7">
      <c r="C4398" s="6"/>
      <c r="D4398" s="6"/>
      <c r="E4398" s="6"/>
      <c r="F4398" s="1">
        <v>6.1041666700000015</v>
      </c>
      <c r="G4398" s="1">
        <v>25.963999999999999</v>
      </c>
    </row>
    <row r="4399" spans="3:7">
      <c r="C4399" s="6"/>
      <c r="D4399" s="6"/>
      <c r="E4399" s="6"/>
      <c r="F4399" s="1">
        <v>6.1055555599999991</v>
      </c>
      <c r="G4399" s="1">
        <v>25.969000000000001</v>
      </c>
    </row>
    <row r="4400" spans="3:7">
      <c r="C4400" s="6"/>
      <c r="D4400" s="6"/>
      <c r="E4400" s="6"/>
      <c r="F4400" s="1">
        <v>6.1069444399999995</v>
      </c>
      <c r="G4400" s="1">
        <v>25.966000000000001</v>
      </c>
    </row>
    <row r="4401" spans="3:7">
      <c r="C4401" s="6"/>
      <c r="D4401" s="6"/>
      <c r="E4401" s="6"/>
      <c r="F4401" s="1">
        <v>6.1083333300000007</v>
      </c>
      <c r="G4401" s="1">
        <v>25.966000000000001</v>
      </c>
    </row>
    <row r="4402" spans="3:7">
      <c r="C4402" s="6"/>
      <c r="D4402" s="6"/>
      <c r="E4402" s="6"/>
      <c r="F4402" s="1">
        <v>6.1097222199999983</v>
      </c>
      <c r="G4402" s="1">
        <v>25.969000000000001</v>
      </c>
    </row>
    <row r="4403" spans="3:7">
      <c r="C4403" s="6"/>
      <c r="D4403" s="6"/>
      <c r="E4403" s="6"/>
      <c r="F4403" s="1">
        <v>6.1111111099999995</v>
      </c>
      <c r="G4403" s="1">
        <v>25.97</v>
      </c>
    </row>
    <row r="4404" spans="3:7">
      <c r="C4404" s="6"/>
      <c r="D4404" s="6"/>
      <c r="E4404" s="6"/>
      <c r="F4404" s="1">
        <v>6.1125000000000007</v>
      </c>
      <c r="G4404" s="1">
        <v>25.974</v>
      </c>
    </row>
    <row r="4405" spans="3:7">
      <c r="C4405" s="6"/>
      <c r="D4405" s="6"/>
      <c r="E4405" s="6"/>
      <c r="F4405" s="1">
        <v>6.1138888899999984</v>
      </c>
      <c r="G4405" s="1">
        <v>25.971</v>
      </c>
    </row>
    <row r="4406" spans="3:7">
      <c r="C4406" s="6"/>
      <c r="D4406" s="6"/>
      <c r="E4406" s="6"/>
      <c r="F4406" s="1">
        <v>6.1152777799999996</v>
      </c>
      <c r="G4406" s="1">
        <v>25.97</v>
      </c>
    </row>
    <row r="4407" spans="3:7">
      <c r="C4407" s="6"/>
      <c r="D4407" s="6"/>
      <c r="E4407" s="6"/>
      <c r="F4407" s="1">
        <v>6.1166666700000007</v>
      </c>
      <c r="G4407" s="1">
        <v>25.972000000000001</v>
      </c>
    </row>
    <row r="4408" spans="3:7">
      <c r="C4408" s="6"/>
      <c r="D4408" s="6"/>
      <c r="E4408" s="6"/>
      <c r="F4408" s="1">
        <v>6.1180555599999984</v>
      </c>
      <c r="G4408" s="1">
        <v>25.969000000000001</v>
      </c>
    </row>
    <row r="4409" spans="3:7">
      <c r="C4409" s="6"/>
      <c r="D4409" s="6"/>
      <c r="E4409" s="6"/>
      <c r="F4409" s="1">
        <v>6.1194444399999988</v>
      </c>
      <c r="G4409" s="1">
        <v>25.968</v>
      </c>
    </row>
    <row r="4410" spans="3:7">
      <c r="C4410" s="6"/>
      <c r="D4410" s="6"/>
      <c r="E4410" s="6"/>
      <c r="F4410" s="1">
        <v>6.12083333</v>
      </c>
      <c r="G4410" s="1">
        <v>25.966000000000001</v>
      </c>
    </row>
    <row r="4411" spans="3:7">
      <c r="C4411" s="6"/>
      <c r="D4411" s="6"/>
      <c r="E4411" s="6"/>
      <c r="F4411" s="1">
        <v>6.1222222200000012</v>
      </c>
      <c r="G4411" s="1">
        <v>25.963999999999999</v>
      </c>
    </row>
    <row r="4412" spans="3:7">
      <c r="C4412" s="6"/>
      <c r="D4412" s="6"/>
      <c r="E4412" s="6"/>
      <c r="F4412" s="1">
        <v>6.1236111099999988</v>
      </c>
      <c r="G4412" s="1">
        <v>25.962</v>
      </c>
    </row>
    <row r="4413" spans="3:7">
      <c r="C4413" s="6"/>
      <c r="D4413" s="6"/>
      <c r="E4413" s="6"/>
      <c r="F4413" s="1">
        <v>6.125</v>
      </c>
      <c r="G4413" s="1">
        <v>25.957000000000001</v>
      </c>
    </row>
    <row r="4414" spans="3:7">
      <c r="C4414" s="6"/>
      <c r="D4414" s="6"/>
      <c r="E4414" s="6"/>
      <c r="F4414" s="1">
        <v>6.1263888900000012</v>
      </c>
      <c r="G4414" s="1">
        <v>25.957000000000001</v>
      </c>
    </row>
    <row r="4415" spans="3:7">
      <c r="C4415" s="6"/>
      <c r="D4415" s="6"/>
      <c r="E4415" s="6"/>
      <c r="F4415" s="1">
        <v>6.1277777799999988</v>
      </c>
      <c r="G4415" s="1">
        <v>25.954000000000001</v>
      </c>
    </row>
    <row r="4416" spans="3:7">
      <c r="C4416" s="6"/>
      <c r="D4416" s="6"/>
      <c r="E4416" s="6"/>
      <c r="F4416" s="1">
        <v>6.12916667</v>
      </c>
      <c r="G4416" s="1">
        <v>25.951000000000001</v>
      </c>
    </row>
    <row r="4417" spans="3:7">
      <c r="C4417" s="6"/>
      <c r="D4417" s="6"/>
      <c r="E4417" s="6"/>
      <c r="F4417" s="1">
        <v>6.1305555600000012</v>
      </c>
      <c r="G4417" s="1">
        <v>25.946999999999999</v>
      </c>
    </row>
    <row r="4418" spans="3:7">
      <c r="C4418" s="6"/>
      <c r="D4418" s="6"/>
      <c r="E4418" s="6"/>
      <c r="F4418" s="1">
        <v>6.1319444400000016</v>
      </c>
      <c r="G4418" s="1">
        <v>25.946999999999999</v>
      </c>
    </row>
    <row r="4419" spans="3:7">
      <c r="C4419" s="6"/>
      <c r="D4419" s="6"/>
      <c r="E4419" s="6"/>
      <c r="F4419" s="1">
        <v>6.1333333299999993</v>
      </c>
      <c r="G4419" s="1">
        <v>25.94</v>
      </c>
    </row>
    <row r="4420" spans="3:7">
      <c r="C4420" s="6"/>
      <c r="D4420" s="6"/>
      <c r="E4420" s="6"/>
      <c r="F4420" s="1">
        <v>6.1347222200000004</v>
      </c>
      <c r="G4420" s="1">
        <v>25.942</v>
      </c>
    </row>
    <row r="4421" spans="3:7">
      <c r="C4421" s="6"/>
      <c r="D4421" s="6"/>
      <c r="E4421" s="6"/>
      <c r="F4421" s="1">
        <v>6.1361111100000016</v>
      </c>
      <c r="G4421" s="1">
        <v>25.936</v>
      </c>
    </row>
    <row r="4422" spans="3:7">
      <c r="C4422" s="6"/>
      <c r="D4422" s="6"/>
      <c r="E4422" s="6"/>
      <c r="F4422" s="1">
        <v>6.1374999999999993</v>
      </c>
      <c r="G4422" s="1">
        <v>25.936</v>
      </c>
    </row>
    <row r="4423" spans="3:7">
      <c r="C4423" s="6"/>
      <c r="D4423" s="6"/>
      <c r="E4423" s="6"/>
      <c r="F4423" s="1">
        <v>6.1388888900000005</v>
      </c>
      <c r="G4423" s="1">
        <v>25.937000000000001</v>
      </c>
    </row>
    <row r="4424" spans="3:7">
      <c r="C4424" s="6"/>
      <c r="D4424" s="6"/>
      <c r="E4424" s="6"/>
      <c r="F4424" s="1">
        <v>6.1402777800000017</v>
      </c>
      <c r="G4424" s="1">
        <v>25.937999999999999</v>
      </c>
    </row>
    <row r="4425" spans="3:7">
      <c r="C4425" s="6"/>
      <c r="D4425" s="6"/>
      <c r="E4425" s="6"/>
      <c r="F4425" s="1">
        <v>6.1416666699999993</v>
      </c>
      <c r="G4425" s="1">
        <v>25.931999999999999</v>
      </c>
    </row>
    <row r="4426" spans="3:7">
      <c r="C4426" s="6"/>
      <c r="D4426" s="6"/>
      <c r="E4426" s="6"/>
      <c r="F4426" s="1">
        <v>6.1430555600000005</v>
      </c>
      <c r="G4426" s="1">
        <v>25.931999999999999</v>
      </c>
    </row>
    <row r="4427" spans="3:7">
      <c r="C4427" s="6"/>
      <c r="D4427" s="6"/>
      <c r="E4427" s="6"/>
      <c r="F4427" s="1">
        <v>6.1444444400000009</v>
      </c>
      <c r="G4427" s="1">
        <v>25.928999999999998</v>
      </c>
    </row>
    <row r="4428" spans="3:7">
      <c r="C4428" s="6"/>
      <c r="D4428" s="6"/>
      <c r="E4428" s="6"/>
      <c r="F4428" s="1">
        <v>6.1458333299999985</v>
      </c>
      <c r="G4428" s="1">
        <v>25.931000000000001</v>
      </c>
    </row>
    <row r="4429" spans="3:7">
      <c r="C4429" s="6"/>
      <c r="D4429" s="6"/>
      <c r="E4429" s="6"/>
      <c r="F4429" s="1">
        <v>6.1472222199999997</v>
      </c>
      <c r="G4429" s="1">
        <v>25.931999999999999</v>
      </c>
    </row>
    <row r="4430" spans="3:7">
      <c r="C4430" s="6"/>
      <c r="D4430" s="6"/>
      <c r="E4430" s="6"/>
      <c r="F4430" s="1">
        <v>6.1486111100000009</v>
      </c>
      <c r="G4430" s="1">
        <v>25.934000000000001</v>
      </c>
    </row>
    <row r="4431" spans="3:7">
      <c r="C4431" s="6"/>
      <c r="D4431" s="6"/>
      <c r="E4431" s="6"/>
      <c r="F4431" s="1">
        <v>6.1499999999999986</v>
      </c>
      <c r="G4431" s="1">
        <v>25.934000000000001</v>
      </c>
    </row>
    <row r="4432" spans="3:7">
      <c r="C4432" s="6"/>
      <c r="D4432" s="6"/>
      <c r="E4432" s="6"/>
      <c r="F4432" s="1">
        <v>6.1513888899999998</v>
      </c>
      <c r="G4432" s="1">
        <v>25.936</v>
      </c>
    </row>
    <row r="4433" spans="3:7">
      <c r="C4433" s="6"/>
      <c r="D4433" s="6"/>
      <c r="E4433" s="6"/>
      <c r="F4433" s="1">
        <v>6.152777780000001</v>
      </c>
      <c r="G4433" s="1">
        <v>25.940999999999999</v>
      </c>
    </row>
    <row r="4434" spans="3:7">
      <c r="C4434" s="6"/>
      <c r="D4434" s="6"/>
      <c r="E4434" s="6"/>
      <c r="F4434" s="1">
        <v>6.1541666699999986</v>
      </c>
      <c r="G4434" s="1">
        <v>25.945</v>
      </c>
    </row>
    <row r="4435" spans="3:7">
      <c r="C4435" s="6"/>
      <c r="D4435" s="6"/>
      <c r="E4435" s="6"/>
      <c r="F4435" s="1">
        <v>6.1555555599999998</v>
      </c>
      <c r="G4435" s="1">
        <v>25.949000000000002</v>
      </c>
    </row>
    <row r="4436" spans="3:7">
      <c r="C4436" s="6"/>
      <c r="D4436" s="6"/>
      <c r="E4436" s="6"/>
      <c r="F4436" s="1">
        <v>6.1569444400000002</v>
      </c>
      <c r="G4436" s="1">
        <v>25.949000000000002</v>
      </c>
    </row>
    <row r="4437" spans="3:7">
      <c r="C4437" s="6"/>
      <c r="D4437" s="6"/>
      <c r="E4437" s="6"/>
      <c r="F4437" s="1">
        <v>6.1583333300000014</v>
      </c>
      <c r="G4437" s="1">
        <v>25.951000000000001</v>
      </c>
    </row>
    <row r="4438" spans="3:7">
      <c r="C4438" s="6"/>
      <c r="D4438" s="6"/>
      <c r="E4438" s="6"/>
      <c r="F4438" s="1">
        <v>6.159722219999999</v>
      </c>
      <c r="G4438" s="1">
        <v>25.954000000000001</v>
      </c>
    </row>
    <row r="4439" spans="3:7">
      <c r="C4439" s="6"/>
      <c r="D4439" s="6"/>
      <c r="E4439" s="6"/>
      <c r="F4439" s="1">
        <v>6.1611111100000002</v>
      </c>
      <c r="G4439" s="1">
        <v>25.954999999999998</v>
      </c>
    </row>
    <row r="4440" spans="3:7">
      <c r="C4440" s="6"/>
      <c r="D4440" s="6"/>
      <c r="E4440" s="6"/>
      <c r="F4440" s="1">
        <v>6.1625000000000014</v>
      </c>
      <c r="G4440" s="1">
        <v>25.957999999999998</v>
      </c>
    </row>
    <row r="4441" spans="3:7">
      <c r="C4441" s="6"/>
      <c r="D4441" s="6"/>
      <c r="E4441" s="6"/>
      <c r="F4441" s="1">
        <v>6.1638888899999991</v>
      </c>
      <c r="G4441" s="1">
        <v>25.960999999999999</v>
      </c>
    </row>
    <row r="4442" spans="3:7">
      <c r="C4442" s="6"/>
      <c r="D4442" s="6"/>
      <c r="E4442" s="6"/>
      <c r="F4442" s="1">
        <v>6.1652777800000003</v>
      </c>
      <c r="G4442" s="1">
        <v>25.957999999999998</v>
      </c>
    </row>
    <row r="4443" spans="3:7">
      <c r="C4443" s="6"/>
      <c r="D4443" s="6"/>
      <c r="E4443" s="6"/>
      <c r="F4443" s="1">
        <v>6.1666666700000015</v>
      </c>
      <c r="G4443" s="1">
        <v>25.960999999999999</v>
      </c>
    </row>
    <row r="4444" spans="3:7">
      <c r="C4444" s="6"/>
      <c r="D4444" s="6"/>
      <c r="E4444" s="6"/>
      <c r="F4444" s="1">
        <v>6.1680555599999991</v>
      </c>
      <c r="G4444" s="1">
        <v>25.963000000000001</v>
      </c>
    </row>
    <row r="4445" spans="3:7">
      <c r="C4445" s="6"/>
      <c r="D4445" s="6"/>
      <c r="E4445" s="6"/>
      <c r="F4445" s="1">
        <v>6.1694444399999995</v>
      </c>
      <c r="G4445" s="1">
        <v>25.963000000000001</v>
      </c>
    </row>
    <row r="4446" spans="3:7">
      <c r="C4446" s="6"/>
      <c r="D4446" s="6"/>
      <c r="E4446" s="6"/>
      <c r="F4446" s="1">
        <v>6.1708333300000007</v>
      </c>
      <c r="G4446" s="1">
        <v>25.963999999999999</v>
      </c>
    </row>
    <row r="4447" spans="3:7">
      <c r="C4447" s="6"/>
      <c r="D4447" s="6"/>
      <c r="E4447" s="6"/>
      <c r="F4447" s="1">
        <v>6.1722222199999983</v>
      </c>
      <c r="G4447" s="1">
        <v>25.969000000000001</v>
      </c>
    </row>
    <row r="4448" spans="3:7">
      <c r="C4448" s="6"/>
      <c r="D4448" s="6"/>
      <c r="E4448" s="6"/>
      <c r="F4448" s="1">
        <v>6.1736111099999995</v>
      </c>
      <c r="G4448" s="1">
        <v>25.966000000000001</v>
      </c>
    </row>
    <row r="4449" spans="3:7">
      <c r="C4449" s="6"/>
      <c r="D4449" s="6"/>
      <c r="E4449" s="6"/>
      <c r="F4449" s="1">
        <v>6.1750000000000007</v>
      </c>
      <c r="G4449" s="1">
        <v>25.972000000000001</v>
      </c>
    </row>
    <row r="4450" spans="3:7">
      <c r="C4450" s="6"/>
      <c r="D4450" s="6"/>
      <c r="E4450" s="6"/>
      <c r="F4450" s="1">
        <v>6.1763888899999984</v>
      </c>
      <c r="G4450" s="1">
        <v>25.972000000000001</v>
      </c>
    </row>
    <row r="4451" spans="3:7">
      <c r="C4451" s="6"/>
      <c r="D4451" s="6"/>
      <c r="E4451" s="6"/>
      <c r="F4451" s="1">
        <v>6.1777777799999996</v>
      </c>
      <c r="G4451" s="1">
        <v>25.965</v>
      </c>
    </row>
    <row r="4452" spans="3:7">
      <c r="C4452" s="6"/>
      <c r="D4452" s="6"/>
      <c r="E4452" s="6"/>
      <c r="F4452" s="1">
        <v>6.1791666700000007</v>
      </c>
      <c r="G4452" s="1">
        <v>25.969000000000001</v>
      </c>
    </row>
    <row r="4453" spans="3:7">
      <c r="C4453" s="6"/>
      <c r="D4453" s="6"/>
      <c r="E4453" s="6"/>
      <c r="F4453" s="1">
        <v>6.1805555599999984</v>
      </c>
      <c r="G4453" s="1">
        <v>25.968</v>
      </c>
    </row>
    <row r="4454" spans="3:7">
      <c r="C4454" s="6"/>
      <c r="D4454" s="6"/>
      <c r="E4454" s="6"/>
      <c r="F4454" s="1">
        <v>6.1819444399999988</v>
      </c>
      <c r="G4454" s="1">
        <v>25.966000000000001</v>
      </c>
    </row>
    <row r="4455" spans="3:7">
      <c r="C4455" s="6"/>
      <c r="D4455" s="6"/>
      <c r="E4455" s="6"/>
      <c r="F4455" s="1">
        <v>6.18333333</v>
      </c>
      <c r="G4455" s="1">
        <v>25.969000000000001</v>
      </c>
    </row>
    <row r="4456" spans="3:7">
      <c r="C4456" s="6"/>
      <c r="D4456" s="6"/>
      <c r="E4456" s="6"/>
      <c r="F4456" s="1">
        <v>6.1847222200000012</v>
      </c>
      <c r="G4456" s="1">
        <v>25.968</v>
      </c>
    </row>
    <row r="4457" spans="3:7">
      <c r="C4457" s="6"/>
      <c r="D4457" s="6"/>
      <c r="E4457" s="6"/>
      <c r="F4457" s="1">
        <v>6.1861111099999988</v>
      </c>
      <c r="G4457" s="1">
        <v>25.963999999999999</v>
      </c>
    </row>
    <row r="4458" spans="3:7">
      <c r="C4458" s="6"/>
      <c r="D4458" s="6"/>
      <c r="E4458" s="6"/>
      <c r="F4458" s="1">
        <v>6.1875</v>
      </c>
      <c r="G4458" s="1">
        <v>25.968</v>
      </c>
    </row>
    <row r="4459" spans="3:7">
      <c r="C4459" s="6"/>
      <c r="D4459" s="6"/>
      <c r="E4459" s="6"/>
      <c r="F4459" s="1">
        <v>6.1888888900000012</v>
      </c>
      <c r="G4459" s="1">
        <v>25.966000000000001</v>
      </c>
    </row>
    <row r="4460" spans="3:7">
      <c r="C4460" s="6"/>
      <c r="D4460" s="6"/>
      <c r="E4460" s="6"/>
      <c r="F4460" s="1">
        <v>6.1902777799999988</v>
      </c>
      <c r="G4460" s="1">
        <v>25.97</v>
      </c>
    </row>
    <row r="4461" spans="3:7">
      <c r="C4461" s="6"/>
      <c r="D4461" s="6"/>
      <c r="E4461" s="6"/>
      <c r="F4461" s="1">
        <v>6.19166667</v>
      </c>
      <c r="G4461" s="1">
        <v>25.966999999999999</v>
      </c>
    </row>
    <row r="4462" spans="3:7">
      <c r="C4462" s="6"/>
      <c r="D4462" s="6"/>
      <c r="E4462" s="6"/>
      <c r="F4462" s="1">
        <v>6.1930555600000012</v>
      </c>
      <c r="G4462" s="1">
        <v>25.969000000000001</v>
      </c>
    </row>
    <row r="4463" spans="3:7">
      <c r="C4463" s="6"/>
      <c r="D4463" s="6"/>
      <c r="E4463" s="6"/>
      <c r="F4463" s="1">
        <v>6.1944444400000016</v>
      </c>
      <c r="G4463" s="1">
        <v>25.971</v>
      </c>
    </row>
    <row r="4464" spans="3:7">
      <c r="C4464" s="6"/>
      <c r="D4464" s="6"/>
      <c r="E4464" s="6"/>
      <c r="F4464" s="1">
        <v>6.1958333299999993</v>
      </c>
      <c r="G4464" s="1">
        <v>25.966999999999999</v>
      </c>
    </row>
    <row r="4465" spans="3:7">
      <c r="C4465" s="6"/>
      <c r="D4465" s="6"/>
      <c r="E4465" s="6"/>
      <c r="F4465" s="1">
        <v>6.1972222200000004</v>
      </c>
      <c r="G4465" s="1">
        <v>25.965</v>
      </c>
    </row>
    <row r="4466" spans="3:7">
      <c r="C4466" s="6"/>
      <c r="D4466" s="6"/>
      <c r="E4466" s="6"/>
      <c r="F4466" s="1">
        <v>6.1986111100000016</v>
      </c>
      <c r="G4466" s="1">
        <v>25.966000000000001</v>
      </c>
    </row>
    <row r="4467" spans="3:7">
      <c r="C4467" s="6"/>
      <c r="D4467" s="6"/>
      <c r="E4467" s="6"/>
      <c r="F4467" s="1">
        <v>6.1999999999999993</v>
      </c>
      <c r="G4467" s="1">
        <v>25.965</v>
      </c>
    </row>
    <row r="4468" spans="3:7">
      <c r="C4468" s="6"/>
      <c r="D4468" s="6"/>
      <c r="E4468" s="6"/>
      <c r="F4468" s="1">
        <v>6.2013888900000005</v>
      </c>
      <c r="G4468" s="1">
        <v>25.965</v>
      </c>
    </row>
    <row r="4469" spans="3:7">
      <c r="C4469" s="6"/>
      <c r="D4469" s="6"/>
      <c r="E4469" s="6"/>
      <c r="F4469" s="1">
        <v>6.2027777800000017</v>
      </c>
      <c r="G4469" s="1">
        <v>25.966999999999999</v>
      </c>
    </row>
    <row r="4470" spans="3:7">
      <c r="C4470" s="6"/>
      <c r="D4470" s="6"/>
      <c r="E4470" s="6"/>
      <c r="F4470" s="1">
        <v>6.2041666699999993</v>
      </c>
      <c r="G4470" s="1">
        <v>25.969000000000001</v>
      </c>
    </row>
    <row r="4471" spans="3:7">
      <c r="C4471" s="6"/>
      <c r="D4471" s="6"/>
      <c r="E4471" s="6"/>
      <c r="F4471" s="1">
        <v>6.2055555600000005</v>
      </c>
      <c r="G4471" s="1">
        <v>25.968</v>
      </c>
    </row>
    <row r="4472" spans="3:7">
      <c r="C4472" s="6"/>
      <c r="D4472" s="6"/>
      <c r="E4472" s="6"/>
      <c r="F4472" s="1">
        <v>6.2069444400000009</v>
      </c>
      <c r="G4472" s="1">
        <v>25.966999999999999</v>
      </c>
    </row>
    <row r="4473" spans="3:7">
      <c r="C4473" s="6"/>
      <c r="D4473" s="6"/>
      <c r="E4473" s="6"/>
      <c r="F4473" s="1">
        <v>6.2083333299999985</v>
      </c>
      <c r="G4473" s="1">
        <v>25.972999999999999</v>
      </c>
    </row>
    <row r="4474" spans="3:7">
      <c r="C4474" s="6"/>
      <c r="D4474" s="6"/>
      <c r="E4474" s="6"/>
      <c r="F4474" s="1">
        <v>6.2097222199999997</v>
      </c>
      <c r="G4474" s="1">
        <v>25.974</v>
      </c>
    </row>
    <row r="4475" spans="3:7">
      <c r="C4475" s="6"/>
      <c r="D4475" s="6"/>
      <c r="E4475" s="6"/>
      <c r="F4475" s="1">
        <v>6.2111111100000009</v>
      </c>
      <c r="G4475" s="1">
        <v>25.977</v>
      </c>
    </row>
    <row r="4476" spans="3:7">
      <c r="C4476" s="6"/>
      <c r="D4476" s="6"/>
      <c r="E4476" s="6"/>
      <c r="F4476" s="1">
        <v>6.2124999999999986</v>
      </c>
      <c r="G4476" s="1">
        <v>25.969000000000001</v>
      </c>
    </row>
    <row r="4477" spans="3:7">
      <c r="C4477" s="6"/>
      <c r="D4477" s="6"/>
      <c r="E4477" s="6"/>
      <c r="F4477" s="1">
        <v>6.2138888899999998</v>
      </c>
      <c r="G4477" s="1">
        <v>25.972000000000001</v>
      </c>
    </row>
    <row r="4478" spans="3:7">
      <c r="C4478" s="6"/>
      <c r="D4478" s="6"/>
      <c r="E4478" s="6"/>
      <c r="F4478" s="1">
        <v>6.215277780000001</v>
      </c>
      <c r="G4478" s="1">
        <v>25.972999999999999</v>
      </c>
    </row>
    <row r="4479" spans="3:7">
      <c r="C4479" s="6"/>
      <c r="D4479" s="6"/>
      <c r="E4479" s="6"/>
      <c r="F4479" s="1">
        <v>6.2166666699999986</v>
      </c>
      <c r="G4479" s="1">
        <v>25.977</v>
      </c>
    </row>
    <row r="4480" spans="3:7">
      <c r="C4480" s="6"/>
      <c r="D4480" s="6"/>
      <c r="E4480" s="6"/>
      <c r="F4480" s="1">
        <v>6.2180555599999998</v>
      </c>
      <c r="G4480" s="1">
        <v>25.981000000000002</v>
      </c>
    </row>
    <row r="4481" spans="3:7">
      <c r="C4481" s="6"/>
      <c r="D4481" s="6"/>
      <c r="E4481" s="6"/>
      <c r="F4481" s="1">
        <v>6.2194444400000002</v>
      </c>
      <c r="G4481" s="1">
        <v>25.978999999999999</v>
      </c>
    </row>
    <row r="4482" spans="3:7">
      <c r="C4482" s="6"/>
      <c r="D4482" s="6"/>
      <c r="E4482" s="6"/>
      <c r="F4482" s="1">
        <v>6.2208333300000014</v>
      </c>
      <c r="G4482" s="1">
        <v>25.983000000000001</v>
      </c>
    </row>
    <row r="4483" spans="3:7">
      <c r="C4483" s="6"/>
      <c r="D4483" s="6"/>
      <c r="E4483" s="6"/>
      <c r="F4483" s="1">
        <v>6.222222219999999</v>
      </c>
      <c r="G4483" s="1">
        <v>25.981000000000002</v>
      </c>
    </row>
    <row r="4484" spans="3:7">
      <c r="C4484" s="6"/>
      <c r="D4484" s="6"/>
      <c r="E4484" s="6"/>
      <c r="F4484" s="1">
        <v>6.2236111100000002</v>
      </c>
      <c r="G4484" s="1">
        <v>25.984000000000002</v>
      </c>
    </row>
    <row r="4485" spans="3:7">
      <c r="C4485" s="6"/>
      <c r="D4485" s="6"/>
      <c r="E4485" s="6"/>
      <c r="F4485" s="1">
        <v>6.2250000000000014</v>
      </c>
      <c r="G4485" s="1">
        <v>25.984000000000002</v>
      </c>
    </row>
    <row r="4486" spans="3:7">
      <c r="C4486" s="6"/>
      <c r="D4486" s="6"/>
      <c r="E4486" s="6"/>
      <c r="F4486" s="1">
        <v>6.2263888899999991</v>
      </c>
      <c r="G4486" s="1">
        <v>25.984999999999999</v>
      </c>
    </row>
    <row r="4487" spans="3:7">
      <c r="C4487" s="6"/>
      <c r="D4487" s="6"/>
      <c r="E4487" s="6"/>
      <c r="F4487" s="1">
        <v>6.2277777800000003</v>
      </c>
      <c r="G4487" s="1">
        <v>25.984999999999999</v>
      </c>
    </row>
    <row r="4488" spans="3:7">
      <c r="C4488" s="6"/>
      <c r="D4488" s="6"/>
      <c r="E4488" s="6"/>
      <c r="F4488" s="1">
        <v>6.2291666700000015</v>
      </c>
      <c r="G4488" s="1">
        <v>25.984999999999999</v>
      </c>
    </row>
    <row r="4489" spans="3:7">
      <c r="C4489" s="6"/>
      <c r="D4489" s="6"/>
      <c r="E4489" s="6"/>
      <c r="F4489" s="1">
        <v>6.2305555599999991</v>
      </c>
      <c r="G4489" s="1">
        <v>25.984999999999999</v>
      </c>
    </row>
    <row r="4490" spans="3:7">
      <c r="C4490" s="6"/>
      <c r="D4490" s="6"/>
      <c r="E4490" s="6"/>
      <c r="F4490" s="1">
        <v>6.2319444399999995</v>
      </c>
      <c r="G4490" s="1">
        <v>25.981000000000002</v>
      </c>
    </row>
    <row r="4491" spans="3:7">
      <c r="C4491" s="6"/>
      <c r="D4491" s="6"/>
      <c r="E4491" s="6"/>
      <c r="F4491" s="1">
        <v>6.2333333300000007</v>
      </c>
      <c r="G4491" s="1">
        <v>25.981000000000002</v>
      </c>
    </row>
    <row r="4492" spans="3:7">
      <c r="C4492" s="6"/>
      <c r="D4492" s="6"/>
      <c r="E4492" s="6"/>
      <c r="F4492" s="1">
        <v>6.2347222199999983</v>
      </c>
      <c r="G4492" s="1">
        <v>25.978999999999999</v>
      </c>
    </row>
    <row r="4493" spans="3:7">
      <c r="C4493" s="6"/>
      <c r="D4493" s="6"/>
      <c r="E4493" s="6"/>
      <c r="F4493" s="1">
        <v>6.2361111099999995</v>
      </c>
      <c r="G4493" s="1">
        <v>25.981999999999999</v>
      </c>
    </row>
    <row r="4494" spans="3:7">
      <c r="C4494" s="6"/>
      <c r="D4494" s="6"/>
      <c r="E4494" s="6"/>
      <c r="F4494" s="1">
        <v>6.2375000000000007</v>
      </c>
      <c r="G4494" s="1">
        <v>25.978999999999999</v>
      </c>
    </row>
    <row r="4495" spans="3:7">
      <c r="C4495" s="6"/>
      <c r="D4495" s="6"/>
      <c r="E4495" s="6"/>
      <c r="F4495" s="1">
        <v>6.2388888899999984</v>
      </c>
      <c r="G4495" s="1">
        <v>25.977</v>
      </c>
    </row>
    <row r="4496" spans="3:7">
      <c r="C4496" s="6"/>
      <c r="D4496" s="6"/>
      <c r="E4496" s="6"/>
      <c r="F4496" s="1">
        <v>6.2402777799999996</v>
      </c>
      <c r="G4496" s="1">
        <v>25.978999999999999</v>
      </c>
    </row>
    <row r="4497" spans="3:7">
      <c r="C4497" s="6"/>
      <c r="D4497" s="6"/>
      <c r="E4497" s="6"/>
      <c r="F4497" s="1">
        <v>6.2416666700000007</v>
      </c>
      <c r="G4497" s="1">
        <v>25.975999999999999</v>
      </c>
    </row>
    <row r="4498" spans="3:7">
      <c r="C4498" s="6"/>
      <c r="D4498" s="6"/>
      <c r="E4498" s="6"/>
      <c r="F4498" s="1">
        <v>6.2430555599999984</v>
      </c>
      <c r="G4498" s="1">
        <v>25.977</v>
      </c>
    </row>
    <row r="4499" spans="3:7">
      <c r="C4499" s="6"/>
      <c r="D4499" s="6"/>
      <c r="E4499" s="6"/>
      <c r="F4499" s="1">
        <v>6.2444444399999988</v>
      </c>
      <c r="G4499" s="1">
        <v>25.977</v>
      </c>
    </row>
    <row r="4500" spans="3:7">
      <c r="C4500" s="6"/>
      <c r="D4500" s="6"/>
      <c r="E4500" s="6"/>
      <c r="F4500" s="1">
        <v>6.24583333</v>
      </c>
      <c r="G4500" s="1">
        <v>25.975000000000001</v>
      </c>
    </row>
    <row r="4501" spans="3:7">
      <c r="C4501" s="6"/>
      <c r="D4501" s="6"/>
      <c r="E4501" s="6"/>
      <c r="F4501" s="1">
        <v>6.2472222200000012</v>
      </c>
      <c r="G4501" s="1">
        <v>25.969000000000001</v>
      </c>
    </row>
    <row r="4502" spans="3:7">
      <c r="C4502" s="6"/>
      <c r="D4502" s="6"/>
      <c r="E4502" s="6"/>
      <c r="F4502" s="1">
        <v>6.2486111099999988</v>
      </c>
      <c r="G4502" s="1">
        <v>25.966000000000001</v>
      </c>
    </row>
    <row r="4503" spans="3:7">
      <c r="C4503" s="6"/>
      <c r="D4503" s="6"/>
      <c r="E4503" s="6"/>
      <c r="F4503" s="1">
        <v>6.25</v>
      </c>
      <c r="G4503" s="1">
        <v>25.966999999999999</v>
      </c>
    </row>
    <row r="4504" spans="3:7">
      <c r="C4504" s="6"/>
      <c r="D4504" s="6"/>
      <c r="E4504" s="6"/>
      <c r="F4504" s="1">
        <v>6.2513888900000012</v>
      </c>
      <c r="G4504" s="1">
        <v>25.965</v>
      </c>
    </row>
    <row r="4505" spans="3:7">
      <c r="C4505" s="6"/>
      <c r="D4505" s="6"/>
      <c r="E4505" s="6"/>
      <c r="F4505" s="1">
        <v>6.2527777799999988</v>
      </c>
      <c r="G4505" s="1">
        <v>25.963999999999999</v>
      </c>
    </row>
    <row r="4506" spans="3:7">
      <c r="C4506" s="6"/>
      <c r="D4506" s="6"/>
      <c r="E4506" s="6"/>
      <c r="F4506" s="1">
        <v>6.25416667</v>
      </c>
      <c r="G4506" s="1">
        <v>25.963000000000001</v>
      </c>
    </row>
    <row r="4507" spans="3:7">
      <c r="C4507" s="6"/>
      <c r="D4507" s="6"/>
      <c r="E4507" s="6"/>
      <c r="F4507" s="1">
        <v>6.2555555600000012</v>
      </c>
      <c r="G4507" s="1">
        <v>25.963000000000001</v>
      </c>
    </row>
    <row r="4508" spans="3:7">
      <c r="C4508" s="6"/>
      <c r="D4508" s="6"/>
      <c r="E4508" s="6"/>
      <c r="F4508" s="1">
        <v>6.2569444400000016</v>
      </c>
      <c r="G4508" s="1">
        <v>25.968</v>
      </c>
    </row>
    <row r="4509" spans="3:7">
      <c r="C4509" s="6"/>
      <c r="D4509" s="6"/>
      <c r="E4509" s="6"/>
      <c r="F4509" s="1">
        <v>6.2583333299999993</v>
      </c>
      <c r="G4509" s="1">
        <v>25.968</v>
      </c>
    </row>
    <row r="4510" spans="3:7">
      <c r="C4510" s="6"/>
      <c r="D4510" s="6"/>
      <c r="E4510" s="6"/>
      <c r="F4510" s="1">
        <v>6.2597222200000004</v>
      </c>
      <c r="G4510" s="1">
        <v>25.97</v>
      </c>
    </row>
    <row r="4511" spans="3:7">
      <c r="C4511" s="6"/>
      <c r="D4511" s="6"/>
      <c r="E4511" s="6"/>
      <c r="F4511" s="1">
        <v>6.2611111100000016</v>
      </c>
      <c r="G4511" s="1">
        <v>25.969000000000001</v>
      </c>
    </row>
    <row r="4512" spans="3:7">
      <c r="C4512" s="6"/>
      <c r="D4512" s="6"/>
      <c r="E4512" s="6"/>
      <c r="F4512" s="1">
        <v>6.2624999999999993</v>
      </c>
      <c r="G4512" s="1">
        <v>25.972999999999999</v>
      </c>
    </row>
    <row r="4513" spans="3:7">
      <c r="C4513" s="6"/>
      <c r="D4513" s="6"/>
      <c r="E4513" s="6"/>
      <c r="F4513" s="1">
        <v>6.2638888900000005</v>
      </c>
      <c r="G4513" s="1">
        <v>25.971</v>
      </c>
    </row>
    <row r="4514" spans="3:7">
      <c r="C4514" s="6"/>
      <c r="D4514" s="6"/>
      <c r="E4514" s="6"/>
      <c r="F4514" s="1">
        <v>6.2652777800000017</v>
      </c>
      <c r="G4514" s="1">
        <v>25.971</v>
      </c>
    </row>
    <row r="4515" spans="3:7">
      <c r="C4515" s="6"/>
      <c r="D4515" s="6"/>
      <c r="E4515" s="6"/>
      <c r="F4515" s="1">
        <v>6.2666666699999993</v>
      </c>
      <c r="G4515" s="1">
        <v>25.975999999999999</v>
      </c>
    </row>
    <row r="4516" spans="3:7">
      <c r="C4516" s="6"/>
      <c r="D4516" s="6"/>
      <c r="E4516" s="6"/>
      <c r="F4516" s="1">
        <v>6.2680555600000005</v>
      </c>
      <c r="G4516" s="1">
        <v>25.981000000000002</v>
      </c>
    </row>
    <row r="4517" spans="3:7">
      <c r="C4517" s="6"/>
      <c r="D4517" s="6"/>
      <c r="E4517" s="6"/>
      <c r="F4517" s="1">
        <v>6.2694444400000009</v>
      </c>
      <c r="G4517" s="1">
        <v>25.975999999999999</v>
      </c>
    </row>
    <row r="4518" spans="3:7">
      <c r="C4518" s="6"/>
      <c r="D4518" s="6"/>
      <c r="E4518" s="6"/>
      <c r="F4518" s="1">
        <v>6.2708333299999985</v>
      </c>
      <c r="G4518" s="1">
        <v>25.981000000000002</v>
      </c>
    </row>
    <row r="4519" spans="3:7">
      <c r="C4519" s="6"/>
      <c r="D4519" s="6"/>
      <c r="E4519" s="6"/>
      <c r="F4519" s="1">
        <v>6.2722222199999997</v>
      </c>
      <c r="G4519" s="1">
        <v>25.981999999999999</v>
      </c>
    </row>
    <row r="4520" spans="3:7">
      <c r="C4520" s="6"/>
      <c r="D4520" s="6"/>
      <c r="E4520" s="6"/>
      <c r="F4520" s="1">
        <v>6.2736111100000009</v>
      </c>
      <c r="G4520" s="1">
        <v>25.98</v>
      </c>
    </row>
    <row r="4521" spans="3:7">
      <c r="C4521" s="6"/>
      <c r="D4521" s="6"/>
      <c r="E4521" s="6"/>
      <c r="F4521" s="1">
        <v>6.2749999999999986</v>
      </c>
      <c r="G4521" s="1">
        <v>25.983000000000001</v>
      </c>
    </row>
    <row r="4522" spans="3:7">
      <c r="C4522" s="6"/>
      <c r="D4522" s="6"/>
      <c r="E4522" s="6"/>
      <c r="F4522" s="1">
        <v>6.2763888899999998</v>
      </c>
      <c r="G4522" s="1">
        <v>25.981000000000002</v>
      </c>
    </row>
    <row r="4523" spans="3:7">
      <c r="C4523" s="6"/>
      <c r="D4523" s="6"/>
      <c r="E4523" s="6"/>
      <c r="F4523" s="1">
        <v>6.277777780000001</v>
      </c>
      <c r="G4523" s="1">
        <v>25.981000000000002</v>
      </c>
    </row>
    <row r="4524" spans="3:7">
      <c r="C4524" s="6"/>
      <c r="D4524" s="6"/>
      <c r="E4524" s="6"/>
      <c r="F4524" s="1">
        <v>6.2791666699999986</v>
      </c>
      <c r="G4524" s="1">
        <v>25.978000000000002</v>
      </c>
    </row>
    <row r="4525" spans="3:7">
      <c r="C4525" s="6"/>
      <c r="D4525" s="6"/>
      <c r="E4525" s="6"/>
      <c r="F4525" s="1">
        <v>6.2805555599999998</v>
      </c>
      <c r="G4525" s="1">
        <v>25.974</v>
      </c>
    </row>
    <row r="4526" spans="3:7">
      <c r="C4526" s="6"/>
      <c r="D4526" s="6"/>
      <c r="E4526" s="6"/>
      <c r="F4526" s="1">
        <v>6.2819444400000002</v>
      </c>
      <c r="G4526" s="1">
        <v>25.971</v>
      </c>
    </row>
    <row r="4527" spans="3:7">
      <c r="C4527" s="6"/>
      <c r="D4527" s="6"/>
      <c r="E4527" s="6"/>
      <c r="F4527" s="1">
        <v>6.2833333300000014</v>
      </c>
      <c r="G4527" s="1">
        <v>25.974</v>
      </c>
    </row>
    <row r="4528" spans="3:7">
      <c r="C4528" s="6"/>
      <c r="D4528" s="6"/>
      <c r="E4528" s="6"/>
      <c r="F4528" s="1">
        <v>6.284722219999999</v>
      </c>
      <c r="G4528" s="1">
        <v>25.963000000000001</v>
      </c>
    </row>
    <row r="4529" spans="3:7">
      <c r="C4529" s="6"/>
      <c r="D4529" s="6"/>
      <c r="E4529" s="6"/>
      <c r="F4529" s="1">
        <v>6.2861111100000002</v>
      </c>
      <c r="G4529" s="1">
        <v>25.963000000000001</v>
      </c>
    </row>
    <row r="4530" spans="3:7">
      <c r="C4530" s="6"/>
      <c r="D4530" s="6"/>
      <c r="E4530" s="6"/>
      <c r="F4530" s="1">
        <v>6.2875000000000014</v>
      </c>
      <c r="G4530" s="1">
        <v>25.96</v>
      </c>
    </row>
    <row r="4531" spans="3:7">
      <c r="C4531" s="6"/>
      <c r="D4531" s="6"/>
      <c r="E4531" s="6"/>
      <c r="F4531" s="1">
        <v>6.2888888899999991</v>
      </c>
      <c r="G4531" s="1">
        <v>25.956</v>
      </c>
    </row>
    <row r="4532" spans="3:7">
      <c r="C4532" s="6"/>
      <c r="D4532" s="6"/>
      <c r="E4532" s="6"/>
      <c r="F4532" s="1">
        <v>6.2902777800000003</v>
      </c>
      <c r="G4532" s="1">
        <v>25.957999999999998</v>
      </c>
    </row>
    <row r="4533" spans="3:7">
      <c r="C4533" s="6"/>
      <c r="D4533" s="6"/>
      <c r="E4533" s="6"/>
      <c r="F4533" s="1">
        <v>6.2916666700000015</v>
      </c>
      <c r="G4533" s="1">
        <v>25.957000000000001</v>
      </c>
    </row>
    <row r="4534" spans="3:7">
      <c r="C4534" s="6"/>
      <c r="D4534" s="6"/>
      <c r="E4534" s="6"/>
      <c r="F4534" s="1">
        <v>6.2930555599999991</v>
      </c>
      <c r="G4534" s="1">
        <v>25.954999999999998</v>
      </c>
    </row>
    <row r="4535" spans="3:7">
      <c r="C4535" s="6"/>
      <c r="D4535" s="6"/>
      <c r="E4535" s="6"/>
      <c r="F4535" s="1">
        <v>6.2944444399999995</v>
      </c>
      <c r="G4535" s="1">
        <v>25.956</v>
      </c>
    </row>
    <row r="4536" spans="3:7">
      <c r="C4536" s="6"/>
      <c r="D4536" s="6"/>
      <c r="E4536" s="6"/>
      <c r="F4536" s="1">
        <v>6.2958333300000007</v>
      </c>
      <c r="G4536" s="1">
        <v>25.952000000000002</v>
      </c>
    </row>
    <row r="4537" spans="3:7">
      <c r="C4537" s="6"/>
      <c r="D4537" s="6"/>
      <c r="E4537" s="6"/>
      <c r="F4537" s="1">
        <v>6.2972222199999983</v>
      </c>
      <c r="G4537" s="1">
        <v>25.954999999999998</v>
      </c>
    </row>
    <row r="4538" spans="3:7">
      <c r="C4538" s="6"/>
      <c r="D4538" s="6"/>
      <c r="E4538" s="6"/>
      <c r="F4538" s="1">
        <v>6.2986111099999995</v>
      </c>
      <c r="G4538" s="1">
        <v>25.954000000000001</v>
      </c>
    </row>
    <row r="4539" spans="3:7">
      <c r="C4539" s="6"/>
      <c r="D4539" s="6"/>
      <c r="E4539" s="6"/>
      <c r="F4539" s="1">
        <v>6.3000000000000007</v>
      </c>
      <c r="G4539" s="1">
        <v>25.952000000000002</v>
      </c>
    </row>
    <row r="4540" spans="3:7">
      <c r="C4540" s="6"/>
      <c r="D4540" s="6"/>
      <c r="E4540" s="6"/>
      <c r="F4540" s="1">
        <v>6.3013888899999984</v>
      </c>
      <c r="G4540" s="1">
        <v>25.954000000000001</v>
      </c>
    </row>
    <row r="4541" spans="3:7">
      <c r="C4541" s="6"/>
      <c r="D4541" s="6"/>
      <c r="E4541" s="6"/>
      <c r="F4541" s="1">
        <v>6.3027777799999996</v>
      </c>
      <c r="G4541" s="1">
        <v>25.954999999999998</v>
      </c>
    </row>
    <row r="4542" spans="3:7">
      <c r="C4542" s="6"/>
      <c r="D4542" s="6"/>
      <c r="E4542" s="6"/>
      <c r="F4542" s="1">
        <v>6.3041666700000007</v>
      </c>
      <c r="G4542" s="1">
        <v>25.952999999999999</v>
      </c>
    </row>
    <row r="4543" spans="3:7">
      <c r="C4543" s="6"/>
      <c r="D4543" s="6"/>
      <c r="E4543" s="6"/>
      <c r="F4543" s="1">
        <v>6.3055555599999984</v>
      </c>
      <c r="G4543" s="1">
        <v>25.952999999999999</v>
      </c>
    </row>
    <row r="4544" spans="3:7">
      <c r="C4544" s="6"/>
      <c r="D4544" s="6"/>
      <c r="E4544" s="6"/>
      <c r="F4544" s="1">
        <v>6.3069444399999988</v>
      </c>
      <c r="G4544" s="1">
        <v>25.95</v>
      </c>
    </row>
    <row r="4545" spans="3:7">
      <c r="C4545" s="6"/>
      <c r="D4545" s="6"/>
      <c r="E4545" s="6"/>
      <c r="F4545" s="1">
        <v>6.30833333</v>
      </c>
      <c r="G4545" s="1">
        <v>25.951000000000001</v>
      </c>
    </row>
    <row r="4546" spans="3:7">
      <c r="C4546" s="6"/>
      <c r="D4546" s="6"/>
      <c r="E4546" s="6"/>
      <c r="F4546" s="1">
        <v>6.3097222200000012</v>
      </c>
      <c r="G4546" s="1">
        <v>25.948</v>
      </c>
    </row>
    <row r="4547" spans="3:7">
      <c r="C4547" s="6"/>
      <c r="D4547" s="6"/>
      <c r="E4547" s="6"/>
      <c r="F4547" s="1">
        <v>6.3111111099999988</v>
      </c>
      <c r="G4547" s="1">
        <v>25.945</v>
      </c>
    </row>
    <row r="4548" spans="3:7">
      <c r="C4548" s="6"/>
      <c r="D4548" s="6"/>
      <c r="E4548" s="6"/>
      <c r="F4548" s="1">
        <v>6.3125</v>
      </c>
      <c r="G4548" s="1">
        <v>25.952999999999999</v>
      </c>
    </row>
    <row r="4549" spans="3:7">
      <c r="C4549" s="6"/>
      <c r="D4549" s="6"/>
      <c r="E4549" s="6"/>
      <c r="F4549" s="1">
        <v>6.3138888900000012</v>
      </c>
      <c r="G4549" s="1">
        <v>25.952999999999999</v>
      </c>
    </row>
    <row r="4550" spans="3:7">
      <c r="C4550" s="6"/>
      <c r="D4550" s="6"/>
      <c r="E4550" s="6"/>
      <c r="F4550" s="1">
        <v>6.3152777799999988</v>
      </c>
      <c r="G4550" s="1">
        <v>25.95</v>
      </c>
    </row>
    <row r="4551" spans="3:7">
      <c r="C4551" s="6"/>
      <c r="D4551" s="6"/>
      <c r="E4551" s="6"/>
      <c r="F4551" s="1">
        <v>6.31666667</v>
      </c>
      <c r="G4551" s="1">
        <v>25.954000000000001</v>
      </c>
    </row>
    <row r="4552" spans="3:7">
      <c r="C4552" s="6"/>
      <c r="D4552" s="6"/>
      <c r="E4552" s="6"/>
      <c r="F4552" s="1">
        <v>6.3180555600000012</v>
      </c>
      <c r="G4552" s="1">
        <v>25.957000000000001</v>
      </c>
    </row>
    <row r="4553" spans="3:7">
      <c r="C4553" s="6"/>
      <c r="D4553" s="6"/>
      <c r="E4553" s="6"/>
      <c r="F4553" s="1">
        <v>6.3194444400000016</v>
      </c>
      <c r="G4553" s="1">
        <v>25.956</v>
      </c>
    </row>
    <row r="4554" spans="3:7">
      <c r="C4554" s="6"/>
      <c r="D4554" s="6"/>
      <c r="E4554" s="6"/>
      <c r="F4554" s="1">
        <v>6.3208333299999993</v>
      </c>
      <c r="G4554" s="1">
        <v>25.957000000000001</v>
      </c>
    </row>
    <row r="4555" spans="3:7">
      <c r="C4555" s="6"/>
      <c r="D4555" s="6"/>
      <c r="E4555" s="6"/>
      <c r="F4555" s="1">
        <v>6.3222222200000004</v>
      </c>
      <c r="G4555" s="1">
        <v>25.957000000000001</v>
      </c>
    </row>
    <row r="4556" spans="3:7">
      <c r="C4556" s="6"/>
      <c r="D4556" s="6"/>
      <c r="E4556" s="6"/>
      <c r="F4556" s="1">
        <v>6.3236111100000016</v>
      </c>
      <c r="G4556" s="1">
        <v>25.959</v>
      </c>
    </row>
    <row r="4557" spans="3:7">
      <c r="C4557" s="6"/>
      <c r="D4557" s="6"/>
      <c r="E4557" s="6"/>
      <c r="F4557" s="1">
        <v>6.3249999999999993</v>
      </c>
      <c r="G4557" s="1">
        <v>25.959</v>
      </c>
    </row>
    <row r="4558" spans="3:7">
      <c r="C4558" s="6"/>
      <c r="D4558" s="6"/>
      <c r="E4558" s="6"/>
      <c r="F4558" s="1">
        <v>6.3263888900000005</v>
      </c>
      <c r="G4558" s="1">
        <v>25.957000000000001</v>
      </c>
    </row>
    <row r="4559" spans="3:7">
      <c r="C4559" s="6"/>
      <c r="D4559" s="6"/>
      <c r="E4559" s="6"/>
      <c r="F4559" s="1">
        <v>6.3277777800000017</v>
      </c>
      <c r="G4559" s="1">
        <v>25.952000000000002</v>
      </c>
    </row>
    <row r="4560" spans="3:7">
      <c r="C4560" s="6"/>
      <c r="D4560" s="6"/>
      <c r="E4560" s="6"/>
      <c r="F4560" s="1">
        <v>6.3291666699999993</v>
      </c>
      <c r="G4560" s="1">
        <v>25.95</v>
      </c>
    </row>
    <row r="4561" spans="3:7">
      <c r="C4561" s="6"/>
      <c r="D4561" s="6"/>
      <c r="E4561" s="6"/>
      <c r="F4561" s="1">
        <v>6.3305555600000005</v>
      </c>
      <c r="G4561" s="1">
        <v>25.951000000000001</v>
      </c>
    </row>
    <row r="4562" spans="3:7">
      <c r="C4562" s="6"/>
      <c r="D4562" s="6"/>
      <c r="E4562" s="6"/>
      <c r="F4562" s="1">
        <v>6.3319444400000009</v>
      </c>
      <c r="G4562" s="1">
        <v>25.948</v>
      </c>
    </row>
    <row r="4563" spans="3:7">
      <c r="C4563" s="6"/>
      <c r="D4563" s="6"/>
      <c r="E4563" s="6"/>
      <c r="F4563" s="1">
        <v>6.3333333299999985</v>
      </c>
      <c r="G4563" s="1">
        <v>25.95</v>
      </c>
    </row>
    <row r="4564" spans="3:7">
      <c r="C4564" s="6"/>
      <c r="D4564" s="6"/>
      <c r="E4564" s="6"/>
      <c r="F4564" s="1">
        <v>6.3347222199999997</v>
      </c>
      <c r="G4564" s="1">
        <v>25.943999999999999</v>
      </c>
    </row>
    <row r="4565" spans="3:7">
      <c r="C4565" s="6"/>
      <c r="D4565" s="6"/>
      <c r="E4565" s="6"/>
      <c r="F4565" s="1">
        <v>6.3361111100000009</v>
      </c>
      <c r="G4565" s="1">
        <v>25.94</v>
      </c>
    </row>
    <row r="4566" spans="3:7">
      <c r="C4566" s="6"/>
      <c r="D4566" s="6"/>
      <c r="E4566" s="6"/>
      <c r="F4566" s="1">
        <v>6.3374999999999986</v>
      </c>
      <c r="G4566" s="1">
        <v>25.943999999999999</v>
      </c>
    </row>
    <row r="4567" spans="3:7">
      <c r="C4567" s="6"/>
      <c r="D4567" s="6"/>
      <c r="E4567" s="6"/>
      <c r="F4567" s="1">
        <v>6.3388888899999998</v>
      </c>
      <c r="G4567" s="1">
        <v>25.936</v>
      </c>
    </row>
    <row r="4568" spans="3:7">
      <c r="C4568" s="6"/>
      <c r="D4568" s="6"/>
      <c r="E4568" s="6"/>
      <c r="F4568" s="1">
        <v>6.340277780000001</v>
      </c>
      <c r="G4568" s="1">
        <v>25.939</v>
      </c>
    </row>
    <row r="4569" spans="3:7">
      <c r="C4569" s="6"/>
      <c r="D4569" s="6"/>
      <c r="E4569" s="6"/>
      <c r="F4569" s="1">
        <v>6.3416666699999986</v>
      </c>
      <c r="G4569" s="1">
        <v>25.933</v>
      </c>
    </row>
    <row r="4570" spans="3:7">
      <c r="C4570" s="6"/>
      <c r="D4570" s="6"/>
      <c r="E4570" s="6"/>
      <c r="F4570" s="1">
        <v>6.3430555599999998</v>
      </c>
      <c r="G4570" s="1">
        <v>25.937999999999999</v>
      </c>
    </row>
    <row r="4571" spans="3:7">
      <c r="C4571" s="6"/>
      <c r="D4571" s="6"/>
      <c r="E4571" s="6"/>
      <c r="F4571" s="1">
        <v>6.3444444400000002</v>
      </c>
      <c r="G4571" s="1">
        <v>25.934999999999999</v>
      </c>
    </row>
    <row r="4572" spans="3:7">
      <c r="C4572" s="6"/>
      <c r="D4572" s="6"/>
      <c r="E4572" s="6"/>
      <c r="F4572" s="1">
        <v>6.3458333300000014</v>
      </c>
      <c r="G4572" s="1">
        <v>25.931999999999999</v>
      </c>
    </row>
    <row r="4573" spans="3:7">
      <c r="C4573" s="6"/>
      <c r="D4573" s="6"/>
      <c r="E4573" s="6"/>
      <c r="F4573" s="1">
        <v>6.347222219999999</v>
      </c>
      <c r="G4573" s="1">
        <v>25.931000000000001</v>
      </c>
    </row>
    <row r="4574" spans="3:7">
      <c r="C4574" s="6"/>
      <c r="D4574" s="6"/>
      <c r="E4574" s="6"/>
      <c r="F4574" s="1">
        <v>6.3486111100000002</v>
      </c>
      <c r="G4574" s="1">
        <v>25.931000000000001</v>
      </c>
    </row>
    <row r="4575" spans="3:7">
      <c r="C4575" s="6"/>
      <c r="D4575" s="6"/>
      <c r="E4575" s="6"/>
      <c r="F4575" s="1">
        <v>6.3500000000000014</v>
      </c>
      <c r="G4575" s="1">
        <v>25.934000000000001</v>
      </c>
    </row>
    <row r="4576" spans="3:7">
      <c r="C4576" s="6"/>
      <c r="D4576" s="6"/>
      <c r="E4576" s="6"/>
      <c r="F4576" s="1">
        <v>6.3513888899999991</v>
      </c>
      <c r="G4576" s="1">
        <v>25.933</v>
      </c>
    </row>
    <row r="4577" spans="3:7">
      <c r="C4577" s="6"/>
      <c r="D4577" s="6"/>
      <c r="E4577" s="6"/>
      <c r="F4577" s="1">
        <v>6.3527777800000003</v>
      </c>
      <c r="G4577" s="1">
        <v>25.934000000000001</v>
      </c>
    </row>
    <row r="4578" spans="3:7">
      <c r="C4578" s="6"/>
      <c r="D4578" s="6"/>
      <c r="E4578" s="6"/>
      <c r="F4578" s="1">
        <v>6.3541666700000015</v>
      </c>
      <c r="G4578" s="1">
        <v>25.934000000000001</v>
      </c>
    </row>
    <row r="4579" spans="3:7">
      <c r="C4579" s="6"/>
      <c r="D4579" s="6"/>
      <c r="E4579" s="6"/>
      <c r="F4579" s="1">
        <v>6.3555555599999991</v>
      </c>
      <c r="G4579" s="1">
        <v>25.931999999999999</v>
      </c>
    </row>
    <row r="4580" spans="3:7">
      <c r="C4580" s="6"/>
      <c r="D4580" s="6"/>
      <c r="E4580" s="6"/>
      <c r="F4580" s="1">
        <v>6.3569444399999995</v>
      </c>
      <c r="G4580" s="1">
        <v>25.931999999999999</v>
      </c>
    </row>
    <row r="4581" spans="3:7">
      <c r="C4581" s="6"/>
      <c r="D4581" s="6"/>
      <c r="E4581" s="6"/>
      <c r="F4581" s="1">
        <v>6.3583333300000007</v>
      </c>
      <c r="G4581" s="1">
        <v>25.937000000000001</v>
      </c>
    </row>
    <row r="4582" spans="3:7">
      <c r="C4582" s="6"/>
      <c r="D4582" s="6"/>
      <c r="E4582" s="6"/>
      <c r="F4582" s="1">
        <v>6.3597222199999983</v>
      </c>
      <c r="G4582" s="1">
        <v>25.937000000000001</v>
      </c>
    </row>
    <row r="4583" spans="3:7">
      <c r="C4583" s="6"/>
      <c r="D4583" s="6"/>
      <c r="E4583" s="6"/>
      <c r="F4583" s="1">
        <v>6.3611111099999995</v>
      </c>
      <c r="G4583" s="1">
        <v>25.934999999999999</v>
      </c>
    </row>
    <row r="4584" spans="3:7">
      <c r="C4584" s="6"/>
      <c r="D4584" s="6"/>
      <c r="E4584" s="6"/>
      <c r="F4584" s="1">
        <v>6.3625000000000007</v>
      </c>
      <c r="G4584" s="1">
        <v>25.94</v>
      </c>
    </row>
    <row r="4585" spans="3:7">
      <c r="C4585" s="6"/>
      <c r="D4585" s="6"/>
      <c r="E4585" s="6"/>
      <c r="F4585" s="1">
        <v>6.3638888899999984</v>
      </c>
      <c r="G4585" s="1">
        <v>25.943000000000001</v>
      </c>
    </row>
    <row r="4586" spans="3:7">
      <c r="C4586" s="6"/>
      <c r="D4586" s="6"/>
      <c r="E4586" s="6"/>
      <c r="F4586" s="1">
        <v>6.3652777799999996</v>
      </c>
      <c r="G4586" s="1">
        <v>25.940999999999999</v>
      </c>
    </row>
    <row r="4587" spans="3:7">
      <c r="C4587" s="6"/>
      <c r="D4587" s="6"/>
      <c r="E4587" s="6"/>
      <c r="F4587" s="1">
        <v>6.3666666700000007</v>
      </c>
      <c r="G4587" s="1">
        <v>25.945</v>
      </c>
    </row>
    <row r="4588" spans="3:7">
      <c r="C4588" s="6"/>
      <c r="D4588" s="6"/>
      <c r="E4588" s="6"/>
      <c r="F4588" s="1">
        <v>6.3680555599999984</v>
      </c>
      <c r="G4588" s="1">
        <v>25.946000000000002</v>
      </c>
    </row>
    <row r="4589" spans="3:7">
      <c r="C4589" s="6"/>
      <c r="D4589" s="6"/>
      <c r="E4589" s="6"/>
      <c r="F4589" s="1">
        <v>6.3694444399999988</v>
      </c>
      <c r="G4589" s="1">
        <v>25.949000000000002</v>
      </c>
    </row>
    <row r="4590" spans="3:7">
      <c r="C4590" s="6"/>
      <c r="D4590" s="6"/>
      <c r="E4590" s="6"/>
      <c r="F4590" s="1">
        <v>6.37083333</v>
      </c>
      <c r="G4590" s="1">
        <v>25.946000000000002</v>
      </c>
    </row>
    <row r="4591" spans="3:7">
      <c r="C4591" s="6"/>
      <c r="D4591" s="6"/>
      <c r="E4591" s="6"/>
      <c r="F4591" s="1">
        <v>6.3722222200000012</v>
      </c>
      <c r="G4591" s="1">
        <v>25.940999999999999</v>
      </c>
    </row>
    <row r="4592" spans="3:7">
      <c r="C4592" s="6"/>
      <c r="D4592" s="6"/>
      <c r="E4592" s="6"/>
      <c r="F4592" s="1">
        <v>6.3736111099999988</v>
      </c>
      <c r="G4592" s="1">
        <v>25.939</v>
      </c>
    </row>
    <row r="4593" spans="3:7">
      <c r="C4593" s="6"/>
      <c r="D4593" s="6"/>
      <c r="E4593" s="6"/>
      <c r="F4593" s="1">
        <v>6.375</v>
      </c>
      <c r="G4593" s="1">
        <v>25.936</v>
      </c>
    </row>
    <row r="4594" spans="3:7">
      <c r="C4594" s="6"/>
      <c r="D4594" s="6"/>
      <c r="E4594" s="6"/>
      <c r="F4594" s="1">
        <v>6.3763888900000012</v>
      </c>
      <c r="G4594" s="1">
        <v>25.937000000000001</v>
      </c>
    </row>
    <row r="4595" spans="3:7">
      <c r="C4595" s="6"/>
      <c r="D4595" s="6"/>
      <c r="E4595" s="6"/>
      <c r="F4595" s="1">
        <v>6.3777777799999988</v>
      </c>
      <c r="G4595" s="1">
        <v>25.934000000000001</v>
      </c>
    </row>
    <row r="4596" spans="3:7">
      <c r="C4596" s="6"/>
      <c r="D4596" s="6"/>
      <c r="E4596" s="6"/>
      <c r="F4596" s="1">
        <v>6.37916667</v>
      </c>
      <c r="G4596" s="1">
        <v>25.936</v>
      </c>
    </row>
    <row r="4597" spans="3:7">
      <c r="C4597" s="6"/>
      <c r="D4597" s="6"/>
      <c r="E4597" s="6"/>
      <c r="F4597" s="1">
        <v>6.3805555600000012</v>
      </c>
      <c r="G4597" s="1">
        <v>25.937999999999999</v>
      </c>
    </row>
    <row r="4598" spans="3:7">
      <c r="C4598" s="6"/>
      <c r="D4598" s="6"/>
      <c r="E4598" s="6"/>
      <c r="F4598" s="1">
        <v>6.3819444400000016</v>
      </c>
      <c r="G4598" s="1">
        <v>25.937999999999999</v>
      </c>
    </row>
    <row r="4599" spans="3:7">
      <c r="C4599" s="6"/>
      <c r="D4599" s="6"/>
      <c r="E4599" s="6"/>
      <c r="F4599" s="1">
        <v>6.3833333299999993</v>
      </c>
      <c r="G4599" s="1">
        <v>25.939</v>
      </c>
    </row>
    <row r="4600" spans="3:7">
      <c r="C4600" s="6"/>
      <c r="D4600" s="6"/>
      <c r="E4600" s="6"/>
      <c r="F4600" s="1">
        <v>6.3847222200000004</v>
      </c>
      <c r="G4600" s="1">
        <v>25.939</v>
      </c>
    </row>
    <row r="4601" spans="3:7">
      <c r="C4601" s="6"/>
      <c r="D4601" s="6"/>
      <c r="E4601" s="6"/>
      <c r="F4601" s="1">
        <v>6.3861111100000016</v>
      </c>
      <c r="G4601" s="1">
        <v>25.939</v>
      </c>
    </row>
    <row r="4602" spans="3:7">
      <c r="C4602" s="6"/>
      <c r="D4602" s="6"/>
      <c r="E4602" s="6"/>
      <c r="F4602" s="1">
        <v>6.3874999999999993</v>
      </c>
      <c r="G4602" s="1">
        <v>25.942</v>
      </c>
    </row>
    <row r="4603" spans="3:7">
      <c r="C4603" s="6"/>
      <c r="D4603" s="6"/>
      <c r="E4603" s="6"/>
      <c r="F4603" s="1">
        <v>6.3888888900000005</v>
      </c>
      <c r="G4603" s="1">
        <v>25.943999999999999</v>
      </c>
    </row>
    <row r="4604" spans="3:7">
      <c r="C4604" s="6"/>
      <c r="D4604" s="6"/>
      <c r="E4604" s="6"/>
      <c r="F4604" s="1">
        <v>6.3902777800000017</v>
      </c>
      <c r="G4604" s="1">
        <v>25.948</v>
      </c>
    </row>
    <row r="4605" spans="3:7">
      <c r="C4605" s="6"/>
      <c r="D4605" s="6"/>
      <c r="E4605" s="6"/>
      <c r="F4605" s="1">
        <v>6.3916666699999993</v>
      </c>
      <c r="G4605" s="1">
        <v>25.95</v>
      </c>
    </row>
    <row r="4606" spans="3:7">
      <c r="C4606" s="6"/>
      <c r="D4606" s="6"/>
      <c r="E4606" s="6"/>
      <c r="F4606" s="1">
        <v>6.3930555600000005</v>
      </c>
      <c r="G4606" s="1">
        <v>25.951000000000001</v>
      </c>
    </row>
    <row r="4607" spans="3:7">
      <c r="C4607" s="6"/>
      <c r="D4607" s="6"/>
      <c r="E4607" s="6"/>
      <c r="F4607" s="1">
        <v>6.3944444400000009</v>
      </c>
      <c r="G4607" s="1">
        <v>25.943999999999999</v>
      </c>
    </row>
    <row r="4608" spans="3:7">
      <c r="C4608" s="6"/>
      <c r="D4608" s="6"/>
      <c r="E4608" s="6"/>
      <c r="F4608" s="1">
        <v>6.3958333299999985</v>
      </c>
      <c r="G4608" s="1">
        <v>25.943999999999999</v>
      </c>
    </row>
    <row r="4609" spans="3:7">
      <c r="C4609" s="6"/>
      <c r="D4609" s="6"/>
      <c r="E4609" s="6"/>
      <c r="F4609" s="1">
        <v>6.3972222199999997</v>
      </c>
      <c r="G4609" s="1">
        <v>25.94</v>
      </c>
    </row>
    <row r="4610" spans="3:7">
      <c r="C4610" s="6"/>
      <c r="D4610" s="6"/>
      <c r="E4610" s="6"/>
      <c r="F4610" s="1">
        <v>6.3986111100000009</v>
      </c>
      <c r="G4610" s="1">
        <v>25.942</v>
      </c>
    </row>
    <row r="4611" spans="3:7">
      <c r="C4611" s="6"/>
      <c r="D4611" s="6"/>
      <c r="E4611" s="6"/>
      <c r="F4611" s="1">
        <v>6.3999999999999986</v>
      </c>
      <c r="G4611" s="1">
        <v>25.945</v>
      </c>
    </row>
    <row r="4612" spans="3:7">
      <c r="C4612" s="6"/>
      <c r="D4612" s="6"/>
      <c r="E4612" s="6"/>
      <c r="F4612" s="1">
        <v>6.4013888899999998</v>
      </c>
      <c r="G4612" s="1">
        <v>25.945</v>
      </c>
    </row>
    <row r="4613" spans="3:7">
      <c r="C4613" s="6"/>
      <c r="D4613" s="6"/>
      <c r="E4613" s="6"/>
      <c r="F4613" s="1">
        <v>6.402777780000001</v>
      </c>
      <c r="G4613" s="1">
        <v>25.945</v>
      </c>
    </row>
    <row r="4614" spans="3:7">
      <c r="C4614" s="6"/>
      <c r="D4614" s="6"/>
      <c r="E4614" s="6"/>
      <c r="F4614" s="1">
        <v>6.4041666699999986</v>
      </c>
      <c r="G4614" s="1">
        <v>25.948</v>
      </c>
    </row>
    <row r="4615" spans="3:7">
      <c r="C4615" s="6"/>
      <c r="D4615" s="6"/>
      <c r="E4615" s="6"/>
      <c r="F4615" s="1">
        <v>6.4055555599999998</v>
      </c>
      <c r="G4615" s="1">
        <v>25.95</v>
      </c>
    </row>
    <row r="4616" spans="3:7">
      <c r="C4616" s="6"/>
      <c r="D4616" s="6"/>
      <c r="E4616" s="6"/>
      <c r="F4616" s="1">
        <v>6.4069444400000002</v>
      </c>
      <c r="G4616" s="1">
        <v>25.949000000000002</v>
      </c>
    </row>
    <row r="4617" spans="3:7">
      <c r="C4617" s="6"/>
      <c r="D4617" s="6"/>
      <c r="E4617" s="6"/>
      <c r="F4617" s="1">
        <v>6.4083333300000014</v>
      </c>
      <c r="G4617" s="1">
        <v>25.943999999999999</v>
      </c>
    </row>
    <row r="4618" spans="3:7">
      <c r="C4618" s="6"/>
      <c r="D4618" s="6"/>
      <c r="E4618" s="6"/>
      <c r="F4618" s="1">
        <v>6.409722219999999</v>
      </c>
      <c r="G4618" s="1">
        <v>25.943000000000001</v>
      </c>
    </row>
    <row r="4619" spans="3:7">
      <c r="C4619" s="6"/>
      <c r="D4619" s="6"/>
      <c r="E4619" s="6"/>
      <c r="F4619" s="1">
        <v>6.4111111100000002</v>
      </c>
      <c r="G4619" s="1">
        <v>25.945</v>
      </c>
    </row>
    <row r="4620" spans="3:7">
      <c r="C4620" s="6"/>
      <c r="D4620" s="6"/>
      <c r="E4620" s="6"/>
      <c r="F4620" s="1">
        <v>6.4125000000000014</v>
      </c>
      <c r="G4620" s="1">
        <v>25.943999999999999</v>
      </c>
    </row>
    <row r="4621" spans="3:7">
      <c r="C4621" s="6"/>
      <c r="D4621" s="6"/>
      <c r="E4621" s="6"/>
      <c r="F4621" s="1">
        <v>6.4138888899999991</v>
      </c>
      <c r="G4621" s="1">
        <v>25.945</v>
      </c>
    </row>
    <row r="4622" spans="3:7">
      <c r="C4622" s="6"/>
      <c r="D4622" s="6"/>
      <c r="E4622" s="6"/>
      <c r="F4622" s="1">
        <v>6.4152777800000003</v>
      </c>
      <c r="G4622" s="1">
        <v>25.946999999999999</v>
      </c>
    </row>
    <row r="4623" spans="3:7">
      <c r="C4623" s="6"/>
      <c r="D4623" s="6"/>
      <c r="E4623" s="6"/>
      <c r="F4623" s="1">
        <v>6.4166666700000015</v>
      </c>
      <c r="G4623" s="1">
        <v>25.949000000000002</v>
      </c>
    </row>
    <row r="4624" spans="3:7">
      <c r="C4624" s="6"/>
      <c r="D4624" s="6"/>
      <c r="E4624" s="6"/>
      <c r="F4624" s="1">
        <v>6.4180555599999991</v>
      </c>
      <c r="G4624" s="1">
        <v>25.946000000000002</v>
      </c>
    </row>
    <row r="4625" spans="3:7">
      <c r="C4625" s="6"/>
      <c r="D4625" s="6"/>
      <c r="E4625" s="6"/>
      <c r="F4625" s="1">
        <v>6.4194444399999995</v>
      </c>
      <c r="G4625" s="1">
        <v>25.948</v>
      </c>
    </row>
    <row r="4626" spans="3:7">
      <c r="C4626" s="6"/>
      <c r="D4626" s="6"/>
      <c r="E4626" s="6"/>
      <c r="F4626" s="1">
        <v>6.4208333300000007</v>
      </c>
      <c r="G4626" s="1">
        <v>25.946000000000002</v>
      </c>
    </row>
    <row r="4627" spans="3:7">
      <c r="C4627" s="6"/>
      <c r="D4627" s="6"/>
      <c r="E4627" s="6"/>
      <c r="F4627" s="1">
        <v>6.4222222199999983</v>
      </c>
      <c r="G4627" s="1">
        <v>25.95</v>
      </c>
    </row>
    <row r="4628" spans="3:7">
      <c r="C4628" s="6"/>
      <c r="D4628" s="6"/>
      <c r="E4628" s="6"/>
      <c r="F4628" s="1">
        <v>6.4236111099999995</v>
      </c>
      <c r="G4628" s="1">
        <v>25.952000000000002</v>
      </c>
    </row>
    <row r="4629" spans="3:7">
      <c r="C4629" s="6"/>
      <c r="D4629" s="6"/>
      <c r="E4629" s="6"/>
      <c r="F4629" s="1">
        <v>6.4250000000000007</v>
      </c>
      <c r="G4629" s="1">
        <v>25.951000000000001</v>
      </c>
    </row>
    <row r="4630" spans="3:7">
      <c r="C4630" s="6"/>
      <c r="D4630" s="6"/>
      <c r="E4630" s="6"/>
      <c r="F4630" s="1">
        <v>6.4263888899999984</v>
      </c>
      <c r="G4630" s="1">
        <v>25.954999999999998</v>
      </c>
    </row>
    <row r="4631" spans="3:7">
      <c r="C4631" s="6"/>
      <c r="D4631" s="6"/>
      <c r="E4631" s="6"/>
      <c r="F4631" s="1">
        <v>6.4277777799999996</v>
      </c>
      <c r="G4631" s="1">
        <v>25.956</v>
      </c>
    </row>
    <row r="4632" spans="3:7">
      <c r="C4632" s="6"/>
      <c r="D4632" s="6"/>
      <c r="E4632" s="6"/>
      <c r="F4632" s="1">
        <v>6.4291666700000007</v>
      </c>
      <c r="G4632" s="1">
        <v>25.957999999999998</v>
      </c>
    </row>
    <row r="4633" spans="3:7">
      <c r="C4633" s="6"/>
      <c r="D4633" s="6"/>
      <c r="E4633" s="6"/>
      <c r="F4633" s="1">
        <v>6.4305555599999984</v>
      </c>
      <c r="G4633" s="1">
        <v>25.957000000000001</v>
      </c>
    </row>
    <row r="4634" spans="3:7">
      <c r="C4634" s="6"/>
      <c r="D4634" s="6"/>
      <c r="E4634" s="6"/>
      <c r="F4634" s="1">
        <v>6.4319444399999988</v>
      </c>
      <c r="G4634" s="1">
        <v>25.959</v>
      </c>
    </row>
    <row r="4635" spans="3:7">
      <c r="C4635" s="6"/>
      <c r="D4635" s="6"/>
      <c r="E4635" s="6"/>
      <c r="F4635" s="1">
        <v>6.43333333</v>
      </c>
      <c r="G4635" s="1">
        <v>25.957000000000001</v>
      </c>
    </row>
    <row r="4636" spans="3:7">
      <c r="C4636" s="6"/>
      <c r="D4636" s="6"/>
      <c r="E4636" s="6"/>
      <c r="F4636" s="1">
        <v>6.4347222200000012</v>
      </c>
      <c r="G4636" s="1">
        <v>25.957000000000001</v>
      </c>
    </row>
    <row r="4637" spans="3:7">
      <c r="C4637" s="6"/>
      <c r="D4637" s="6"/>
      <c r="E4637" s="6"/>
      <c r="F4637" s="1">
        <v>6.4361111099999988</v>
      </c>
      <c r="G4637" s="1">
        <v>25.956</v>
      </c>
    </row>
    <row r="4638" spans="3:7">
      <c r="C4638" s="6"/>
      <c r="D4638" s="6"/>
      <c r="E4638" s="6"/>
      <c r="F4638" s="1">
        <v>6.4375</v>
      </c>
      <c r="G4638" s="1">
        <v>25.957000000000001</v>
      </c>
    </row>
    <row r="4639" spans="3:7">
      <c r="C4639" s="6"/>
      <c r="D4639" s="6"/>
      <c r="E4639" s="6"/>
      <c r="F4639" s="1">
        <v>6.4388888900000012</v>
      </c>
      <c r="G4639" s="1">
        <v>25.957999999999998</v>
      </c>
    </row>
    <row r="4640" spans="3:7">
      <c r="C4640" s="6"/>
      <c r="D4640" s="6"/>
      <c r="E4640" s="6"/>
      <c r="F4640" s="1">
        <v>6.4402777799999988</v>
      </c>
      <c r="G4640" s="1">
        <v>25.959</v>
      </c>
    </row>
    <row r="4641" spans="3:7">
      <c r="C4641" s="6"/>
      <c r="D4641" s="6"/>
      <c r="E4641" s="6"/>
      <c r="F4641" s="1">
        <v>6.44166667</v>
      </c>
      <c r="G4641" s="1">
        <v>25.959</v>
      </c>
    </row>
    <row r="4642" spans="3:7">
      <c r="C4642" s="6"/>
      <c r="D4642" s="6"/>
      <c r="E4642" s="6"/>
      <c r="F4642" s="1">
        <v>6.4430555600000012</v>
      </c>
      <c r="G4642" s="1">
        <v>25.957999999999998</v>
      </c>
    </row>
    <row r="4643" spans="3:7">
      <c r="C4643" s="6"/>
      <c r="D4643" s="6"/>
      <c r="E4643" s="6"/>
      <c r="F4643" s="1">
        <v>6.4444444400000016</v>
      </c>
      <c r="G4643" s="1">
        <v>25.957000000000001</v>
      </c>
    </row>
    <row r="4644" spans="3:7">
      <c r="C4644" s="6"/>
      <c r="D4644" s="6"/>
      <c r="E4644" s="6"/>
      <c r="F4644" s="1">
        <v>6.4458333299999993</v>
      </c>
      <c r="G4644" s="1">
        <v>25.956</v>
      </c>
    </row>
    <row r="4645" spans="3:7">
      <c r="C4645" s="6"/>
      <c r="D4645" s="6"/>
      <c r="E4645" s="6"/>
      <c r="F4645" s="1">
        <v>6.4472222200000004</v>
      </c>
      <c r="G4645" s="1">
        <v>25.957000000000001</v>
      </c>
    </row>
    <row r="4646" spans="3:7">
      <c r="C4646" s="6"/>
      <c r="D4646" s="6"/>
      <c r="E4646" s="6"/>
      <c r="F4646" s="1">
        <v>6.4486111100000016</v>
      </c>
      <c r="G4646" s="1">
        <v>25.96</v>
      </c>
    </row>
    <row r="4647" spans="3:7">
      <c r="C4647" s="6"/>
      <c r="D4647" s="6"/>
      <c r="E4647" s="6"/>
      <c r="F4647" s="1">
        <v>6.4499999999999993</v>
      </c>
      <c r="G4647" s="1">
        <v>25.962</v>
      </c>
    </row>
    <row r="4648" spans="3:7">
      <c r="C4648" s="6"/>
      <c r="D4648" s="6"/>
      <c r="E4648" s="6"/>
      <c r="F4648" s="1">
        <v>6.4513888900000005</v>
      </c>
      <c r="G4648" s="1">
        <v>25.963000000000001</v>
      </c>
    </row>
    <row r="4649" spans="3:7">
      <c r="C4649" s="6"/>
      <c r="D4649" s="6"/>
      <c r="E4649" s="6"/>
      <c r="F4649" s="1">
        <v>6.4527777800000017</v>
      </c>
      <c r="G4649" s="1">
        <v>25.963999999999999</v>
      </c>
    </row>
    <row r="4650" spans="3:7">
      <c r="C4650" s="6"/>
      <c r="D4650" s="6"/>
      <c r="E4650" s="6"/>
      <c r="F4650" s="1">
        <v>6.4541666699999993</v>
      </c>
      <c r="G4650" s="1">
        <v>25.963999999999999</v>
      </c>
    </row>
    <row r="4651" spans="3:7">
      <c r="C4651" s="6"/>
      <c r="D4651" s="6"/>
      <c r="E4651" s="6"/>
      <c r="F4651" s="1">
        <v>6.4555555600000005</v>
      </c>
      <c r="G4651" s="1">
        <v>25.965</v>
      </c>
    </row>
    <row r="4652" spans="3:7">
      <c r="C4652" s="6"/>
      <c r="D4652" s="6"/>
      <c r="E4652" s="6"/>
      <c r="F4652" s="1">
        <v>6.4569444400000009</v>
      </c>
      <c r="G4652" s="1">
        <v>25.963999999999999</v>
      </c>
    </row>
    <row r="4653" spans="3:7">
      <c r="C4653" s="6"/>
      <c r="D4653" s="6"/>
      <c r="E4653" s="6"/>
      <c r="F4653" s="1">
        <v>6.4583333299999985</v>
      </c>
      <c r="G4653" s="1">
        <v>25.962</v>
      </c>
    </row>
    <row r="4654" spans="3:7">
      <c r="C4654" s="6"/>
      <c r="D4654" s="6"/>
      <c r="E4654" s="6"/>
      <c r="F4654" s="1">
        <v>6.4597222199999997</v>
      </c>
      <c r="G4654" s="1">
        <v>25.962</v>
      </c>
    </row>
    <row r="4655" spans="3:7">
      <c r="C4655" s="6"/>
      <c r="D4655" s="6"/>
      <c r="E4655" s="6"/>
      <c r="F4655" s="1">
        <v>6.4611111100000009</v>
      </c>
      <c r="G4655" s="1">
        <v>25.957999999999998</v>
      </c>
    </row>
    <row r="4656" spans="3:7">
      <c r="C4656" s="6"/>
      <c r="D4656" s="6"/>
      <c r="E4656" s="6"/>
      <c r="F4656" s="1">
        <v>6.4624999999999986</v>
      </c>
      <c r="G4656" s="1">
        <v>25.957999999999998</v>
      </c>
    </row>
    <row r="4657" spans="3:7">
      <c r="C4657" s="6"/>
      <c r="D4657" s="6"/>
      <c r="E4657" s="6"/>
      <c r="F4657" s="1">
        <v>6.4638888899999998</v>
      </c>
      <c r="G4657" s="1">
        <v>25.954999999999998</v>
      </c>
    </row>
    <row r="4658" spans="3:7">
      <c r="C4658" s="6"/>
      <c r="D4658" s="6"/>
      <c r="E4658" s="6"/>
      <c r="F4658" s="1">
        <v>6.465277780000001</v>
      </c>
      <c r="G4658" s="1">
        <v>25.952999999999999</v>
      </c>
    </row>
    <row r="4659" spans="3:7">
      <c r="C4659" s="6"/>
      <c r="D4659" s="6"/>
      <c r="E4659" s="6"/>
      <c r="F4659" s="1">
        <v>6.4666666699999986</v>
      </c>
      <c r="G4659" s="1">
        <v>25.951000000000001</v>
      </c>
    </row>
    <row r="4660" spans="3:7">
      <c r="C4660" s="6"/>
      <c r="D4660" s="6"/>
      <c r="E4660" s="6"/>
      <c r="F4660" s="1">
        <v>6.4680555599999998</v>
      </c>
      <c r="G4660" s="1">
        <v>25.946999999999999</v>
      </c>
    </row>
    <row r="4661" spans="3:7">
      <c r="C4661" s="6"/>
      <c r="D4661" s="6"/>
      <c r="E4661" s="6"/>
      <c r="F4661" s="1">
        <v>6.4694444400000002</v>
      </c>
      <c r="G4661" s="1">
        <v>25.95</v>
      </c>
    </row>
    <row r="4662" spans="3:7">
      <c r="C4662" s="6"/>
      <c r="D4662" s="6"/>
      <c r="E4662" s="6"/>
      <c r="F4662" s="1">
        <v>6.4708333300000014</v>
      </c>
      <c r="G4662" s="1">
        <v>25.946000000000002</v>
      </c>
    </row>
    <row r="4663" spans="3:7">
      <c r="C4663" s="6"/>
      <c r="D4663" s="6"/>
      <c r="E4663" s="6"/>
      <c r="F4663" s="1">
        <v>6.472222219999999</v>
      </c>
      <c r="G4663" s="1">
        <v>25.942</v>
      </c>
    </row>
    <row r="4664" spans="3:7">
      <c r="C4664" s="6"/>
      <c r="D4664" s="6"/>
      <c r="E4664" s="6"/>
      <c r="F4664" s="1">
        <v>6.4736111100000002</v>
      </c>
      <c r="G4664" s="1">
        <v>25.940999999999999</v>
      </c>
    </row>
    <row r="4665" spans="3:7">
      <c r="C4665" s="6"/>
      <c r="D4665" s="6"/>
      <c r="E4665" s="6"/>
      <c r="F4665" s="1">
        <v>6.4750000000000014</v>
      </c>
      <c r="G4665" s="1">
        <v>25.934000000000001</v>
      </c>
    </row>
    <row r="4666" spans="3:7">
      <c r="C4666" s="6"/>
      <c r="D4666" s="6"/>
      <c r="E4666" s="6"/>
      <c r="F4666" s="1">
        <v>6.4763888899999991</v>
      </c>
      <c r="G4666" s="1">
        <v>25.931999999999999</v>
      </c>
    </row>
    <row r="4667" spans="3:7">
      <c r="C4667" s="6"/>
      <c r="D4667" s="6"/>
      <c r="E4667" s="6"/>
      <c r="F4667" s="1">
        <v>6.4777777800000003</v>
      </c>
      <c r="G4667" s="1">
        <v>25.931000000000001</v>
      </c>
    </row>
    <row r="4668" spans="3:7">
      <c r="C4668" s="6"/>
      <c r="D4668" s="6"/>
      <c r="E4668" s="6"/>
      <c r="F4668" s="1">
        <v>6.4791666700000015</v>
      </c>
      <c r="G4668" s="1">
        <v>25.93</v>
      </c>
    </row>
    <row r="4669" spans="3:7">
      <c r="C4669" s="6"/>
      <c r="D4669" s="6"/>
      <c r="E4669" s="6"/>
      <c r="F4669" s="1">
        <v>6.4805555599999991</v>
      </c>
      <c r="G4669" s="1">
        <v>25.93</v>
      </c>
    </row>
    <row r="4670" spans="3:7">
      <c r="C4670" s="6"/>
      <c r="D4670" s="6"/>
      <c r="E4670" s="6"/>
      <c r="F4670" s="1">
        <v>6.4819444399999995</v>
      </c>
      <c r="G4670" s="1">
        <v>25.928000000000001</v>
      </c>
    </row>
    <row r="4671" spans="3:7">
      <c r="C4671" s="6"/>
      <c r="D4671" s="6"/>
      <c r="E4671" s="6"/>
      <c r="F4671" s="1">
        <v>6.4833333300000007</v>
      </c>
      <c r="G4671" s="1">
        <v>25.925999999999998</v>
      </c>
    </row>
    <row r="4672" spans="3:7">
      <c r="C4672" s="6"/>
      <c r="D4672" s="6"/>
      <c r="E4672" s="6"/>
      <c r="F4672" s="1">
        <v>6.4847222199999983</v>
      </c>
      <c r="G4672" s="1">
        <v>25.925999999999998</v>
      </c>
    </row>
    <row r="4673" spans="3:7">
      <c r="C4673" s="6"/>
      <c r="D4673" s="6"/>
      <c r="E4673" s="6"/>
      <c r="F4673" s="1">
        <v>6.4861111099999995</v>
      </c>
      <c r="G4673" s="1">
        <v>25.927</v>
      </c>
    </row>
    <row r="4674" spans="3:7">
      <c r="C4674" s="6"/>
      <c r="D4674" s="6"/>
      <c r="E4674" s="6"/>
      <c r="F4674" s="1">
        <v>6.4875000000000007</v>
      </c>
      <c r="G4674" s="1">
        <v>25.93</v>
      </c>
    </row>
    <row r="4675" spans="3:7">
      <c r="C4675" s="6"/>
      <c r="D4675" s="6"/>
      <c r="E4675" s="6"/>
      <c r="F4675" s="1">
        <v>6.4888888899999984</v>
      </c>
      <c r="G4675" s="1">
        <v>25.928999999999998</v>
      </c>
    </row>
    <row r="4676" spans="3:7">
      <c r="C4676" s="6"/>
      <c r="D4676" s="6"/>
      <c r="E4676" s="6"/>
      <c r="F4676" s="1">
        <v>6.4902777799999996</v>
      </c>
      <c r="G4676" s="1">
        <v>25.928000000000001</v>
      </c>
    </row>
    <row r="4677" spans="3:7">
      <c r="C4677" s="6"/>
      <c r="D4677" s="6"/>
      <c r="E4677" s="6"/>
      <c r="F4677" s="1">
        <v>6.4916666700000007</v>
      </c>
      <c r="G4677" s="1">
        <v>25.928999999999998</v>
      </c>
    </row>
    <row r="4678" spans="3:7">
      <c r="C4678" s="6"/>
      <c r="D4678" s="6"/>
      <c r="E4678" s="6"/>
      <c r="F4678" s="1">
        <v>6.4930555599999984</v>
      </c>
      <c r="G4678" s="1">
        <v>25.931000000000001</v>
      </c>
    </row>
    <row r="4679" spans="3:7">
      <c r="C4679" s="6"/>
      <c r="D4679" s="6"/>
      <c r="E4679" s="6"/>
      <c r="F4679" s="1">
        <v>6.4944444399999988</v>
      </c>
      <c r="G4679" s="1">
        <v>25.93</v>
      </c>
    </row>
    <row r="4680" spans="3:7">
      <c r="C4680" s="6"/>
      <c r="D4680" s="6"/>
      <c r="E4680" s="6"/>
      <c r="F4680" s="1">
        <v>6.49583333</v>
      </c>
      <c r="G4680" s="1">
        <v>25.934999999999999</v>
      </c>
    </row>
    <row r="4681" spans="3:7">
      <c r="C4681" s="6"/>
      <c r="D4681" s="6"/>
      <c r="E4681" s="6"/>
      <c r="F4681" s="1">
        <v>6.4972222200000012</v>
      </c>
      <c r="G4681" s="1">
        <v>25.931999999999999</v>
      </c>
    </row>
    <row r="4682" spans="3:7">
      <c r="C4682" s="6"/>
      <c r="D4682" s="6"/>
      <c r="E4682" s="6"/>
      <c r="F4682" s="1">
        <v>6.4986111099999988</v>
      </c>
      <c r="G4682" s="1">
        <v>25.934000000000001</v>
      </c>
    </row>
    <row r="4683" spans="3:7">
      <c r="C4683" s="6"/>
      <c r="D4683" s="6"/>
      <c r="E4683" s="6"/>
      <c r="F4683" s="1">
        <v>6.5</v>
      </c>
      <c r="G4683" s="1">
        <v>25.934999999999999</v>
      </c>
    </row>
    <row r="4684" spans="3:7">
      <c r="C4684" s="6"/>
      <c r="D4684" s="6"/>
      <c r="E4684" s="6"/>
      <c r="F4684" s="1">
        <v>6.5013888900000012</v>
      </c>
      <c r="G4684" s="1">
        <v>25.934000000000001</v>
      </c>
    </row>
    <row r="4685" spans="3:7">
      <c r="C4685" s="6"/>
      <c r="D4685" s="6"/>
      <c r="E4685" s="6"/>
      <c r="F4685" s="1">
        <v>6.5027777799999988</v>
      </c>
      <c r="G4685" s="1">
        <v>25.937999999999999</v>
      </c>
    </row>
    <row r="4686" spans="3:7">
      <c r="C4686" s="6"/>
      <c r="D4686" s="6"/>
      <c r="E4686" s="6"/>
      <c r="F4686" s="1">
        <v>6.50416667</v>
      </c>
      <c r="G4686" s="1">
        <v>25.942</v>
      </c>
    </row>
    <row r="4687" spans="3:7">
      <c r="C4687" s="6"/>
      <c r="D4687" s="6"/>
      <c r="E4687" s="6"/>
      <c r="F4687" s="1">
        <v>6.5055555600000012</v>
      </c>
      <c r="G4687" s="1">
        <v>25.942</v>
      </c>
    </row>
    <row r="4688" spans="3:7">
      <c r="C4688" s="6"/>
      <c r="D4688" s="6"/>
      <c r="E4688" s="6"/>
      <c r="F4688" s="1">
        <v>6.5069444400000016</v>
      </c>
      <c r="G4688" s="1">
        <v>25.937999999999999</v>
      </c>
    </row>
    <row r="4689" spans="3:7">
      <c r="C4689" s="6"/>
      <c r="D4689" s="6"/>
      <c r="E4689" s="6"/>
      <c r="F4689" s="1">
        <v>6.5083333299999993</v>
      </c>
      <c r="G4689" s="1">
        <v>25.94</v>
      </c>
    </row>
    <row r="4690" spans="3:7">
      <c r="C4690" s="6"/>
      <c r="D4690" s="6"/>
      <c r="E4690" s="6"/>
      <c r="F4690" s="1">
        <v>6.5097222200000004</v>
      </c>
      <c r="G4690" s="1">
        <v>25.942</v>
      </c>
    </row>
    <row r="4691" spans="3:7">
      <c r="C4691" s="6"/>
      <c r="D4691" s="6"/>
      <c r="E4691" s="6"/>
      <c r="F4691" s="1">
        <v>6.5111111100000016</v>
      </c>
      <c r="G4691" s="1">
        <v>25.939</v>
      </c>
    </row>
    <row r="4692" spans="3:7">
      <c r="C4692" s="6"/>
      <c r="D4692" s="6"/>
      <c r="E4692" s="6"/>
      <c r="F4692" s="1">
        <v>6.5124999999999993</v>
      </c>
      <c r="G4692" s="1">
        <v>25.939</v>
      </c>
    </row>
    <row r="4693" spans="3:7">
      <c r="C4693" s="6"/>
      <c r="D4693" s="6"/>
      <c r="E4693" s="6"/>
      <c r="F4693" s="1">
        <v>6.5138888900000005</v>
      </c>
      <c r="G4693" s="1">
        <v>25.94</v>
      </c>
    </row>
    <row r="4694" spans="3:7">
      <c r="C4694" s="6"/>
      <c r="D4694" s="6"/>
      <c r="E4694" s="6"/>
      <c r="F4694" s="1">
        <v>6.5152777800000017</v>
      </c>
      <c r="G4694" s="1">
        <v>25.94</v>
      </c>
    </row>
    <row r="4695" spans="3:7">
      <c r="C4695" s="6"/>
      <c r="D4695" s="6"/>
      <c r="E4695" s="6"/>
      <c r="F4695" s="1">
        <v>6.5166666699999993</v>
      </c>
      <c r="G4695" s="1">
        <v>25.934999999999999</v>
      </c>
    </row>
    <row r="4696" spans="3:7">
      <c r="C4696" s="6"/>
      <c r="D4696" s="6"/>
      <c r="E4696" s="6"/>
      <c r="F4696" s="1">
        <v>6.5180555600000005</v>
      </c>
      <c r="G4696" s="1">
        <v>25.937000000000001</v>
      </c>
    </row>
    <row r="4697" spans="3:7">
      <c r="C4697" s="6"/>
      <c r="D4697" s="6"/>
      <c r="E4697" s="6"/>
      <c r="F4697" s="1">
        <v>6.5194444400000009</v>
      </c>
      <c r="G4697" s="1">
        <v>25.939</v>
      </c>
    </row>
    <row r="4698" spans="3:7">
      <c r="C4698" s="6"/>
      <c r="D4698" s="6"/>
      <c r="E4698" s="6"/>
      <c r="F4698" s="1">
        <v>6.5208333299999985</v>
      </c>
      <c r="G4698" s="1">
        <v>25.943000000000001</v>
      </c>
    </row>
    <row r="4699" spans="3:7">
      <c r="C4699" s="6"/>
      <c r="D4699" s="6"/>
      <c r="E4699" s="6"/>
      <c r="F4699" s="1">
        <v>6.5222222199999997</v>
      </c>
      <c r="G4699" s="1">
        <v>25.94</v>
      </c>
    </row>
    <row r="4700" spans="3:7">
      <c r="C4700" s="6"/>
      <c r="D4700" s="6"/>
      <c r="E4700" s="6"/>
      <c r="F4700" s="1">
        <v>6.5236111100000009</v>
      </c>
      <c r="G4700" s="1">
        <v>25.94</v>
      </c>
    </row>
    <row r="4701" spans="3:7">
      <c r="C4701" s="6"/>
      <c r="D4701" s="6"/>
      <c r="E4701" s="6"/>
      <c r="F4701" s="1">
        <v>6.5249999999999986</v>
      </c>
      <c r="G4701" s="1">
        <v>25.946000000000002</v>
      </c>
    </row>
    <row r="4702" spans="3:7">
      <c r="C4702" s="6"/>
      <c r="D4702" s="6"/>
      <c r="E4702" s="6"/>
      <c r="F4702" s="1">
        <v>6.5263888899999998</v>
      </c>
      <c r="G4702" s="1">
        <v>25.943999999999999</v>
      </c>
    </row>
    <row r="4703" spans="3:7">
      <c r="C4703" s="6"/>
      <c r="D4703" s="6"/>
      <c r="E4703" s="6"/>
      <c r="F4703" s="1">
        <v>6.527777780000001</v>
      </c>
      <c r="G4703" s="1">
        <v>25.940999999999999</v>
      </c>
    </row>
    <row r="4704" spans="3:7">
      <c r="C4704" s="6"/>
      <c r="D4704" s="6"/>
      <c r="E4704" s="6"/>
      <c r="F4704" s="1">
        <v>6.5291666699999986</v>
      </c>
      <c r="G4704" s="1">
        <v>25.940999999999999</v>
      </c>
    </row>
    <row r="4705" spans="3:7">
      <c r="C4705" s="6"/>
      <c r="D4705" s="6"/>
      <c r="E4705" s="6"/>
      <c r="F4705" s="1">
        <v>6.5305555599999998</v>
      </c>
      <c r="G4705" s="1">
        <v>25.943999999999999</v>
      </c>
    </row>
    <row r="4706" spans="3:7">
      <c r="C4706" s="6"/>
      <c r="D4706" s="6"/>
      <c r="E4706" s="6"/>
      <c r="F4706" s="1">
        <v>6.5319444400000002</v>
      </c>
      <c r="G4706" s="1">
        <v>25.945</v>
      </c>
    </row>
    <row r="4707" spans="3:7">
      <c r="C4707" s="6"/>
      <c r="D4707" s="6"/>
      <c r="E4707" s="6"/>
      <c r="F4707" s="1">
        <v>6.5333333300000014</v>
      </c>
      <c r="G4707" s="1">
        <v>25.943000000000001</v>
      </c>
    </row>
    <row r="4708" spans="3:7">
      <c r="C4708" s="6"/>
      <c r="D4708" s="6"/>
      <c r="E4708" s="6"/>
      <c r="F4708" s="1">
        <v>6.534722219999999</v>
      </c>
      <c r="G4708" s="1">
        <v>25.943999999999999</v>
      </c>
    </row>
    <row r="4709" spans="3:7">
      <c r="C4709" s="6"/>
      <c r="D4709" s="6"/>
      <c r="E4709" s="6"/>
      <c r="F4709" s="1">
        <v>6.5361111100000002</v>
      </c>
      <c r="G4709" s="1">
        <v>25.945</v>
      </c>
    </row>
    <row r="4710" spans="3:7">
      <c r="C4710" s="6"/>
      <c r="D4710" s="6"/>
      <c r="E4710" s="6"/>
      <c r="F4710" s="1">
        <v>6.5375000000000014</v>
      </c>
      <c r="G4710" s="1">
        <v>25.949000000000002</v>
      </c>
    </row>
    <row r="4711" spans="3:7">
      <c r="C4711" s="6"/>
      <c r="D4711" s="6"/>
      <c r="E4711" s="6"/>
      <c r="F4711" s="1">
        <v>6.5388888899999991</v>
      </c>
      <c r="G4711" s="1">
        <v>25.95</v>
      </c>
    </row>
    <row r="4712" spans="3:7">
      <c r="C4712" s="6"/>
      <c r="D4712" s="6"/>
      <c r="E4712" s="6"/>
      <c r="F4712" s="1">
        <v>6.5402777800000003</v>
      </c>
      <c r="G4712" s="1">
        <v>25.952000000000002</v>
      </c>
    </row>
    <row r="4713" spans="3:7">
      <c r="C4713" s="6"/>
      <c r="D4713" s="6"/>
      <c r="E4713" s="6"/>
      <c r="F4713" s="1">
        <v>6.5416666700000015</v>
      </c>
      <c r="G4713" s="1">
        <v>25.956</v>
      </c>
    </row>
    <row r="4714" spans="3:7">
      <c r="C4714" s="6"/>
      <c r="D4714" s="6"/>
      <c r="E4714" s="6"/>
      <c r="F4714" s="1">
        <v>6.5430555599999991</v>
      </c>
      <c r="G4714" s="1">
        <v>25.957999999999998</v>
      </c>
    </row>
    <row r="4715" spans="3:7">
      <c r="C4715" s="6"/>
      <c r="D4715" s="6"/>
      <c r="E4715" s="6"/>
      <c r="F4715" s="1">
        <v>6.5444444399999995</v>
      </c>
      <c r="G4715" s="1">
        <v>25.962</v>
      </c>
    </row>
    <row r="4716" spans="3:7">
      <c r="C4716" s="6"/>
      <c r="D4716" s="6"/>
      <c r="E4716" s="6"/>
      <c r="F4716" s="1">
        <v>6.5458333300000007</v>
      </c>
      <c r="G4716" s="1">
        <v>25.960999999999999</v>
      </c>
    </row>
    <row r="4717" spans="3:7">
      <c r="C4717" s="6"/>
      <c r="D4717" s="6"/>
      <c r="E4717" s="6"/>
      <c r="F4717" s="1">
        <v>6.5472222199999983</v>
      </c>
      <c r="G4717" s="1">
        <v>25.962</v>
      </c>
    </row>
    <row r="4718" spans="3:7">
      <c r="C4718" s="6"/>
      <c r="D4718" s="6"/>
      <c r="E4718" s="6"/>
      <c r="F4718" s="1">
        <v>6.5486111099999995</v>
      </c>
      <c r="G4718" s="1">
        <v>25.963999999999999</v>
      </c>
    </row>
    <row r="4719" spans="3:7">
      <c r="C4719" s="6"/>
      <c r="D4719" s="6"/>
      <c r="E4719" s="6"/>
      <c r="F4719" s="1">
        <v>6.5500000000000007</v>
      </c>
      <c r="G4719" s="1">
        <v>25.963999999999999</v>
      </c>
    </row>
    <row r="4720" spans="3:7">
      <c r="C4720" s="6"/>
      <c r="D4720" s="6"/>
      <c r="E4720" s="6"/>
      <c r="F4720" s="1">
        <v>6.5513888899999984</v>
      </c>
      <c r="G4720" s="1">
        <v>25.968</v>
      </c>
    </row>
    <row r="4721" spans="3:7">
      <c r="C4721" s="6"/>
      <c r="D4721" s="6"/>
      <c r="E4721" s="6"/>
      <c r="F4721" s="1">
        <v>6.5527777799999996</v>
      </c>
      <c r="G4721" s="1">
        <v>25.966999999999999</v>
      </c>
    </row>
    <row r="4722" spans="3:7">
      <c r="C4722" s="6"/>
      <c r="D4722" s="6"/>
      <c r="E4722" s="6"/>
      <c r="F4722" s="1">
        <v>6.5541666700000007</v>
      </c>
      <c r="G4722" s="1">
        <v>25.968</v>
      </c>
    </row>
    <row r="4723" spans="3:7">
      <c r="C4723" s="6"/>
      <c r="D4723" s="6"/>
      <c r="E4723" s="6"/>
      <c r="F4723" s="1">
        <v>6.5555555599999984</v>
      </c>
      <c r="G4723" s="1">
        <v>25.966000000000001</v>
      </c>
    </row>
    <row r="4724" spans="3:7">
      <c r="C4724" s="6"/>
      <c r="D4724" s="6"/>
      <c r="E4724" s="6"/>
      <c r="F4724" s="1">
        <v>6.5569444399999988</v>
      </c>
      <c r="G4724" s="1">
        <v>25.972999999999999</v>
      </c>
    </row>
    <row r="4725" spans="3:7">
      <c r="C4725" s="6"/>
      <c r="D4725" s="6"/>
      <c r="E4725" s="6"/>
      <c r="F4725" s="1">
        <v>6.55833333</v>
      </c>
      <c r="G4725" s="1">
        <v>25.971</v>
      </c>
    </row>
    <row r="4726" spans="3:7">
      <c r="C4726" s="6"/>
      <c r="D4726" s="6"/>
      <c r="E4726" s="6"/>
      <c r="F4726" s="1">
        <v>6.5597222200000012</v>
      </c>
      <c r="G4726" s="1">
        <v>25.975000000000001</v>
      </c>
    </row>
    <row r="4727" spans="3:7">
      <c r="C4727" s="6"/>
      <c r="D4727" s="6"/>
      <c r="E4727" s="6"/>
      <c r="F4727" s="1">
        <v>6.5611111099999988</v>
      </c>
      <c r="G4727" s="1">
        <v>25.978000000000002</v>
      </c>
    </row>
    <row r="4728" spans="3:7">
      <c r="C4728" s="6"/>
      <c r="D4728" s="6"/>
      <c r="E4728" s="6"/>
      <c r="F4728" s="1">
        <v>6.5625</v>
      </c>
      <c r="G4728" s="1">
        <v>25.972999999999999</v>
      </c>
    </row>
    <row r="4729" spans="3:7">
      <c r="C4729" s="6"/>
      <c r="D4729" s="6"/>
      <c r="E4729" s="6"/>
      <c r="F4729" s="1">
        <v>6.5638888900000012</v>
      </c>
      <c r="G4729" s="1">
        <v>25.977</v>
      </c>
    </row>
    <row r="4730" spans="3:7">
      <c r="C4730" s="6"/>
      <c r="D4730" s="6"/>
      <c r="E4730" s="6"/>
      <c r="F4730" s="1">
        <v>6.5652777799999988</v>
      </c>
      <c r="G4730" s="1">
        <v>25.975999999999999</v>
      </c>
    </row>
    <row r="4731" spans="3:7">
      <c r="C4731" s="6"/>
      <c r="D4731" s="6"/>
      <c r="E4731" s="6"/>
      <c r="F4731" s="1">
        <v>6.56666667</v>
      </c>
      <c r="G4731" s="1">
        <v>25.975999999999999</v>
      </c>
    </row>
    <row r="4732" spans="3:7">
      <c r="C4732" s="6"/>
      <c r="D4732" s="6"/>
      <c r="E4732" s="6"/>
      <c r="F4732" s="1">
        <v>6.5680555600000012</v>
      </c>
      <c r="G4732" s="1">
        <v>25.975000000000001</v>
      </c>
    </row>
    <row r="4733" spans="3:7">
      <c r="C4733" s="6"/>
      <c r="D4733" s="6"/>
      <c r="E4733" s="6"/>
      <c r="F4733" s="1">
        <v>6.5694444400000016</v>
      </c>
      <c r="G4733" s="1">
        <v>25.978000000000002</v>
      </c>
    </row>
    <row r="4734" spans="3:7">
      <c r="C4734" s="6"/>
      <c r="D4734" s="6"/>
      <c r="E4734" s="6"/>
      <c r="F4734" s="1">
        <v>6.5708333299999993</v>
      </c>
      <c r="G4734" s="1">
        <v>25.98</v>
      </c>
    </row>
    <row r="4735" spans="3:7">
      <c r="C4735" s="6"/>
      <c r="D4735" s="6"/>
      <c r="E4735" s="6"/>
      <c r="F4735" s="1">
        <v>6.5722222200000004</v>
      </c>
      <c r="G4735" s="1">
        <v>25.984999999999999</v>
      </c>
    </row>
    <row r="4736" spans="3:7">
      <c r="C4736" s="6"/>
      <c r="D4736" s="6"/>
      <c r="E4736" s="6"/>
      <c r="F4736" s="1">
        <v>6.5736111100000016</v>
      </c>
      <c r="G4736" s="1">
        <v>25.986000000000001</v>
      </c>
    </row>
    <row r="4737" spans="3:7">
      <c r="C4737" s="6"/>
      <c r="D4737" s="6"/>
      <c r="E4737" s="6"/>
      <c r="F4737" s="1">
        <v>6.5749999999999993</v>
      </c>
      <c r="G4737" s="1">
        <v>25.988</v>
      </c>
    </row>
    <row r="4738" spans="3:7">
      <c r="C4738" s="6"/>
      <c r="D4738" s="6"/>
      <c r="E4738" s="6"/>
      <c r="F4738" s="1">
        <v>6.5763888900000005</v>
      </c>
      <c r="G4738" s="1">
        <v>25.988</v>
      </c>
    </row>
    <row r="4739" spans="3:7">
      <c r="C4739" s="6"/>
      <c r="D4739" s="6"/>
      <c r="E4739" s="6"/>
      <c r="F4739" s="1">
        <v>6.5777777800000017</v>
      </c>
      <c r="G4739" s="1">
        <v>25.992999999999999</v>
      </c>
    </row>
    <row r="4740" spans="3:7">
      <c r="C4740" s="6"/>
      <c r="D4740" s="6"/>
      <c r="E4740" s="6"/>
      <c r="F4740" s="1">
        <v>6.5791666699999993</v>
      </c>
      <c r="G4740" s="1">
        <v>25.997</v>
      </c>
    </row>
    <row r="4741" spans="3:7">
      <c r="C4741" s="6"/>
      <c r="D4741" s="6"/>
      <c r="E4741" s="6"/>
      <c r="F4741" s="1">
        <v>6.5805555600000005</v>
      </c>
      <c r="G4741" s="1">
        <v>25.998999999999999</v>
      </c>
    </row>
    <row r="4742" spans="3:7">
      <c r="C4742" s="6"/>
      <c r="D4742" s="6"/>
      <c r="E4742" s="6"/>
      <c r="F4742" s="1">
        <v>6.5819444400000009</v>
      </c>
      <c r="G4742" s="1">
        <v>25.997</v>
      </c>
    </row>
    <row r="4743" spans="3:7">
      <c r="C4743" s="6"/>
      <c r="D4743" s="6"/>
      <c r="E4743" s="6"/>
      <c r="F4743" s="1">
        <v>6.5833333299999985</v>
      </c>
      <c r="G4743" s="1">
        <v>25.995000000000001</v>
      </c>
    </row>
    <row r="4744" spans="3:7">
      <c r="C4744" s="6"/>
      <c r="D4744" s="6"/>
      <c r="E4744" s="6"/>
      <c r="F4744" s="1">
        <v>6.5847222199999997</v>
      </c>
      <c r="G4744" s="1">
        <v>25.992000000000001</v>
      </c>
    </row>
    <row r="4745" spans="3:7">
      <c r="C4745" s="6"/>
      <c r="D4745" s="6"/>
      <c r="E4745" s="6"/>
      <c r="F4745" s="1">
        <v>6.5861111100000009</v>
      </c>
      <c r="G4745" s="1">
        <v>25.989000000000001</v>
      </c>
    </row>
    <row r="4746" spans="3:7">
      <c r="C4746" s="6"/>
      <c r="D4746" s="6"/>
      <c r="E4746" s="6"/>
      <c r="F4746" s="1">
        <v>6.5874999999999986</v>
      </c>
      <c r="G4746" s="1">
        <v>25.989000000000001</v>
      </c>
    </row>
    <row r="4747" spans="3:7">
      <c r="C4747" s="6"/>
      <c r="D4747" s="6"/>
      <c r="E4747" s="6"/>
      <c r="F4747" s="1">
        <v>6.5888888899999998</v>
      </c>
      <c r="G4747" s="1">
        <v>25.988</v>
      </c>
    </row>
    <row r="4748" spans="3:7">
      <c r="C4748" s="6"/>
      <c r="D4748" s="6"/>
      <c r="E4748" s="6"/>
      <c r="F4748" s="1">
        <v>6.590277780000001</v>
      </c>
      <c r="G4748" s="1">
        <v>25.99</v>
      </c>
    </row>
    <row r="4749" spans="3:7">
      <c r="C4749" s="6"/>
      <c r="D4749" s="6"/>
      <c r="E4749" s="6"/>
      <c r="F4749" s="1">
        <v>6.5916666699999986</v>
      </c>
      <c r="G4749" s="1">
        <v>25.986000000000001</v>
      </c>
    </row>
    <row r="4750" spans="3:7">
      <c r="C4750" s="6"/>
      <c r="D4750" s="6"/>
      <c r="E4750" s="6"/>
      <c r="F4750" s="1">
        <v>6.5930555599999998</v>
      </c>
      <c r="G4750" s="1">
        <v>25.986999999999998</v>
      </c>
    </row>
    <row r="4751" spans="3:7">
      <c r="C4751" s="6"/>
      <c r="D4751" s="6"/>
      <c r="E4751" s="6"/>
      <c r="F4751" s="1">
        <v>6.5944444400000002</v>
      </c>
      <c r="G4751" s="1">
        <v>25.984999999999999</v>
      </c>
    </row>
    <row r="4752" spans="3:7">
      <c r="C4752" s="6"/>
      <c r="D4752" s="6"/>
      <c r="E4752" s="6"/>
      <c r="F4752" s="1">
        <v>6.5958333300000014</v>
      </c>
      <c r="G4752" s="1">
        <v>25.986999999999998</v>
      </c>
    </row>
    <row r="4753" spans="3:7">
      <c r="C4753" s="6"/>
      <c r="D4753" s="6"/>
      <c r="E4753" s="6"/>
      <c r="F4753" s="1">
        <v>6.597222219999999</v>
      </c>
      <c r="G4753" s="1">
        <v>25.99</v>
      </c>
    </row>
    <row r="4754" spans="3:7">
      <c r="C4754" s="6"/>
      <c r="D4754" s="6"/>
      <c r="E4754" s="6"/>
      <c r="F4754" s="1">
        <v>6.5986111100000002</v>
      </c>
      <c r="G4754" s="1">
        <v>25.991</v>
      </c>
    </row>
    <row r="4755" spans="3:7">
      <c r="C4755" s="6"/>
      <c r="D4755" s="6"/>
      <c r="E4755" s="6"/>
      <c r="F4755" s="1">
        <v>6.6000000000000014</v>
      </c>
      <c r="G4755" s="1">
        <v>25.986999999999998</v>
      </c>
    </row>
    <row r="4756" spans="3:7">
      <c r="C4756" s="6"/>
      <c r="D4756" s="6"/>
      <c r="E4756" s="6"/>
      <c r="F4756" s="1">
        <v>6.6013888899999991</v>
      </c>
      <c r="G4756" s="1">
        <v>25.991</v>
      </c>
    </row>
    <row r="4757" spans="3:7">
      <c r="C4757" s="6"/>
      <c r="D4757" s="6"/>
      <c r="E4757" s="6"/>
      <c r="F4757" s="1">
        <v>6.6027777800000003</v>
      </c>
      <c r="G4757" s="1">
        <v>25.986000000000001</v>
      </c>
    </row>
    <row r="4758" spans="3:7">
      <c r="C4758" s="6"/>
      <c r="D4758" s="6"/>
      <c r="E4758" s="6"/>
      <c r="F4758" s="1">
        <v>6.6041666700000015</v>
      </c>
      <c r="G4758" s="1">
        <v>25.99</v>
      </c>
    </row>
    <row r="4759" spans="3:7">
      <c r="C4759" s="6"/>
      <c r="D4759" s="6"/>
      <c r="E4759" s="6"/>
      <c r="F4759" s="1">
        <v>6.6055555599999991</v>
      </c>
      <c r="G4759" s="1">
        <v>25.992999999999999</v>
      </c>
    </row>
    <row r="4760" spans="3:7">
      <c r="C4760" s="6"/>
      <c r="D4760" s="6"/>
      <c r="E4760" s="6"/>
      <c r="F4760" s="1">
        <v>6.6069444399999995</v>
      </c>
      <c r="G4760" s="1">
        <v>25.992999999999999</v>
      </c>
    </row>
    <row r="4761" spans="3:7">
      <c r="C4761" s="6"/>
      <c r="D4761" s="6"/>
      <c r="E4761" s="6"/>
      <c r="F4761" s="1">
        <v>6.6083333300000007</v>
      </c>
      <c r="G4761" s="1">
        <v>25.995000000000001</v>
      </c>
    </row>
    <row r="4762" spans="3:7">
      <c r="C4762" s="6"/>
      <c r="D4762" s="6"/>
      <c r="E4762" s="6"/>
      <c r="F4762" s="1">
        <v>6.6097222199999983</v>
      </c>
      <c r="G4762" s="1">
        <v>25.992999999999999</v>
      </c>
    </row>
    <row r="4763" spans="3:7">
      <c r="C4763" s="6"/>
      <c r="D4763" s="6"/>
      <c r="E4763" s="6"/>
      <c r="F4763" s="1">
        <v>6.6111111099999995</v>
      </c>
      <c r="G4763" s="1">
        <v>25.991</v>
      </c>
    </row>
    <row r="4764" spans="3:7">
      <c r="C4764" s="6"/>
      <c r="D4764" s="6"/>
      <c r="E4764" s="6"/>
      <c r="F4764" s="1">
        <v>6.6125000000000007</v>
      </c>
      <c r="G4764" s="1">
        <v>25.992999999999999</v>
      </c>
    </row>
    <row r="4765" spans="3:7">
      <c r="C4765" s="6"/>
      <c r="D4765" s="6"/>
      <c r="E4765" s="6"/>
      <c r="F4765" s="1">
        <v>6.6138888899999984</v>
      </c>
      <c r="G4765" s="1">
        <v>25.997</v>
      </c>
    </row>
    <row r="4766" spans="3:7">
      <c r="C4766" s="6"/>
      <c r="D4766" s="6"/>
      <c r="E4766" s="6"/>
      <c r="F4766" s="1">
        <v>6.6152777799999996</v>
      </c>
      <c r="G4766" s="1">
        <v>25.992999999999999</v>
      </c>
    </row>
    <row r="4767" spans="3:7">
      <c r="C4767" s="6"/>
      <c r="D4767" s="6"/>
      <c r="E4767" s="6"/>
      <c r="F4767" s="1">
        <v>6.6166666700000007</v>
      </c>
      <c r="G4767" s="1">
        <v>25.992000000000001</v>
      </c>
    </row>
    <row r="4768" spans="3:7">
      <c r="C4768" s="6"/>
      <c r="D4768" s="6"/>
      <c r="E4768" s="6"/>
      <c r="F4768" s="1">
        <v>6.6180555599999984</v>
      </c>
      <c r="G4768" s="1">
        <v>25.994</v>
      </c>
    </row>
    <row r="4769" spans="3:7">
      <c r="C4769" s="6"/>
      <c r="D4769" s="6"/>
      <c r="E4769" s="6"/>
      <c r="F4769" s="1">
        <v>6.6194444399999988</v>
      </c>
      <c r="G4769" s="1">
        <v>25.992999999999999</v>
      </c>
    </row>
    <row r="4770" spans="3:7">
      <c r="C4770" s="6"/>
      <c r="D4770" s="6"/>
      <c r="E4770" s="6"/>
      <c r="F4770" s="1">
        <v>6.62083333</v>
      </c>
      <c r="G4770" s="1">
        <v>25.991</v>
      </c>
    </row>
    <row r="4771" spans="3:7">
      <c r="C4771" s="6"/>
      <c r="D4771" s="6"/>
      <c r="E4771" s="6"/>
      <c r="F4771" s="1">
        <v>6.6222222200000012</v>
      </c>
      <c r="G4771" s="1">
        <v>25.992000000000001</v>
      </c>
    </row>
    <row r="4772" spans="3:7">
      <c r="C4772" s="6"/>
      <c r="D4772" s="6"/>
      <c r="E4772" s="6"/>
      <c r="F4772" s="1">
        <v>6.6236111099999988</v>
      </c>
      <c r="G4772" s="1">
        <v>25.99</v>
      </c>
    </row>
    <row r="4773" spans="3:7">
      <c r="C4773" s="6"/>
      <c r="D4773" s="6"/>
      <c r="E4773" s="6"/>
      <c r="F4773" s="1">
        <v>6.625</v>
      </c>
      <c r="G4773" s="1">
        <v>25.986999999999998</v>
      </c>
    </row>
    <row r="4774" spans="3:7">
      <c r="C4774" s="6"/>
      <c r="D4774" s="6"/>
      <c r="E4774" s="6"/>
      <c r="F4774" s="1">
        <v>6.6263888900000012</v>
      </c>
      <c r="G4774" s="1">
        <v>25.984999999999999</v>
      </c>
    </row>
    <row r="4775" spans="3:7">
      <c r="C4775" s="6"/>
      <c r="D4775" s="6"/>
      <c r="E4775" s="6"/>
      <c r="F4775" s="1">
        <v>6.6277777799999988</v>
      </c>
      <c r="G4775" s="1">
        <v>25.986999999999998</v>
      </c>
    </row>
    <row r="4776" spans="3:7">
      <c r="C4776" s="6"/>
      <c r="D4776" s="6"/>
      <c r="E4776" s="6"/>
      <c r="F4776" s="1">
        <v>6.62916667</v>
      </c>
      <c r="G4776" s="1">
        <v>25.984000000000002</v>
      </c>
    </row>
    <row r="4777" spans="3:7">
      <c r="C4777" s="6"/>
      <c r="D4777" s="6"/>
      <c r="E4777" s="6"/>
      <c r="F4777" s="1">
        <v>6.6305555600000012</v>
      </c>
      <c r="G4777" s="1">
        <v>25.984000000000002</v>
      </c>
    </row>
    <row r="4778" spans="3:7">
      <c r="C4778" s="6"/>
      <c r="D4778" s="6"/>
      <c r="E4778" s="6"/>
      <c r="F4778" s="1">
        <v>6.6319444400000016</v>
      </c>
      <c r="G4778" s="1">
        <v>25.981999999999999</v>
      </c>
    </row>
    <row r="4779" spans="3:7">
      <c r="C4779" s="6"/>
      <c r="D4779" s="6"/>
      <c r="E4779" s="6"/>
      <c r="F4779" s="1">
        <v>6.6333333299999993</v>
      </c>
      <c r="G4779" s="1">
        <v>25.98</v>
      </c>
    </row>
    <row r="4780" spans="3:7">
      <c r="C4780" s="6"/>
      <c r="D4780" s="6"/>
      <c r="E4780" s="6"/>
      <c r="F4780" s="1">
        <v>6.6347222200000004</v>
      </c>
      <c r="G4780" s="1">
        <v>25.975000000000001</v>
      </c>
    </row>
    <row r="4781" spans="3:7">
      <c r="C4781" s="6"/>
      <c r="D4781" s="6"/>
      <c r="E4781" s="6"/>
      <c r="F4781" s="1">
        <v>6.6361111100000016</v>
      </c>
      <c r="G4781" s="1">
        <v>25.972999999999999</v>
      </c>
    </row>
    <row r="4782" spans="3:7">
      <c r="C4782" s="6"/>
      <c r="D4782" s="6"/>
      <c r="E4782" s="6"/>
      <c r="F4782" s="1">
        <v>6.6374999999999993</v>
      </c>
      <c r="G4782" s="1">
        <v>25.97</v>
      </c>
    </row>
    <row r="4783" spans="3:7">
      <c r="C4783" s="6"/>
      <c r="D4783" s="6"/>
      <c r="E4783" s="6"/>
      <c r="F4783" s="1">
        <v>6.6388888900000005</v>
      </c>
      <c r="G4783" s="1">
        <v>25.97</v>
      </c>
    </row>
    <row r="4784" spans="3:7">
      <c r="C4784" s="6"/>
      <c r="D4784" s="6"/>
      <c r="E4784" s="6"/>
      <c r="F4784" s="1">
        <v>6.6402777800000017</v>
      </c>
      <c r="G4784" s="1">
        <v>25.966999999999999</v>
      </c>
    </row>
    <row r="4785" spans="3:7">
      <c r="C4785" s="6"/>
      <c r="D4785" s="6"/>
      <c r="E4785" s="6"/>
      <c r="F4785" s="1">
        <v>6.6416666699999993</v>
      </c>
      <c r="G4785" s="1">
        <v>25.966000000000001</v>
      </c>
    </row>
    <row r="4786" spans="3:7">
      <c r="C4786" s="6"/>
      <c r="D4786" s="6"/>
      <c r="E4786" s="6"/>
      <c r="F4786" s="1">
        <v>6.6430555600000005</v>
      </c>
      <c r="G4786" s="1">
        <v>25.963000000000001</v>
      </c>
    </row>
    <row r="4787" spans="3:7">
      <c r="C4787" s="6"/>
      <c r="D4787" s="6"/>
      <c r="E4787" s="6"/>
      <c r="F4787" s="1">
        <v>6.6444444400000009</v>
      </c>
      <c r="G4787" s="1">
        <v>25.963000000000001</v>
      </c>
    </row>
    <row r="4788" spans="3:7">
      <c r="C4788" s="6"/>
      <c r="D4788" s="6"/>
      <c r="E4788" s="6"/>
      <c r="F4788" s="1">
        <v>6.6458333299999985</v>
      </c>
      <c r="G4788" s="1">
        <v>25.959</v>
      </c>
    </row>
    <row r="4789" spans="3:7">
      <c r="C4789" s="6"/>
      <c r="D4789" s="6"/>
      <c r="E4789" s="6"/>
      <c r="F4789" s="1">
        <v>6.6472222199999997</v>
      </c>
      <c r="G4789" s="1">
        <v>25.954999999999998</v>
      </c>
    </row>
    <row r="4790" spans="3:7">
      <c r="C4790" s="6"/>
      <c r="D4790" s="6"/>
      <c r="E4790" s="6"/>
      <c r="F4790" s="1">
        <v>6.6486111100000009</v>
      </c>
      <c r="G4790" s="1">
        <v>25.954000000000001</v>
      </c>
    </row>
    <row r="4791" spans="3:7">
      <c r="C4791" s="6"/>
      <c r="D4791" s="6"/>
      <c r="E4791" s="6"/>
      <c r="F4791" s="1">
        <v>6.6499999999999986</v>
      </c>
      <c r="G4791" s="1">
        <v>25.952999999999999</v>
      </c>
    </row>
    <row r="4792" spans="3:7">
      <c r="C4792" s="6"/>
      <c r="D4792" s="6"/>
      <c r="E4792" s="6"/>
      <c r="F4792" s="1">
        <v>6.6513888899999998</v>
      </c>
      <c r="G4792" s="1">
        <v>25.952000000000002</v>
      </c>
    </row>
    <row r="4793" spans="3:7">
      <c r="C4793" s="6"/>
      <c r="D4793" s="6"/>
      <c r="E4793" s="6"/>
      <c r="F4793" s="1">
        <v>6.652777780000001</v>
      </c>
      <c r="G4793" s="1">
        <v>25.952999999999999</v>
      </c>
    </row>
    <row r="4794" spans="3:7">
      <c r="C4794" s="6"/>
      <c r="D4794" s="6"/>
      <c r="E4794" s="6"/>
      <c r="F4794" s="1">
        <v>6.6541666699999986</v>
      </c>
      <c r="G4794" s="1">
        <v>25.952999999999999</v>
      </c>
    </row>
    <row r="4795" spans="3:7">
      <c r="C4795" s="6"/>
      <c r="D4795" s="6"/>
      <c r="E4795" s="6"/>
      <c r="F4795" s="1">
        <v>6.6555555599999998</v>
      </c>
      <c r="G4795" s="1">
        <v>25.954000000000001</v>
      </c>
    </row>
    <row r="4796" spans="3:7">
      <c r="C4796" s="6"/>
      <c r="D4796" s="6"/>
      <c r="E4796" s="6"/>
      <c r="F4796" s="1">
        <v>6.6569444400000002</v>
      </c>
      <c r="G4796" s="1">
        <v>25.954000000000001</v>
      </c>
    </row>
    <row r="4797" spans="3:7">
      <c r="C4797" s="6"/>
      <c r="D4797" s="6"/>
      <c r="E4797" s="6"/>
      <c r="F4797" s="1">
        <v>6.6583333300000014</v>
      </c>
      <c r="G4797" s="1">
        <v>25.954999999999998</v>
      </c>
    </row>
    <row r="4798" spans="3:7">
      <c r="C4798" s="6"/>
      <c r="D4798" s="6"/>
      <c r="E4798" s="6"/>
      <c r="F4798" s="1">
        <v>6.659722219999999</v>
      </c>
      <c r="G4798" s="1">
        <v>25.957999999999998</v>
      </c>
    </row>
    <row r="4799" spans="3:7">
      <c r="C4799" s="6"/>
      <c r="D4799" s="6"/>
      <c r="E4799" s="6"/>
      <c r="F4799" s="1">
        <v>6.6611111100000002</v>
      </c>
      <c r="G4799" s="1">
        <v>25.954000000000001</v>
      </c>
    </row>
    <row r="4800" spans="3:7">
      <c r="C4800" s="6"/>
      <c r="D4800" s="6"/>
      <c r="E4800" s="6"/>
      <c r="F4800" s="1">
        <v>6.6625000000000014</v>
      </c>
      <c r="G4800" s="1">
        <v>25.954000000000001</v>
      </c>
    </row>
    <row r="4801" spans="3:7">
      <c r="C4801" s="6"/>
      <c r="D4801" s="6"/>
      <c r="E4801" s="6"/>
      <c r="F4801" s="1">
        <v>6.6638888899999991</v>
      </c>
      <c r="G4801" s="1">
        <v>25.954000000000001</v>
      </c>
    </row>
    <row r="4802" spans="3:7">
      <c r="C4802" s="6"/>
      <c r="D4802" s="6"/>
      <c r="E4802" s="6"/>
      <c r="F4802" s="1">
        <v>6.6652777800000003</v>
      </c>
      <c r="G4802" s="1">
        <v>25.949000000000002</v>
      </c>
    </row>
    <row r="4803" spans="3:7">
      <c r="C4803" s="6"/>
      <c r="D4803" s="6"/>
      <c r="E4803" s="6"/>
      <c r="F4803" s="1">
        <v>6.6666666700000015</v>
      </c>
      <c r="G4803" s="1">
        <v>25.95</v>
      </c>
    </row>
    <row r="4804" spans="3:7">
      <c r="C4804" s="6"/>
      <c r="D4804" s="6"/>
      <c r="E4804" s="6"/>
      <c r="F4804" s="1">
        <v>6.6680555599999991</v>
      </c>
      <c r="G4804" s="1">
        <v>25.940999999999999</v>
      </c>
    </row>
    <row r="4805" spans="3:7">
      <c r="C4805" s="6"/>
      <c r="D4805" s="6"/>
      <c r="E4805" s="6"/>
      <c r="F4805" s="1">
        <v>6.6694444399999995</v>
      </c>
      <c r="G4805" s="1">
        <v>25.946000000000002</v>
      </c>
    </row>
    <row r="4806" spans="3:7">
      <c r="C4806" s="6"/>
      <c r="D4806" s="6"/>
      <c r="E4806" s="6"/>
      <c r="F4806" s="1">
        <v>6.6708333300000007</v>
      </c>
      <c r="G4806" s="1">
        <v>25.943999999999999</v>
      </c>
    </row>
    <row r="4807" spans="3:7">
      <c r="C4807" s="6"/>
      <c r="D4807" s="6"/>
      <c r="E4807" s="6"/>
      <c r="F4807" s="1">
        <v>6.6722222199999983</v>
      </c>
      <c r="G4807" s="1">
        <v>25.946000000000002</v>
      </c>
    </row>
    <row r="4808" spans="3:7">
      <c r="C4808" s="6"/>
      <c r="D4808" s="6"/>
      <c r="E4808" s="6"/>
      <c r="F4808" s="1">
        <v>6.6736111099999995</v>
      </c>
      <c r="G4808" s="1">
        <v>25.945</v>
      </c>
    </row>
    <row r="4809" spans="3:7">
      <c r="C4809" s="6"/>
      <c r="D4809" s="6"/>
      <c r="E4809" s="6"/>
      <c r="F4809" s="1">
        <v>6.6750000000000007</v>
      </c>
      <c r="G4809" s="1">
        <v>25.945</v>
      </c>
    </row>
    <row r="4810" spans="3:7">
      <c r="C4810" s="6"/>
      <c r="D4810" s="6"/>
      <c r="E4810" s="6"/>
      <c r="F4810" s="1">
        <v>6.6763888899999984</v>
      </c>
      <c r="G4810" s="1">
        <v>25.95</v>
      </c>
    </row>
    <row r="4811" spans="3:7">
      <c r="C4811" s="6"/>
      <c r="D4811" s="6"/>
      <c r="E4811" s="6"/>
      <c r="F4811" s="1">
        <v>6.6777777799999996</v>
      </c>
      <c r="G4811" s="1">
        <v>25.946999999999999</v>
      </c>
    </row>
    <row r="4812" spans="3:7">
      <c r="C4812" s="6"/>
      <c r="D4812" s="6"/>
      <c r="E4812" s="6"/>
      <c r="F4812" s="1">
        <v>6.6791666700000007</v>
      </c>
      <c r="G4812" s="1">
        <v>25.951000000000001</v>
      </c>
    </row>
    <row r="4813" spans="3:7">
      <c r="C4813" s="6"/>
      <c r="D4813" s="6"/>
      <c r="E4813" s="6"/>
      <c r="F4813" s="1">
        <v>6.6805555599999984</v>
      </c>
      <c r="G4813" s="1">
        <v>25.946999999999999</v>
      </c>
    </row>
    <row r="4814" spans="3:7">
      <c r="C4814" s="6"/>
      <c r="D4814" s="6"/>
      <c r="E4814" s="6"/>
      <c r="F4814" s="1">
        <v>6.6819444399999988</v>
      </c>
      <c r="G4814" s="1">
        <v>25.946999999999999</v>
      </c>
    </row>
    <row r="4815" spans="3:7">
      <c r="C4815" s="6"/>
      <c r="D4815" s="6"/>
      <c r="E4815" s="6"/>
      <c r="F4815" s="1">
        <v>6.68333333</v>
      </c>
      <c r="G4815" s="1">
        <v>25.952999999999999</v>
      </c>
    </row>
    <row r="4816" spans="3:7">
      <c r="C4816" s="6"/>
      <c r="D4816" s="6"/>
      <c r="E4816" s="6"/>
      <c r="F4816" s="1">
        <v>6.6847222200000012</v>
      </c>
      <c r="G4816" s="1">
        <v>25.954999999999998</v>
      </c>
    </row>
    <row r="4817" spans="3:7">
      <c r="C4817" s="6"/>
      <c r="D4817" s="6"/>
      <c r="E4817" s="6"/>
      <c r="F4817" s="1">
        <v>6.6861111099999988</v>
      </c>
      <c r="G4817" s="1">
        <v>25.956</v>
      </c>
    </row>
    <row r="4818" spans="3:7">
      <c r="C4818" s="6"/>
      <c r="D4818" s="6"/>
      <c r="E4818" s="6"/>
      <c r="F4818" s="1">
        <v>6.6875</v>
      </c>
      <c r="G4818" s="1">
        <v>25.959</v>
      </c>
    </row>
    <row r="4819" spans="3:7">
      <c r="C4819" s="6"/>
      <c r="D4819" s="6"/>
      <c r="E4819" s="6"/>
      <c r="F4819" s="1">
        <v>6.6888888900000012</v>
      </c>
      <c r="G4819" s="1">
        <v>25.957999999999998</v>
      </c>
    </row>
    <row r="4820" spans="3:7">
      <c r="C4820" s="6"/>
      <c r="D4820" s="6"/>
      <c r="E4820" s="6"/>
      <c r="F4820" s="1">
        <v>6.6902777799999988</v>
      </c>
      <c r="G4820" s="1">
        <v>25.960999999999999</v>
      </c>
    </row>
    <row r="4821" spans="3:7">
      <c r="C4821" s="6"/>
      <c r="D4821" s="6"/>
      <c r="E4821" s="6"/>
      <c r="F4821" s="1">
        <v>6.69166667</v>
      </c>
      <c r="G4821" s="1">
        <v>25.966999999999999</v>
      </c>
    </row>
    <row r="4822" spans="3:7">
      <c r="C4822" s="6"/>
      <c r="D4822" s="6"/>
      <c r="E4822" s="6"/>
      <c r="F4822" s="1">
        <v>6.6930555600000012</v>
      </c>
      <c r="G4822" s="1">
        <v>25.963999999999999</v>
      </c>
    </row>
    <row r="4823" spans="3:7">
      <c r="C4823" s="6"/>
      <c r="D4823" s="6"/>
      <c r="E4823" s="6"/>
      <c r="F4823" s="1">
        <v>6.6944444400000016</v>
      </c>
      <c r="G4823" s="1">
        <v>25.97</v>
      </c>
    </row>
    <row r="4824" spans="3:7">
      <c r="C4824" s="6"/>
      <c r="D4824" s="6"/>
      <c r="E4824" s="6"/>
      <c r="F4824" s="1">
        <v>6.6958333299999993</v>
      </c>
      <c r="G4824" s="1">
        <v>25.969000000000001</v>
      </c>
    </row>
    <row r="4825" spans="3:7">
      <c r="C4825" s="6"/>
      <c r="D4825" s="6"/>
      <c r="E4825" s="6"/>
      <c r="F4825" s="1">
        <v>6.6972222200000004</v>
      </c>
      <c r="G4825" s="1">
        <v>25.969000000000001</v>
      </c>
    </row>
    <row r="4826" spans="3:7">
      <c r="C4826" s="6"/>
      <c r="D4826" s="6"/>
      <c r="E4826" s="6"/>
      <c r="F4826" s="1">
        <v>6.6986111100000016</v>
      </c>
      <c r="G4826" s="1">
        <v>25.972999999999999</v>
      </c>
    </row>
    <row r="4827" spans="3:7">
      <c r="C4827" s="6"/>
      <c r="D4827" s="6"/>
      <c r="E4827" s="6"/>
      <c r="F4827" s="1">
        <v>6.6999999999999993</v>
      </c>
      <c r="G4827" s="1">
        <v>25.975999999999999</v>
      </c>
    </row>
    <row r="4828" spans="3:7">
      <c r="C4828" s="6"/>
      <c r="D4828" s="6"/>
      <c r="E4828" s="6"/>
      <c r="F4828" s="1">
        <v>6.7013888900000005</v>
      </c>
      <c r="G4828" s="1">
        <v>25.981000000000002</v>
      </c>
    </row>
    <row r="4829" spans="3:7">
      <c r="C4829" s="6"/>
      <c r="D4829" s="6"/>
      <c r="E4829" s="6"/>
      <c r="F4829" s="1">
        <v>6.7027777800000017</v>
      </c>
      <c r="G4829" s="1">
        <v>25.981000000000002</v>
      </c>
    </row>
    <row r="4830" spans="3:7">
      <c r="C4830" s="6"/>
      <c r="D4830" s="6"/>
      <c r="E4830" s="6"/>
      <c r="F4830" s="1">
        <v>6.7041666699999993</v>
      </c>
      <c r="G4830" s="1">
        <v>25.984000000000002</v>
      </c>
    </row>
    <row r="4831" spans="3:7">
      <c r="C4831" s="6"/>
      <c r="D4831" s="6"/>
      <c r="E4831" s="6"/>
      <c r="F4831" s="1">
        <v>6.7055555600000005</v>
      </c>
      <c r="G4831" s="1">
        <v>25.986000000000001</v>
      </c>
    </row>
    <row r="4832" spans="3:7">
      <c r="C4832" s="6"/>
      <c r="D4832" s="6"/>
      <c r="E4832" s="6"/>
      <c r="F4832" s="1">
        <v>6.7069444400000009</v>
      </c>
      <c r="G4832" s="1">
        <v>25.986000000000001</v>
      </c>
    </row>
    <row r="4833" spans="3:7">
      <c r="C4833" s="6"/>
      <c r="D4833" s="6"/>
      <c r="E4833" s="6"/>
      <c r="F4833" s="1">
        <v>6.7083333299999985</v>
      </c>
      <c r="G4833" s="1">
        <v>25.984999999999999</v>
      </c>
    </row>
    <row r="4834" spans="3:7">
      <c r="C4834" s="6"/>
      <c r="D4834" s="6"/>
      <c r="E4834" s="6"/>
      <c r="F4834" s="1">
        <v>6.7097222199999997</v>
      </c>
      <c r="G4834" s="1">
        <v>25.988</v>
      </c>
    </row>
    <row r="4835" spans="3:7">
      <c r="C4835" s="6"/>
      <c r="D4835" s="6"/>
      <c r="E4835" s="6"/>
      <c r="F4835" s="1">
        <v>6.7111111100000009</v>
      </c>
      <c r="G4835" s="1">
        <v>25.991</v>
      </c>
    </row>
    <row r="4836" spans="3:7">
      <c r="C4836" s="6"/>
      <c r="D4836" s="6"/>
      <c r="E4836" s="6"/>
      <c r="F4836" s="1">
        <v>6.7124999999999986</v>
      </c>
      <c r="G4836" s="1">
        <v>25.99</v>
      </c>
    </row>
    <row r="4837" spans="3:7">
      <c r="C4837" s="6"/>
      <c r="D4837" s="6"/>
      <c r="E4837" s="6"/>
      <c r="F4837" s="1">
        <v>6.7138888899999998</v>
      </c>
      <c r="G4837" s="1">
        <v>25.994</v>
      </c>
    </row>
    <row r="4838" spans="3:7">
      <c r="C4838" s="6"/>
      <c r="D4838" s="6"/>
      <c r="E4838" s="6"/>
      <c r="F4838" s="1">
        <v>6.715277780000001</v>
      </c>
      <c r="G4838" s="1">
        <v>25.997</v>
      </c>
    </row>
    <row r="4839" spans="3:7">
      <c r="C4839" s="6"/>
      <c r="D4839" s="6"/>
      <c r="E4839" s="6"/>
      <c r="F4839" s="1">
        <v>6.7166666699999986</v>
      </c>
      <c r="G4839" s="1">
        <v>26.001999999999999</v>
      </c>
    </row>
    <row r="4840" spans="3:7">
      <c r="C4840" s="6"/>
      <c r="D4840" s="6"/>
      <c r="E4840" s="6"/>
      <c r="F4840" s="1">
        <v>6.7180555599999998</v>
      </c>
      <c r="G4840" s="1">
        <v>26.001000000000001</v>
      </c>
    </row>
    <row r="4841" spans="3:7">
      <c r="C4841" s="6"/>
      <c r="D4841" s="6"/>
      <c r="E4841" s="6"/>
      <c r="F4841" s="1">
        <v>6.7194444400000002</v>
      </c>
      <c r="G4841" s="1">
        <v>26.007999999999999</v>
      </c>
    </row>
    <row r="4842" spans="3:7">
      <c r="C4842" s="6"/>
      <c r="D4842" s="6"/>
      <c r="E4842" s="6"/>
      <c r="F4842" s="1">
        <v>6.7208333300000014</v>
      </c>
      <c r="G4842" s="1">
        <v>26.010999999999999</v>
      </c>
    </row>
    <row r="4843" spans="3:7">
      <c r="C4843" s="6"/>
      <c r="D4843" s="6"/>
      <c r="E4843" s="6"/>
      <c r="F4843" s="1">
        <v>6.722222219999999</v>
      </c>
      <c r="G4843" s="1">
        <v>26.021000000000001</v>
      </c>
    </row>
    <row r="4844" spans="3:7">
      <c r="C4844" s="6"/>
      <c r="D4844" s="6"/>
      <c r="E4844" s="6"/>
      <c r="F4844" s="1">
        <v>6.7236111100000002</v>
      </c>
      <c r="G4844" s="1">
        <v>26.013999999999999</v>
      </c>
    </row>
    <row r="4845" spans="3:7">
      <c r="C4845" s="6"/>
      <c r="D4845" s="6"/>
      <c r="E4845" s="6"/>
      <c r="F4845" s="1">
        <v>6.7250000000000014</v>
      </c>
      <c r="G4845" s="1">
        <v>26.021000000000001</v>
      </c>
    </row>
    <row r="4846" spans="3:7">
      <c r="C4846" s="6"/>
      <c r="D4846" s="6"/>
      <c r="E4846" s="6"/>
      <c r="F4846" s="1">
        <v>6.7263888899999991</v>
      </c>
      <c r="G4846" s="1">
        <v>26.027000000000001</v>
      </c>
    </row>
    <row r="4847" spans="3:7">
      <c r="C4847" s="6"/>
      <c r="D4847" s="6"/>
      <c r="E4847" s="6"/>
      <c r="F4847" s="1">
        <v>6.7277777800000003</v>
      </c>
      <c r="G4847" s="1">
        <v>26.03</v>
      </c>
    </row>
    <row r="4848" spans="3:7">
      <c r="C4848" s="6"/>
      <c r="D4848" s="6"/>
      <c r="E4848" s="6"/>
      <c r="F4848" s="1">
        <v>6.7291666700000015</v>
      </c>
      <c r="G4848" s="1">
        <v>26.030999999999999</v>
      </c>
    </row>
    <row r="4849" spans="3:7">
      <c r="C4849" s="6"/>
      <c r="D4849" s="6"/>
      <c r="E4849" s="6"/>
      <c r="F4849" s="1">
        <v>6.7305555599999991</v>
      </c>
      <c r="G4849" s="1">
        <v>26.03</v>
      </c>
    </row>
    <row r="4850" spans="3:7">
      <c r="C4850" s="6"/>
      <c r="D4850" s="6"/>
      <c r="E4850" s="6"/>
      <c r="F4850" s="1">
        <v>6.7319444399999995</v>
      </c>
      <c r="G4850" s="1">
        <v>26.035</v>
      </c>
    </row>
    <row r="4851" spans="3:7">
      <c r="C4851" s="6"/>
      <c r="D4851" s="6"/>
      <c r="E4851" s="6"/>
      <c r="F4851" s="1">
        <v>6.7333333300000007</v>
      </c>
      <c r="G4851" s="1">
        <v>26.032</v>
      </c>
    </row>
    <row r="4852" spans="3:7">
      <c r="C4852" s="6"/>
      <c r="D4852" s="6"/>
      <c r="E4852" s="6"/>
      <c r="F4852" s="1">
        <v>6.7347222199999983</v>
      </c>
      <c r="G4852" s="1">
        <v>26.029</v>
      </c>
    </row>
    <row r="4853" spans="3:7">
      <c r="C4853" s="6"/>
      <c r="D4853" s="6"/>
      <c r="E4853" s="6"/>
      <c r="F4853" s="1">
        <v>6.7361111099999995</v>
      </c>
      <c r="G4853" s="1">
        <v>26.03</v>
      </c>
    </row>
    <row r="4854" spans="3:7">
      <c r="C4854" s="6"/>
      <c r="D4854" s="6"/>
      <c r="E4854" s="6"/>
      <c r="F4854" s="1">
        <v>6.7375000000000007</v>
      </c>
      <c r="G4854" s="1">
        <v>26.030999999999999</v>
      </c>
    </row>
    <row r="4855" spans="3:7">
      <c r="C4855" s="6"/>
      <c r="D4855" s="6"/>
      <c r="E4855" s="6"/>
      <c r="F4855" s="1">
        <v>6.7388888899999984</v>
      </c>
      <c r="G4855" s="1">
        <v>26.032</v>
      </c>
    </row>
    <row r="4856" spans="3:7">
      <c r="C4856" s="6"/>
      <c r="D4856" s="6"/>
      <c r="E4856" s="6"/>
      <c r="F4856" s="1">
        <v>6.7402777799999996</v>
      </c>
      <c r="G4856" s="1">
        <v>26.030999999999999</v>
      </c>
    </row>
    <row r="4857" spans="3:7">
      <c r="C4857" s="6"/>
      <c r="D4857" s="6"/>
      <c r="E4857" s="6"/>
      <c r="F4857" s="1">
        <v>6.7416666700000007</v>
      </c>
      <c r="G4857" s="1">
        <v>26.033999999999999</v>
      </c>
    </row>
    <row r="4858" spans="3:7">
      <c r="C4858" s="6"/>
      <c r="D4858" s="6"/>
      <c r="E4858" s="6"/>
      <c r="F4858" s="1">
        <v>6.7430555599999984</v>
      </c>
      <c r="G4858" s="1">
        <v>26.035</v>
      </c>
    </row>
    <row r="4859" spans="3:7">
      <c r="C4859" s="6"/>
      <c r="D4859" s="6"/>
      <c r="E4859" s="6"/>
      <c r="F4859" s="1">
        <v>6.7444444399999988</v>
      </c>
      <c r="G4859" s="1">
        <v>26.035</v>
      </c>
    </row>
    <row r="4860" spans="3:7">
      <c r="C4860" s="6"/>
      <c r="D4860" s="6"/>
      <c r="E4860" s="6"/>
      <c r="F4860" s="1">
        <v>6.74583333</v>
      </c>
      <c r="G4860" s="1">
        <v>26.036000000000001</v>
      </c>
    </row>
    <row r="4861" spans="3:7">
      <c r="C4861" s="6"/>
      <c r="D4861" s="6"/>
      <c r="E4861" s="6"/>
      <c r="F4861" s="1">
        <v>6.7472222200000012</v>
      </c>
      <c r="G4861" s="1">
        <v>26.036999999999999</v>
      </c>
    </row>
    <row r="4862" spans="3:7">
      <c r="C4862" s="6"/>
      <c r="D4862" s="6"/>
      <c r="E4862" s="6"/>
      <c r="F4862" s="1">
        <v>6.7486111099999988</v>
      </c>
      <c r="G4862" s="1">
        <v>26.042000000000002</v>
      </c>
    </row>
    <row r="4863" spans="3:7">
      <c r="C4863" s="6"/>
      <c r="D4863" s="6"/>
      <c r="E4863" s="6"/>
      <c r="F4863" s="1">
        <v>6.75</v>
      </c>
      <c r="G4863" s="1">
        <v>26.042000000000002</v>
      </c>
    </row>
    <row r="4864" spans="3:7">
      <c r="C4864" s="6"/>
      <c r="D4864" s="6"/>
      <c r="E4864" s="6"/>
      <c r="F4864" s="1">
        <v>6.7513888900000012</v>
      </c>
      <c r="G4864" s="1">
        <v>26.042000000000002</v>
      </c>
    </row>
    <row r="4865" spans="3:7">
      <c r="C4865" s="6"/>
      <c r="D4865" s="6"/>
      <c r="E4865" s="6"/>
      <c r="F4865" s="1">
        <v>6.7527777799999988</v>
      </c>
      <c r="G4865" s="1">
        <v>26.042000000000002</v>
      </c>
    </row>
    <row r="4866" spans="3:7">
      <c r="C4866" s="6"/>
      <c r="D4866" s="6"/>
      <c r="E4866" s="6"/>
      <c r="F4866" s="1">
        <v>6.75416667</v>
      </c>
      <c r="G4866" s="1">
        <v>26.042000000000002</v>
      </c>
    </row>
    <row r="4867" spans="3:7">
      <c r="C4867" s="6"/>
      <c r="D4867" s="6"/>
      <c r="E4867" s="6"/>
      <c r="F4867" s="1">
        <v>6.7555555600000012</v>
      </c>
      <c r="G4867" s="1">
        <v>26.04</v>
      </c>
    </row>
    <row r="4868" spans="3:7">
      <c r="C4868" s="6"/>
      <c r="D4868" s="6"/>
      <c r="E4868" s="6"/>
      <c r="F4868" s="1">
        <v>6.7569444400000016</v>
      </c>
      <c r="G4868" s="1">
        <v>26.045999999999999</v>
      </c>
    </row>
    <row r="4869" spans="3:7">
      <c r="C4869" s="6"/>
      <c r="D4869" s="6"/>
      <c r="E4869" s="6"/>
      <c r="F4869" s="1">
        <v>6.7583333299999993</v>
      </c>
      <c r="G4869" s="1">
        <v>26.044</v>
      </c>
    </row>
    <row r="4870" spans="3:7">
      <c r="C4870" s="6"/>
      <c r="D4870" s="6"/>
      <c r="E4870" s="6"/>
      <c r="F4870" s="1">
        <v>6.7597222200000004</v>
      </c>
      <c r="G4870" s="1">
        <v>26.045999999999999</v>
      </c>
    </row>
    <row r="4871" spans="3:7">
      <c r="C4871" s="6"/>
      <c r="D4871" s="6"/>
      <c r="E4871" s="6"/>
      <c r="F4871" s="1">
        <v>6.7611111100000016</v>
      </c>
      <c r="G4871" s="1">
        <v>26.047000000000001</v>
      </c>
    </row>
    <row r="4872" spans="3:7">
      <c r="C4872" s="6"/>
      <c r="D4872" s="6"/>
      <c r="E4872" s="6"/>
      <c r="F4872" s="1">
        <v>6.7624999999999993</v>
      </c>
      <c r="G4872" s="1">
        <v>26.048999999999999</v>
      </c>
    </row>
    <row r="4873" spans="3:7">
      <c r="C4873" s="6"/>
      <c r="D4873" s="6"/>
      <c r="E4873" s="6"/>
      <c r="F4873" s="1">
        <v>6.7638888900000005</v>
      </c>
      <c r="G4873" s="1">
        <v>26.045999999999999</v>
      </c>
    </row>
    <row r="4874" spans="3:7">
      <c r="C4874" s="6"/>
      <c r="D4874" s="6"/>
      <c r="E4874" s="6"/>
      <c r="F4874" s="1">
        <v>6.7652777800000017</v>
      </c>
      <c r="G4874" s="1">
        <v>26.045000000000002</v>
      </c>
    </row>
    <row r="4875" spans="3:7">
      <c r="C4875" s="6"/>
      <c r="D4875" s="6"/>
      <c r="E4875" s="6"/>
      <c r="F4875" s="1">
        <v>6.7666666699999993</v>
      </c>
      <c r="G4875" s="1">
        <v>26.044</v>
      </c>
    </row>
    <row r="4876" spans="3:7">
      <c r="C4876" s="6"/>
      <c r="D4876" s="6"/>
      <c r="E4876" s="6"/>
      <c r="F4876" s="1">
        <v>6.7680555600000005</v>
      </c>
      <c r="G4876" s="1">
        <v>26.047000000000001</v>
      </c>
    </row>
    <row r="4877" spans="3:7">
      <c r="C4877" s="6"/>
      <c r="D4877" s="6"/>
      <c r="E4877" s="6"/>
      <c r="F4877" s="1">
        <v>6.7694444400000009</v>
      </c>
      <c r="G4877" s="1">
        <v>26.042000000000002</v>
      </c>
    </row>
    <row r="4878" spans="3:7">
      <c r="C4878" s="6"/>
      <c r="D4878" s="6"/>
      <c r="E4878" s="6"/>
      <c r="F4878" s="1">
        <v>6.7708333299999985</v>
      </c>
      <c r="G4878" s="1">
        <v>26.045999999999999</v>
      </c>
    </row>
    <row r="4879" spans="3:7">
      <c r="C4879" s="6"/>
      <c r="D4879" s="6"/>
      <c r="E4879" s="6"/>
      <c r="F4879" s="1">
        <v>6.7722222199999997</v>
      </c>
      <c r="G4879" s="1">
        <v>26.042000000000002</v>
      </c>
    </row>
    <row r="4880" spans="3:7">
      <c r="C4880" s="6"/>
      <c r="D4880" s="6"/>
      <c r="E4880" s="6"/>
      <c r="F4880" s="1">
        <v>6.7736111100000009</v>
      </c>
      <c r="G4880" s="1">
        <v>26.045999999999999</v>
      </c>
    </row>
    <row r="4881" spans="3:7">
      <c r="C4881" s="6"/>
      <c r="D4881" s="6"/>
      <c r="E4881" s="6"/>
      <c r="F4881" s="1">
        <v>6.7749999999999986</v>
      </c>
      <c r="G4881" s="1">
        <v>26.045999999999999</v>
      </c>
    </row>
    <row r="4882" spans="3:7">
      <c r="C4882" s="6"/>
      <c r="D4882" s="6"/>
      <c r="E4882" s="6"/>
      <c r="F4882" s="1">
        <v>6.7763888899999998</v>
      </c>
      <c r="G4882" s="1">
        <v>26.044</v>
      </c>
    </row>
    <row r="4883" spans="3:7">
      <c r="C4883" s="6"/>
      <c r="D4883" s="6"/>
      <c r="E4883" s="6"/>
      <c r="F4883" s="1">
        <v>6.777777780000001</v>
      </c>
      <c r="G4883" s="1">
        <v>26.045000000000002</v>
      </c>
    </row>
    <row r="4884" spans="3:7">
      <c r="C4884" s="6"/>
      <c r="D4884" s="6"/>
      <c r="E4884" s="6"/>
      <c r="F4884" s="1">
        <v>6.7791666699999986</v>
      </c>
      <c r="G4884" s="1">
        <v>26.044</v>
      </c>
    </row>
    <row r="4885" spans="3:7">
      <c r="C4885" s="6"/>
      <c r="D4885" s="6"/>
      <c r="E4885" s="6"/>
      <c r="F4885" s="1">
        <v>6.7805555599999998</v>
      </c>
      <c r="G4885" s="1">
        <v>26.047000000000001</v>
      </c>
    </row>
    <row r="4886" spans="3:7">
      <c r="C4886" s="6"/>
      <c r="D4886" s="6"/>
      <c r="E4886" s="6"/>
      <c r="F4886" s="1">
        <v>6.7819444400000002</v>
      </c>
      <c r="G4886" s="1">
        <v>26.045000000000002</v>
      </c>
    </row>
    <row r="4887" spans="3:7">
      <c r="C4887" s="6"/>
      <c r="D4887" s="6"/>
      <c r="E4887" s="6"/>
      <c r="F4887" s="1">
        <v>6.7833333300000014</v>
      </c>
      <c r="G4887" s="1">
        <v>26.042999999999999</v>
      </c>
    </row>
    <row r="4888" spans="3:7">
      <c r="C4888" s="6"/>
      <c r="D4888" s="6"/>
      <c r="E4888" s="6"/>
      <c r="F4888" s="1">
        <v>6.784722219999999</v>
      </c>
      <c r="G4888" s="1">
        <v>26.042999999999999</v>
      </c>
    </row>
    <row r="4889" spans="3:7">
      <c r="C4889" s="6"/>
      <c r="D4889" s="6"/>
      <c r="E4889" s="6"/>
      <c r="F4889" s="1">
        <v>6.7861111100000002</v>
      </c>
      <c r="G4889" s="1">
        <v>26.042999999999999</v>
      </c>
    </row>
    <row r="4890" spans="3:7">
      <c r="C4890" s="6"/>
      <c r="D4890" s="6"/>
      <c r="E4890" s="6"/>
      <c r="F4890" s="1">
        <v>6.7875000000000014</v>
      </c>
      <c r="G4890" s="1">
        <v>26.044</v>
      </c>
    </row>
    <row r="4891" spans="3:7">
      <c r="C4891" s="6"/>
      <c r="D4891" s="6"/>
      <c r="E4891" s="6"/>
      <c r="F4891" s="1">
        <v>6.7888888899999991</v>
      </c>
      <c r="G4891" s="1">
        <v>26.045999999999999</v>
      </c>
    </row>
    <row r="4892" spans="3:7">
      <c r="C4892" s="6"/>
      <c r="D4892" s="6"/>
      <c r="E4892" s="6"/>
      <c r="F4892" s="1">
        <v>6.7902777800000003</v>
      </c>
      <c r="G4892" s="1">
        <v>26.044</v>
      </c>
    </row>
    <row r="4893" spans="3:7">
      <c r="C4893" s="6"/>
      <c r="D4893" s="6"/>
      <c r="E4893" s="6"/>
      <c r="F4893" s="1">
        <v>6.7916666700000015</v>
      </c>
      <c r="G4893" s="1">
        <v>26.044</v>
      </c>
    </row>
    <row r="4894" spans="3:7">
      <c r="C4894" s="6"/>
      <c r="D4894" s="6"/>
      <c r="E4894" s="6"/>
      <c r="F4894" s="1">
        <v>6.7930555599999991</v>
      </c>
      <c r="G4894" s="1">
        <v>26.045999999999999</v>
      </c>
    </row>
    <row r="4895" spans="3:7">
      <c r="C4895" s="6"/>
      <c r="D4895" s="6"/>
      <c r="E4895" s="6"/>
      <c r="F4895" s="1">
        <v>6.7944444399999995</v>
      </c>
      <c r="G4895" s="1">
        <v>26.044</v>
      </c>
    </row>
    <row r="4896" spans="3:7">
      <c r="C4896" s="6"/>
      <c r="D4896" s="6"/>
      <c r="E4896" s="6"/>
      <c r="F4896" s="1">
        <v>6.7958333300000007</v>
      </c>
      <c r="G4896" s="1">
        <v>26.047000000000001</v>
      </c>
    </row>
    <row r="4897" spans="3:7">
      <c r="C4897" s="6"/>
      <c r="D4897" s="6"/>
      <c r="E4897" s="6"/>
      <c r="F4897" s="1">
        <v>6.7972222199999983</v>
      </c>
      <c r="G4897" s="1">
        <v>26.050999999999998</v>
      </c>
    </row>
    <row r="4898" spans="3:7">
      <c r="C4898" s="6"/>
      <c r="D4898" s="6"/>
      <c r="E4898" s="6"/>
      <c r="F4898" s="1">
        <v>6.7986111099999995</v>
      </c>
      <c r="G4898" s="1">
        <v>26.045999999999999</v>
      </c>
    </row>
    <row r="4899" spans="3:7">
      <c r="C4899" s="6"/>
      <c r="D4899" s="6"/>
      <c r="E4899" s="6"/>
      <c r="F4899" s="1">
        <v>6.8000000000000007</v>
      </c>
      <c r="G4899" s="1">
        <v>26.055</v>
      </c>
    </row>
    <row r="4900" spans="3:7">
      <c r="C4900" s="6"/>
      <c r="D4900" s="6"/>
      <c r="E4900" s="6"/>
      <c r="F4900" s="1">
        <v>6.8013888899999984</v>
      </c>
      <c r="G4900" s="1">
        <v>26.052</v>
      </c>
    </row>
    <row r="4901" spans="3:7">
      <c r="C4901" s="6"/>
      <c r="D4901" s="6"/>
      <c r="E4901" s="6"/>
      <c r="F4901" s="1">
        <v>6.8027777799999996</v>
      </c>
      <c r="G4901" s="1">
        <v>26.05</v>
      </c>
    </row>
    <row r="4902" spans="3:7">
      <c r="C4902" s="6"/>
      <c r="D4902" s="6"/>
      <c r="E4902" s="6"/>
      <c r="F4902" s="1">
        <v>6.8041666700000007</v>
      </c>
      <c r="G4902" s="1">
        <v>26.056999999999999</v>
      </c>
    </row>
    <row r="4903" spans="3:7">
      <c r="C4903" s="6"/>
      <c r="D4903" s="6"/>
      <c r="E4903" s="6"/>
      <c r="F4903" s="1">
        <v>6.8055555599999984</v>
      </c>
      <c r="G4903" s="1">
        <v>26.06</v>
      </c>
    </row>
    <row r="4904" spans="3:7">
      <c r="C4904" s="6"/>
      <c r="D4904" s="6"/>
      <c r="E4904" s="6"/>
      <c r="F4904" s="1">
        <v>6.8069444399999988</v>
      </c>
      <c r="G4904" s="1">
        <v>26.056999999999999</v>
      </c>
    </row>
    <row r="4905" spans="3:7">
      <c r="C4905" s="6"/>
      <c r="D4905" s="6"/>
      <c r="E4905" s="6"/>
      <c r="F4905" s="1">
        <v>6.80833333</v>
      </c>
      <c r="G4905" s="1">
        <v>26.056000000000001</v>
      </c>
    </row>
    <row r="4906" spans="3:7">
      <c r="C4906" s="6"/>
      <c r="D4906" s="6"/>
      <c r="E4906" s="6"/>
      <c r="F4906" s="1">
        <v>6.8097222200000012</v>
      </c>
      <c r="G4906" s="1">
        <v>26.053999999999998</v>
      </c>
    </row>
    <row r="4907" spans="3:7">
      <c r="C4907" s="6"/>
      <c r="D4907" s="6"/>
      <c r="E4907" s="6"/>
      <c r="F4907" s="1">
        <v>6.8111111099999988</v>
      </c>
      <c r="G4907" s="1">
        <v>26.048999999999999</v>
      </c>
    </row>
    <row r="4908" spans="3:7">
      <c r="C4908" s="6"/>
      <c r="D4908" s="6"/>
      <c r="E4908" s="6"/>
      <c r="F4908" s="1">
        <v>6.8125</v>
      </c>
      <c r="G4908" s="1">
        <v>26.045000000000002</v>
      </c>
    </row>
    <row r="4909" spans="3:7">
      <c r="C4909" s="6"/>
      <c r="D4909" s="6"/>
      <c r="E4909" s="6"/>
      <c r="F4909" s="1">
        <v>6.8138888900000012</v>
      </c>
      <c r="G4909" s="1">
        <v>26.044</v>
      </c>
    </row>
    <row r="4910" spans="3:7">
      <c r="C4910" s="6"/>
      <c r="D4910" s="6"/>
      <c r="E4910" s="6"/>
      <c r="F4910" s="1">
        <v>6.8152777799999988</v>
      </c>
      <c r="G4910" s="1">
        <v>26.044</v>
      </c>
    </row>
    <row r="4911" spans="3:7">
      <c r="C4911" s="6"/>
      <c r="D4911" s="6"/>
      <c r="E4911" s="6"/>
      <c r="F4911" s="1">
        <v>6.81666667</v>
      </c>
      <c r="G4911" s="1">
        <v>26.044</v>
      </c>
    </row>
    <row r="4912" spans="3:7">
      <c r="C4912" s="6"/>
      <c r="D4912" s="6"/>
      <c r="E4912" s="6"/>
      <c r="F4912" s="1">
        <v>6.8180555600000012</v>
      </c>
      <c r="G4912" s="1">
        <v>26.042999999999999</v>
      </c>
    </row>
    <row r="4913" spans="3:7">
      <c r="C4913" s="6"/>
      <c r="D4913" s="6"/>
      <c r="E4913" s="6"/>
      <c r="F4913" s="1">
        <v>6.8194444400000016</v>
      </c>
      <c r="G4913" s="1">
        <v>26.045000000000002</v>
      </c>
    </row>
    <row r="4914" spans="3:7">
      <c r="C4914" s="6"/>
      <c r="D4914" s="6"/>
      <c r="E4914" s="6"/>
      <c r="F4914" s="1">
        <v>6.8208333299999993</v>
      </c>
      <c r="G4914" s="1">
        <v>26.045999999999999</v>
      </c>
    </row>
    <row r="4915" spans="3:7">
      <c r="C4915" s="6"/>
      <c r="D4915" s="6"/>
      <c r="E4915" s="6"/>
      <c r="F4915" s="1">
        <v>6.8222222200000004</v>
      </c>
      <c r="G4915" s="1">
        <v>26.044</v>
      </c>
    </row>
    <row r="4916" spans="3:7">
      <c r="C4916" s="6"/>
      <c r="D4916" s="6"/>
      <c r="E4916" s="6"/>
      <c r="F4916" s="1">
        <v>6.8236111100000016</v>
      </c>
      <c r="G4916" s="1">
        <v>26.044</v>
      </c>
    </row>
    <row r="4917" spans="3:7">
      <c r="C4917" s="6"/>
      <c r="D4917" s="6"/>
      <c r="E4917" s="6"/>
      <c r="F4917" s="1">
        <v>6.8249999999999993</v>
      </c>
      <c r="G4917" s="1">
        <v>26.045000000000002</v>
      </c>
    </row>
    <row r="4918" spans="3:7">
      <c r="C4918" s="6"/>
      <c r="D4918" s="6"/>
      <c r="E4918" s="6"/>
      <c r="F4918" s="1">
        <v>6.8263888900000005</v>
      </c>
      <c r="G4918" s="1">
        <v>26.042000000000002</v>
      </c>
    </row>
    <row r="4919" spans="3:7">
      <c r="C4919" s="6"/>
      <c r="D4919" s="6"/>
      <c r="E4919" s="6"/>
      <c r="F4919" s="1">
        <v>6.8277777800000017</v>
      </c>
      <c r="G4919" s="1">
        <v>26.045999999999999</v>
      </c>
    </row>
    <row r="4920" spans="3:7">
      <c r="C4920" s="6"/>
      <c r="D4920" s="6"/>
      <c r="E4920" s="6"/>
      <c r="F4920" s="1">
        <v>6.8291666699999993</v>
      </c>
      <c r="G4920" s="1">
        <v>26.048999999999999</v>
      </c>
    </row>
    <row r="4921" spans="3:7">
      <c r="C4921" s="6"/>
      <c r="D4921" s="6"/>
      <c r="E4921" s="6"/>
      <c r="F4921" s="1">
        <v>6.8305555600000005</v>
      </c>
      <c r="G4921" s="1">
        <v>26.047999999999998</v>
      </c>
    </row>
    <row r="4922" spans="3:7">
      <c r="C4922" s="6"/>
      <c r="D4922" s="6"/>
      <c r="E4922" s="6"/>
      <c r="F4922" s="1">
        <v>6.8319444400000009</v>
      </c>
      <c r="G4922" s="1">
        <v>26.050999999999998</v>
      </c>
    </row>
    <row r="4923" spans="3:7">
      <c r="C4923" s="6"/>
      <c r="D4923" s="6"/>
      <c r="E4923" s="6"/>
      <c r="F4923" s="1">
        <v>6.8333333299999985</v>
      </c>
      <c r="G4923" s="1">
        <v>26.047999999999998</v>
      </c>
    </row>
    <row r="4924" spans="3:7">
      <c r="C4924" s="6"/>
      <c r="D4924" s="6"/>
      <c r="E4924" s="6"/>
      <c r="F4924" s="1">
        <v>6.8347222199999997</v>
      </c>
      <c r="G4924" s="1">
        <v>26.045999999999999</v>
      </c>
    </row>
    <row r="4925" spans="3:7">
      <c r="C4925" s="6"/>
      <c r="D4925" s="6"/>
      <c r="E4925" s="6"/>
      <c r="F4925" s="1">
        <v>6.8361111100000009</v>
      </c>
      <c r="G4925" s="1">
        <v>26.045000000000002</v>
      </c>
    </row>
    <row r="4926" spans="3:7">
      <c r="C4926" s="6"/>
      <c r="D4926" s="6"/>
      <c r="E4926" s="6"/>
      <c r="F4926" s="1">
        <v>6.8374999999999986</v>
      </c>
      <c r="G4926" s="1">
        <v>26.045000000000002</v>
      </c>
    </row>
    <row r="4927" spans="3:7">
      <c r="C4927" s="6"/>
      <c r="D4927" s="6"/>
      <c r="E4927" s="6"/>
      <c r="F4927" s="1">
        <v>6.8388888899999998</v>
      </c>
      <c r="G4927" s="1">
        <v>26.042999999999999</v>
      </c>
    </row>
    <row r="4928" spans="3:7">
      <c r="C4928" s="6"/>
      <c r="D4928" s="6"/>
      <c r="E4928" s="6"/>
      <c r="F4928" s="1">
        <v>6.840277780000001</v>
      </c>
      <c r="G4928" s="1">
        <v>26.047999999999998</v>
      </c>
    </row>
    <row r="4929" spans="3:7">
      <c r="C4929" s="6"/>
      <c r="D4929" s="6"/>
      <c r="E4929" s="6"/>
      <c r="F4929" s="1">
        <v>6.8416666699999986</v>
      </c>
      <c r="G4929" s="1">
        <v>26.047000000000001</v>
      </c>
    </row>
    <row r="4930" spans="3:7">
      <c r="C4930" s="6"/>
      <c r="D4930" s="6"/>
      <c r="E4930" s="6"/>
      <c r="F4930" s="1">
        <v>6.8430555599999998</v>
      </c>
      <c r="G4930" s="1">
        <v>26.047000000000001</v>
      </c>
    </row>
    <row r="4931" spans="3:7">
      <c r="C4931" s="6"/>
      <c r="D4931" s="6"/>
      <c r="E4931" s="6"/>
      <c r="F4931" s="1">
        <v>6.8444444400000002</v>
      </c>
      <c r="G4931" s="1">
        <v>26.048999999999999</v>
      </c>
    </row>
    <row r="4932" spans="3:7">
      <c r="C4932" s="6"/>
      <c r="D4932" s="6"/>
      <c r="E4932" s="6"/>
      <c r="F4932" s="1">
        <v>6.8458333300000014</v>
      </c>
      <c r="G4932" s="1">
        <v>26.048999999999999</v>
      </c>
    </row>
    <row r="4933" spans="3:7">
      <c r="C4933" s="6"/>
      <c r="D4933" s="6"/>
      <c r="E4933" s="6"/>
      <c r="F4933" s="1">
        <v>6.847222219999999</v>
      </c>
      <c r="G4933" s="1">
        <v>26.05</v>
      </c>
    </row>
    <row r="4934" spans="3:7">
      <c r="C4934" s="6"/>
      <c r="D4934" s="6"/>
      <c r="E4934" s="6"/>
      <c r="F4934" s="1">
        <v>6.8486111100000002</v>
      </c>
      <c r="G4934" s="1">
        <v>26.053999999999998</v>
      </c>
    </row>
    <row r="4935" spans="3:7">
      <c r="C4935" s="6"/>
      <c r="D4935" s="6"/>
      <c r="E4935" s="6"/>
      <c r="F4935" s="1">
        <v>6.8500000000000014</v>
      </c>
      <c r="G4935" s="1">
        <v>26.053000000000001</v>
      </c>
    </row>
    <row r="4936" spans="3:7">
      <c r="C4936" s="6"/>
      <c r="D4936" s="6"/>
      <c r="E4936" s="6"/>
      <c r="F4936" s="1">
        <v>6.8513888899999991</v>
      </c>
      <c r="G4936" s="1">
        <v>26.062000000000001</v>
      </c>
    </row>
    <row r="4937" spans="3:7">
      <c r="C4937" s="6"/>
      <c r="D4937" s="6"/>
      <c r="E4937" s="6"/>
      <c r="F4937" s="1">
        <v>6.8527777800000003</v>
      </c>
      <c r="G4937" s="1">
        <v>26.053999999999998</v>
      </c>
    </row>
    <row r="4938" spans="3:7">
      <c r="C4938" s="6"/>
      <c r="D4938" s="6"/>
      <c r="E4938" s="6"/>
      <c r="F4938" s="1">
        <v>6.8541666700000015</v>
      </c>
      <c r="G4938" s="1">
        <v>26.053999999999998</v>
      </c>
    </row>
    <row r="4939" spans="3:7">
      <c r="C4939" s="6"/>
      <c r="D4939" s="6"/>
      <c r="E4939" s="6"/>
      <c r="F4939" s="1">
        <v>6.8555555599999991</v>
      </c>
      <c r="G4939" s="1">
        <v>26.056000000000001</v>
      </c>
    </row>
    <row r="4940" spans="3:7">
      <c r="C4940" s="6"/>
      <c r="D4940" s="6"/>
      <c r="E4940" s="6"/>
      <c r="F4940" s="1">
        <v>6.8569444399999995</v>
      </c>
      <c r="G4940" s="1">
        <v>26.058</v>
      </c>
    </row>
    <row r="4941" spans="3:7">
      <c r="C4941" s="6"/>
      <c r="D4941" s="6"/>
      <c r="E4941" s="6"/>
      <c r="F4941" s="1">
        <v>6.8583333300000007</v>
      </c>
      <c r="G4941" s="1">
        <v>26.059000000000001</v>
      </c>
    </row>
    <row r="4942" spans="3:7">
      <c r="C4942" s="6"/>
      <c r="D4942" s="6"/>
      <c r="E4942" s="6"/>
      <c r="F4942" s="1">
        <v>6.8597222199999983</v>
      </c>
      <c r="G4942" s="1">
        <v>26.059000000000001</v>
      </c>
    </row>
    <row r="4943" spans="3:7">
      <c r="C4943" s="6"/>
      <c r="D4943" s="6"/>
      <c r="E4943" s="6"/>
      <c r="F4943" s="1">
        <v>6.8611111099999995</v>
      </c>
      <c r="G4943" s="1">
        <v>26.058</v>
      </c>
    </row>
    <row r="4944" spans="3:7">
      <c r="C4944" s="6"/>
      <c r="D4944" s="6"/>
      <c r="E4944" s="6"/>
      <c r="F4944" s="1">
        <v>6.8625000000000007</v>
      </c>
      <c r="G4944" s="1">
        <v>26.061</v>
      </c>
    </row>
    <row r="4945" spans="3:7">
      <c r="C4945" s="6"/>
      <c r="D4945" s="6"/>
      <c r="E4945" s="6"/>
      <c r="F4945" s="1">
        <v>6.8638888899999984</v>
      </c>
      <c r="G4945" s="1">
        <v>26.059000000000001</v>
      </c>
    </row>
    <row r="4946" spans="3:7">
      <c r="C4946" s="6"/>
      <c r="D4946" s="6"/>
      <c r="E4946" s="6"/>
      <c r="F4946" s="1">
        <v>6.8652777799999996</v>
      </c>
      <c r="G4946" s="1">
        <v>26.06</v>
      </c>
    </row>
    <row r="4947" spans="3:7">
      <c r="C4947" s="6"/>
      <c r="D4947" s="6"/>
      <c r="E4947" s="6"/>
      <c r="F4947" s="1">
        <v>6.8666666700000007</v>
      </c>
      <c r="G4947" s="1">
        <v>26.062999999999999</v>
      </c>
    </row>
    <row r="4948" spans="3:7">
      <c r="C4948" s="6"/>
      <c r="D4948" s="6"/>
      <c r="E4948" s="6"/>
      <c r="F4948" s="1">
        <v>6.8680555599999984</v>
      </c>
      <c r="G4948" s="1">
        <v>26.064</v>
      </c>
    </row>
    <row r="4949" spans="3:7">
      <c r="C4949" s="6"/>
      <c r="D4949" s="6"/>
      <c r="E4949" s="6"/>
      <c r="F4949" s="1">
        <v>6.8694444399999988</v>
      </c>
      <c r="G4949" s="1">
        <v>26.062000000000001</v>
      </c>
    </row>
    <row r="4950" spans="3:7">
      <c r="C4950" s="6"/>
      <c r="D4950" s="6"/>
      <c r="E4950" s="6"/>
      <c r="F4950" s="1">
        <v>6.87083333</v>
      </c>
      <c r="G4950" s="1">
        <v>26.064</v>
      </c>
    </row>
    <row r="4951" spans="3:7">
      <c r="C4951" s="6"/>
      <c r="D4951" s="6"/>
      <c r="E4951" s="6"/>
      <c r="F4951" s="1">
        <v>6.8722222200000012</v>
      </c>
      <c r="G4951" s="1">
        <v>26.065000000000001</v>
      </c>
    </row>
    <row r="4952" spans="3:7">
      <c r="C4952" s="6"/>
      <c r="D4952" s="6"/>
      <c r="E4952" s="6"/>
      <c r="F4952" s="1">
        <v>6.8736111099999988</v>
      </c>
      <c r="G4952" s="1">
        <v>26.062999999999999</v>
      </c>
    </row>
    <row r="4953" spans="3:7">
      <c r="C4953" s="6"/>
      <c r="D4953" s="6"/>
      <c r="E4953" s="6"/>
      <c r="F4953" s="1">
        <v>6.875</v>
      </c>
      <c r="G4953" s="1">
        <v>26.064</v>
      </c>
    </row>
    <row r="4954" spans="3:7">
      <c r="C4954" s="6"/>
      <c r="D4954" s="6"/>
      <c r="E4954" s="6"/>
      <c r="F4954" s="1">
        <v>6.8763888900000012</v>
      </c>
      <c r="G4954" s="1">
        <v>26.064</v>
      </c>
    </row>
    <row r="4955" spans="3:7">
      <c r="C4955" s="6"/>
      <c r="D4955" s="6"/>
      <c r="E4955" s="6"/>
      <c r="F4955" s="1">
        <v>6.8777777799999988</v>
      </c>
      <c r="G4955" s="1">
        <v>26.062000000000001</v>
      </c>
    </row>
    <row r="4956" spans="3:7">
      <c r="C4956" s="6"/>
      <c r="D4956" s="6"/>
      <c r="E4956" s="6"/>
      <c r="F4956" s="1">
        <v>6.87916667</v>
      </c>
      <c r="G4956" s="1">
        <v>26.061</v>
      </c>
    </row>
    <row r="4957" spans="3:7">
      <c r="C4957" s="6"/>
      <c r="D4957" s="6"/>
      <c r="E4957" s="6"/>
      <c r="F4957" s="1">
        <v>6.8805555600000012</v>
      </c>
      <c r="G4957" s="1">
        <v>26.062000000000001</v>
      </c>
    </row>
    <row r="4958" spans="3:7">
      <c r="C4958" s="6"/>
      <c r="D4958" s="6"/>
      <c r="E4958" s="6"/>
      <c r="F4958" s="1">
        <v>6.8819444400000016</v>
      </c>
      <c r="G4958" s="1">
        <v>26.06</v>
      </c>
    </row>
    <row r="4959" spans="3:7">
      <c r="C4959" s="6"/>
      <c r="D4959" s="6"/>
      <c r="E4959" s="6"/>
      <c r="F4959" s="1">
        <v>6.8833333299999993</v>
      </c>
      <c r="G4959" s="1">
        <v>26.053000000000001</v>
      </c>
    </row>
    <row r="4960" spans="3:7">
      <c r="C4960" s="6"/>
      <c r="D4960" s="6"/>
      <c r="E4960" s="6"/>
      <c r="F4960" s="1">
        <v>6.8847222200000004</v>
      </c>
      <c r="G4960" s="1">
        <v>26.058</v>
      </c>
    </row>
    <row r="4961" spans="3:7">
      <c r="C4961" s="6"/>
      <c r="D4961" s="6"/>
      <c r="E4961" s="6"/>
      <c r="F4961" s="1">
        <v>6.8861111100000016</v>
      </c>
      <c r="G4961" s="1">
        <v>26.056999999999999</v>
      </c>
    </row>
    <row r="4962" spans="3:7">
      <c r="C4962" s="6"/>
      <c r="D4962" s="6"/>
      <c r="E4962" s="6"/>
      <c r="F4962" s="1">
        <v>6.8874999999999993</v>
      </c>
      <c r="G4962" s="1">
        <v>26.052</v>
      </c>
    </row>
    <row r="4963" spans="3:7">
      <c r="C4963" s="6"/>
      <c r="D4963" s="6"/>
      <c r="E4963" s="6"/>
      <c r="F4963" s="1">
        <v>6.8888888900000005</v>
      </c>
      <c r="G4963" s="1">
        <v>26.047000000000001</v>
      </c>
    </row>
    <row r="4964" spans="3:7">
      <c r="C4964" s="6"/>
      <c r="D4964" s="6"/>
      <c r="E4964" s="6"/>
      <c r="F4964" s="1">
        <v>6.8902777800000017</v>
      </c>
      <c r="G4964" s="1">
        <v>26.05</v>
      </c>
    </row>
    <row r="4965" spans="3:7">
      <c r="C4965" s="6"/>
      <c r="D4965" s="6"/>
      <c r="E4965" s="6"/>
      <c r="F4965" s="1">
        <v>6.8916666699999993</v>
      </c>
      <c r="G4965" s="1">
        <v>26.05</v>
      </c>
    </row>
    <row r="4966" spans="3:7">
      <c r="C4966" s="6"/>
      <c r="D4966" s="6"/>
      <c r="E4966" s="6"/>
      <c r="F4966" s="1">
        <v>6.8930555600000005</v>
      </c>
      <c r="G4966" s="1">
        <v>26.047999999999998</v>
      </c>
    </row>
    <row r="4967" spans="3:7">
      <c r="C4967" s="6"/>
      <c r="D4967" s="6"/>
      <c r="E4967" s="6"/>
      <c r="F4967" s="1">
        <v>6.8944444400000009</v>
      </c>
      <c r="G4967" s="1">
        <v>26.048999999999999</v>
      </c>
    </row>
    <row r="4968" spans="3:7">
      <c r="C4968" s="6"/>
      <c r="D4968" s="6"/>
      <c r="E4968" s="6"/>
      <c r="F4968" s="1">
        <v>6.8958333299999985</v>
      </c>
      <c r="G4968" s="1">
        <v>26.048999999999999</v>
      </c>
    </row>
    <row r="4969" spans="3:7">
      <c r="C4969" s="6"/>
      <c r="D4969" s="6"/>
      <c r="E4969" s="6"/>
      <c r="F4969" s="1">
        <v>6.8972222199999997</v>
      </c>
      <c r="G4969" s="1">
        <v>26.045000000000002</v>
      </c>
    </row>
    <row r="4970" spans="3:7">
      <c r="C4970" s="6"/>
      <c r="D4970" s="6"/>
      <c r="E4970" s="6"/>
      <c r="F4970" s="1">
        <v>6.8986111100000009</v>
      </c>
      <c r="G4970" s="1">
        <v>26.045999999999999</v>
      </c>
    </row>
    <row r="4971" spans="3:7">
      <c r="C4971" s="6"/>
      <c r="D4971" s="6"/>
      <c r="E4971" s="6"/>
      <c r="F4971" s="1">
        <v>6.8999999999999986</v>
      </c>
      <c r="G4971" s="1">
        <v>26.045000000000002</v>
      </c>
    </row>
    <row r="4972" spans="3:7">
      <c r="C4972" s="6"/>
      <c r="D4972" s="6"/>
      <c r="E4972" s="6"/>
      <c r="F4972" s="1">
        <v>6.9013888899999998</v>
      </c>
      <c r="G4972" s="1">
        <v>26.044</v>
      </c>
    </row>
    <row r="4973" spans="3:7">
      <c r="C4973" s="6"/>
      <c r="D4973" s="6"/>
      <c r="E4973" s="6"/>
      <c r="F4973" s="1">
        <v>6.902777780000001</v>
      </c>
      <c r="G4973" s="1">
        <v>26.042999999999999</v>
      </c>
    </row>
    <row r="4974" spans="3:7">
      <c r="C4974" s="6"/>
      <c r="D4974" s="6"/>
      <c r="E4974" s="6"/>
      <c r="F4974" s="1">
        <v>6.9041666699999986</v>
      </c>
      <c r="G4974" s="1">
        <v>26.044</v>
      </c>
    </row>
    <row r="4975" spans="3:7">
      <c r="C4975" s="6"/>
      <c r="D4975" s="6"/>
      <c r="E4975" s="6"/>
      <c r="F4975" s="1">
        <v>6.9055555599999998</v>
      </c>
      <c r="G4975" s="1">
        <v>26.045000000000002</v>
      </c>
    </row>
    <row r="4976" spans="3:7">
      <c r="C4976" s="6"/>
      <c r="D4976" s="6"/>
      <c r="E4976" s="6"/>
      <c r="F4976" s="1">
        <v>6.9069444400000002</v>
      </c>
      <c r="G4976" s="1">
        <v>26.05</v>
      </c>
    </row>
    <row r="4977" spans="3:7">
      <c r="C4977" s="6"/>
      <c r="D4977" s="6"/>
      <c r="E4977" s="6"/>
      <c r="F4977" s="1">
        <v>6.9083333300000014</v>
      </c>
      <c r="G4977" s="1">
        <v>26.05</v>
      </c>
    </row>
    <row r="4978" spans="3:7">
      <c r="C4978" s="6"/>
      <c r="D4978" s="6"/>
      <c r="E4978" s="6"/>
      <c r="F4978" s="1">
        <v>6.909722219999999</v>
      </c>
      <c r="G4978" s="1">
        <v>26.047999999999998</v>
      </c>
    </row>
    <row r="4979" spans="3:7">
      <c r="C4979" s="6"/>
      <c r="D4979" s="6"/>
      <c r="E4979" s="6"/>
      <c r="F4979" s="1">
        <v>6.9111111100000002</v>
      </c>
      <c r="G4979" s="1">
        <v>26.05</v>
      </c>
    </row>
    <row r="4980" spans="3:7">
      <c r="C4980" s="6"/>
      <c r="D4980" s="6"/>
      <c r="E4980" s="6"/>
      <c r="F4980" s="1">
        <v>6.9125000000000014</v>
      </c>
      <c r="G4980" s="1">
        <v>26.055</v>
      </c>
    </row>
    <row r="4981" spans="3:7">
      <c r="C4981" s="6"/>
      <c r="D4981" s="6"/>
      <c r="E4981" s="6"/>
      <c r="F4981" s="1">
        <v>6.9138888899999991</v>
      </c>
      <c r="G4981" s="1">
        <v>26.053999999999998</v>
      </c>
    </row>
    <row r="4982" spans="3:7">
      <c r="C4982" s="6"/>
      <c r="D4982" s="6"/>
      <c r="E4982" s="6"/>
      <c r="F4982" s="1">
        <v>6.9152777800000003</v>
      </c>
      <c r="G4982" s="1">
        <v>26.058</v>
      </c>
    </row>
    <row r="4983" spans="3:7">
      <c r="C4983" s="6"/>
      <c r="D4983" s="6"/>
      <c r="E4983" s="6"/>
      <c r="F4983" s="1">
        <v>6.9166666700000015</v>
      </c>
      <c r="G4983" s="1">
        <v>26.055</v>
      </c>
    </row>
    <row r="4984" spans="3:7">
      <c r="C4984" s="6"/>
      <c r="D4984" s="6"/>
      <c r="E4984" s="6"/>
      <c r="F4984" s="1">
        <v>6.9180555599999991</v>
      </c>
      <c r="G4984" s="1">
        <v>26.053999999999998</v>
      </c>
    </row>
    <row r="4985" spans="3:7">
      <c r="C4985" s="6"/>
      <c r="D4985" s="6"/>
      <c r="E4985" s="6"/>
      <c r="F4985" s="1">
        <v>6.9194444399999995</v>
      </c>
      <c r="G4985" s="1">
        <v>26.06</v>
      </c>
    </row>
    <row r="4986" spans="3:7">
      <c r="C4986" s="6"/>
      <c r="D4986" s="6"/>
      <c r="E4986" s="6"/>
      <c r="F4986" s="1">
        <v>6.9208333300000007</v>
      </c>
      <c r="G4986" s="1">
        <v>26.062000000000001</v>
      </c>
    </row>
    <row r="4987" spans="3:7">
      <c r="C4987" s="6"/>
      <c r="D4987" s="6"/>
      <c r="E4987" s="6"/>
      <c r="F4987" s="1">
        <v>6.9222222199999983</v>
      </c>
      <c r="G4987" s="1">
        <v>26.061</v>
      </c>
    </row>
    <row r="4988" spans="3:7">
      <c r="C4988" s="6"/>
      <c r="D4988" s="6"/>
      <c r="E4988" s="6"/>
      <c r="F4988" s="1">
        <v>6.9236111099999995</v>
      </c>
      <c r="G4988" s="1">
        <v>26.06</v>
      </c>
    </row>
    <row r="4989" spans="3:7">
      <c r="C4989" s="6"/>
      <c r="D4989" s="6"/>
      <c r="E4989" s="6"/>
      <c r="F4989" s="1">
        <v>6.9250000000000007</v>
      </c>
      <c r="G4989" s="1">
        <v>26.062000000000001</v>
      </c>
    </row>
    <row r="4990" spans="3:7">
      <c r="C4990" s="6"/>
      <c r="D4990" s="6"/>
      <c r="E4990" s="6"/>
      <c r="F4990" s="1">
        <v>6.9263888899999984</v>
      </c>
      <c r="G4990" s="1">
        <v>26.06</v>
      </c>
    </row>
    <row r="4991" spans="3:7">
      <c r="C4991" s="6"/>
      <c r="D4991" s="6"/>
      <c r="E4991" s="6"/>
      <c r="F4991" s="1">
        <v>6.9277777799999996</v>
      </c>
      <c r="G4991" s="1">
        <v>26.062000000000001</v>
      </c>
    </row>
    <row r="4992" spans="3:7">
      <c r="C4992" s="6"/>
      <c r="D4992" s="6"/>
      <c r="E4992" s="6"/>
      <c r="F4992" s="1">
        <v>6.9291666700000007</v>
      </c>
      <c r="G4992" s="1">
        <v>26.062000000000001</v>
      </c>
    </row>
    <row r="4993" spans="3:7">
      <c r="C4993" s="6"/>
      <c r="D4993" s="6"/>
      <c r="E4993" s="6"/>
      <c r="F4993" s="1">
        <v>6.9305555599999984</v>
      </c>
      <c r="G4993" s="1">
        <v>26.062999999999999</v>
      </c>
    </row>
    <row r="4994" spans="3:7">
      <c r="C4994" s="6"/>
      <c r="D4994" s="6"/>
      <c r="E4994" s="6"/>
      <c r="F4994" s="1">
        <v>6.9319444399999988</v>
      </c>
      <c r="G4994" s="1">
        <v>26.06</v>
      </c>
    </row>
    <row r="4995" spans="3:7">
      <c r="C4995" s="6"/>
      <c r="D4995" s="6"/>
      <c r="E4995" s="6"/>
      <c r="F4995" s="1">
        <v>6.93333333</v>
      </c>
      <c r="G4995" s="1">
        <v>26.064</v>
      </c>
    </row>
    <row r="4996" spans="3:7">
      <c r="C4996" s="6"/>
      <c r="D4996" s="6"/>
      <c r="E4996" s="6"/>
      <c r="F4996" s="1">
        <v>6.9347222200000012</v>
      </c>
      <c r="G4996" s="1">
        <v>26.062999999999999</v>
      </c>
    </row>
    <row r="4997" spans="3:7">
      <c r="C4997" s="6"/>
      <c r="D4997" s="6"/>
      <c r="E4997" s="6"/>
      <c r="F4997" s="1">
        <v>6.9361111099999988</v>
      </c>
      <c r="G4997" s="1">
        <v>26.062999999999999</v>
      </c>
    </row>
    <row r="4998" spans="3:7">
      <c r="C4998" s="6"/>
      <c r="D4998" s="6"/>
      <c r="E4998" s="6"/>
      <c r="F4998" s="1">
        <v>6.9375</v>
      </c>
      <c r="G4998" s="1">
        <v>26.062000000000001</v>
      </c>
    </row>
    <row r="4999" spans="3:7">
      <c r="C4999" s="6"/>
      <c r="D4999" s="6"/>
      <c r="E4999" s="6"/>
      <c r="F4999" s="1">
        <v>6.9388888900000012</v>
      </c>
      <c r="G4999" s="1">
        <v>26.064</v>
      </c>
    </row>
    <row r="5000" spans="3:7">
      <c r="C5000" s="6"/>
      <c r="D5000" s="6"/>
      <c r="E5000" s="6"/>
      <c r="F5000" s="1">
        <v>6.9402777799999988</v>
      </c>
      <c r="G5000" s="1">
        <v>26.062000000000001</v>
      </c>
    </row>
    <row r="5001" spans="3:7">
      <c r="C5001" s="6"/>
      <c r="D5001" s="6"/>
      <c r="E5001" s="6"/>
      <c r="F5001" s="1">
        <v>6.94166667</v>
      </c>
      <c r="G5001" s="1">
        <v>26.059000000000001</v>
      </c>
    </row>
    <row r="5002" spans="3:7">
      <c r="C5002" s="6"/>
      <c r="D5002" s="6"/>
      <c r="E5002" s="6"/>
      <c r="F5002" s="1">
        <v>6.9430555600000012</v>
      </c>
      <c r="G5002" s="1">
        <v>26.061</v>
      </c>
    </row>
    <row r="5003" spans="3:7">
      <c r="C5003" s="6"/>
      <c r="D5003" s="6"/>
      <c r="E5003" s="6"/>
      <c r="F5003" s="1">
        <v>6.9444444400000016</v>
      </c>
      <c r="G5003" s="1">
        <v>26.064</v>
      </c>
    </row>
    <row r="5004" spans="3:7">
      <c r="C5004" s="6"/>
      <c r="D5004" s="6"/>
      <c r="E5004" s="6"/>
      <c r="F5004" s="1">
        <v>6.9458333299999993</v>
      </c>
      <c r="G5004" s="1">
        <v>26.062999999999999</v>
      </c>
    </row>
    <row r="5005" spans="3:7">
      <c r="C5005" s="6"/>
      <c r="D5005" s="6"/>
      <c r="E5005" s="6"/>
      <c r="F5005" s="1">
        <v>6.9472222200000004</v>
      </c>
      <c r="G5005" s="1">
        <v>26.064</v>
      </c>
    </row>
    <row r="5006" spans="3:7">
      <c r="C5006" s="6"/>
      <c r="D5006" s="6"/>
      <c r="E5006" s="6"/>
      <c r="F5006" s="1">
        <v>6.9486111100000016</v>
      </c>
      <c r="G5006" s="1">
        <v>26.059000000000001</v>
      </c>
    </row>
    <row r="5007" spans="3:7">
      <c r="C5007" s="6"/>
      <c r="D5007" s="6"/>
      <c r="E5007" s="6"/>
      <c r="F5007" s="1">
        <v>6.9499999999999993</v>
      </c>
      <c r="G5007" s="1">
        <v>26.056999999999999</v>
      </c>
    </row>
    <row r="5008" spans="3:7">
      <c r="C5008" s="6"/>
      <c r="D5008" s="6"/>
      <c r="E5008" s="6"/>
      <c r="F5008" s="1">
        <v>6.9513888900000005</v>
      </c>
      <c r="G5008" s="1">
        <v>26.053999999999998</v>
      </c>
    </row>
    <row r="5009" spans="3:7">
      <c r="C5009" s="6"/>
      <c r="D5009" s="6"/>
      <c r="E5009" s="6"/>
      <c r="F5009" s="1">
        <v>6.9527777800000017</v>
      </c>
      <c r="G5009" s="1">
        <v>26.056000000000001</v>
      </c>
    </row>
    <row r="5010" spans="3:7">
      <c r="C5010" s="6"/>
      <c r="D5010" s="6"/>
      <c r="E5010" s="6"/>
      <c r="F5010" s="1">
        <v>6.9541666699999993</v>
      </c>
      <c r="G5010" s="1">
        <v>26.053000000000001</v>
      </c>
    </row>
    <row r="5011" spans="3:7">
      <c r="C5011" s="6"/>
      <c r="D5011" s="6"/>
      <c r="E5011" s="6"/>
      <c r="F5011" s="1">
        <v>6.9555555600000005</v>
      </c>
      <c r="G5011" s="1">
        <v>26.056999999999999</v>
      </c>
    </row>
    <row r="5012" spans="3:7">
      <c r="C5012" s="6"/>
      <c r="D5012" s="6"/>
      <c r="E5012" s="6"/>
      <c r="F5012" s="1">
        <v>6.9569444400000009</v>
      </c>
      <c r="G5012" s="1">
        <v>26.053000000000001</v>
      </c>
    </row>
    <row r="5013" spans="3:7">
      <c r="C5013" s="6"/>
      <c r="D5013" s="6"/>
      <c r="E5013" s="6"/>
      <c r="F5013" s="1">
        <v>6.9583333299999985</v>
      </c>
      <c r="G5013" s="1">
        <v>26.056000000000001</v>
      </c>
    </row>
    <row r="5014" spans="3:7">
      <c r="C5014" s="6"/>
      <c r="D5014" s="6"/>
      <c r="E5014" s="6"/>
      <c r="F5014" s="1">
        <v>6.9597222199999997</v>
      </c>
      <c r="G5014" s="1">
        <v>26.056000000000001</v>
      </c>
    </row>
    <row r="5015" spans="3:7">
      <c r="C5015" s="6"/>
      <c r="D5015" s="6"/>
      <c r="E5015" s="6"/>
      <c r="F5015" s="1">
        <v>6.9611111100000009</v>
      </c>
      <c r="G5015" s="1">
        <v>26.059000000000001</v>
      </c>
    </row>
    <row r="5016" spans="3:7">
      <c r="C5016" s="6"/>
      <c r="D5016" s="6"/>
      <c r="E5016" s="6"/>
      <c r="F5016" s="1">
        <v>6.9624999999999986</v>
      </c>
      <c r="G5016" s="1">
        <v>26.055</v>
      </c>
    </row>
    <row r="5017" spans="3:7">
      <c r="C5017" s="6"/>
      <c r="D5017" s="6"/>
      <c r="E5017" s="6"/>
      <c r="F5017" s="1">
        <v>6.9638888899999998</v>
      </c>
      <c r="G5017" s="1">
        <v>26.056000000000001</v>
      </c>
    </row>
    <row r="5018" spans="3:7">
      <c r="C5018" s="6"/>
      <c r="D5018" s="6"/>
      <c r="E5018" s="6"/>
      <c r="F5018" s="1">
        <v>6.965277780000001</v>
      </c>
      <c r="G5018" s="1">
        <v>26.053999999999998</v>
      </c>
    </row>
    <row r="5019" spans="3:7">
      <c r="C5019" s="6"/>
      <c r="D5019" s="6"/>
      <c r="E5019" s="6"/>
      <c r="F5019" s="1">
        <v>6.9666666699999986</v>
      </c>
      <c r="G5019" s="1">
        <v>26.048999999999999</v>
      </c>
    </row>
    <row r="5020" spans="3:7">
      <c r="C5020" s="6"/>
      <c r="D5020" s="6"/>
      <c r="E5020" s="6"/>
      <c r="F5020" s="1">
        <v>6.9680555599999998</v>
      </c>
      <c r="G5020" s="1">
        <v>26.05</v>
      </c>
    </row>
    <row r="5021" spans="3:7">
      <c r="C5021" s="6"/>
      <c r="D5021" s="6"/>
      <c r="E5021" s="6"/>
      <c r="F5021" s="1">
        <v>6.9694444400000002</v>
      </c>
      <c r="G5021" s="1">
        <v>26.047999999999998</v>
      </c>
    </row>
    <row r="5022" spans="3:7">
      <c r="C5022" s="6"/>
      <c r="D5022" s="6"/>
      <c r="E5022" s="6"/>
      <c r="F5022" s="1">
        <v>6.9708333300000014</v>
      </c>
      <c r="G5022" s="1">
        <v>26.047000000000001</v>
      </c>
    </row>
    <row r="5023" spans="3:7">
      <c r="C5023" s="6"/>
      <c r="D5023" s="6"/>
      <c r="E5023" s="6"/>
      <c r="F5023" s="1">
        <v>6.972222219999999</v>
      </c>
      <c r="G5023" s="1">
        <v>26.045000000000002</v>
      </c>
    </row>
    <row r="5024" spans="3:7">
      <c r="C5024" s="6"/>
      <c r="D5024" s="6"/>
      <c r="E5024" s="6"/>
      <c r="F5024" s="1">
        <v>6.9736111100000002</v>
      </c>
      <c r="G5024" s="1">
        <v>26.044</v>
      </c>
    </row>
    <row r="5025" spans="3:7">
      <c r="C5025" s="6"/>
      <c r="D5025" s="6"/>
      <c r="E5025" s="6"/>
      <c r="F5025" s="1">
        <v>6.9750000000000014</v>
      </c>
      <c r="G5025" s="1">
        <v>26.045999999999999</v>
      </c>
    </row>
    <row r="5026" spans="3:7">
      <c r="C5026" s="6"/>
      <c r="D5026" s="6"/>
      <c r="E5026" s="6"/>
      <c r="F5026" s="1">
        <v>6.9763888899999991</v>
      </c>
      <c r="G5026" s="1">
        <v>26.045000000000002</v>
      </c>
    </row>
    <row r="5027" spans="3:7">
      <c r="C5027" s="6"/>
      <c r="D5027" s="6"/>
      <c r="E5027" s="6"/>
      <c r="F5027" s="1">
        <v>6.9777777800000003</v>
      </c>
      <c r="G5027" s="1">
        <v>26.045000000000002</v>
      </c>
    </row>
    <row r="5028" spans="3:7">
      <c r="C5028" s="6"/>
      <c r="D5028" s="6"/>
      <c r="E5028" s="6"/>
      <c r="F5028" s="1">
        <v>6.9791666700000015</v>
      </c>
      <c r="G5028" s="1">
        <v>26.042999999999999</v>
      </c>
    </row>
    <row r="5029" spans="3:7">
      <c r="C5029" s="6"/>
      <c r="D5029" s="6"/>
      <c r="E5029" s="6"/>
      <c r="F5029" s="1">
        <v>6.9805555599999991</v>
      </c>
      <c r="G5029" s="1">
        <v>26.044</v>
      </c>
    </row>
    <row r="5030" spans="3:7">
      <c r="C5030" s="6"/>
      <c r="D5030" s="6"/>
      <c r="E5030" s="6"/>
      <c r="F5030" s="1">
        <v>6.9819444399999995</v>
      </c>
      <c r="G5030" s="1">
        <v>26.04</v>
      </c>
    </row>
    <row r="5031" spans="3:7">
      <c r="C5031" s="6"/>
      <c r="D5031" s="6"/>
      <c r="E5031" s="6"/>
      <c r="F5031" s="1">
        <v>6.9833333300000007</v>
      </c>
      <c r="G5031" s="1">
        <v>26.04</v>
      </c>
    </row>
    <row r="5032" spans="3:7">
      <c r="C5032" s="6"/>
      <c r="D5032" s="6"/>
      <c r="E5032" s="6"/>
      <c r="F5032" s="1">
        <v>6.9847222199999983</v>
      </c>
      <c r="G5032" s="1">
        <v>26.038</v>
      </c>
    </row>
    <row r="5033" spans="3:7">
      <c r="C5033" s="6"/>
      <c r="D5033" s="6"/>
      <c r="E5033" s="6"/>
      <c r="F5033" s="1">
        <v>6.9861111099999995</v>
      </c>
      <c r="G5033" s="1">
        <v>26.036000000000001</v>
      </c>
    </row>
    <row r="5034" spans="3:7">
      <c r="C5034" s="6"/>
      <c r="D5034" s="6"/>
      <c r="E5034" s="6"/>
      <c r="F5034" s="1">
        <v>6.9875000000000007</v>
      </c>
      <c r="G5034" s="1">
        <v>26.033999999999999</v>
      </c>
    </row>
    <row r="5035" spans="3:7">
      <c r="C5035" s="6"/>
      <c r="D5035" s="6"/>
      <c r="E5035" s="6"/>
      <c r="F5035" s="1">
        <v>6.9888888899999984</v>
      </c>
      <c r="G5035" s="1">
        <v>26.035</v>
      </c>
    </row>
    <row r="5036" spans="3:7">
      <c r="C5036" s="6"/>
      <c r="D5036" s="6"/>
      <c r="E5036" s="6"/>
      <c r="F5036" s="1">
        <v>6.9902777799999996</v>
      </c>
      <c r="G5036" s="1">
        <v>26.035</v>
      </c>
    </row>
    <row r="5037" spans="3:7">
      <c r="C5037" s="6"/>
      <c r="D5037" s="6"/>
      <c r="E5037" s="6"/>
      <c r="F5037" s="1">
        <v>6.9916666700000007</v>
      </c>
      <c r="G5037" s="1">
        <v>26.033999999999999</v>
      </c>
    </row>
    <row r="5038" spans="3:7">
      <c r="C5038" s="6"/>
      <c r="D5038" s="6"/>
      <c r="E5038" s="6"/>
      <c r="F5038" s="1">
        <v>6.9930555599999984</v>
      </c>
      <c r="G5038" s="1">
        <v>26.033000000000001</v>
      </c>
    </row>
    <row r="5039" spans="3:7">
      <c r="C5039" s="6"/>
      <c r="D5039" s="6"/>
      <c r="E5039" s="6"/>
      <c r="F5039" s="1">
        <v>6.9944444399999988</v>
      </c>
      <c r="G5039" s="1">
        <v>26.033000000000001</v>
      </c>
    </row>
    <row r="5040" spans="3:7">
      <c r="C5040" s="6"/>
      <c r="D5040" s="6"/>
      <c r="E5040" s="6"/>
      <c r="F5040" s="1">
        <v>6.99583333</v>
      </c>
      <c r="G5040" s="1">
        <v>26.032</v>
      </c>
    </row>
    <row r="5041" spans="3:7">
      <c r="C5041" s="6"/>
      <c r="D5041" s="6"/>
      <c r="E5041" s="6"/>
      <c r="F5041" s="1">
        <v>6.9972222200000012</v>
      </c>
      <c r="G5041" s="1">
        <v>26.036000000000001</v>
      </c>
    </row>
    <row r="5042" spans="3:7">
      <c r="C5042" s="6"/>
      <c r="D5042" s="6"/>
      <c r="E5042" s="6"/>
      <c r="F5042" s="1">
        <v>6.9986111099999988</v>
      </c>
      <c r="G5042" s="1">
        <v>26.033999999999999</v>
      </c>
    </row>
    <row r="5043" spans="3:7">
      <c r="C5043" s="6"/>
      <c r="D5043" s="6"/>
      <c r="E5043" s="6"/>
      <c r="F5043" s="1">
        <v>7</v>
      </c>
      <c r="G5043" s="1">
        <v>26.033999999999999</v>
      </c>
    </row>
    <row r="5044" spans="3:7">
      <c r="C5044" s="6"/>
      <c r="D5044" s="6"/>
      <c r="E5044" s="6"/>
      <c r="F5044" s="1">
        <v>7.0013888900000012</v>
      </c>
      <c r="G5044" s="1">
        <v>26.030999999999999</v>
      </c>
    </row>
    <row r="5045" spans="3:7">
      <c r="C5045" s="6"/>
      <c r="D5045" s="6"/>
      <c r="E5045" s="6"/>
      <c r="F5045" s="1">
        <v>7.0027777799999988</v>
      </c>
      <c r="G5045" s="1">
        <v>26.03</v>
      </c>
    </row>
    <row r="5046" spans="3:7">
      <c r="C5046" s="6"/>
      <c r="D5046" s="6"/>
      <c r="E5046" s="6"/>
      <c r="F5046" s="1">
        <v>7.00416667</v>
      </c>
      <c r="G5046" s="1">
        <v>26.030999999999999</v>
      </c>
    </row>
    <row r="5047" spans="3:7">
      <c r="C5047" s="6"/>
      <c r="D5047" s="6"/>
      <c r="E5047" s="6"/>
      <c r="F5047" s="1">
        <v>7.0055555600000012</v>
      </c>
      <c r="G5047" s="1">
        <v>26.035</v>
      </c>
    </row>
    <row r="5048" spans="3:7">
      <c r="C5048" s="6"/>
      <c r="D5048" s="6"/>
      <c r="E5048" s="6"/>
      <c r="F5048" s="1">
        <v>7.0069444400000016</v>
      </c>
      <c r="G5048" s="1">
        <v>26.035</v>
      </c>
    </row>
    <row r="5049" spans="3:7">
      <c r="C5049" s="6"/>
      <c r="D5049" s="6"/>
      <c r="E5049" s="6"/>
      <c r="F5049" s="1">
        <v>7.0083333299999993</v>
      </c>
      <c r="G5049" s="1">
        <v>26.033999999999999</v>
      </c>
    </row>
    <row r="5050" spans="3:7">
      <c r="C5050" s="6"/>
      <c r="D5050" s="6"/>
      <c r="E5050" s="6"/>
      <c r="F5050" s="1">
        <v>7.0097222200000004</v>
      </c>
      <c r="G5050" s="1">
        <v>26.035</v>
      </c>
    </row>
    <row r="5051" spans="3:7">
      <c r="C5051" s="6"/>
      <c r="D5051" s="6"/>
      <c r="E5051" s="6"/>
      <c r="F5051" s="1">
        <v>7.0111111100000016</v>
      </c>
      <c r="G5051" s="1">
        <v>26.036000000000001</v>
      </c>
    </row>
    <row r="5052" spans="3:7">
      <c r="C5052" s="6"/>
      <c r="D5052" s="6"/>
      <c r="E5052" s="6"/>
      <c r="F5052" s="1">
        <v>7.0124999999999993</v>
      </c>
      <c r="G5052" s="1">
        <v>26.038</v>
      </c>
    </row>
    <row r="5053" spans="3:7">
      <c r="C5053" s="6"/>
      <c r="D5053" s="6"/>
      <c r="E5053" s="6"/>
      <c r="F5053" s="1">
        <v>7.0138888900000005</v>
      </c>
      <c r="G5053" s="1">
        <v>26.036000000000001</v>
      </c>
    </row>
    <row r="5054" spans="3:7">
      <c r="C5054" s="6"/>
      <c r="D5054" s="6"/>
      <c r="E5054" s="6"/>
      <c r="F5054" s="1">
        <v>7.0152777800000017</v>
      </c>
      <c r="G5054" s="1">
        <v>26.035</v>
      </c>
    </row>
    <row r="5055" spans="3:7">
      <c r="C5055" s="6"/>
      <c r="D5055" s="6"/>
      <c r="E5055" s="6"/>
      <c r="F5055" s="1">
        <v>7.0166666699999993</v>
      </c>
      <c r="G5055" s="1">
        <v>26.030999999999999</v>
      </c>
    </row>
    <row r="5056" spans="3:7">
      <c r="C5056" s="6"/>
      <c r="D5056" s="6"/>
      <c r="E5056" s="6"/>
      <c r="F5056" s="1">
        <v>7.0180555600000005</v>
      </c>
      <c r="G5056" s="1">
        <v>26.032</v>
      </c>
    </row>
    <row r="5057" spans="3:7">
      <c r="C5057" s="6"/>
      <c r="D5057" s="6"/>
      <c r="E5057" s="6"/>
      <c r="F5057" s="1">
        <v>7.0194444400000009</v>
      </c>
      <c r="G5057" s="1">
        <v>26.033999999999999</v>
      </c>
    </row>
    <row r="5058" spans="3:7">
      <c r="C5058" s="6"/>
      <c r="D5058" s="6"/>
      <c r="E5058" s="6"/>
      <c r="F5058" s="1">
        <v>7.0208333299999985</v>
      </c>
      <c r="G5058" s="1">
        <v>26.032</v>
      </c>
    </row>
    <row r="5059" spans="3:7">
      <c r="C5059" s="6"/>
      <c r="D5059" s="6"/>
      <c r="E5059" s="6"/>
      <c r="F5059" s="1">
        <v>7.0222222199999997</v>
      </c>
      <c r="G5059" s="1">
        <v>26.033000000000001</v>
      </c>
    </row>
    <row r="5060" spans="3:7">
      <c r="C5060" s="6"/>
      <c r="D5060" s="6"/>
      <c r="E5060" s="6"/>
      <c r="F5060" s="1">
        <v>7.0236111100000009</v>
      </c>
      <c r="G5060" s="1">
        <v>26.035</v>
      </c>
    </row>
    <row r="5061" spans="3:7">
      <c r="C5061" s="6"/>
      <c r="D5061" s="6"/>
      <c r="E5061" s="6"/>
      <c r="F5061" s="1">
        <v>7.0249999999999986</v>
      </c>
      <c r="G5061" s="1">
        <v>26.036999999999999</v>
      </c>
    </row>
    <row r="5062" spans="3:7">
      <c r="C5062" s="6"/>
      <c r="D5062" s="6"/>
      <c r="E5062" s="6"/>
      <c r="F5062" s="1">
        <v>7.0263888899999998</v>
      </c>
      <c r="G5062" s="1">
        <v>26.036000000000001</v>
      </c>
    </row>
    <row r="5063" spans="3:7">
      <c r="C5063" s="6"/>
      <c r="D5063" s="6"/>
      <c r="E5063" s="6"/>
      <c r="F5063" s="1">
        <v>7.027777780000001</v>
      </c>
      <c r="G5063" s="1">
        <v>26.036999999999999</v>
      </c>
    </row>
    <row r="5064" spans="3:7">
      <c r="C5064" s="6"/>
      <c r="D5064" s="6"/>
      <c r="E5064" s="6"/>
      <c r="F5064" s="1">
        <v>7.0291666699999986</v>
      </c>
      <c r="G5064" s="1">
        <v>26.038</v>
      </c>
    </row>
    <row r="5065" spans="3:7">
      <c r="C5065" s="6"/>
      <c r="D5065" s="6"/>
      <c r="E5065" s="6"/>
      <c r="F5065" s="1">
        <v>7.0305555599999998</v>
      </c>
      <c r="G5065" s="1">
        <v>26.041</v>
      </c>
    </row>
    <row r="5066" spans="3:7">
      <c r="C5066" s="6"/>
      <c r="D5066" s="6"/>
      <c r="E5066" s="6"/>
      <c r="F5066" s="1">
        <v>7.0319444400000002</v>
      </c>
      <c r="G5066" s="1">
        <v>26.042000000000002</v>
      </c>
    </row>
    <row r="5067" spans="3:7">
      <c r="C5067" s="6"/>
      <c r="D5067" s="6"/>
      <c r="E5067" s="6"/>
      <c r="F5067" s="1">
        <v>7.0333333300000014</v>
      </c>
      <c r="G5067" s="1">
        <v>26.041</v>
      </c>
    </row>
    <row r="5068" spans="3:7">
      <c r="C5068" s="6"/>
      <c r="D5068" s="6"/>
      <c r="E5068" s="6"/>
      <c r="F5068" s="1">
        <v>7.034722219999999</v>
      </c>
      <c r="G5068" s="1">
        <v>26.042999999999999</v>
      </c>
    </row>
    <row r="5069" spans="3:7">
      <c r="C5069" s="6"/>
      <c r="D5069" s="6"/>
      <c r="E5069" s="6"/>
      <c r="F5069" s="1">
        <v>7.0361111100000002</v>
      </c>
      <c r="G5069" s="1">
        <v>26.045000000000002</v>
      </c>
    </row>
    <row r="5070" spans="3:7">
      <c r="C5070" s="6"/>
      <c r="D5070" s="6"/>
      <c r="E5070" s="6"/>
      <c r="F5070" s="1">
        <v>7.0375000000000014</v>
      </c>
      <c r="G5070" s="1">
        <v>26.042999999999999</v>
      </c>
    </row>
    <row r="5071" spans="3:7">
      <c r="C5071" s="6"/>
      <c r="D5071" s="6"/>
      <c r="E5071" s="6"/>
      <c r="F5071" s="1">
        <v>7.0388888899999991</v>
      </c>
      <c r="G5071" s="1">
        <v>26.045000000000002</v>
      </c>
    </row>
    <row r="5072" spans="3:7">
      <c r="C5072" s="6"/>
      <c r="D5072" s="6"/>
      <c r="E5072" s="6"/>
      <c r="F5072" s="1">
        <v>7.0402777800000003</v>
      </c>
      <c r="G5072" s="1">
        <v>26.045999999999999</v>
      </c>
    </row>
    <row r="5073" spans="3:7">
      <c r="C5073" s="6"/>
      <c r="D5073" s="6"/>
      <c r="E5073" s="6"/>
      <c r="F5073" s="1">
        <v>7.0416666700000015</v>
      </c>
      <c r="G5073" s="1">
        <v>26.047000000000001</v>
      </c>
    </row>
    <row r="5074" spans="3:7">
      <c r="C5074" s="6"/>
      <c r="D5074" s="6"/>
      <c r="E5074" s="6"/>
      <c r="F5074" s="1">
        <v>7.0430555599999991</v>
      </c>
      <c r="G5074" s="1">
        <v>26.041</v>
      </c>
    </row>
    <row r="5075" spans="3:7">
      <c r="C5075" s="6"/>
      <c r="D5075" s="6"/>
      <c r="E5075" s="6"/>
      <c r="F5075" s="1">
        <v>7.0444444399999995</v>
      </c>
      <c r="G5075" s="1">
        <v>26.045000000000002</v>
      </c>
    </row>
    <row r="5076" spans="3:7">
      <c r="C5076" s="6"/>
      <c r="D5076" s="6"/>
      <c r="E5076" s="6"/>
      <c r="F5076" s="1">
        <v>7.0458333300000007</v>
      </c>
      <c r="G5076" s="1">
        <v>26.05</v>
      </c>
    </row>
    <row r="5077" spans="3:7">
      <c r="C5077" s="6"/>
      <c r="D5077" s="6"/>
      <c r="E5077" s="6"/>
      <c r="F5077" s="1">
        <v>7.0472222199999983</v>
      </c>
      <c r="G5077" s="1">
        <v>26.047999999999998</v>
      </c>
    </row>
    <row r="5078" spans="3:7">
      <c r="C5078" s="6"/>
      <c r="D5078" s="6"/>
      <c r="E5078" s="6"/>
      <c r="F5078" s="1">
        <v>7.0486111099999995</v>
      </c>
      <c r="G5078" s="1">
        <v>26.050999999999998</v>
      </c>
    </row>
    <row r="5079" spans="3:7">
      <c r="C5079" s="6"/>
      <c r="D5079" s="6"/>
      <c r="E5079" s="6"/>
      <c r="F5079" s="1">
        <v>7.0500000000000007</v>
      </c>
      <c r="G5079" s="1">
        <v>26.053000000000001</v>
      </c>
    </row>
    <row r="5080" spans="3:7">
      <c r="C5080" s="6"/>
      <c r="D5080" s="6"/>
      <c r="E5080" s="6"/>
      <c r="F5080" s="1">
        <v>7.0513888899999984</v>
      </c>
      <c r="G5080" s="1">
        <v>26.052</v>
      </c>
    </row>
    <row r="5081" spans="3:7">
      <c r="C5081" s="6"/>
      <c r="D5081" s="6"/>
      <c r="E5081" s="6"/>
      <c r="F5081" s="1">
        <v>7.0527777799999996</v>
      </c>
      <c r="G5081" s="1">
        <v>26.053999999999998</v>
      </c>
    </row>
    <row r="5082" spans="3:7">
      <c r="C5082" s="6"/>
      <c r="D5082" s="6"/>
      <c r="E5082" s="6"/>
      <c r="F5082" s="1">
        <v>7.0541666700000007</v>
      </c>
      <c r="G5082" s="1">
        <v>26.055</v>
      </c>
    </row>
    <row r="5083" spans="3:7">
      <c r="C5083" s="6"/>
      <c r="D5083" s="6"/>
      <c r="E5083" s="6"/>
      <c r="F5083" s="1">
        <v>7.0555555599999984</v>
      </c>
      <c r="G5083" s="1">
        <v>26.056999999999999</v>
      </c>
    </row>
    <row r="5084" spans="3:7">
      <c r="C5084" s="6"/>
      <c r="D5084" s="6"/>
      <c r="E5084" s="6"/>
      <c r="F5084" s="1">
        <v>7.0569444399999988</v>
      </c>
      <c r="G5084" s="1">
        <v>26.064</v>
      </c>
    </row>
    <row r="5085" spans="3:7">
      <c r="C5085" s="6"/>
      <c r="D5085" s="6"/>
      <c r="E5085" s="6"/>
      <c r="F5085" s="1">
        <v>7.05833333</v>
      </c>
      <c r="G5085" s="1">
        <v>26.062999999999999</v>
      </c>
    </row>
    <row r="5086" spans="3:7">
      <c r="C5086" s="6"/>
      <c r="D5086" s="6"/>
      <c r="E5086" s="6"/>
      <c r="F5086" s="1">
        <v>7.0597222200000012</v>
      </c>
      <c r="G5086" s="1">
        <v>26.061</v>
      </c>
    </row>
    <row r="5087" spans="3:7">
      <c r="C5087" s="6"/>
      <c r="D5087" s="6"/>
      <c r="E5087" s="6"/>
      <c r="F5087" s="1">
        <v>7.0611111099999988</v>
      </c>
      <c r="G5087" s="1">
        <v>26.064</v>
      </c>
    </row>
    <row r="5088" spans="3:7">
      <c r="C5088" s="6"/>
      <c r="D5088" s="6"/>
      <c r="E5088" s="6"/>
      <c r="F5088" s="1">
        <v>7.0625</v>
      </c>
      <c r="G5088" s="1">
        <v>26.062000000000001</v>
      </c>
    </row>
    <row r="5089" spans="3:7">
      <c r="C5089" s="6"/>
      <c r="D5089" s="6"/>
      <c r="E5089" s="6"/>
      <c r="F5089" s="1">
        <v>7.0638888900000012</v>
      </c>
      <c r="G5089" s="1">
        <v>26.065999999999999</v>
      </c>
    </row>
    <row r="5090" spans="3:7">
      <c r="C5090" s="6"/>
      <c r="D5090" s="6"/>
      <c r="E5090" s="6"/>
      <c r="F5090" s="1">
        <v>7.0652777799999988</v>
      </c>
      <c r="G5090" s="1">
        <v>26.064</v>
      </c>
    </row>
    <row r="5091" spans="3:7">
      <c r="C5091" s="6"/>
      <c r="D5091" s="6"/>
      <c r="E5091" s="6"/>
      <c r="F5091" s="1">
        <v>7.06666667</v>
      </c>
      <c r="G5091" s="1">
        <v>26.064</v>
      </c>
    </row>
    <row r="5092" spans="3:7">
      <c r="C5092" s="6"/>
      <c r="D5092" s="6"/>
      <c r="E5092" s="6"/>
      <c r="F5092" s="1">
        <v>7.0680555600000012</v>
      </c>
      <c r="G5092" s="1">
        <v>26.067</v>
      </c>
    </row>
    <row r="5093" spans="3:7">
      <c r="C5093" s="6"/>
      <c r="D5093" s="6"/>
      <c r="E5093" s="6"/>
      <c r="F5093" s="1">
        <v>7.0694444400000016</v>
      </c>
      <c r="G5093" s="1">
        <v>26.065000000000001</v>
      </c>
    </row>
    <row r="5094" spans="3:7">
      <c r="C5094" s="6"/>
      <c r="D5094" s="6"/>
      <c r="E5094" s="6"/>
      <c r="F5094" s="1">
        <v>7.0708333299999993</v>
      </c>
      <c r="G5094" s="1">
        <v>26.064</v>
      </c>
    </row>
    <row r="5095" spans="3:7">
      <c r="C5095" s="6"/>
      <c r="D5095" s="6"/>
      <c r="E5095" s="6"/>
      <c r="F5095" s="1">
        <v>7.0722222200000004</v>
      </c>
      <c r="G5095" s="1">
        <v>26.065000000000001</v>
      </c>
    </row>
    <row r="5096" spans="3:7">
      <c r="C5096" s="6"/>
      <c r="D5096" s="6"/>
      <c r="E5096" s="6"/>
      <c r="F5096" s="1">
        <v>7.0736111100000016</v>
      </c>
      <c r="G5096" s="1">
        <v>26.065000000000001</v>
      </c>
    </row>
    <row r="5097" spans="3:7">
      <c r="C5097" s="6"/>
      <c r="D5097" s="6"/>
      <c r="E5097" s="6"/>
      <c r="F5097" s="1">
        <v>7.0749999999999993</v>
      </c>
      <c r="G5097" s="1">
        <v>26.062000000000001</v>
      </c>
    </row>
    <row r="5098" spans="3:7">
      <c r="C5098" s="6"/>
      <c r="D5098" s="6"/>
      <c r="E5098" s="6"/>
      <c r="F5098" s="1">
        <v>7.0763888900000005</v>
      </c>
      <c r="G5098" s="1">
        <v>26.061</v>
      </c>
    </row>
    <row r="5099" spans="3:7">
      <c r="C5099" s="6"/>
      <c r="D5099" s="6"/>
      <c r="E5099" s="6"/>
      <c r="F5099" s="1">
        <v>7.0777777800000017</v>
      </c>
      <c r="G5099" s="1">
        <v>26.06</v>
      </c>
    </row>
    <row r="5100" spans="3:7">
      <c r="C5100" s="6"/>
      <c r="D5100" s="6"/>
      <c r="E5100" s="6"/>
      <c r="F5100" s="1">
        <v>7.0791666699999993</v>
      </c>
      <c r="G5100" s="1">
        <v>26.056999999999999</v>
      </c>
    </row>
    <row r="5101" spans="3:7">
      <c r="C5101" s="6"/>
      <c r="D5101" s="6"/>
      <c r="E5101" s="6"/>
      <c r="F5101" s="1">
        <v>7.0805555600000005</v>
      </c>
      <c r="G5101" s="1">
        <v>26.056999999999999</v>
      </c>
    </row>
    <row r="5102" spans="3:7">
      <c r="C5102" s="6"/>
      <c r="D5102" s="6"/>
      <c r="E5102" s="6"/>
      <c r="F5102" s="1">
        <v>7.0819444400000009</v>
      </c>
      <c r="G5102" s="1">
        <v>26.053999999999998</v>
      </c>
    </row>
    <row r="5103" spans="3:7">
      <c r="C5103" s="6"/>
      <c r="D5103" s="6"/>
      <c r="E5103" s="6"/>
      <c r="F5103" s="1">
        <v>7.0833333299999985</v>
      </c>
      <c r="G5103" s="1">
        <v>26.061</v>
      </c>
    </row>
    <row r="5104" spans="3:7">
      <c r="C5104" s="6"/>
      <c r="D5104" s="6"/>
      <c r="E5104" s="6"/>
      <c r="F5104" s="1">
        <v>7.0847222199999997</v>
      </c>
      <c r="G5104" s="1">
        <v>26.062000000000001</v>
      </c>
    </row>
    <row r="5105" spans="3:7">
      <c r="C5105" s="6"/>
      <c r="D5105" s="6"/>
      <c r="E5105" s="6"/>
      <c r="F5105" s="1">
        <v>7.0861111100000009</v>
      </c>
      <c r="G5105" s="1">
        <v>26.065999999999999</v>
      </c>
    </row>
    <row r="5106" spans="3:7">
      <c r="C5106" s="6"/>
      <c r="D5106" s="6"/>
      <c r="E5106" s="6"/>
      <c r="F5106" s="1">
        <v>7.0874999999999986</v>
      </c>
      <c r="G5106" s="1">
        <v>26.064</v>
      </c>
    </row>
    <row r="5107" spans="3:7">
      <c r="C5107" s="6"/>
      <c r="D5107" s="6"/>
      <c r="E5107" s="6"/>
      <c r="F5107" s="1">
        <v>7.0888888899999998</v>
      </c>
      <c r="G5107" s="1">
        <v>26.065999999999999</v>
      </c>
    </row>
    <row r="5108" spans="3:7">
      <c r="C5108" s="6"/>
      <c r="D5108" s="6"/>
      <c r="E5108" s="6"/>
      <c r="F5108" s="1">
        <v>7.090277780000001</v>
      </c>
      <c r="G5108" s="1">
        <v>26.067</v>
      </c>
    </row>
    <row r="5109" spans="3:7">
      <c r="C5109" s="6"/>
      <c r="D5109" s="6"/>
      <c r="E5109" s="6"/>
      <c r="F5109" s="1">
        <v>7.0916666699999986</v>
      </c>
      <c r="G5109" s="1">
        <v>26.068000000000001</v>
      </c>
    </row>
    <row r="5110" spans="3:7">
      <c r="C5110" s="6"/>
      <c r="D5110" s="6"/>
      <c r="E5110" s="6"/>
      <c r="F5110" s="1">
        <v>7.0930555599999998</v>
      </c>
      <c r="G5110" s="1">
        <v>26.065999999999999</v>
      </c>
    </row>
    <row r="5111" spans="3:7">
      <c r="C5111" s="6"/>
      <c r="D5111" s="6"/>
      <c r="E5111" s="6"/>
      <c r="F5111" s="1">
        <v>7.0944444400000002</v>
      </c>
      <c r="G5111" s="1">
        <v>26.065000000000001</v>
      </c>
    </row>
    <row r="5112" spans="3:7">
      <c r="C5112" s="6"/>
      <c r="D5112" s="6"/>
      <c r="E5112" s="6"/>
      <c r="F5112" s="1">
        <v>7.0958333300000014</v>
      </c>
      <c r="G5112" s="1">
        <v>26.065999999999999</v>
      </c>
    </row>
    <row r="5113" spans="3:7">
      <c r="C5113" s="6"/>
      <c r="D5113" s="6"/>
      <c r="E5113" s="6"/>
      <c r="F5113" s="1">
        <v>7.097222219999999</v>
      </c>
      <c r="G5113" s="1">
        <v>26.065000000000001</v>
      </c>
    </row>
    <row r="5114" spans="3:7">
      <c r="C5114" s="6"/>
      <c r="D5114" s="6"/>
      <c r="E5114" s="6"/>
      <c r="F5114" s="1">
        <v>7.0986111100000002</v>
      </c>
      <c r="G5114" s="1">
        <v>26.065000000000001</v>
      </c>
    </row>
    <row r="5115" spans="3:7">
      <c r="C5115" s="6"/>
      <c r="D5115" s="6"/>
      <c r="E5115" s="6"/>
      <c r="F5115" s="1">
        <v>7.1000000000000014</v>
      </c>
      <c r="G5115" s="1">
        <v>26.064</v>
      </c>
    </row>
    <row r="5116" spans="3:7">
      <c r="C5116" s="6"/>
      <c r="D5116" s="6"/>
      <c r="E5116" s="6"/>
      <c r="F5116" s="1">
        <v>7.1013888899999991</v>
      </c>
      <c r="G5116" s="1">
        <v>26.062999999999999</v>
      </c>
    </row>
    <row r="5117" spans="3:7">
      <c r="C5117" s="6"/>
      <c r="D5117" s="6"/>
      <c r="E5117" s="6"/>
      <c r="F5117" s="1">
        <v>7.1027777800000003</v>
      </c>
      <c r="G5117" s="1">
        <v>26.062999999999999</v>
      </c>
    </row>
    <row r="5118" spans="3:7">
      <c r="C5118" s="6"/>
      <c r="D5118" s="6"/>
      <c r="E5118" s="6"/>
      <c r="F5118" s="1">
        <v>7.1041666700000015</v>
      </c>
      <c r="G5118" s="1">
        <v>26.065000000000001</v>
      </c>
    </row>
    <row r="5119" spans="3:7">
      <c r="C5119" s="6"/>
      <c r="D5119" s="6"/>
      <c r="E5119" s="6"/>
      <c r="F5119" s="1">
        <v>7.1055555599999991</v>
      </c>
      <c r="G5119" s="1">
        <v>26.065999999999999</v>
      </c>
    </row>
    <row r="5120" spans="3:7">
      <c r="C5120" s="6"/>
      <c r="D5120" s="6"/>
      <c r="E5120" s="6"/>
      <c r="F5120" s="1">
        <v>7.1069444399999995</v>
      </c>
      <c r="G5120" s="1">
        <v>26.065999999999999</v>
      </c>
    </row>
    <row r="5121" spans="3:7">
      <c r="C5121" s="6"/>
      <c r="D5121" s="6"/>
      <c r="E5121" s="6"/>
      <c r="F5121" s="1">
        <v>7.1083333300000007</v>
      </c>
      <c r="G5121" s="1">
        <v>26.068000000000001</v>
      </c>
    </row>
    <row r="5122" spans="3:7">
      <c r="C5122" s="6"/>
      <c r="D5122" s="6"/>
      <c r="E5122" s="6"/>
      <c r="F5122" s="1">
        <v>7.1097222199999983</v>
      </c>
      <c r="G5122" s="1">
        <v>26.065999999999999</v>
      </c>
    </row>
    <row r="5123" spans="3:7">
      <c r="C5123" s="6"/>
      <c r="D5123" s="6"/>
      <c r="E5123" s="6"/>
      <c r="F5123" s="1">
        <v>7.1111111099999995</v>
      </c>
      <c r="G5123" s="1">
        <v>26.065000000000001</v>
      </c>
    </row>
    <row r="5124" spans="3:7">
      <c r="C5124" s="6"/>
      <c r="D5124" s="6"/>
      <c r="E5124" s="6"/>
      <c r="F5124" s="1">
        <v>7.1125000000000007</v>
      </c>
      <c r="G5124" s="1">
        <v>26.068000000000001</v>
      </c>
    </row>
    <row r="5125" spans="3:7">
      <c r="C5125" s="6"/>
      <c r="D5125" s="6"/>
      <c r="E5125" s="6"/>
      <c r="F5125" s="1">
        <v>7.1138888899999984</v>
      </c>
      <c r="G5125" s="1">
        <v>26.068000000000001</v>
      </c>
    </row>
    <row r="5126" spans="3:7">
      <c r="C5126" s="6"/>
      <c r="D5126" s="6"/>
      <c r="E5126" s="6"/>
      <c r="F5126" s="1">
        <v>7.1152777799999996</v>
      </c>
      <c r="G5126" s="1">
        <v>26.067</v>
      </c>
    </row>
    <row r="5127" spans="3:7">
      <c r="C5127" s="6"/>
      <c r="D5127" s="6"/>
      <c r="E5127" s="6"/>
      <c r="F5127" s="1">
        <v>7.1166666700000007</v>
      </c>
      <c r="G5127" s="1">
        <v>26.067</v>
      </c>
    </row>
    <row r="5128" spans="3:7">
      <c r="C5128" s="6"/>
      <c r="D5128" s="6"/>
      <c r="E5128" s="6"/>
      <c r="F5128" s="1">
        <v>7.1180555599999984</v>
      </c>
      <c r="G5128" s="1">
        <v>26.065999999999999</v>
      </c>
    </row>
    <row r="5129" spans="3:7">
      <c r="C5129" s="6"/>
      <c r="D5129" s="6"/>
      <c r="E5129" s="6"/>
      <c r="F5129" s="1">
        <v>7.1194444399999988</v>
      </c>
      <c r="G5129" s="1">
        <v>26.065999999999999</v>
      </c>
    </row>
    <row r="5130" spans="3:7">
      <c r="C5130" s="6"/>
      <c r="D5130" s="6"/>
      <c r="E5130" s="6"/>
      <c r="F5130" s="1">
        <v>7.12083333</v>
      </c>
      <c r="G5130" s="1">
        <v>26.065999999999999</v>
      </c>
    </row>
    <row r="5131" spans="3:7">
      <c r="C5131" s="6"/>
      <c r="D5131" s="6"/>
      <c r="E5131" s="6"/>
      <c r="F5131" s="1">
        <v>7.1222222200000012</v>
      </c>
      <c r="G5131" s="1">
        <v>26.064</v>
      </c>
    </row>
    <row r="5132" spans="3:7">
      <c r="C5132" s="6"/>
      <c r="D5132" s="6"/>
      <c r="E5132" s="6"/>
      <c r="F5132" s="1">
        <v>7.1236111099999988</v>
      </c>
      <c r="G5132" s="1">
        <v>26.064</v>
      </c>
    </row>
    <row r="5133" spans="3:7">
      <c r="C5133" s="6"/>
      <c r="D5133" s="6"/>
      <c r="E5133" s="6"/>
      <c r="F5133" s="1">
        <v>7.125</v>
      </c>
      <c r="G5133" s="1">
        <v>26.065999999999999</v>
      </c>
    </row>
    <row r="5134" spans="3:7">
      <c r="C5134" s="6"/>
      <c r="D5134" s="6"/>
      <c r="E5134" s="6"/>
      <c r="F5134" s="1">
        <v>7.1263888900000012</v>
      </c>
      <c r="G5134" s="1">
        <v>26.062999999999999</v>
      </c>
    </row>
    <row r="5135" spans="3:7">
      <c r="C5135" s="6"/>
      <c r="D5135" s="6"/>
      <c r="E5135" s="6"/>
      <c r="F5135" s="1">
        <v>7.1277777799999988</v>
      </c>
      <c r="G5135" s="1">
        <v>26.062999999999999</v>
      </c>
    </row>
    <row r="5136" spans="3:7">
      <c r="C5136" s="6"/>
      <c r="D5136" s="6"/>
      <c r="E5136" s="6"/>
      <c r="F5136" s="1">
        <v>7.12916667</v>
      </c>
      <c r="G5136" s="1">
        <v>26.062999999999999</v>
      </c>
    </row>
    <row r="5137" spans="3:7">
      <c r="C5137" s="6"/>
      <c r="D5137" s="6"/>
      <c r="E5137" s="6"/>
      <c r="F5137" s="1">
        <v>7.1305555600000012</v>
      </c>
      <c r="G5137" s="1">
        <v>26.059000000000001</v>
      </c>
    </row>
    <row r="5138" spans="3:7">
      <c r="C5138" s="6"/>
      <c r="D5138" s="6"/>
      <c r="E5138" s="6"/>
      <c r="F5138" s="1">
        <v>7.1319444400000016</v>
      </c>
      <c r="G5138" s="1">
        <v>26.06</v>
      </c>
    </row>
    <row r="5139" spans="3:7">
      <c r="C5139" s="6"/>
      <c r="D5139" s="6"/>
      <c r="E5139" s="6"/>
      <c r="F5139" s="1">
        <v>7.1333333299999993</v>
      </c>
      <c r="G5139" s="1">
        <v>26.059000000000001</v>
      </c>
    </row>
    <row r="5140" spans="3:7">
      <c r="C5140" s="6"/>
      <c r="D5140" s="6"/>
      <c r="E5140" s="6"/>
      <c r="F5140" s="1">
        <v>7.1347222200000004</v>
      </c>
      <c r="G5140" s="1">
        <v>26.048999999999999</v>
      </c>
    </row>
    <row r="5141" spans="3:7">
      <c r="C5141" s="6"/>
      <c r="D5141" s="6"/>
      <c r="E5141" s="6"/>
      <c r="F5141" s="1">
        <v>7.1361111100000016</v>
      </c>
      <c r="G5141" s="1">
        <v>26.05</v>
      </c>
    </row>
    <row r="5142" spans="3:7">
      <c r="C5142" s="6"/>
      <c r="D5142" s="6"/>
      <c r="E5142" s="6"/>
      <c r="F5142" s="1">
        <v>7.1374999999999993</v>
      </c>
      <c r="G5142" s="1">
        <v>26.044</v>
      </c>
    </row>
    <row r="5143" spans="3:7">
      <c r="C5143" s="6"/>
      <c r="D5143" s="6"/>
      <c r="E5143" s="6"/>
      <c r="F5143" s="1">
        <v>7.1388888900000005</v>
      </c>
      <c r="G5143" s="1">
        <v>26.044</v>
      </c>
    </row>
    <row r="5144" spans="3:7">
      <c r="C5144" s="6"/>
      <c r="D5144" s="6"/>
      <c r="E5144" s="6"/>
      <c r="F5144" s="1">
        <v>7.1402777800000017</v>
      </c>
      <c r="G5144" s="1">
        <v>26.047999999999998</v>
      </c>
    </row>
    <row r="5145" spans="3:7">
      <c r="C5145" s="6"/>
      <c r="D5145" s="6"/>
      <c r="E5145" s="6"/>
      <c r="F5145" s="1">
        <v>7.1416666699999993</v>
      </c>
      <c r="G5145" s="1">
        <v>26.044</v>
      </c>
    </row>
    <row r="5146" spans="3:7">
      <c r="C5146" s="6"/>
      <c r="D5146" s="6"/>
      <c r="E5146" s="6"/>
      <c r="F5146" s="1">
        <v>7.1430555600000005</v>
      </c>
      <c r="G5146" s="1">
        <v>26.04</v>
      </c>
    </row>
    <row r="5147" spans="3:7">
      <c r="C5147" s="6"/>
      <c r="D5147" s="6"/>
      <c r="E5147" s="6"/>
      <c r="F5147" s="1">
        <v>7.1444444400000009</v>
      </c>
      <c r="G5147" s="1">
        <v>26.042000000000002</v>
      </c>
    </row>
    <row r="5148" spans="3:7">
      <c r="C5148" s="6"/>
      <c r="D5148" s="6"/>
      <c r="E5148" s="6"/>
      <c r="F5148" s="1">
        <v>7.1458333299999985</v>
      </c>
      <c r="G5148" s="1">
        <v>26.039000000000001</v>
      </c>
    </row>
    <row r="5149" spans="3:7">
      <c r="C5149" s="6"/>
      <c r="D5149" s="6"/>
      <c r="E5149" s="6"/>
      <c r="F5149" s="1">
        <v>7.1472222199999997</v>
      </c>
      <c r="G5149" s="1">
        <v>26.038</v>
      </c>
    </row>
    <row r="5150" spans="3:7">
      <c r="C5150" s="6"/>
      <c r="D5150" s="6"/>
      <c r="E5150" s="6"/>
      <c r="F5150" s="1">
        <v>7.1486111100000009</v>
      </c>
      <c r="G5150" s="1">
        <v>26.036000000000001</v>
      </c>
    </row>
    <row r="5151" spans="3:7">
      <c r="C5151" s="6"/>
      <c r="D5151" s="6"/>
      <c r="E5151" s="6"/>
      <c r="F5151" s="1">
        <v>7.1499999999999986</v>
      </c>
      <c r="G5151" s="1">
        <v>26.038</v>
      </c>
    </row>
    <row r="5152" spans="3:7">
      <c r="C5152" s="6"/>
      <c r="D5152" s="6"/>
      <c r="E5152" s="6"/>
      <c r="F5152" s="1">
        <v>7.1513888899999998</v>
      </c>
      <c r="G5152" s="1">
        <v>26.035</v>
      </c>
    </row>
    <row r="5153" spans="3:7">
      <c r="C5153" s="6"/>
      <c r="D5153" s="6"/>
      <c r="E5153" s="6"/>
      <c r="F5153" s="1">
        <v>7.152777780000001</v>
      </c>
      <c r="G5153" s="1">
        <v>26.033999999999999</v>
      </c>
    </row>
    <row r="5154" spans="3:7">
      <c r="C5154" s="6"/>
      <c r="D5154" s="6"/>
      <c r="E5154" s="6"/>
      <c r="F5154" s="1">
        <v>7.1541666699999986</v>
      </c>
      <c r="G5154" s="1">
        <v>26.032</v>
      </c>
    </row>
    <row r="5155" spans="3:7">
      <c r="C5155" s="6"/>
      <c r="D5155" s="6"/>
      <c r="E5155" s="6"/>
      <c r="F5155" s="1">
        <v>7.1555555599999998</v>
      </c>
      <c r="G5155" s="1">
        <v>26.030999999999999</v>
      </c>
    </row>
    <row r="5156" spans="3:7">
      <c r="C5156" s="6"/>
      <c r="D5156" s="6"/>
      <c r="E5156" s="6"/>
      <c r="F5156" s="1">
        <v>7.1569444400000002</v>
      </c>
      <c r="G5156" s="1">
        <v>26.030999999999999</v>
      </c>
    </row>
    <row r="5157" spans="3:7">
      <c r="C5157" s="6"/>
      <c r="D5157" s="6"/>
      <c r="E5157" s="6"/>
      <c r="F5157" s="1">
        <v>7.1583333300000014</v>
      </c>
      <c r="G5157" s="1">
        <v>26.027000000000001</v>
      </c>
    </row>
    <row r="5158" spans="3:7">
      <c r="C5158" s="6"/>
      <c r="D5158" s="6"/>
      <c r="E5158" s="6"/>
      <c r="F5158" s="1">
        <v>7.159722219999999</v>
      </c>
      <c r="G5158" s="1">
        <v>26.026</v>
      </c>
    </row>
    <row r="5159" spans="3:7">
      <c r="C5159" s="6"/>
      <c r="D5159" s="6"/>
      <c r="E5159" s="6"/>
      <c r="F5159" s="1">
        <v>7.1611111100000002</v>
      </c>
      <c r="G5159" s="1">
        <v>26.026</v>
      </c>
    </row>
    <row r="5160" spans="3:7">
      <c r="C5160" s="6"/>
      <c r="D5160" s="6"/>
      <c r="E5160" s="6"/>
      <c r="F5160" s="1">
        <v>7.1625000000000014</v>
      </c>
      <c r="G5160" s="1">
        <v>26.023</v>
      </c>
    </row>
    <row r="5161" spans="3:7">
      <c r="C5161" s="6"/>
      <c r="D5161" s="6"/>
      <c r="E5161" s="6"/>
      <c r="F5161" s="1">
        <v>7.1638888899999991</v>
      </c>
      <c r="G5161" s="1">
        <v>26.021000000000001</v>
      </c>
    </row>
    <row r="5162" spans="3:7">
      <c r="C5162" s="6"/>
      <c r="D5162" s="6"/>
      <c r="E5162" s="6"/>
      <c r="F5162" s="1">
        <v>7.1652777800000003</v>
      </c>
      <c r="G5162" s="1">
        <v>26.02</v>
      </c>
    </row>
    <row r="5163" spans="3:7">
      <c r="C5163" s="6"/>
      <c r="D5163" s="6"/>
      <c r="E5163" s="6"/>
      <c r="F5163" s="1">
        <v>7.1666666700000015</v>
      </c>
      <c r="G5163" s="1">
        <v>26.027999999999999</v>
      </c>
    </row>
    <row r="5164" spans="3:7">
      <c r="C5164" s="6"/>
      <c r="D5164" s="6"/>
      <c r="E5164" s="6"/>
      <c r="F5164" s="1">
        <v>7.1680555599999991</v>
      </c>
      <c r="G5164" s="1">
        <v>26.026</v>
      </c>
    </row>
    <row r="5165" spans="3:7">
      <c r="C5165" s="6"/>
      <c r="D5165" s="6"/>
      <c r="E5165" s="6"/>
      <c r="F5165" s="1">
        <v>7.1694444399999995</v>
      </c>
      <c r="G5165" s="1">
        <v>26.021999999999998</v>
      </c>
    </row>
    <row r="5166" spans="3:7">
      <c r="C5166" s="6"/>
      <c r="D5166" s="6"/>
      <c r="E5166" s="6"/>
      <c r="F5166" s="1">
        <v>7.1708333300000007</v>
      </c>
      <c r="G5166" s="1">
        <v>26.021000000000001</v>
      </c>
    </row>
    <row r="5167" spans="3:7">
      <c r="C5167" s="6"/>
      <c r="D5167" s="6"/>
      <c r="E5167" s="6"/>
      <c r="F5167" s="1">
        <v>7.1722222199999983</v>
      </c>
      <c r="G5167" s="1">
        <v>26.018000000000001</v>
      </c>
    </row>
    <row r="5168" spans="3:7">
      <c r="C5168" s="6"/>
      <c r="D5168" s="6"/>
      <c r="E5168" s="6"/>
      <c r="F5168" s="1">
        <v>7.1736111099999995</v>
      </c>
      <c r="G5168" s="1">
        <v>26.023</v>
      </c>
    </row>
    <row r="5169" spans="3:7">
      <c r="C5169" s="6"/>
      <c r="D5169" s="6"/>
      <c r="E5169" s="6"/>
      <c r="F5169" s="1">
        <v>7.1750000000000007</v>
      </c>
      <c r="G5169" s="1">
        <v>26.024999999999999</v>
      </c>
    </row>
    <row r="5170" spans="3:7">
      <c r="C5170" s="6"/>
      <c r="D5170" s="6"/>
      <c r="E5170" s="6"/>
      <c r="F5170" s="1">
        <v>7.1763888899999984</v>
      </c>
      <c r="G5170" s="1">
        <v>26.029</v>
      </c>
    </row>
    <row r="5171" spans="3:7">
      <c r="C5171" s="6"/>
      <c r="D5171" s="6"/>
      <c r="E5171" s="6"/>
      <c r="F5171" s="1">
        <v>7.1777777799999996</v>
      </c>
      <c r="G5171" s="1">
        <v>26.027999999999999</v>
      </c>
    </row>
    <row r="5172" spans="3:7">
      <c r="C5172" s="6"/>
      <c r="D5172" s="6"/>
      <c r="E5172" s="6"/>
      <c r="F5172" s="1">
        <v>7.1791666700000007</v>
      </c>
      <c r="G5172" s="1">
        <v>26.024000000000001</v>
      </c>
    </row>
    <row r="5173" spans="3:7">
      <c r="C5173" s="6"/>
      <c r="D5173" s="6"/>
      <c r="E5173" s="6"/>
      <c r="F5173" s="1">
        <v>7.1805555599999984</v>
      </c>
      <c r="G5173" s="1">
        <v>26.023</v>
      </c>
    </row>
    <row r="5174" spans="3:7">
      <c r="C5174" s="6"/>
      <c r="D5174" s="6"/>
      <c r="E5174" s="6"/>
      <c r="F5174" s="1">
        <v>7.1819444399999988</v>
      </c>
      <c r="G5174" s="1">
        <v>26.021000000000001</v>
      </c>
    </row>
    <row r="5175" spans="3:7">
      <c r="C5175" s="6"/>
      <c r="D5175" s="6"/>
      <c r="E5175" s="6"/>
      <c r="F5175" s="1">
        <v>7.18333333</v>
      </c>
      <c r="G5175" s="1">
        <v>26.013999999999999</v>
      </c>
    </row>
    <row r="5176" spans="3:7">
      <c r="C5176" s="6"/>
      <c r="D5176" s="6"/>
      <c r="E5176" s="6"/>
      <c r="F5176" s="1">
        <v>7.1847222200000012</v>
      </c>
      <c r="G5176" s="1">
        <v>26.006</v>
      </c>
    </row>
    <row r="5177" spans="3:7">
      <c r="C5177" s="6"/>
      <c r="D5177" s="6"/>
      <c r="E5177" s="6"/>
      <c r="F5177" s="1">
        <v>7.1861111099999988</v>
      </c>
      <c r="G5177" s="1">
        <v>25.998999999999999</v>
      </c>
    </row>
    <row r="5178" spans="3:7">
      <c r="C5178" s="6"/>
      <c r="D5178" s="6"/>
      <c r="E5178" s="6"/>
      <c r="F5178" s="1">
        <v>7.1875</v>
      </c>
      <c r="G5178" s="1">
        <v>25.994</v>
      </c>
    </row>
    <row r="5179" spans="3:7">
      <c r="C5179" s="6"/>
      <c r="D5179" s="6"/>
      <c r="E5179" s="6"/>
      <c r="F5179" s="1">
        <v>7.1888888900000012</v>
      </c>
      <c r="G5179" s="1">
        <v>25.99</v>
      </c>
    </row>
    <row r="5180" spans="3:7">
      <c r="C5180" s="6"/>
      <c r="D5180" s="6"/>
      <c r="E5180" s="6"/>
      <c r="F5180" s="1">
        <v>7.1902777799999988</v>
      </c>
      <c r="G5180" s="1">
        <v>25.99</v>
      </c>
    </row>
    <row r="5181" spans="3:7">
      <c r="C5181" s="6"/>
      <c r="D5181" s="6"/>
      <c r="E5181" s="6"/>
      <c r="F5181" s="1">
        <v>7.19166667</v>
      </c>
      <c r="G5181" s="1">
        <v>25.988</v>
      </c>
    </row>
    <row r="5182" spans="3:7">
      <c r="C5182" s="6"/>
      <c r="D5182" s="6"/>
      <c r="E5182" s="6"/>
      <c r="F5182" s="1">
        <v>7.1930555600000012</v>
      </c>
      <c r="G5182" s="1">
        <v>25.984999999999999</v>
      </c>
    </row>
    <row r="5183" spans="3:7">
      <c r="C5183" s="6"/>
      <c r="D5183" s="6"/>
      <c r="E5183" s="6"/>
      <c r="F5183" s="1">
        <v>7.1944444400000016</v>
      </c>
      <c r="G5183" s="1">
        <v>25.984999999999999</v>
      </c>
    </row>
    <row r="5184" spans="3:7">
      <c r="C5184" s="6"/>
      <c r="D5184" s="6"/>
      <c r="E5184" s="6"/>
      <c r="F5184" s="1">
        <v>7.1958333299999993</v>
      </c>
      <c r="G5184" s="1">
        <v>25.986000000000001</v>
      </c>
    </row>
    <row r="5185" spans="3:7">
      <c r="C5185" s="6"/>
      <c r="D5185" s="6"/>
      <c r="E5185" s="6"/>
      <c r="F5185" s="1">
        <v>7.1972222200000004</v>
      </c>
      <c r="G5185" s="1">
        <v>25.989000000000001</v>
      </c>
    </row>
    <row r="5186" spans="3:7">
      <c r="C5186" s="6"/>
      <c r="D5186" s="6"/>
      <c r="E5186" s="6"/>
      <c r="F5186" s="1">
        <v>7.1986111100000016</v>
      </c>
      <c r="G5186" s="1">
        <v>25.986000000000001</v>
      </c>
    </row>
    <row r="5187" spans="3:7">
      <c r="C5187" s="6"/>
      <c r="D5187" s="6"/>
      <c r="E5187" s="6"/>
      <c r="F5187" s="1">
        <v>7.1999999999999993</v>
      </c>
      <c r="G5187" s="1">
        <v>25.986999999999998</v>
      </c>
    </row>
    <row r="5188" spans="3:7">
      <c r="C5188" s="6"/>
      <c r="D5188" s="6"/>
      <c r="E5188" s="6"/>
      <c r="F5188" s="1">
        <v>7.2013888900000005</v>
      </c>
      <c r="G5188" s="1">
        <v>25.986000000000001</v>
      </c>
    </row>
    <row r="5189" spans="3:7">
      <c r="C5189" s="6"/>
      <c r="D5189" s="6"/>
      <c r="E5189" s="6"/>
      <c r="F5189" s="1">
        <v>7.2027777800000017</v>
      </c>
      <c r="G5189" s="1">
        <v>25.986000000000001</v>
      </c>
    </row>
    <row r="5190" spans="3:7">
      <c r="C5190" s="6"/>
      <c r="D5190" s="6"/>
      <c r="E5190" s="6"/>
      <c r="F5190" s="1">
        <v>7.2041666699999993</v>
      </c>
      <c r="G5190" s="1">
        <v>25.986999999999998</v>
      </c>
    </row>
    <row r="5191" spans="3:7">
      <c r="C5191" s="6"/>
      <c r="D5191" s="6"/>
      <c r="E5191" s="6"/>
      <c r="F5191" s="1">
        <v>7.2055555600000005</v>
      </c>
      <c r="G5191" s="1">
        <v>25.986000000000001</v>
      </c>
    </row>
    <row r="5192" spans="3:7">
      <c r="C5192" s="6"/>
      <c r="D5192" s="6"/>
      <c r="E5192" s="6"/>
      <c r="F5192" s="1">
        <v>7.2069444400000009</v>
      </c>
      <c r="G5192" s="1">
        <v>25.986999999999998</v>
      </c>
    </row>
    <row r="5193" spans="3:7">
      <c r="C5193" s="6"/>
      <c r="D5193" s="6"/>
      <c r="E5193" s="6"/>
      <c r="F5193" s="1">
        <v>7.2083333299999985</v>
      </c>
      <c r="G5193" s="1">
        <v>25.988</v>
      </c>
    </row>
    <row r="5194" spans="3:7">
      <c r="C5194" s="6"/>
      <c r="D5194" s="6"/>
      <c r="E5194" s="6"/>
      <c r="F5194" s="1">
        <v>7.2097222199999997</v>
      </c>
      <c r="G5194" s="1">
        <v>25.99</v>
      </c>
    </row>
    <row r="5195" spans="3:7">
      <c r="C5195" s="6"/>
      <c r="D5195" s="6"/>
      <c r="E5195" s="6"/>
      <c r="F5195" s="1">
        <v>7.2111111100000009</v>
      </c>
      <c r="G5195" s="1">
        <v>25.988</v>
      </c>
    </row>
    <row r="5196" spans="3:7">
      <c r="C5196" s="6"/>
      <c r="D5196" s="6"/>
      <c r="E5196" s="6"/>
      <c r="F5196" s="1">
        <v>7.2124999999999986</v>
      </c>
      <c r="G5196" s="1">
        <v>25.989000000000001</v>
      </c>
    </row>
    <row r="5197" spans="3:7">
      <c r="C5197" s="6"/>
      <c r="D5197" s="6"/>
      <c r="E5197" s="6"/>
      <c r="F5197" s="1">
        <v>7.2138888899999998</v>
      </c>
      <c r="G5197" s="1">
        <v>25.988</v>
      </c>
    </row>
    <row r="5198" spans="3:7">
      <c r="C5198" s="6"/>
      <c r="D5198" s="6"/>
      <c r="E5198" s="6"/>
      <c r="F5198" s="1">
        <v>7.215277780000001</v>
      </c>
      <c r="G5198" s="1">
        <v>25.991</v>
      </c>
    </row>
    <row r="5199" spans="3:7">
      <c r="C5199" s="6"/>
      <c r="D5199" s="6"/>
      <c r="E5199" s="6"/>
      <c r="F5199" s="1">
        <v>7.2166666699999986</v>
      </c>
      <c r="G5199" s="1">
        <v>25.986000000000001</v>
      </c>
    </row>
    <row r="5200" spans="3:7">
      <c r="C5200" s="6"/>
      <c r="D5200" s="6"/>
      <c r="E5200" s="6"/>
      <c r="F5200" s="1">
        <v>7.2180555599999998</v>
      </c>
      <c r="G5200" s="1">
        <v>25.99</v>
      </c>
    </row>
    <row r="5201" spans="3:7">
      <c r="C5201" s="6"/>
      <c r="D5201" s="6"/>
      <c r="E5201" s="6"/>
      <c r="F5201" s="1">
        <v>7.2194444400000002</v>
      </c>
      <c r="G5201" s="1">
        <v>25.989000000000001</v>
      </c>
    </row>
    <row r="5202" spans="3:7">
      <c r="C5202" s="6"/>
      <c r="D5202" s="6"/>
      <c r="E5202" s="6"/>
      <c r="F5202" s="1">
        <v>7.2208333300000014</v>
      </c>
      <c r="G5202" s="1">
        <v>25.992999999999999</v>
      </c>
    </row>
    <row r="5203" spans="3:7">
      <c r="C5203" s="6"/>
      <c r="D5203" s="6"/>
      <c r="E5203" s="6"/>
      <c r="F5203" s="1">
        <v>7.222222219999999</v>
      </c>
      <c r="G5203" s="1">
        <v>25.991</v>
      </c>
    </row>
    <row r="5204" spans="3:7">
      <c r="C5204" s="6"/>
      <c r="D5204" s="6"/>
      <c r="E5204" s="6"/>
      <c r="F5204" s="1">
        <v>7.2236111100000002</v>
      </c>
      <c r="G5204" s="1">
        <v>25.992999999999999</v>
      </c>
    </row>
    <row r="5205" spans="3:7">
      <c r="C5205" s="6"/>
      <c r="D5205" s="6"/>
      <c r="E5205" s="6"/>
      <c r="F5205" s="1">
        <v>7.2250000000000014</v>
      </c>
      <c r="G5205" s="1">
        <v>25.99</v>
      </c>
    </row>
    <row r="5206" spans="3:7">
      <c r="C5206" s="6"/>
      <c r="D5206" s="6"/>
      <c r="E5206" s="6"/>
      <c r="F5206" s="1">
        <v>7.2263888899999991</v>
      </c>
      <c r="G5206" s="1">
        <v>25.989000000000001</v>
      </c>
    </row>
    <row r="5207" spans="3:7">
      <c r="C5207" s="6"/>
      <c r="D5207" s="6"/>
      <c r="E5207" s="6"/>
      <c r="F5207" s="1">
        <v>7.2277777800000003</v>
      </c>
      <c r="G5207" s="1">
        <v>25.991</v>
      </c>
    </row>
    <row r="5208" spans="3:7">
      <c r="C5208" s="6"/>
      <c r="D5208" s="6"/>
      <c r="E5208" s="6"/>
      <c r="F5208" s="1">
        <v>7.2291666700000015</v>
      </c>
      <c r="G5208" s="1">
        <v>25.986999999999998</v>
      </c>
    </row>
    <row r="5209" spans="3:7">
      <c r="C5209" s="6"/>
      <c r="D5209" s="6"/>
      <c r="E5209" s="6"/>
      <c r="F5209" s="1">
        <v>7.2305555599999991</v>
      </c>
      <c r="G5209" s="1">
        <v>25.989000000000001</v>
      </c>
    </row>
    <row r="5210" spans="3:7">
      <c r="C5210" s="6"/>
      <c r="D5210" s="6"/>
      <c r="E5210" s="6"/>
      <c r="F5210" s="1">
        <v>7.2319444399999995</v>
      </c>
      <c r="G5210" s="1">
        <v>25.989000000000001</v>
      </c>
    </row>
    <row r="5211" spans="3:7">
      <c r="C5211" s="6"/>
      <c r="D5211" s="6"/>
      <c r="E5211" s="6"/>
      <c r="F5211" s="1">
        <v>7.2333333300000007</v>
      </c>
      <c r="G5211" s="1">
        <v>25.989000000000001</v>
      </c>
    </row>
    <row r="5212" spans="3:7">
      <c r="C5212" s="6"/>
      <c r="D5212" s="6"/>
      <c r="E5212" s="6"/>
      <c r="F5212" s="1">
        <v>7.2347222199999983</v>
      </c>
      <c r="G5212" s="1">
        <v>25.991</v>
      </c>
    </row>
    <row r="5213" spans="3:7">
      <c r="C5213" s="6"/>
      <c r="D5213" s="6"/>
      <c r="E5213" s="6"/>
      <c r="F5213" s="1">
        <v>7.2361111099999995</v>
      </c>
      <c r="G5213" s="1">
        <v>25.994</v>
      </c>
    </row>
    <row r="5214" spans="3:7">
      <c r="C5214" s="6"/>
      <c r="D5214" s="6"/>
      <c r="E5214" s="6"/>
      <c r="F5214" s="1">
        <v>7.2375000000000007</v>
      </c>
      <c r="G5214" s="1">
        <v>25.994</v>
      </c>
    </row>
    <row r="5215" spans="3:7">
      <c r="C5215" s="6"/>
      <c r="D5215" s="6"/>
      <c r="E5215" s="6"/>
      <c r="F5215" s="1">
        <v>7.2388888899999984</v>
      </c>
      <c r="G5215" s="1">
        <v>25.992000000000001</v>
      </c>
    </row>
    <row r="5216" spans="3:7">
      <c r="C5216" s="6"/>
      <c r="D5216" s="6"/>
      <c r="E5216" s="6"/>
      <c r="F5216" s="1">
        <v>7.2402777799999996</v>
      </c>
      <c r="G5216" s="1">
        <v>25.992000000000001</v>
      </c>
    </row>
    <row r="5217" spans="3:7">
      <c r="C5217" s="6"/>
      <c r="D5217" s="6"/>
      <c r="E5217" s="6"/>
      <c r="F5217" s="1">
        <v>7.2416666700000007</v>
      </c>
      <c r="G5217" s="1">
        <v>25.995000000000001</v>
      </c>
    </row>
    <row r="5218" spans="3:7">
      <c r="C5218" s="6"/>
      <c r="D5218" s="6"/>
      <c r="E5218" s="6"/>
      <c r="F5218" s="1">
        <v>7.2430555599999984</v>
      </c>
      <c r="G5218" s="1">
        <v>25.994</v>
      </c>
    </row>
    <row r="5219" spans="3:7">
      <c r="C5219" s="6"/>
      <c r="D5219" s="6"/>
      <c r="E5219" s="6"/>
      <c r="F5219" s="1">
        <v>7.2444444399999988</v>
      </c>
      <c r="G5219" s="1">
        <v>25.992999999999999</v>
      </c>
    </row>
    <row r="5220" spans="3:7">
      <c r="C5220" s="6"/>
      <c r="D5220" s="6"/>
      <c r="E5220" s="6"/>
      <c r="F5220" s="1">
        <v>7.24583333</v>
      </c>
      <c r="G5220" s="1">
        <v>25.989000000000001</v>
      </c>
    </row>
    <row r="5221" spans="3:7">
      <c r="C5221" s="6"/>
      <c r="D5221" s="6"/>
      <c r="E5221" s="6"/>
      <c r="F5221" s="1">
        <v>7.2472222200000012</v>
      </c>
      <c r="G5221" s="1">
        <v>25.99</v>
      </c>
    </row>
    <row r="5222" spans="3:7">
      <c r="C5222" s="6"/>
      <c r="D5222" s="6"/>
      <c r="E5222" s="6"/>
      <c r="F5222" s="1">
        <v>7.2486111099999988</v>
      </c>
      <c r="G5222" s="1">
        <v>25.986999999999998</v>
      </c>
    </row>
    <row r="5223" spans="3:7">
      <c r="C5223" s="6"/>
      <c r="D5223" s="6"/>
      <c r="E5223" s="6"/>
      <c r="F5223" s="1">
        <v>7.25</v>
      </c>
      <c r="G5223" s="1">
        <v>25.984999999999999</v>
      </c>
    </row>
    <row r="5224" spans="3:7">
      <c r="C5224" s="6"/>
      <c r="D5224" s="6"/>
      <c r="E5224" s="6"/>
      <c r="F5224" s="1">
        <v>7.2513888900000012</v>
      </c>
      <c r="G5224" s="1">
        <v>25.983000000000001</v>
      </c>
    </row>
    <row r="5225" spans="3:7">
      <c r="C5225" s="6"/>
      <c r="D5225" s="6"/>
      <c r="E5225" s="6"/>
      <c r="F5225" s="1">
        <v>7.2527777799999988</v>
      </c>
      <c r="G5225" s="1">
        <v>25.986000000000001</v>
      </c>
    </row>
    <row r="5226" spans="3:7">
      <c r="C5226" s="6"/>
      <c r="D5226" s="6"/>
      <c r="E5226" s="6"/>
      <c r="F5226" s="1">
        <v>7.25416667</v>
      </c>
      <c r="G5226" s="1">
        <v>25.986999999999998</v>
      </c>
    </row>
    <row r="5227" spans="3:7">
      <c r="C5227" s="6"/>
      <c r="D5227" s="6"/>
      <c r="E5227" s="6"/>
      <c r="F5227" s="1">
        <v>7.2555555600000012</v>
      </c>
      <c r="G5227" s="1">
        <v>25.983000000000001</v>
      </c>
    </row>
    <row r="5228" spans="3:7">
      <c r="C5228" s="6"/>
      <c r="D5228" s="6"/>
      <c r="E5228" s="6"/>
      <c r="F5228" s="1">
        <v>7.2569444400000016</v>
      </c>
      <c r="G5228" s="1">
        <v>25.983000000000001</v>
      </c>
    </row>
    <row r="5229" spans="3:7">
      <c r="C5229" s="6"/>
      <c r="D5229" s="6"/>
      <c r="E5229" s="6"/>
      <c r="F5229" s="1">
        <v>7.2583333299999993</v>
      </c>
      <c r="G5229" s="1">
        <v>25.983000000000001</v>
      </c>
    </row>
    <row r="5230" spans="3:7">
      <c r="C5230" s="6"/>
      <c r="D5230" s="6"/>
      <c r="E5230" s="6"/>
      <c r="F5230" s="1">
        <v>7.2597222200000004</v>
      </c>
      <c r="G5230" s="1">
        <v>25.984000000000002</v>
      </c>
    </row>
    <row r="5231" spans="3:7">
      <c r="C5231" s="6"/>
      <c r="D5231" s="6"/>
      <c r="E5231" s="6"/>
      <c r="F5231" s="1">
        <v>7.2611111100000016</v>
      </c>
      <c r="G5231" s="1">
        <v>25.98</v>
      </c>
    </row>
    <row r="5232" spans="3:7">
      <c r="C5232" s="6"/>
      <c r="D5232" s="6"/>
      <c r="E5232" s="6"/>
      <c r="F5232" s="1">
        <v>7.2624999999999993</v>
      </c>
      <c r="G5232" s="1">
        <v>25.984000000000002</v>
      </c>
    </row>
    <row r="5233" spans="3:7">
      <c r="C5233" s="6"/>
      <c r="D5233" s="6"/>
      <c r="E5233" s="6"/>
      <c r="F5233" s="1">
        <v>7.2638888900000005</v>
      </c>
      <c r="G5233" s="1">
        <v>25.983000000000001</v>
      </c>
    </row>
    <row r="5234" spans="3:7">
      <c r="C5234" s="6"/>
      <c r="D5234" s="6"/>
      <c r="E5234" s="6"/>
      <c r="F5234" s="1">
        <v>7.2652777800000017</v>
      </c>
      <c r="G5234" s="1">
        <v>25.984000000000002</v>
      </c>
    </row>
    <row r="5235" spans="3:7">
      <c r="C5235" s="6"/>
      <c r="D5235" s="6"/>
      <c r="E5235" s="6"/>
      <c r="F5235" s="1">
        <v>7.2666666699999993</v>
      </c>
      <c r="G5235" s="1">
        <v>25.984999999999999</v>
      </c>
    </row>
    <row r="5236" spans="3:7">
      <c r="C5236" s="6"/>
      <c r="D5236" s="6"/>
      <c r="E5236" s="6"/>
      <c r="F5236" s="1">
        <v>7.2680555600000005</v>
      </c>
      <c r="G5236" s="1">
        <v>25.99</v>
      </c>
    </row>
    <row r="5237" spans="3:7">
      <c r="C5237" s="6"/>
      <c r="D5237" s="6"/>
      <c r="E5237" s="6"/>
      <c r="F5237" s="1">
        <v>7.2694444400000009</v>
      </c>
      <c r="G5237" s="1">
        <v>25.988</v>
      </c>
    </row>
    <row r="5238" spans="3:7">
      <c r="C5238" s="6"/>
      <c r="D5238" s="6"/>
      <c r="E5238" s="6"/>
      <c r="F5238" s="1">
        <v>7.2708333299999985</v>
      </c>
      <c r="G5238" s="1">
        <v>25.99</v>
      </c>
    </row>
    <row r="5239" spans="3:7">
      <c r="C5239" s="6"/>
      <c r="D5239" s="6"/>
      <c r="E5239" s="6"/>
      <c r="F5239" s="1">
        <v>7.2722222199999997</v>
      </c>
      <c r="G5239" s="1">
        <v>25.986999999999998</v>
      </c>
    </row>
    <row r="5240" spans="3:7">
      <c r="C5240" s="6"/>
      <c r="D5240" s="6"/>
      <c r="E5240" s="6"/>
      <c r="F5240" s="1">
        <v>7.2736111100000009</v>
      </c>
      <c r="G5240" s="1">
        <v>25.988</v>
      </c>
    </row>
    <row r="5241" spans="3:7">
      <c r="C5241" s="6"/>
      <c r="D5241" s="6"/>
      <c r="E5241" s="6"/>
      <c r="F5241" s="1">
        <v>7.2749999999999986</v>
      </c>
      <c r="G5241" s="1">
        <v>25.988</v>
      </c>
    </row>
    <row r="5242" spans="3:7">
      <c r="C5242" s="6"/>
      <c r="D5242" s="6"/>
      <c r="E5242" s="6"/>
      <c r="F5242" s="1">
        <v>7.2763888899999998</v>
      </c>
      <c r="G5242" s="1">
        <v>25.989000000000001</v>
      </c>
    </row>
    <row r="5243" spans="3:7">
      <c r="C5243" s="6"/>
      <c r="D5243" s="6"/>
      <c r="E5243" s="6"/>
      <c r="F5243" s="1">
        <v>7.277777780000001</v>
      </c>
      <c r="G5243" s="1">
        <v>25.991</v>
      </c>
    </row>
    <row r="5244" spans="3:7">
      <c r="C5244" s="6"/>
      <c r="D5244" s="6"/>
      <c r="E5244" s="6"/>
      <c r="F5244" s="1">
        <v>7.2791666699999986</v>
      </c>
      <c r="G5244" s="1">
        <v>25.991</v>
      </c>
    </row>
    <row r="5245" spans="3:7">
      <c r="C5245" s="6"/>
      <c r="D5245" s="6"/>
      <c r="E5245" s="6"/>
      <c r="F5245" s="1">
        <v>7.2805555599999998</v>
      </c>
      <c r="G5245" s="1">
        <v>25.992000000000001</v>
      </c>
    </row>
    <row r="5246" spans="3:7">
      <c r="C5246" s="6"/>
      <c r="D5246" s="6"/>
      <c r="E5246" s="6"/>
      <c r="F5246" s="1">
        <v>7.2819444400000002</v>
      </c>
      <c r="G5246" s="1">
        <v>25.994</v>
      </c>
    </row>
    <row r="5247" spans="3:7">
      <c r="C5247" s="6"/>
      <c r="D5247" s="6"/>
      <c r="E5247" s="6"/>
      <c r="F5247" s="1">
        <v>7.2833333300000014</v>
      </c>
      <c r="G5247" s="1">
        <v>25.992999999999999</v>
      </c>
    </row>
    <row r="5248" spans="3:7">
      <c r="C5248" s="6"/>
      <c r="D5248" s="6"/>
      <c r="E5248" s="6"/>
      <c r="F5248" s="1">
        <v>7.284722219999999</v>
      </c>
      <c r="G5248" s="1">
        <v>25.992000000000001</v>
      </c>
    </row>
    <row r="5249" spans="3:7">
      <c r="C5249" s="6"/>
      <c r="D5249" s="6"/>
      <c r="E5249" s="6"/>
      <c r="F5249" s="1">
        <v>7.2861111100000002</v>
      </c>
      <c r="G5249" s="1">
        <v>25.992000000000001</v>
      </c>
    </row>
    <row r="5250" spans="3:7">
      <c r="C5250" s="6"/>
      <c r="D5250" s="6"/>
      <c r="E5250" s="6"/>
      <c r="F5250" s="1">
        <v>7.2875000000000014</v>
      </c>
      <c r="G5250" s="1">
        <v>25.992999999999999</v>
      </c>
    </row>
    <row r="5251" spans="3:7">
      <c r="C5251" s="6"/>
      <c r="D5251" s="6"/>
      <c r="E5251" s="6"/>
      <c r="F5251" s="1">
        <v>7.2888888899999991</v>
      </c>
      <c r="G5251" s="1">
        <v>25.991</v>
      </c>
    </row>
    <row r="5252" spans="3:7">
      <c r="C5252" s="6"/>
      <c r="D5252" s="6"/>
      <c r="E5252" s="6"/>
      <c r="F5252" s="1">
        <v>7.2902777800000003</v>
      </c>
      <c r="G5252" s="1">
        <v>25.991</v>
      </c>
    </row>
    <row r="5253" spans="3:7">
      <c r="C5253" s="6"/>
      <c r="D5253" s="6"/>
      <c r="E5253" s="6"/>
      <c r="F5253" s="1">
        <v>7.2916666700000015</v>
      </c>
      <c r="G5253" s="1">
        <v>25.99</v>
      </c>
    </row>
    <row r="5254" spans="3:7">
      <c r="C5254" s="6"/>
      <c r="D5254" s="6"/>
      <c r="E5254" s="6"/>
      <c r="F5254" s="1">
        <v>7.2930555599999991</v>
      </c>
      <c r="G5254" s="1">
        <v>25.991</v>
      </c>
    </row>
    <row r="5255" spans="3:7">
      <c r="C5255" s="6"/>
      <c r="D5255" s="6"/>
      <c r="E5255" s="6"/>
      <c r="F5255" s="1">
        <v>7.2944444399999995</v>
      </c>
      <c r="G5255" s="1">
        <v>25.994</v>
      </c>
    </row>
    <row r="5256" spans="3:7">
      <c r="C5256" s="6"/>
      <c r="D5256" s="6"/>
      <c r="E5256" s="6"/>
      <c r="F5256" s="1">
        <v>7.2958333300000007</v>
      </c>
      <c r="G5256" s="1">
        <v>25.995000000000001</v>
      </c>
    </row>
    <row r="5257" spans="3:7">
      <c r="C5257" s="6"/>
      <c r="D5257" s="6"/>
      <c r="E5257" s="6"/>
      <c r="F5257" s="1">
        <v>7.2972222199999983</v>
      </c>
      <c r="G5257" s="1">
        <v>25.995000000000001</v>
      </c>
    </row>
    <row r="5258" spans="3:7">
      <c r="C5258" s="6"/>
      <c r="D5258" s="6"/>
      <c r="E5258" s="6"/>
      <c r="F5258" s="1">
        <v>7.2986111099999995</v>
      </c>
      <c r="G5258" s="1">
        <v>25.995999999999999</v>
      </c>
    </row>
    <row r="5259" spans="3:7">
      <c r="C5259" s="6"/>
      <c r="D5259" s="6"/>
      <c r="E5259" s="6"/>
      <c r="F5259" s="1">
        <v>7.3000000000000007</v>
      </c>
      <c r="G5259" s="1">
        <v>26.003</v>
      </c>
    </row>
    <row r="5260" spans="3:7">
      <c r="C5260" s="6"/>
      <c r="D5260" s="6"/>
      <c r="E5260" s="6"/>
      <c r="F5260" s="1">
        <v>7.3013888899999984</v>
      </c>
      <c r="G5260" s="1">
        <v>26.001999999999999</v>
      </c>
    </row>
    <row r="5261" spans="3:7">
      <c r="C5261" s="6"/>
      <c r="D5261" s="6"/>
      <c r="E5261" s="6"/>
      <c r="F5261" s="1">
        <v>7.3027777799999996</v>
      </c>
      <c r="G5261" s="1">
        <v>26.004000000000001</v>
      </c>
    </row>
    <row r="5262" spans="3:7">
      <c r="C5262" s="6"/>
      <c r="D5262" s="6"/>
      <c r="E5262" s="6"/>
      <c r="F5262" s="1">
        <v>7.3041666700000007</v>
      </c>
      <c r="G5262" s="1">
        <v>26</v>
      </c>
    </row>
    <row r="5263" spans="3:7">
      <c r="C5263" s="6"/>
      <c r="D5263" s="6"/>
      <c r="E5263" s="6"/>
      <c r="F5263" s="1">
        <v>7.3055555599999984</v>
      </c>
      <c r="G5263" s="1">
        <v>26.004000000000001</v>
      </c>
    </row>
    <row r="5264" spans="3:7">
      <c r="C5264" s="6"/>
      <c r="D5264" s="6"/>
      <c r="E5264" s="6"/>
      <c r="F5264" s="1">
        <v>7.3069444399999988</v>
      </c>
      <c r="G5264" s="1">
        <v>25.998999999999999</v>
      </c>
    </row>
    <row r="5265" spans="3:7">
      <c r="C5265" s="6"/>
      <c r="D5265" s="6"/>
      <c r="E5265" s="6"/>
      <c r="F5265" s="1">
        <v>7.30833333</v>
      </c>
      <c r="G5265" s="1">
        <v>26.001000000000001</v>
      </c>
    </row>
    <row r="5266" spans="3:7">
      <c r="C5266" s="6"/>
      <c r="D5266" s="6"/>
      <c r="E5266" s="6"/>
      <c r="F5266" s="1">
        <v>7.3097222200000012</v>
      </c>
      <c r="G5266" s="1">
        <v>25.998000000000001</v>
      </c>
    </row>
    <row r="5267" spans="3:7">
      <c r="C5267" s="6"/>
      <c r="D5267" s="6"/>
      <c r="E5267" s="6"/>
      <c r="F5267" s="1">
        <v>7.3111111099999988</v>
      </c>
      <c r="G5267" s="1">
        <v>26.003</v>
      </c>
    </row>
    <row r="5268" spans="3:7">
      <c r="C5268" s="6"/>
      <c r="D5268" s="6"/>
      <c r="E5268" s="6"/>
      <c r="F5268" s="1">
        <v>7.3125</v>
      </c>
      <c r="G5268" s="1">
        <v>26.006</v>
      </c>
    </row>
    <row r="5269" spans="3:7">
      <c r="C5269" s="6"/>
      <c r="D5269" s="6"/>
      <c r="E5269" s="6"/>
      <c r="F5269" s="1">
        <v>7.3138888900000012</v>
      </c>
      <c r="G5269" s="1">
        <v>26</v>
      </c>
    </row>
    <row r="5270" spans="3:7">
      <c r="C5270" s="6"/>
      <c r="D5270" s="6"/>
      <c r="E5270" s="6"/>
      <c r="F5270" s="1">
        <v>7.3152777799999988</v>
      </c>
      <c r="G5270" s="1">
        <v>26.006</v>
      </c>
    </row>
    <row r="5271" spans="3:7">
      <c r="C5271" s="6"/>
      <c r="D5271" s="6"/>
      <c r="E5271" s="6"/>
      <c r="F5271" s="1">
        <v>7.31666667</v>
      </c>
      <c r="G5271" s="1">
        <v>26.003</v>
      </c>
    </row>
    <row r="5272" spans="3:7">
      <c r="C5272" s="6"/>
      <c r="D5272" s="6"/>
      <c r="E5272" s="6"/>
      <c r="F5272" s="1">
        <v>7.3180555600000012</v>
      </c>
      <c r="G5272" s="1">
        <v>26.007999999999999</v>
      </c>
    </row>
    <row r="5273" spans="3:7">
      <c r="C5273" s="6"/>
      <c r="D5273" s="6"/>
      <c r="E5273" s="6"/>
      <c r="F5273" s="1">
        <v>7.3194444400000016</v>
      </c>
      <c r="G5273" s="1">
        <v>26.01</v>
      </c>
    </row>
    <row r="5274" spans="3:7">
      <c r="C5274" s="6"/>
      <c r="D5274" s="6"/>
      <c r="E5274" s="6"/>
      <c r="F5274" s="1">
        <v>7.3208333299999993</v>
      </c>
      <c r="G5274" s="1">
        <v>26.009</v>
      </c>
    </row>
    <row r="5275" spans="3:7">
      <c r="C5275" s="6"/>
      <c r="D5275" s="6"/>
      <c r="E5275" s="6"/>
      <c r="F5275" s="1">
        <v>7.3222222200000004</v>
      </c>
      <c r="G5275" s="1">
        <v>26.018000000000001</v>
      </c>
    </row>
    <row r="5276" spans="3:7">
      <c r="C5276" s="6"/>
      <c r="D5276" s="6"/>
      <c r="E5276" s="6"/>
      <c r="F5276" s="1">
        <v>7.3236111100000016</v>
      </c>
      <c r="G5276" s="1">
        <v>26.015000000000001</v>
      </c>
    </row>
    <row r="5277" spans="3:7">
      <c r="C5277" s="6"/>
      <c r="D5277" s="6"/>
      <c r="E5277" s="6"/>
      <c r="F5277" s="1">
        <v>7.3249999999999993</v>
      </c>
      <c r="G5277" s="1">
        <v>26.021000000000001</v>
      </c>
    </row>
    <row r="5278" spans="3:7">
      <c r="C5278" s="6"/>
      <c r="D5278" s="6"/>
      <c r="E5278" s="6"/>
      <c r="F5278" s="1">
        <v>7.3263888900000005</v>
      </c>
      <c r="G5278" s="1">
        <v>26.027999999999999</v>
      </c>
    </row>
    <row r="5279" spans="3:7">
      <c r="C5279" s="6"/>
      <c r="D5279" s="6"/>
      <c r="E5279" s="6"/>
      <c r="F5279" s="1">
        <v>7.3277777800000017</v>
      </c>
      <c r="G5279" s="1">
        <v>26.027999999999999</v>
      </c>
    </row>
    <row r="5280" spans="3:7">
      <c r="C5280" s="6"/>
      <c r="D5280" s="6"/>
      <c r="E5280" s="6"/>
      <c r="F5280" s="1">
        <v>7.3291666699999993</v>
      </c>
      <c r="G5280" s="1">
        <v>26.032</v>
      </c>
    </row>
    <row r="5281" spans="3:7">
      <c r="C5281" s="6"/>
      <c r="D5281" s="6"/>
      <c r="E5281" s="6"/>
      <c r="F5281" s="1">
        <v>7.3305555600000005</v>
      </c>
      <c r="G5281" s="1">
        <v>26.035</v>
      </c>
    </row>
    <row r="5282" spans="3:7">
      <c r="C5282" s="6"/>
      <c r="D5282" s="6"/>
      <c r="E5282" s="6"/>
      <c r="F5282" s="1">
        <v>7.3319444400000009</v>
      </c>
      <c r="G5282" s="1">
        <v>26.035</v>
      </c>
    </row>
    <row r="5283" spans="3:7">
      <c r="C5283" s="6"/>
      <c r="D5283" s="6"/>
      <c r="E5283" s="6"/>
      <c r="F5283" s="1">
        <v>7.3333333299999985</v>
      </c>
      <c r="G5283" s="1">
        <v>26.036000000000001</v>
      </c>
    </row>
    <row r="5284" spans="3:7">
      <c r="C5284" s="6"/>
      <c r="D5284" s="6"/>
      <c r="E5284" s="6"/>
      <c r="F5284" s="1">
        <v>7.3347222199999997</v>
      </c>
      <c r="G5284" s="1">
        <v>26.036999999999999</v>
      </c>
    </row>
    <row r="5285" spans="3:7">
      <c r="C5285" s="6"/>
      <c r="D5285" s="6"/>
      <c r="E5285" s="6"/>
      <c r="F5285" s="1">
        <v>7.3361111100000009</v>
      </c>
      <c r="G5285" s="1">
        <v>26.038</v>
      </c>
    </row>
    <row r="5286" spans="3:7">
      <c r="C5286" s="6"/>
      <c r="D5286" s="6"/>
      <c r="E5286" s="6"/>
      <c r="F5286" s="1">
        <v>7.3374999999999986</v>
      </c>
      <c r="G5286" s="1">
        <v>26.042999999999999</v>
      </c>
    </row>
    <row r="5287" spans="3:7">
      <c r="C5287" s="6"/>
      <c r="D5287" s="6"/>
      <c r="E5287" s="6"/>
      <c r="F5287" s="1">
        <v>7.3388888899999998</v>
      </c>
      <c r="G5287" s="1">
        <v>26.044</v>
      </c>
    </row>
    <row r="5288" spans="3:7">
      <c r="C5288" s="6"/>
      <c r="D5288" s="6"/>
      <c r="E5288" s="6"/>
      <c r="F5288" s="1">
        <v>7.340277780000001</v>
      </c>
      <c r="G5288" s="1">
        <v>26.042999999999999</v>
      </c>
    </row>
    <row r="5289" spans="3:7">
      <c r="C5289" s="6"/>
      <c r="D5289" s="6"/>
      <c r="E5289" s="6"/>
      <c r="F5289" s="1">
        <v>7.3416666699999986</v>
      </c>
      <c r="G5289" s="1">
        <v>26.047000000000001</v>
      </c>
    </row>
    <row r="5290" spans="3:7">
      <c r="C5290" s="6"/>
      <c r="D5290" s="6"/>
      <c r="E5290" s="6"/>
      <c r="F5290" s="1">
        <v>7.3430555599999998</v>
      </c>
      <c r="G5290" s="1">
        <v>26.044</v>
      </c>
    </row>
    <row r="5291" spans="3:7">
      <c r="C5291" s="6"/>
      <c r="D5291" s="6"/>
      <c r="E5291" s="6"/>
      <c r="F5291" s="1">
        <v>7.3444444400000002</v>
      </c>
      <c r="G5291" s="1">
        <v>26.045999999999999</v>
      </c>
    </row>
    <row r="5292" spans="3:7">
      <c r="C5292" s="6"/>
      <c r="D5292" s="6"/>
      <c r="E5292" s="6"/>
      <c r="F5292" s="1">
        <v>7.3458333300000014</v>
      </c>
      <c r="G5292" s="1">
        <v>26.053999999999998</v>
      </c>
    </row>
    <row r="5293" spans="3:7">
      <c r="C5293" s="6"/>
      <c r="D5293" s="6"/>
      <c r="E5293" s="6"/>
      <c r="F5293" s="1">
        <v>7.347222219999999</v>
      </c>
      <c r="G5293" s="1">
        <v>26.056999999999999</v>
      </c>
    </row>
    <row r="5294" spans="3:7">
      <c r="C5294" s="6"/>
      <c r="D5294" s="6"/>
      <c r="E5294" s="6"/>
      <c r="F5294" s="1">
        <v>7.3486111100000002</v>
      </c>
      <c r="G5294" s="1">
        <v>26.059000000000001</v>
      </c>
    </row>
    <row r="5295" spans="3:7">
      <c r="C5295" s="6"/>
      <c r="D5295" s="6"/>
      <c r="E5295" s="6"/>
      <c r="F5295" s="1">
        <v>7.3500000000000014</v>
      </c>
      <c r="G5295" s="1">
        <v>26.056999999999999</v>
      </c>
    </row>
    <row r="5296" spans="3:7">
      <c r="C5296" s="6"/>
      <c r="D5296" s="6"/>
      <c r="E5296" s="6"/>
      <c r="F5296" s="1">
        <v>7.3513888899999991</v>
      </c>
      <c r="G5296" s="1">
        <v>26.06</v>
      </c>
    </row>
    <row r="5297" spans="3:7">
      <c r="C5297" s="6"/>
      <c r="D5297" s="6"/>
      <c r="E5297" s="6"/>
      <c r="F5297" s="1">
        <v>7.3527777800000003</v>
      </c>
      <c r="G5297" s="1">
        <v>26.064</v>
      </c>
    </row>
    <row r="5298" spans="3:7">
      <c r="C5298" s="6"/>
      <c r="D5298" s="6"/>
      <c r="E5298" s="6"/>
      <c r="F5298" s="1">
        <v>7.3541666700000015</v>
      </c>
      <c r="G5298" s="1">
        <v>26.061</v>
      </c>
    </row>
    <row r="5299" spans="3:7">
      <c r="C5299" s="6"/>
      <c r="D5299" s="6"/>
      <c r="E5299" s="6"/>
      <c r="F5299" s="1">
        <v>7.3555555599999991</v>
      </c>
      <c r="G5299" s="1">
        <v>26.062999999999999</v>
      </c>
    </row>
    <row r="5300" spans="3:7">
      <c r="C5300" s="6"/>
      <c r="D5300" s="6"/>
      <c r="E5300" s="6"/>
      <c r="F5300" s="1">
        <v>7.3569444399999995</v>
      </c>
      <c r="G5300" s="1">
        <v>26.065000000000001</v>
      </c>
    </row>
    <row r="5301" spans="3:7">
      <c r="C5301" s="6"/>
      <c r="D5301" s="6"/>
      <c r="E5301" s="6"/>
      <c r="F5301" s="1">
        <v>7.3583333300000007</v>
      </c>
      <c r="G5301" s="1">
        <v>26.064</v>
      </c>
    </row>
    <row r="5302" spans="3:7">
      <c r="C5302" s="6"/>
      <c r="D5302" s="6"/>
      <c r="E5302" s="6"/>
      <c r="F5302" s="1">
        <v>7.3597222199999983</v>
      </c>
      <c r="G5302" s="1">
        <v>26.06</v>
      </c>
    </row>
    <row r="5303" spans="3:7">
      <c r="C5303" s="6"/>
      <c r="D5303" s="6"/>
      <c r="E5303" s="6"/>
      <c r="F5303" s="1">
        <v>7.3611111099999995</v>
      </c>
      <c r="G5303" s="1">
        <v>26.068000000000001</v>
      </c>
    </row>
    <row r="5304" spans="3:7">
      <c r="C5304" s="6"/>
      <c r="D5304" s="6"/>
      <c r="E5304" s="6"/>
      <c r="F5304" s="1">
        <v>7.3625000000000007</v>
      </c>
      <c r="G5304" s="1">
        <v>26.067</v>
      </c>
    </row>
    <row r="5305" spans="3:7">
      <c r="C5305" s="6"/>
      <c r="D5305" s="6"/>
      <c r="E5305" s="6"/>
      <c r="F5305" s="1">
        <v>7.3638888899999984</v>
      </c>
      <c r="G5305" s="1">
        <v>26.07</v>
      </c>
    </row>
    <row r="5306" spans="3:7">
      <c r="C5306" s="6"/>
      <c r="D5306" s="6"/>
      <c r="E5306" s="6"/>
      <c r="F5306" s="1">
        <v>7.3652777799999996</v>
      </c>
      <c r="G5306" s="1">
        <v>26.071000000000002</v>
      </c>
    </row>
    <row r="5307" spans="3:7">
      <c r="C5307" s="6"/>
      <c r="D5307" s="6"/>
      <c r="E5307" s="6"/>
      <c r="F5307" s="1">
        <v>7.3666666700000007</v>
      </c>
      <c r="G5307" s="1">
        <v>26.071000000000002</v>
      </c>
    </row>
    <row r="5308" spans="3:7">
      <c r="C5308" s="6"/>
      <c r="D5308" s="6"/>
      <c r="E5308" s="6"/>
      <c r="F5308" s="1">
        <v>7.3680555599999984</v>
      </c>
      <c r="G5308" s="1">
        <v>26.073</v>
      </c>
    </row>
    <row r="5309" spans="3:7">
      <c r="C5309" s="6"/>
      <c r="D5309" s="6"/>
      <c r="E5309" s="6"/>
      <c r="F5309" s="1">
        <v>7.3694444399999988</v>
      </c>
      <c r="G5309" s="1">
        <v>26.071999999999999</v>
      </c>
    </row>
    <row r="5310" spans="3:7">
      <c r="C5310" s="6"/>
      <c r="D5310" s="6"/>
      <c r="E5310" s="6"/>
      <c r="F5310" s="1">
        <v>7.37083333</v>
      </c>
      <c r="G5310" s="1">
        <v>26.071999999999999</v>
      </c>
    </row>
    <row r="5311" spans="3:7">
      <c r="C5311" s="6"/>
      <c r="D5311" s="6"/>
      <c r="E5311" s="6"/>
      <c r="F5311" s="1">
        <v>7.3722222200000012</v>
      </c>
      <c r="G5311" s="1">
        <v>26.071999999999999</v>
      </c>
    </row>
    <row r="5312" spans="3:7">
      <c r="C5312" s="6"/>
      <c r="D5312" s="6"/>
      <c r="E5312" s="6"/>
      <c r="F5312" s="1">
        <v>7.3736111099999988</v>
      </c>
      <c r="G5312" s="1">
        <v>26.071000000000002</v>
      </c>
    </row>
    <row r="5313" spans="3:7">
      <c r="C5313" s="6"/>
      <c r="D5313" s="6"/>
      <c r="E5313" s="6"/>
      <c r="F5313" s="1">
        <v>7.375</v>
      </c>
      <c r="G5313" s="1">
        <v>26.074000000000002</v>
      </c>
    </row>
    <row r="5314" spans="3:7">
      <c r="C5314" s="6"/>
      <c r="D5314" s="6"/>
      <c r="E5314" s="6"/>
      <c r="F5314" s="1">
        <v>7.3763888900000012</v>
      </c>
      <c r="G5314" s="1">
        <v>26.074999999999999</v>
      </c>
    </row>
    <row r="5315" spans="3:7">
      <c r="C5315" s="6"/>
      <c r="D5315" s="6"/>
      <c r="E5315" s="6"/>
      <c r="F5315" s="1">
        <v>7.3777777799999988</v>
      </c>
      <c r="G5315" s="1">
        <v>26.073</v>
      </c>
    </row>
    <row r="5316" spans="3:7">
      <c r="C5316" s="6"/>
      <c r="D5316" s="6"/>
      <c r="E5316" s="6"/>
      <c r="F5316" s="1">
        <v>7.37916667</v>
      </c>
      <c r="G5316" s="1">
        <v>26.074000000000002</v>
      </c>
    </row>
    <row r="5317" spans="3:7">
      <c r="C5317" s="6"/>
      <c r="D5317" s="6"/>
      <c r="E5317" s="6"/>
      <c r="F5317" s="1">
        <v>7.3805555600000012</v>
      </c>
      <c r="G5317" s="1">
        <v>26.074999999999999</v>
      </c>
    </row>
    <row r="5318" spans="3:7">
      <c r="C5318" s="6"/>
      <c r="D5318" s="6"/>
      <c r="E5318" s="6"/>
      <c r="F5318" s="1">
        <v>7.3819444400000016</v>
      </c>
      <c r="G5318" s="1">
        <v>26.074999999999999</v>
      </c>
    </row>
    <row r="5319" spans="3:7">
      <c r="C5319" s="6"/>
      <c r="D5319" s="6"/>
      <c r="E5319" s="6"/>
      <c r="F5319" s="1">
        <v>7.3833333299999993</v>
      </c>
      <c r="G5319" s="1">
        <v>26.074000000000002</v>
      </c>
    </row>
    <row r="5320" spans="3:7">
      <c r="C5320" s="6"/>
      <c r="D5320" s="6"/>
      <c r="E5320" s="6"/>
      <c r="F5320" s="1">
        <v>7.3847222200000004</v>
      </c>
      <c r="G5320" s="1">
        <v>26.077000000000002</v>
      </c>
    </row>
    <row r="5321" spans="3:7">
      <c r="C5321" s="6"/>
      <c r="D5321" s="6"/>
      <c r="E5321" s="6"/>
      <c r="F5321" s="1">
        <v>7.3861111100000016</v>
      </c>
      <c r="G5321" s="1">
        <v>26.077999999999999</v>
      </c>
    </row>
    <row r="5322" spans="3:7">
      <c r="C5322" s="6"/>
      <c r="D5322" s="6"/>
      <c r="E5322" s="6"/>
      <c r="F5322" s="1">
        <v>7.3874999999999993</v>
      </c>
      <c r="G5322" s="1">
        <v>26.08</v>
      </c>
    </row>
    <row r="5323" spans="3:7">
      <c r="C5323" s="6"/>
      <c r="D5323" s="6"/>
      <c r="E5323" s="6"/>
      <c r="F5323" s="1">
        <v>7.3888888900000005</v>
      </c>
      <c r="G5323" s="1">
        <v>26.082000000000001</v>
      </c>
    </row>
    <row r="5324" spans="3:7">
      <c r="C5324" s="6"/>
      <c r="D5324" s="6"/>
      <c r="E5324" s="6"/>
      <c r="F5324" s="1">
        <v>7.3902777800000017</v>
      </c>
      <c r="G5324" s="1">
        <v>26.08</v>
      </c>
    </row>
    <row r="5325" spans="3:7">
      <c r="C5325" s="6"/>
      <c r="D5325" s="6"/>
      <c r="E5325" s="6"/>
      <c r="F5325" s="1">
        <v>7.3916666699999993</v>
      </c>
      <c r="G5325" s="1">
        <v>26.079000000000001</v>
      </c>
    </row>
    <row r="5326" spans="3:7">
      <c r="C5326" s="6"/>
      <c r="D5326" s="6"/>
      <c r="E5326" s="6"/>
      <c r="F5326" s="1">
        <v>7.3930555600000005</v>
      </c>
      <c r="G5326" s="1">
        <v>26.084</v>
      </c>
    </row>
    <row r="5327" spans="3:7">
      <c r="C5327" s="6"/>
      <c r="D5327" s="6"/>
      <c r="E5327" s="6"/>
      <c r="F5327" s="1">
        <v>7.3944444400000009</v>
      </c>
      <c r="G5327" s="1">
        <v>26.082000000000001</v>
      </c>
    </row>
    <row r="5328" spans="3:7">
      <c r="C5328" s="6"/>
      <c r="D5328" s="6"/>
      <c r="E5328" s="6"/>
      <c r="F5328" s="1">
        <v>7.3958333299999985</v>
      </c>
      <c r="G5328" s="1">
        <v>26.081</v>
      </c>
    </row>
    <row r="5329" spans="3:7">
      <c r="C5329" s="6"/>
      <c r="D5329" s="6"/>
      <c r="E5329" s="6"/>
      <c r="F5329" s="1">
        <v>7.3972222199999997</v>
      </c>
      <c r="G5329" s="1">
        <v>26.081</v>
      </c>
    </row>
    <row r="5330" spans="3:7">
      <c r="C5330" s="6"/>
      <c r="D5330" s="6"/>
      <c r="E5330" s="6"/>
      <c r="F5330" s="1">
        <v>7.3986111100000009</v>
      </c>
      <c r="G5330" s="1">
        <v>26.084</v>
      </c>
    </row>
    <row r="5331" spans="3:7">
      <c r="C5331" s="6"/>
      <c r="D5331" s="6"/>
      <c r="E5331" s="6"/>
      <c r="F5331" s="1">
        <v>7.3999999999999986</v>
      </c>
      <c r="G5331" s="1">
        <v>26.082000000000001</v>
      </c>
    </row>
    <row r="5332" spans="3:7">
      <c r="C5332" s="6"/>
      <c r="D5332" s="6"/>
      <c r="E5332" s="6"/>
      <c r="F5332" s="1">
        <v>7.4013888899999998</v>
      </c>
      <c r="G5332" s="1">
        <v>26.085000000000001</v>
      </c>
    </row>
    <row r="5333" spans="3:7">
      <c r="C5333" s="6"/>
      <c r="D5333" s="6"/>
      <c r="E5333" s="6"/>
      <c r="F5333" s="1">
        <v>7.402777780000001</v>
      </c>
      <c r="G5333" s="1">
        <v>26.085999999999999</v>
      </c>
    </row>
    <row r="5334" spans="3:7">
      <c r="C5334" s="6"/>
      <c r="D5334" s="6"/>
      <c r="E5334" s="6"/>
      <c r="F5334" s="1">
        <v>7.4041666699999986</v>
      </c>
      <c r="G5334" s="1">
        <v>26.077999999999999</v>
      </c>
    </row>
    <row r="5335" spans="3:7">
      <c r="C5335" s="6"/>
      <c r="D5335" s="6"/>
      <c r="E5335" s="6"/>
      <c r="F5335" s="1">
        <v>7.4055555599999998</v>
      </c>
      <c r="G5335" s="1">
        <v>26.076000000000001</v>
      </c>
    </row>
    <row r="5336" spans="3:7">
      <c r="C5336" s="6"/>
      <c r="D5336" s="6"/>
      <c r="E5336" s="6"/>
      <c r="F5336" s="1">
        <v>7.4069444400000002</v>
      </c>
      <c r="G5336" s="1">
        <v>26.076000000000001</v>
      </c>
    </row>
    <row r="5337" spans="3:7">
      <c r="C5337" s="6"/>
      <c r="D5337" s="6"/>
      <c r="E5337" s="6"/>
      <c r="F5337" s="1">
        <v>7.4083333300000014</v>
      </c>
      <c r="G5337" s="1">
        <v>26.074999999999999</v>
      </c>
    </row>
    <row r="5338" spans="3:7">
      <c r="C5338" s="6"/>
      <c r="D5338" s="6"/>
      <c r="E5338" s="6"/>
      <c r="F5338" s="1">
        <v>7.409722219999999</v>
      </c>
      <c r="G5338" s="1">
        <v>26.074999999999999</v>
      </c>
    </row>
    <row r="5339" spans="3:7">
      <c r="C5339" s="6"/>
      <c r="D5339" s="6"/>
      <c r="E5339" s="6"/>
      <c r="F5339" s="1">
        <v>7.4111111100000002</v>
      </c>
      <c r="G5339" s="1">
        <v>26.068999999999999</v>
      </c>
    </row>
    <row r="5340" spans="3:7">
      <c r="C5340" s="6"/>
      <c r="D5340" s="6"/>
      <c r="E5340" s="6"/>
      <c r="F5340" s="1">
        <v>7.4125000000000014</v>
      </c>
      <c r="G5340" s="1">
        <v>26.068999999999999</v>
      </c>
    </row>
    <row r="5341" spans="3:7">
      <c r="C5341" s="6"/>
      <c r="D5341" s="6"/>
      <c r="E5341" s="6"/>
      <c r="F5341" s="1">
        <v>7.4138888899999991</v>
      </c>
      <c r="G5341" s="1">
        <v>26.065000000000001</v>
      </c>
    </row>
    <row r="5342" spans="3:7">
      <c r="C5342" s="6"/>
      <c r="D5342" s="6"/>
      <c r="E5342" s="6"/>
      <c r="F5342" s="1">
        <v>7.4152777800000003</v>
      </c>
      <c r="G5342" s="1">
        <v>26.067</v>
      </c>
    </row>
    <row r="5343" spans="3:7">
      <c r="C5343" s="6"/>
      <c r="D5343" s="6"/>
      <c r="E5343" s="6"/>
      <c r="F5343" s="1">
        <v>7.4166666700000015</v>
      </c>
      <c r="G5343" s="1">
        <v>26.065000000000001</v>
      </c>
    </row>
    <row r="5344" spans="3:7">
      <c r="C5344" s="6"/>
      <c r="D5344" s="6"/>
      <c r="E5344" s="6"/>
      <c r="F5344" s="1">
        <v>7.4180555599999991</v>
      </c>
      <c r="G5344" s="1">
        <v>26.062999999999999</v>
      </c>
    </row>
    <row r="5345" spans="3:7">
      <c r="C5345" s="6"/>
      <c r="D5345" s="6"/>
      <c r="E5345" s="6"/>
      <c r="F5345" s="1">
        <v>7.4194444399999995</v>
      </c>
      <c r="G5345" s="1">
        <v>26.062999999999999</v>
      </c>
    </row>
    <row r="5346" spans="3:7">
      <c r="C5346" s="6"/>
      <c r="D5346" s="6"/>
      <c r="E5346" s="6"/>
      <c r="F5346" s="1">
        <v>7.4208333300000007</v>
      </c>
      <c r="G5346" s="1">
        <v>26.062999999999999</v>
      </c>
    </row>
    <row r="5347" spans="3:7">
      <c r="C5347" s="6"/>
      <c r="D5347" s="6"/>
      <c r="E5347" s="6"/>
      <c r="F5347" s="1">
        <v>7.4222222199999983</v>
      </c>
      <c r="G5347" s="1">
        <v>26.064</v>
      </c>
    </row>
    <row r="5348" spans="3:7">
      <c r="C5348" s="6"/>
      <c r="D5348" s="6"/>
      <c r="E5348" s="6"/>
      <c r="F5348" s="1">
        <v>7.4236111099999995</v>
      </c>
      <c r="G5348" s="1">
        <v>26.065999999999999</v>
      </c>
    </row>
    <row r="5349" spans="3:7">
      <c r="C5349" s="6"/>
      <c r="D5349" s="6"/>
      <c r="E5349" s="6"/>
      <c r="F5349" s="1">
        <v>7.4250000000000007</v>
      </c>
      <c r="G5349" s="1">
        <v>26.067</v>
      </c>
    </row>
    <row r="5350" spans="3:7">
      <c r="C5350" s="6"/>
      <c r="D5350" s="6"/>
      <c r="E5350" s="6"/>
      <c r="F5350" s="1">
        <v>7.4263888899999984</v>
      </c>
      <c r="G5350" s="1">
        <v>26.065000000000001</v>
      </c>
    </row>
    <row r="5351" spans="3:7">
      <c r="C5351" s="6"/>
      <c r="D5351" s="6"/>
      <c r="E5351" s="6"/>
      <c r="F5351" s="1">
        <v>7.4277777799999996</v>
      </c>
      <c r="G5351" s="1">
        <v>26.064</v>
      </c>
    </row>
    <row r="5352" spans="3:7">
      <c r="C5352" s="6"/>
      <c r="D5352" s="6"/>
      <c r="E5352" s="6"/>
      <c r="F5352" s="1">
        <v>7.4291666700000007</v>
      </c>
      <c r="G5352" s="1">
        <v>26.062000000000001</v>
      </c>
    </row>
    <row r="5353" spans="3:7">
      <c r="C5353" s="6"/>
      <c r="D5353" s="6"/>
      <c r="E5353" s="6"/>
      <c r="F5353" s="1">
        <v>7.4305555599999984</v>
      </c>
      <c r="G5353" s="1">
        <v>26.062999999999999</v>
      </c>
    </row>
    <row r="5354" spans="3:7">
      <c r="C5354" s="6"/>
      <c r="D5354" s="6"/>
      <c r="E5354" s="6"/>
      <c r="F5354" s="1">
        <v>7.4319444399999988</v>
      </c>
      <c r="G5354" s="1">
        <v>26.062000000000001</v>
      </c>
    </row>
    <row r="5355" spans="3:7">
      <c r="C5355" s="6"/>
      <c r="D5355" s="6"/>
      <c r="E5355" s="6"/>
      <c r="F5355" s="1">
        <v>7.43333333</v>
      </c>
      <c r="G5355" s="1">
        <v>26.06</v>
      </c>
    </row>
    <row r="5356" spans="3:7">
      <c r="C5356" s="6"/>
      <c r="D5356" s="6"/>
      <c r="E5356" s="6"/>
      <c r="F5356" s="1">
        <v>7.4347222200000012</v>
      </c>
      <c r="G5356" s="1">
        <v>26.059000000000001</v>
      </c>
    </row>
    <row r="5357" spans="3:7">
      <c r="C5357" s="6"/>
      <c r="D5357" s="6"/>
      <c r="E5357" s="6"/>
      <c r="F5357" s="1">
        <v>7.4361111099999988</v>
      </c>
      <c r="G5357" s="1">
        <v>26.062000000000001</v>
      </c>
    </row>
    <row r="5358" spans="3:7">
      <c r="C5358" s="6"/>
      <c r="D5358" s="6"/>
      <c r="E5358" s="6"/>
      <c r="F5358" s="1">
        <v>7.4375</v>
      </c>
      <c r="G5358" s="1">
        <v>26.062000000000001</v>
      </c>
    </row>
    <row r="5359" spans="3:7">
      <c r="C5359" s="6"/>
      <c r="D5359" s="6"/>
      <c r="E5359" s="6"/>
      <c r="F5359" s="1">
        <v>7.4388888900000012</v>
      </c>
      <c r="G5359" s="1">
        <v>26.062000000000001</v>
      </c>
    </row>
    <row r="5360" spans="3:7">
      <c r="C5360" s="6"/>
      <c r="D5360" s="6"/>
      <c r="E5360" s="6"/>
      <c r="F5360" s="1">
        <v>7.4402777799999988</v>
      </c>
      <c r="G5360" s="1">
        <v>26.062999999999999</v>
      </c>
    </row>
    <row r="5361" spans="3:7">
      <c r="C5361" s="6"/>
      <c r="D5361" s="6"/>
      <c r="E5361" s="6"/>
      <c r="F5361" s="1">
        <v>7.44166667</v>
      </c>
      <c r="G5361" s="1">
        <v>26.064</v>
      </c>
    </row>
    <row r="5362" spans="3:7">
      <c r="C5362" s="6"/>
      <c r="D5362" s="6"/>
      <c r="E5362" s="6"/>
      <c r="F5362" s="1">
        <v>7.4430555600000012</v>
      </c>
      <c r="G5362" s="1">
        <v>26.065000000000001</v>
      </c>
    </row>
    <row r="5363" spans="3:7">
      <c r="C5363" s="6"/>
      <c r="D5363" s="6"/>
      <c r="E5363" s="6"/>
      <c r="F5363" s="1">
        <v>7.4444444400000016</v>
      </c>
      <c r="G5363" s="1">
        <v>26.064</v>
      </c>
    </row>
    <row r="5364" spans="3:7">
      <c r="C5364" s="6"/>
      <c r="D5364" s="6"/>
      <c r="E5364" s="6"/>
      <c r="F5364" s="1">
        <v>7.4458333299999993</v>
      </c>
      <c r="G5364" s="1">
        <v>26.064</v>
      </c>
    </row>
    <row r="5365" spans="3:7">
      <c r="C5365" s="6"/>
      <c r="D5365" s="6"/>
      <c r="E5365" s="6"/>
      <c r="F5365" s="1">
        <v>7.4472222200000004</v>
      </c>
      <c r="G5365" s="1">
        <v>26.062000000000001</v>
      </c>
    </row>
    <row r="5366" spans="3:7">
      <c r="C5366" s="6"/>
      <c r="D5366" s="6"/>
      <c r="E5366" s="6"/>
      <c r="F5366" s="1">
        <v>7.4486111100000016</v>
      </c>
      <c r="G5366" s="1">
        <v>26.064</v>
      </c>
    </row>
    <row r="5367" spans="3:7">
      <c r="C5367" s="6"/>
      <c r="D5367" s="6"/>
      <c r="E5367" s="6"/>
      <c r="F5367" s="1">
        <v>7.4499999999999993</v>
      </c>
      <c r="G5367" s="1">
        <v>26.062000000000001</v>
      </c>
    </row>
    <row r="5368" spans="3:7">
      <c r="C5368" s="6"/>
      <c r="D5368" s="6"/>
      <c r="E5368" s="6"/>
      <c r="F5368" s="1">
        <v>7.4513888900000005</v>
      </c>
      <c r="G5368" s="1">
        <v>26.06</v>
      </c>
    </row>
    <row r="5369" spans="3:7">
      <c r="C5369" s="6"/>
      <c r="D5369" s="6"/>
      <c r="E5369" s="6"/>
      <c r="F5369" s="1">
        <v>7.4527777800000017</v>
      </c>
      <c r="G5369" s="1">
        <v>26.06</v>
      </c>
    </row>
    <row r="5370" spans="3:7">
      <c r="C5370" s="6"/>
      <c r="D5370" s="6"/>
      <c r="E5370" s="6"/>
      <c r="F5370" s="1">
        <v>7.4541666699999993</v>
      </c>
      <c r="G5370" s="1">
        <v>26.06</v>
      </c>
    </row>
    <row r="5371" spans="3:7">
      <c r="C5371" s="6"/>
      <c r="D5371" s="6"/>
      <c r="E5371" s="6"/>
      <c r="F5371" s="1">
        <v>7.4555555600000005</v>
      </c>
      <c r="G5371" s="1">
        <v>26.064</v>
      </c>
    </row>
    <row r="5372" spans="3:7">
      <c r="C5372" s="6"/>
      <c r="D5372" s="6"/>
      <c r="E5372" s="6"/>
      <c r="F5372" s="1">
        <v>7.4569444400000009</v>
      </c>
      <c r="G5372" s="1">
        <v>26.062000000000001</v>
      </c>
    </row>
    <row r="5373" spans="3:7">
      <c r="C5373" s="6"/>
      <c r="D5373" s="6"/>
      <c r="E5373" s="6"/>
      <c r="F5373" s="1">
        <v>7.4583333299999985</v>
      </c>
      <c r="G5373" s="1">
        <v>26.062999999999999</v>
      </c>
    </row>
    <row r="5374" spans="3:7">
      <c r="C5374" s="6"/>
      <c r="D5374" s="6"/>
      <c r="E5374" s="6"/>
      <c r="F5374" s="1">
        <v>7.4597222199999997</v>
      </c>
      <c r="G5374" s="1">
        <v>26.064</v>
      </c>
    </row>
    <row r="5375" spans="3:7">
      <c r="C5375" s="6"/>
      <c r="D5375" s="6"/>
      <c r="E5375" s="6"/>
      <c r="F5375" s="1">
        <v>7.4611111100000009</v>
      </c>
      <c r="G5375" s="1">
        <v>26.062000000000001</v>
      </c>
    </row>
    <row r="5376" spans="3:7">
      <c r="C5376" s="6"/>
      <c r="D5376" s="6"/>
      <c r="E5376" s="6"/>
      <c r="F5376" s="1">
        <v>7.4624999999999986</v>
      </c>
      <c r="G5376" s="1">
        <v>26.062000000000001</v>
      </c>
    </row>
    <row r="5377" spans="3:7">
      <c r="C5377" s="6"/>
      <c r="D5377" s="6"/>
      <c r="E5377" s="6"/>
      <c r="F5377" s="1">
        <v>7.4638888899999998</v>
      </c>
      <c r="G5377" s="1">
        <v>26.059000000000001</v>
      </c>
    </row>
    <row r="5378" spans="3:7">
      <c r="C5378" s="6"/>
      <c r="D5378" s="6"/>
      <c r="E5378" s="6"/>
      <c r="F5378" s="1">
        <v>7.465277780000001</v>
      </c>
      <c r="G5378" s="1">
        <v>26.061</v>
      </c>
    </row>
    <row r="5379" spans="3:7">
      <c r="C5379" s="6"/>
      <c r="D5379" s="6"/>
      <c r="E5379" s="6"/>
      <c r="F5379" s="1">
        <v>7.4666666699999986</v>
      </c>
      <c r="G5379" s="1">
        <v>26.062000000000001</v>
      </c>
    </row>
    <row r="5380" spans="3:7">
      <c r="C5380" s="6"/>
      <c r="D5380" s="6"/>
      <c r="E5380" s="6"/>
      <c r="F5380" s="1">
        <v>7.4680555599999998</v>
      </c>
      <c r="G5380" s="1">
        <v>26.055</v>
      </c>
    </row>
    <row r="5381" spans="3:7">
      <c r="C5381" s="6"/>
      <c r="D5381" s="6"/>
      <c r="E5381" s="6"/>
      <c r="F5381" s="1">
        <v>7.4694444400000002</v>
      </c>
      <c r="G5381" s="1">
        <v>26.053000000000001</v>
      </c>
    </row>
    <row r="5382" spans="3:7">
      <c r="C5382" s="6"/>
      <c r="D5382" s="6"/>
      <c r="E5382" s="6"/>
      <c r="F5382" s="1">
        <v>7.4708333300000014</v>
      </c>
      <c r="G5382" s="1">
        <v>26.047999999999998</v>
      </c>
    </row>
    <row r="5383" spans="3:7">
      <c r="C5383" s="6"/>
      <c r="D5383" s="6"/>
      <c r="E5383" s="6"/>
      <c r="F5383" s="1">
        <v>7.472222219999999</v>
      </c>
      <c r="G5383" s="1">
        <v>26.047000000000001</v>
      </c>
    </row>
    <row r="5384" spans="3:7">
      <c r="C5384" s="6"/>
      <c r="D5384" s="6"/>
      <c r="E5384" s="6"/>
      <c r="F5384" s="1">
        <v>7.4736111100000002</v>
      </c>
      <c r="G5384" s="1">
        <v>26.047000000000001</v>
      </c>
    </row>
    <row r="5385" spans="3:7">
      <c r="C5385" s="6"/>
      <c r="D5385" s="6"/>
      <c r="E5385" s="6"/>
      <c r="F5385" s="1">
        <v>7.4750000000000014</v>
      </c>
      <c r="G5385" s="1">
        <v>26.045000000000002</v>
      </c>
    </row>
    <row r="5386" spans="3:7">
      <c r="C5386" s="6"/>
      <c r="D5386" s="6"/>
      <c r="E5386" s="6"/>
      <c r="F5386" s="1">
        <v>7.4763888899999991</v>
      </c>
      <c r="G5386" s="1">
        <v>26.045999999999999</v>
      </c>
    </row>
    <row r="5387" spans="3:7">
      <c r="C5387" s="6"/>
      <c r="D5387" s="6"/>
      <c r="E5387" s="6"/>
      <c r="F5387" s="1">
        <v>7.4777777800000003</v>
      </c>
      <c r="G5387" s="1">
        <v>26.050999999999998</v>
      </c>
    </row>
    <row r="5388" spans="3:7">
      <c r="C5388" s="6"/>
      <c r="D5388" s="6"/>
      <c r="E5388" s="6"/>
      <c r="F5388" s="1">
        <v>7.4791666700000015</v>
      </c>
      <c r="G5388" s="1">
        <v>26.056000000000001</v>
      </c>
    </row>
    <row r="5389" spans="3:7">
      <c r="C5389" s="6"/>
      <c r="D5389" s="6"/>
      <c r="E5389" s="6"/>
      <c r="F5389" s="1">
        <v>7.4805555599999991</v>
      </c>
      <c r="G5389" s="1">
        <v>26.055</v>
      </c>
    </row>
    <row r="5390" spans="3:7">
      <c r="C5390" s="6"/>
      <c r="D5390" s="6"/>
      <c r="E5390" s="6"/>
      <c r="F5390" s="1">
        <v>7.4819444399999995</v>
      </c>
      <c r="G5390" s="1">
        <v>26.056999999999999</v>
      </c>
    </row>
    <row r="5391" spans="3:7">
      <c r="C5391" s="6"/>
      <c r="D5391" s="6"/>
      <c r="E5391" s="6"/>
      <c r="F5391" s="1">
        <v>7.4833333300000007</v>
      </c>
      <c r="G5391" s="1">
        <v>26.058</v>
      </c>
    </row>
    <row r="5392" spans="3:7">
      <c r="C5392" s="6"/>
      <c r="D5392" s="6"/>
      <c r="E5392" s="6"/>
      <c r="F5392" s="1">
        <v>7.4847222199999983</v>
      </c>
      <c r="G5392" s="1">
        <v>26.06</v>
      </c>
    </row>
    <row r="5393" spans="3:7">
      <c r="C5393" s="6"/>
      <c r="D5393" s="6"/>
      <c r="E5393" s="6"/>
      <c r="F5393" s="1">
        <v>7.4861111099999995</v>
      </c>
      <c r="G5393" s="1">
        <v>26.06</v>
      </c>
    </row>
    <row r="5394" spans="3:7">
      <c r="C5394" s="6"/>
      <c r="D5394" s="6"/>
      <c r="E5394" s="6"/>
      <c r="F5394" s="1">
        <v>7.4875000000000007</v>
      </c>
      <c r="G5394" s="1">
        <v>26.058</v>
      </c>
    </row>
    <row r="5395" spans="3:7">
      <c r="C5395" s="6"/>
      <c r="D5395" s="6"/>
      <c r="E5395" s="6"/>
      <c r="F5395" s="1">
        <v>7.4888888899999984</v>
      </c>
      <c r="G5395" s="1">
        <v>26.062999999999999</v>
      </c>
    </row>
    <row r="5396" spans="3:7">
      <c r="C5396" s="6"/>
      <c r="D5396" s="6"/>
      <c r="E5396" s="6"/>
      <c r="F5396" s="1">
        <v>7.4902777799999996</v>
      </c>
      <c r="G5396" s="1">
        <v>26.064</v>
      </c>
    </row>
    <row r="5397" spans="3:7">
      <c r="C5397" s="6"/>
      <c r="D5397" s="6"/>
      <c r="E5397" s="6"/>
      <c r="F5397" s="1">
        <v>7.4916666700000007</v>
      </c>
      <c r="G5397" s="1">
        <v>26.064</v>
      </c>
    </row>
    <row r="5398" spans="3:7">
      <c r="C5398" s="6"/>
      <c r="D5398" s="6"/>
      <c r="E5398" s="6"/>
      <c r="F5398" s="1">
        <v>7.4930555599999984</v>
      </c>
      <c r="G5398" s="1">
        <v>26.065000000000001</v>
      </c>
    </row>
    <row r="5399" spans="3:7">
      <c r="C5399" s="6"/>
      <c r="D5399" s="6"/>
      <c r="E5399" s="6"/>
      <c r="F5399" s="1">
        <v>7.4944444399999988</v>
      </c>
      <c r="G5399" s="1">
        <v>26.065000000000001</v>
      </c>
    </row>
    <row r="5400" spans="3:7">
      <c r="C5400" s="6"/>
      <c r="D5400" s="6"/>
      <c r="E5400" s="6"/>
      <c r="F5400" s="1">
        <v>7.49583333</v>
      </c>
      <c r="G5400" s="1">
        <v>26.067</v>
      </c>
    </row>
    <row r="5401" spans="3:7">
      <c r="C5401" s="6"/>
      <c r="D5401" s="6"/>
      <c r="E5401" s="6"/>
      <c r="F5401" s="1">
        <v>7.4972222200000012</v>
      </c>
      <c r="G5401" s="1">
        <v>26.067</v>
      </c>
    </row>
    <row r="5402" spans="3:7">
      <c r="C5402" s="6"/>
      <c r="D5402" s="6"/>
      <c r="E5402" s="6"/>
      <c r="F5402" s="1">
        <v>7.4986111099999988</v>
      </c>
      <c r="G5402" s="1">
        <v>26.067</v>
      </c>
    </row>
    <row r="5403" spans="3:7">
      <c r="C5403" s="6"/>
      <c r="D5403" s="6"/>
      <c r="E5403" s="6"/>
      <c r="F5403" s="1">
        <v>7.5</v>
      </c>
      <c r="G5403" s="1">
        <v>26.068000000000001</v>
      </c>
    </row>
    <row r="5404" spans="3:7">
      <c r="C5404" s="6"/>
      <c r="D5404" s="6"/>
      <c r="E5404" s="6"/>
      <c r="F5404" s="1">
        <v>7.5013888900000012</v>
      </c>
      <c r="G5404" s="1">
        <v>26.065999999999999</v>
      </c>
    </row>
    <row r="5405" spans="3:7">
      <c r="C5405" s="6"/>
      <c r="D5405" s="6"/>
      <c r="E5405" s="6"/>
      <c r="F5405" s="1">
        <v>7.5027777799999988</v>
      </c>
      <c r="G5405" s="1">
        <v>26.065000000000001</v>
      </c>
    </row>
    <row r="5406" spans="3:7">
      <c r="C5406" s="6"/>
      <c r="D5406" s="6"/>
      <c r="E5406" s="6"/>
      <c r="F5406" s="1">
        <v>7.50416667</v>
      </c>
      <c r="G5406" s="1">
        <v>26.065999999999999</v>
      </c>
    </row>
    <row r="5407" spans="3:7">
      <c r="C5407" s="6"/>
      <c r="D5407" s="6"/>
      <c r="E5407" s="6"/>
      <c r="F5407" s="1">
        <v>7.5055555600000012</v>
      </c>
      <c r="G5407" s="1">
        <v>26.065999999999999</v>
      </c>
    </row>
    <row r="5408" spans="3:7">
      <c r="C5408" s="6"/>
      <c r="D5408" s="6"/>
      <c r="E5408" s="6"/>
      <c r="F5408" s="1">
        <v>7.5069444400000016</v>
      </c>
      <c r="G5408" s="1">
        <v>26.065000000000001</v>
      </c>
    </row>
    <row r="5409" spans="3:7">
      <c r="C5409" s="6"/>
      <c r="D5409" s="6"/>
      <c r="E5409" s="6"/>
      <c r="F5409" s="1">
        <v>7.5083333299999993</v>
      </c>
      <c r="G5409" s="1">
        <v>26.068000000000001</v>
      </c>
    </row>
    <row r="5410" spans="3:7">
      <c r="C5410" s="6"/>
      <c r="D5410" s="6"/>
      <c r="E5410" s="6"/>
      <c r="F5410" s="1">
        <v>7.5097222200000004</v>
      </c>
      <c r="G5410" s="1">
        <v>26.067</v>
      </c>
    </row>
    <row r="5411" spans="3:7">
      <c r="C5411" s="6"/>
      <c r="D5411" s="6"/>
      <c r="E5411" s="6"/>
      <c r="F5411" s="1">
        <v>7.5111111100000016</v>
      </c>
      <c r="G5411" s="1">
        <v>26.068999999999999</v>
      </c>
    </row>
    <row r="5412" spans="3:7">
      <c r="C5412" s="6"/>
      <c r="D5412" s="6"/>
      <c r="E5412" s="6"/>
      <c r="F5412" s="1">
        <v>7.5124999999999993</v>
      </c>
      <c r="G5412" s="1">
        <v>26.065999999999999</v>
      </c>
    </row>
    <row r="5413" spans="3:7">
      <c r="C5413" s="6"/>
      <c r="D5413" s="6"/>
      <c r="E5413" s="6"/>
      <c r="F5413" s="1">
        <v>7.5138888900000005</v>
      </c>
      <c r="G5413" s="1">
        <v>26.064</v>
      </c>
    </row>
    <row r="5414" spans="3:7">
      <c r="C5414" s="6"/>
      <c r="D5414" s="6"/>
      <c r="E5414" s="6"/>
      <c r="F5414" s="1">
        <v>7.5152777800000017</v>
      </c>
      <c r="G5414" s="1">
        <v>26.065999999999999</v>
      </c>
    </row>
    <row r="5415" spans="3:7">
      <c r="C5415" s="6"/>
      <c r="D5415" s="6"/>
      <c r="E5415" s="6"/>
      <c r="F5415" s="1">
        <v>7.5166666699999993</v>
      </c>
      <c r="G5415" s="1">
        <v>26.062999999999999</v>
      </c>
    </row>
    <row r="5416" spans="3:7">
      <c r="C5416" s="6"/>
      <c r="D5416" s="6"/>
      <c r="E5416" s="6"/>
      <c r="F5416" s="1">
        <v>7.5180555600000005</v>
      </c>
      <c r="G5416" s="1">
        <v>26.064</v>
      </c>
    </row>
    <row r="5417" spans="3:7">
      <c r="C5417" s="6"/>
      <c r="D5417" s="6"/>
      <c r="E5417" s="6"/>
      <c r="F5417" s="1">
        <v>7.5194444400000009</v>
      </c>
      <c r="G5417" s="1">
        <v>26.064</v>
      </c>
    </row>
    <row r="5418" spans="3:7">
      <c r="C5418" s="6"/>
      <c r="D5418" s="6"/>
      <c r="E5418" s="6"/>
      <c r="F5418" s="1">
        <v>7.5208333299999985</v>
      </c>
      <c r="G5418" s="1">
        <v>26.062999999999999</v>
      </c>
    </row>
    <row r="5419" spans="3:7">
      <c r="C5419" s="6"/>
      <c r="D5419" s="6"/>
      <c r="E5419" s="6"/>
      <c r="F5419" s="1">
        <v>7.5222222199999997</v>
      </c>
      <c r="G5419" s="1">
        <v>26.059000000000001</v>
      </c>
    </row>
    <row r="5420" spans="3:7">
      <c r="C5420" s="6"/>
      <c r="D5420" s="6"/>
      <c r="E5420" s="6"/>
      <c r="F5420" s="1">
        <v>7.5236111100000009</v>
      </c>
      <c r="G5420" s="1">
        <v>26.062999999999999</v>
      </c>
    </row>
    <row r="5421" spans="3:7">
      <c r="C5421" s="6"/>
      <c r="D5421" s="6"/>
      <c r="E5421" s="6"/>
      <c r="F5421" s="1">
        <v>7.5249999999999986</v>
      </c>
      <c r="G5421" s="1">
        <v>26.064</v>
      </c>
    </row>
    <row r="5422" spans="3:7">
      <c r="C5422" s="6"/>
      <c r="D5422" s="6"/>
      <c r="E5422" s="6"/>
      <c r="F5422" s="1">
        <v>7.5263888899999998</v>
      </c>
      <c r="G5422" s="1">
        <v>26.064</v>
      </c>
    </row>
    <row r="5423" spans="3:7">
      <c r="C5423" s="6"/>
      <c r="D5423" s="6"/>
      <c r="E5423" s="6"/>
      <c r="F5423" s="1">
        <v>7.527777780000001</v>
      </c>
      <c r="G5423" s="1">
        <v>26.062999999999999</v>
      </c>
    </row>
    <row r="5424" spans="3:7">
      <c r="C5424" s="6"/>
      <c r="D5424" s="6"/>
      <c r="E5424" s="6"/>
      <c r="F5424" s="1">
        <v>7.5291666699999986</v>
      </c>
      <c r="G5424" s="1">
        <v>26.062999999999999</v>
      </c>
    </row>
    <row r="5425" spans="3:7">
      <c r="C5425" s="6"/>
      <c r="D5425" s="6"/>
      <c r="E5425" s="6"/>
      <c r="F5425" s="1">
        <v>7.5305555599999998</v>
      </c>
      <c r="G5425" s="1">
        <v>26.062999999999999</v>
      </c>
    </row>
    <row r="5426" spans="3:7">
      <c r="C5426" s="6"/>
      <c r="D5426" s="6"/>
      <c r="E5426" s="6"/>
      <c r="F5426" s="1">
        <v>7.5319444400000002</v>
      </c>
      <c r="G5426" s="1">
        <v>26.065999999999999</v>
      </c>
    </row>
    <row r="5427" spans="3:7">
      <c r="C5427" s="6"/>
      <c r="D5427" s="6"/>
      <c r="E5427" s="6"/>
      <c r="F5427" s="1">
        <v>7.5333333300000014</v>
      </c>
      <c r="G5427" s="1">
        <v>26.068999999999999</v>
      </c>
    </row>
    <row r="5428" spans="3:7">
      <c r="C5428" s="6"/>
      <c r="D5428" s="6"/>
      <c r="E5428" s="6"/>
      <c r="F5428" s="1">
        <v>7.534722219999999</v>
      </c>
      <c r="G5428" s="1">
        <v>26.064</v>
      </c>
    </row>
    <row r="5429" spans="3:7">
      <c r="C5429" s="6"/>
      <c r="D5429" s="6"/>
      <c r="E5429" s="6"/>
      <c r="F5429" s="1">
        <v>7.5361111100000002</v>
      </c>
      <c r="G5429" s="1">
        <v>26.065999999999999</v>
      </c>
    </row>
    <row r="5430" spans="3:7">
      <c r="C5430" s="6"/>
      <c r="D5430" s="6"/>
      <c r="E5430" s="6"/>
      <c r="F5430" s="1">
        <v>7.5375000000000014</v>
      </c>
      <c r="G5430" s="1">
        <v>26.062999999999999</v>
      </c>
    </row>
    <row r="5431" spans="3:7">
      <c r="C5431" s="6"/>
      <c r="D5431" s="6"/>
      <c r="E5431" s="6"/>
      <c r="F5431" s="1">
        <v>7.5388888899999991</v>
      </c>
      <c r="G5431" s="1">
        <v>26.064</v>
      </c>
    </row>
    <row r="5432" spans="3:7">
      <c r="C5432" s="6"/>
      <c r="D5432" s="6"/>
      <c r="E5432" s="6"/>
      <c r="F5432" s="1">
        <v>7.5402777800000003</v>
      </c>
      <c r="G5432" s="1">
        <v>26.065000000000001</v>
      </c>
    </row>
    <row r="5433" spans="3:7">
      <c r="C5433" s="6"/>
      <c r="D5433" s="6"/>
      <c r="E5433" s="6"/>
      <c r="F5433" s="1">
        <v>7.5416666700000015</v>
      </c>
      <c r="G5433" s="1">
        <v>26.065999999999999</v>
      </c>
    </row>
    <row r="5434" spans="3:7">
      <c r="C5434" s="6"/>
      <c r="D5434" s="6"/>
      <c r="E5434" s="6"/>
      <c r="F5434" s="1">
        <v>7.5430555599999991</v>
      </c>
      <c r="G5434" s="1">
        <v>26.068000000000001</v>
      </c>
    </row>
    <row r="5435" spans="3:7">
      <c r="C5435" s="6"/>
      <c r="D5435" s="6"/>
      <c r="E5435" s="6"/>
      <c r="F5435" s="1">
        <v>7.5444444399999995</v>
      </c>
      <c r="G5435" s="1">
        <v>26.07</v>
      </c>
    </row>
    <row r="5436" spans="3:7">
      <c r="C5436" s="6"/>
      <c r="D5436" s="6"/>
      <c r="E5436" s="6"/>
      <c r="F5436" s="1">
        <v>7.5458333300000007</v>
      </c>
      <c r="G5436" s="1">
        <v>26.068999999999999</v>
      </c>
    </row>
    <row r="5437" spans="3:7">
      <c r="C5437" s="6"/>
      <c r="D5437" s="6"/>
      <c r="E5437" s="6"/>
      <c r="F5437" s="1">
        <v>7.5472222199999983</v>
      </c>
      <c r="G5437" s="1">
        <v>26.068999999999999</v>
      </c>
    </row>
    <row r="5438" spans="3:7">
      <c r="C5438" s="6"/>
      <c r="D5438" s="6"/>
      <c r="E5438" s="6"/>
      <c r="F5438" s="1">
        <v>7.5486111099999995</v>
      </c>
      <c r="G5438" s="1">
        <v>26.068000000000001</v>
      </c>
    </row>
    <row r="5439" spans="3:7">
      <c r="C5439" s="6"/>
      <c r="D5439" s="6"/>
      <c r="E5439" s="6"/>
      <c r="F5439" s="1">
        <v>7.5500000000000007</v>
      </c>
      <c r="G5439" s="1">
        <v>26.071000000000002</v>
      </c>
    </row>
    <row r="5440" spans="3:7">
      <c r="C5440" s="6"/>
      <c r="D5440" s="6"/>
      <c r="E5440" s="6"/>
      <c r="F5440" s="1">
        <v>7.5513888899999984</v>
      </c>
      <c r="G5440" s="1">
        <v>26.073</v>
      </c>
    </row>
    <row r="5441" spans="3:7">
      <c r="C5441" s="6"/>
      <c r="D5441" s="6"/>
      <c r="E5441" s="6"/>
      <c r="F5441" s="1">
        <v>7.5527777799999996</v>
      </c>
      <c r="G5441" s="1">
        <v>26.073</v>
      </c>
    </row>
    <row r="5442" spans="3:7">
      <c r="C5442" s="6"/>
      <c r="D5442" s="6"/>
      <c r="E5442" s="6"/>
      <c r="F5442" s="1">
        <v>7.5541666700000007</v>
      </c>
      <c r="G5442" s="1">
        <v>26.077000000000002</v>
      </c>
    </row>
    <row r="5443" spans="3:7">
      <c r="C5443" s="6"/>
      <c r="D5443" s="6"/>
      <c r="E5443" s="6"/>
      <c r="F5443" s="1">
        <v>7.5555555599999984</v>
      </c>
      <c r="G5443" s="1">
        <v>26.077999999999999</v>
      </c>
    </row>
    <row r="5444" spans="3:7">
      <c r="C5444" s="6"/>
      <c r="D5444" s="6"/>
      <c r="E5444" s="6"/>
      <c r="F5444" s="1">
        <v>7.5569444399999988</v>
      </c>
      <c r="G5444" s="1">
        <v>26.079000000000001</v>
      </c>
    </row>
    <row r="5445" spans="3:7">
      <c r="C5445" s="6"/>
      <c r="D5445" s="6"/>
      <c r="E5445" s="6"/>
      <c r="F5445" s="1">
        <v>7.55833333</v>
      </c>
      <c r="G5445" s="1">
        <v>26.082999999999998</v>
      </c>
    </row>
    <row r="5446" spans="3:7">
      <c r="C5446" s="6"/>
      <c r="D5446" s="6"/>
      <c r="E5446" s="6"/>
      <c r="F5446" s="1">
        <v>7.5597222200000012</v>
      </c>
      <c r="G5446" s="1">
        <v>26.084</v>
      </c>
    </row>
    <row r="5447" spans="3:7">
      <c r="C5447" s="6"/>
      <c r="D5447" s="6"/>
      <c r="E5447" s="6"/>
      <c r="F5447" s="1">
        <v>7.5611111099999988</v>
      </c>
      <c r="G5447" s="1">
        <v>26.084</v>
      </c>
    </row>
    <row r="5448" spans="3:7">
      <c r="C5448" s="6"/>
      <c r="D5448" s="6"/>
      <c r="E5448" s="6"/>
      <c r="F5448" s="1">
        <v>7.5625</v>
      </c>
      <c r="G5448" s="1">
        <v>26.087</v>
      </c>
    </row>
    <row r="5449" spans="3:7">
      <c r="C5449" s="6"/>
      <c r="D5449" s="6"/>
      <c r="E5449" s="6"/>
      <c r="F5449" s="1">
        <v>7.5638888900000012</v>
      </c>
      <c r="G5449" s="1">
        <v>26.087</v>
      </c>
    </row>
    <row r="5450" spans="3:7">
      <c r="C5450" s="6"/>
      <c r="D5450" s="6"/>
      <c r="E5450" s="6"/>
      <c r="F5450" s="1">
        <v>7.5652777799999988</v>
      </c>
      <c r="G5450" s="1">
        <v>26.088999999999999</v>
      </c>
    </row>
    <row r="5451" spans="3:7">
      <c r="C5451" s="6"/>
      <c r="D5451" s="6"/>
      <c r="E5451" s="6"/>
      <c r="F5451" s="1">
        <v>7.56666667</v>
      </c>
      <c r="G5451" s="1">
        <v>26.093</v>
      </c>
    </row>
    <row r="5452" spans="3:7">
      <c r="C5452" s="6"/>
      <c r="D5452" s="6"/>
      <c r="E5452" s="6"/>
      <c r="F5452" s="1">
        <v>7.5680555600000012</v>
      </c>
      <c r="G5452" s="1">
        <v>26.091000000000001</v>
      </c>
    </row>
    <row r="5453" spans="3:7">
      <c r="C5453" s="6"/>
      <c r="D5453" s="6"/>
      <c r="E5453" s="6"/>
      <c r="F5453" s="1">
        <v>7.5694444400000016</v>
      </c>
      <c r="G5453" s="1">
        <v>26.085999999999999</v>
      </c>
    </row>
    <row r="5454" spans="3:7">
      <c r="C5454" s="6"/>
      <c r="D5454" s="6"/>
      <c r="E5454" s="6"/>
      <c r="F5454" s="1">
        <v>7.5708333299999993</v>
      </c>
      <c r="G5454" s="1">
        <v>26.084</v>
      </c>
    </row>
    <row r="5455" spans="3:7">
      <c r="C5455" s="6"/>
      <c r="D5455" s="6"/>
      <c r="E5455" s="6"/>
      <c r="F5455" s="1">
        <v>7.5722222200000004</v>
      </c>
      <c r="G5455" s="1">
        <v>26.081</v>
      </c>
    </row>
    <row r="5456" spans="3:7">
      <c r="C5456" s="6"/>
      <c r="D5456" s="6"/>
      <c r="E5456" s="6"/>
      <c r="F5456" s="1">
        <v>7.5736111100000016</v>
      </c>
      <c r="G5456" s="1">
        <v>26.08</v>
      </c>
    </row>
    <row r="5457" spans="3:7">
      <c r="C5457" s="6"/>
      <c r="D5457" s="6"/>
      <c r="E5457" s="6"/>
      <c r="F5457" s="1">
        <v>7.5749999999999993</v>
      </c>
      <c r="G5457" s="1">
        <v>26.079000000000001</v>
      </c>
    </row>
    <row r="5458" spans="3:7">
      <c r="C5458" s="6"/>
      <c r="D5458" s="6"/>
      <c r="E5458" s="6"/>
      <c r="F5458" s="1">
        <v>7.5763888900000005</v>
      </c>
      <c r="G5458" s="1">
        <v>26.077000000000002</v>
      </c>
    </row>
    <row r="5459" spans="3:7">
      <c r="C5459" s="6"/>
      <c r="D5459" s="6"/>
      <c r="E5459" s="6"/>
      <c r="F5459" s="1">
        <v>7.5777777800000017</v>
      </c>
      <c r="G5459" s="1">
        <v>26.077000000000002</v>
      </c>
    </row>
    <row r="5460" spans="3:7">
      <c r="C5460" s="6"/>
      <c r="D5460" s="6"/>
      <c r="E5460" s="6"/>
      <c r="F5460" s="1">
        <v>7.5791666699999993</v>
      </c>
      <c r="G5460" s="1">
        <v>26.079000000000001</v>
      </c>
    </row>
    <row r="5461" spans="3:7">
      <c r="C5461" s="6"/>
      <c r="D5461" s="6"/>
      <c r="E5461" s="6"/>
      <c r="F5461" s="1">
        <v>7.5805555600000005</v>
      </c>
      <c r="G5461" s="1">
        <v>26.077000000000002</v>
      </c>
    </row>
    <row r="5462" spans="3:7">
      <c r="C5462" s="6"/>
      <c r="D5462" s="6"/>
      <c r="E5462" s="6"/>
      <c r="F5462" s="1">
        <v>7.5819444400000009</v>
      </c>
      <c r="G5462" s="1">
        <v>26.077999999999999</v>
      </c>
    </row>
    <row r="5463" spans="3:7">
      <c r="C5463" s="6"/>
      <c r="D5463" s="6"/>
      <c r="E5463" s="6"/>
      <c r="F5463" s="1">
        <v>7.5833333299999985</v>
      </c>
      <c r="G5463" s="1">
        <v>26.079000000000001</v>
      </c>
    </row>
    <row r="5464" spans="3:7">
      <c r="C5464" s="6"/>
      <c r="D5464" s="6"/>
      <c r="E5464" s="6"/>
      <c r="F5464" s="1">
        <v>7.5847222199999997</v>
      </c>
      <c r="G5464" s="1">
        <v>26.077000000000002</v>
      </c>
    </row>
    <row r="5465" spans="3:7">
      <c r="C5465" s="6"/>
      <c r="D5465" s="6"/>
      <c r="E5465" s="6"/>
      <c r="F5465" s="1">
        <v>7.5861111100000009</v>
      </c>
      <c r="G5465" s="1">
        <v>26.077000000000002</v>
      </c>
    </row>
    <row r="5466" spans="3:7">
      <c r="C5466" s="6"/>
      <c r="D5466" s="6"/>
      <c r="E5466" s="6"/>
      <c r="F5466" s="1">
        <v>7.5874999999999986</v>
      </c>
      <c r="G5466" s="1">
        <v>26.074999999999999</v>
      </c>
    </row>
    <row r="5467" spans="3:7">
      <c r="C5467" s="6"/>
      <c r="D5467" s="6"/>
      <c r="E5467" s="6"/>
      <c r="F5467" s="1">
        <v>7.5888888899999998</v>
      </c>
      <c r="G5467" s="1">
        <v>26.074999999999999</v>
      </c>
    </row>
    <row r="5468" spans="3:7">
      <c r="C5468" s="6"/>
      <c r="D5468" s="6"/>
      <c r="E5468" s="6"/>
      <c r="F5468" s="1">
        <v>7.590277780000001</v>
      </c>
      <c r="G5468" s="1">
        <v>26.077999999999999</v>
      </c>
    </row>
    <row r="5469" spans="3:7">
      <c r="C5469" s="6"/>
      <c r="D5469" s="6"/>
      <c r="E5469" s="6"/>
      <c r="F5469" s="1">
        <v>7.5916666699999986</v>
      </c>
      <c r="G5469" s="1">
        <v>26.08</v>
      </c>
    </row>
    <row r="5470" spans="3:7">
      <c r="C5470" s="6"/>
      <c r="D5470" s="6"/>
      <c r="E5470" s="6"/>
      <c r="F5470" s="1">
        <v>7.5930555599999998</v>
      </c>
      <c r="G5470" s="1">
        <v>26.081</v>
      </c>
    </row>
    <row r="5471" spans="3:7">
      <c r="C5471" s="6"/>
      <c r="D5471" s="6"/>
      <c r="E5471" s="6"/>
      <c r="F5471" s="1">
        <v>7.5944444400000002</v>
      </c>
      <c r="G5471" s="1">
        <v>26.082999999999998</v>
      </c>
    </row>
    <row r="5472" spans="3:7">
      <c r="C5472" s="6"/>
      <c r="D5472" s="6"/>
      <c r="E5472" s="6"/>
      <c r="F5472" s="1">
        <v>7.5958333300000014</v>
      </c>
      <c r="G5472" s="1">
        <v>26.084</v>
      </c>
    </row>
    <row r="5473" spans="3:7">
      <c r="C5473" s="6"/>
      <c r="D5473" s="6"/>
      <c r="E5473" s="6"/>
      <c r="F5473" s="1">
        <v>7.597222219999999</v>
      </c>
      <c r="G5473" s="1">
        <v>26.087</v>
      </c>
    </row>
    <row r="5474" spans="3:7">
      <c r="C5474" s="6"/>
      <c r="D5474" s="6"/>
      <c r="E5474" s="6"/>
      <c r="F5474" s="1">
        <v>7.5986111100000002</v>
      </c>
      <c r="G5474" s="1">
        <v>26.087</v>
      </c>
    </row>
    <row r="5475" spans="3:7">
      <c r="C5475" s="6"/>
      <c r="D5475" s="6"/>
      <c r="E5475" s="6"/>
      <c r="F5475" s="1">
        <v>7.6000000000000014</v>
      </c>
      <c r="G5475" s="1">
        <v>26.091999999999999</v>
      </c>
    </row>
    <row r="5476" spans="3:7">
      <c r="C5476" s="6"/>
      <c r="D5476" s="6"/>
      <c r="E5476" s="6"/>
      <c r="F5476" s="1">
        <v>7.6013888899999991</v>
      </c>
      <c r="G5476" s="1">
        <v>26.094000000000001</v>
      </c>
    </row>
    <row r="5477" spans="3:7">
      <c r="C5477" s="6"/>
      <c r="D5477" s="6"/>
      <c r="E5477" s="6"/>
      <c r="F5477" s="1">
        <v>7.6027777800000003</v>
      </c>
      <c r="G5477" s="1">
        <v>26.094000000000001</v>
      </c>
    </row>
    <row r="5478" spans="3:7">
      <c r="C5478" s="6"/>
      <c r="D5478" s="6"/>
      <c r="E5478" s="6"/>
      <c r="F5478" s="1">
        <v>7.6041666700000015</v>
      </c>
      <c r="G5478" s="1">
        <v>26.088000000000001</v>
      </c>
    </row>
    <row r="5479" spans="3:7">
      <c r="C5479" s="6"/>
      <c r="D5479" s="6"/>
      <c r="E5479" s="6"/>
      <c r="F5479" s="1">
        <v>7.6055555599999991</v>
      </c>
      <c r="G5479" s="1">
        <v>26.087</v>
      </c>
    </row>
    <row r="5480" spans="3:7">
      <c r="C5480" s="6"/>
      <c r="D5480" s="6"/>
      <c r="E5480" s="6"/>
      <c r="F5480" s="1">
        <v>7.6069444399999995</v>
      </c>
      <c r="G5480" s="1">
        <v>26.085000000000001</v>
      </c>
    </row>
    <row r="5481" spans="3:7">
      <c r="C5481" s="6"/>
      <c r="D5481" s="6"/>
      <c r="E5481" s="6"/>
      <c r="F5481" s="1">
        <v>7.6083333300000007</v>
      </c>
      <c r="G5481" s="1">
        <v>26.088999999999999</v>
      </c>
    </row>
    <row r="5482" spans="3:7">
      <c r="C5482" s="6"/>
      <c r="D5482" s="6"/>
      <c r="E5482" s="6"/>
      <c r="F5482" s="1">
        <v>7.6097222199999983</v>
      </c>
      <c r="G5482" s="1">
        <v>26.085000000000001</v>
      </c>
    </row>
    <row r="5483" spans="3:7">
      <c r="C5483" s="6"/>
      <c r="D5483" s="6"/>
      <c r="E5483" s="6"/>
      <c r="F5483" s="1">
        <v>7.6111111099999995</v>
      </c>
      <c r="G5483" s="1">
        <v>26.085999999999999</v>
      </c>
    </row>
    <row r="5484" spans="3:7">
      <c r="C5484" s="6"/>
      <c r="D5484" s="6"/>
      <c r="E5484" s="6"/>
      <c r="F5484" s="1">
        <v>7.6125000000000007</v>
      </c>
      <c r="G5484" s="1">
        <v>26.088000000000001</v>
      </c>
    </row>
    <row r="5485" spans="3:7">
      <c r="C5485" s="6"/>
      <c r="D5485" s="6"/>
      <c r="E5485" s="6"/>
      <c r="F5485" s="1">
        <v>7.6138888899999984</v>
      </c>
      <c r="G5485" s="1">
        <v>26.088999999999999</v>
      </c>
    </row>
    <row r="5486" spans="3:7">
      <c r="C5486" s="6"/>
      <c r="D5486" s="6"/>
      <c r="E5486" s="6"/>
      <c r="F5486" s="1">
        <v>7.6152777799999996</v>
      </c>
      <c r="G5486" s="1">
        <v>26.088999999999999</v>
      </c>
    </row>
    <row r="5487" spans="3:7">
      <c r="C5487" s="6"/>
      <c r="D5487" s="6"/>
      <c r="E5487" s="6"/>
      <c r="F5487" s="1">
        <v>7.6166666700000007</v>
      </c>
      <c r="G5487" s="1">
        <v>26.087</v>
      </c>
    </row>
    <row r="5488" spans="3:7">
      <c r="C5488" s="6"/>
      <c r="D5488" s="6"/>
      <c r="E5488" s="6"/>
      <c r="F5488" s="1">
        <v>7.6180555599999984</v>
      </c>
      <c r="G5488" s="1">
        <v>26.091999999999999</v>
      </c>
    </row>
    <row r="5489" spans="3:7">
      <c r="C5489" s="6"/>
      <c r="D5489" s="6"/>
      <c r="E5489" s="6"/>
      <c r="F5489" s="1">
        <v>7.6194444399999988</v>
      </c>
      <c r="G5489" s="1">
        <v>26.091999999999999</v>
      </c>
    </row>
    <row r="5490" spans="3:7">
      <c r="C5490" s="6"/>
      <c r="D5490" s="6"/>
      <c r="E5490" s="6"/>
      <c r="F5490" s="1">
        <v>7.62083333</v>
      </c>
      <c r="G5490" s="1">
        <v>26.088000000000001</v>
      </c>
    </row>
    <row r="5491" spans="3:7">
      <c r="C5491" s="6"/>
      <c r="D5491" s="6"/>
      <c r="E5491" s="6"/>
      <c r="F5491" s="1">
        <v>7.6222222200000012</v>
      </c>
      <c r="G5491" s="1">
        <v>26.091000000000001</v>
      </c>
    </row>
    <row r="5492" spans="3:7">
      <c r="C5492" s="6"/>
      <c r="D5492" s="6"/>
      <c r="E5492" s="6"/>
      <c r="F5492" s="1">
        <v>7.6236111099999988</v>
      </c>
      <c r="G5492" s="1">
        <v>26.094999999999999</v>
      </c>
    </row>
    <row r="5493" spans="3:7">
      <c r="C5493" s="6"/>
      <c r="D5493" s="6"/>
      <c r="E5493" s="6"/>
      <c r="F5493" s="1">
        <v>7.625</v>
      </c>
      <c r="G5493" s="1">
        <v>26.097000000000001</v>
      </c>
    </row>
    <row r="5494" spans="3:7">
      <c r="C5494" s="6"/>
      <c r="D5494" s="6"/>
      <c r="E5494" s="6"/>
      <c r="F5494" s="1">
        <v>7.6263888900000012</v>
      </c>
      <c r="G5494" s="1">
        <v>26.093</v>
      </c>
    </row>
    <row r="5495" spans="3:7">
      <c r="C5495" s="6"/>
      <c r="D5495" s="6"/>
      <c r="E5495" s="6"/>
      <c r="F5495" s="1">
        <v>7.6277777799999988</v>
      </c>
      <c r="G5495" s="1">
        <v>26.094000000000001</v>
      </c>
    </row>
    <row r="5496" spans="3:7">
      <c r="C5496" s="6"/>
      <c r="D5496" s="6"/>
      <c r="E5496" s="6"/>
      <c r="F5496" s="1">
        <v>7.62916667</v>
      </c>
      <c r="G5496" s="1">
        <v>26.091000000000001</v>
      </c>
    </row>
    <row r="5497" spans="3:7">
      <c r="C5497" s="6"/>
      <c r="D5497" s="6"/>
      <c r="E5497" s="6"/>
      <c r="F5497" s="1">
        <v>7.6305555600000012</v>
      </c>
      <c r="G5497" s="1">
        <v>26.091000000000001</v>
      </c>
    </row>
    <row r="5498" spans="3:7">
      <c r="C5498" s="6"/>
      <c r="D5498" s="6"/>
      <c r="E5498" s="6"/>
      <c r="F5498" s="1">
        <v>7.6319444400000016</v>
      </c>
      <c r="G5498" s="1">
        <v>26.09</v>
      </c>
    </row>
    <row r="5499" spans="3:7">
      <c r="C5499" s="6"/>
      <c r="D5499" s="6"/>
      <c r="E5499" s="6"/>
      <c r="F5499" s="1">
        <v>7.6333333299999993</v>
      </c>
      <c r="G5499" s="1">
        <v>26.094000000000001</v>
      </c>
    </row>
    <row r="5500" spans="3:7">
      <c r="C5500" s="6"/>
      <c r="D5500" s="6"/>
      <c r="E5500" s="6"/>
      <c r="F5500" s="1">
        <v>7.6347222200000004</v>
      </c>
      <c r="G5500" s="1">
        <v>26.091000000000001</v>
      </c>
    </row>
    <row r="5501" spans="3:7">
      <c r="C5501" s="6"/>
      <c r="D5501" s="6"/>
      <c r="E5501" s="6"/>
      <c r="F5501" s="1">
        <v>7.6361111100000016</v>
      </c>
      <c r="G5501" s="1">
        <v>26.094999999999999</v>
      </c>
    </row>
    <row r="5502" spans="3:7">
      <c r="C5502" s="6"/>
      <c r="D5502" s="6"/>
      <c r="E5502" s="6"/>
      <c r="F5502" s="1">
        <v>7.6374999999999993</v>
      </c>
      <c r="G5502" s="1">
        <v>26.097999999999999</v>
      </c>
    </row>
    <row r="5503" spans="3:7">
      <c r="C5503" s="6"/>
      <c r="D5503" s="6"/>
      <c r="E5503" s="6"/>
      <c r="F5503" s="1">
        <v>7.6388888900000005</v>
      </c>
      <c r="G5503" s="1">
        <v>26.099</v>
      </c>
    </row>
    <row r="5504" spans="3:7">
      <c r="C5504" s="6"/>
      <c r="D5504" s="6"/>
      <c r="E5504" s="6"/>
      <c r="F5504" s="1">
        <v>7.6402777800000017</v>
      </c>
      <c r="G5504" s="1">
        <v>26.1</v>
      </c>
    </row>
    <row r="5505" spans="3:7">
      <c r="C5505" s="6"/>
      <c r="D5505" s="6"/>
      <c r="E5505" s="6"/>
      <c r="F5505" s="1">
        <v>7.6416666699999993</v>
      </c>
      <c r="G5505" s="1">
        <v>26.100999999999999</v>
      </c>
    </row>
    <row r="5506" spans="3:7">
      <c r="C5506" s="6"/>
      <c r="D5506" s="6"/>
      <c r="E5506" s="6"/>
      <c r="F5506" s="1">
        <v>7.6430555600000005</v>
      </c>
      <c r="G5506" s="1">
        <v>26.106999999999999</v>
      </c>
    </row>
    <row r="5507" spans="3:7">
      <c r="C5507" s="6"/>
      <c r="D5507" s="6"/>
      <c r="E5507" s="6"/>
      <c r="F5507" s="1">
        <v>7.6444444400000009</v>
      </c>
      <c r="G5507" s="1">
        <v>26.100999999999999</v>
      </c>
    </row>
    <row r="5508" spans="3:7">
      <c r="C5508" s="6"/>
      <c r="D5508" s="6"/>
      <c r="E5508" s="6"/>
      <c r="F5508" s="1">
        <v>7.6458333299999985</v>
      </c>
      <c r="G5508" s="1">
        <v>26.1</v>
      </c>
    </row>
    <row r="5509" spans="3:7">
      <c r="C5509" s="6"/>
      <c r="D5509" s="6"/>
      <c r="E5509" s="6"/>
      <c r="F5509" s="1">
        <v>7.6472222199999997</v>
      </c>
      <c r="G5509" s="1">
        <v>26.102</v>
      </c>
    </row>
    <row r="5510" spans="3:7">
      <c r="C5510" s="6"/>
      <c r="D5510" s="6"/>
      <c r="E5510" s="6"/>
      <c r="F5510" s="1">
        <v>7.6486111100000009</v>
      </c>
      <c r="G5510" s="1">
        <v>26.097999999999999</v>
      </c>
    </row>
    <row r="5511" spans="3:7">
      <c r="C5511" s="6"/>
      <c r="D5511" s="6"/>
      <c r="E5511" s="6"/>
      <c r="F5511" s="1">
        <v>7.6499999999999986</v>
      </c>
      <c r="G5511" s="1">
        <v>26.097999999999999</v>
      </c>
    </row>
    <row r="5512" spans="3:7">
      <c r="C5512" s="6"/>
      <c r="D5512" s="6"/>
      <c r="E5512" s="6"/>
      <c r="F5512" s="1">
        <v>7.6513888899999998</v>
      </c>
      <c r="G5512" s="1">
        <v>26.094999999999999</v>
      </c>
    </row>
    <row r="5513" spans="3:7">
      <c r="C5513" s="6"/>
      <c r="D5513" s="6"/>
      <c r="E5513" s="6"/>
      <c r="F5513" s="1">
        <v>7.652777780000001</v>
      </c>
      <c r="G5513" s="1">
        <v>26.097999999999999</v>
      </c>
    </row>
    <row r="5514" spans="3:7">
      <c r="C5514" s="6"/>
      <c r="D5514" s="6"/>
      <c r="E5514" s="6"/>
      <c r="F5514" s="1">
        <v>7.6541666699999986</v>
      </c>
      <c r="G5514" s="1">
        <v>26.091000000000001</v>
      </c>
    </row>
    <row r="5515" spans="3:7">
      <c r="C5515" s="6"/>
      <c r="D5515" s="6"/>
      <c r="E5515" s="6"/>
      <c r="F5515" s="1">
        <v>7.6555555599999998</v>
      </c>
      <c r="G5515" s="1">
        <v>26.093</v>
      </c>
    </row>
    <row r="5516" spans="3:7">
      <c r="C5516" s="6"/>
      <c r="D5516" s="6"/>
      <c r="E5516" s="6"/>
      <c r="F5516" s="1">
        <v>7.6569444400000002</v>
      </c>
      <c r="G5516" s="1">
        <v>26.093</v>
      </c>
    </row>
    <row r="5517" spans="3:7">
      <c r="C5517" s="6"/>
      <c r="D5517" s="6"/>
      <c r="E5517" s="6"/>
      <c r="F5517" s="1">
        <v>7.6583333300000014</v>
      </c>
      <c r="G5517" s="1">
        <v>26.091000000000001</v>
      </c>
    </row>
    <row r="5518" spans="3:7">
      <c r="C5518" s="6"/>
      <c r="D5518" s="6"/>
      <c r="E5518" s="6"/>
      <c r="F5518" s="1">
        <v>7.659722219999999</v>
      </c>
      <c r="G5518" s="1">
        <v>26.09</v>
      </c>
    </row>
    <row r="5519" spans="3:7">
      <c r="C5519" s="6"/>
      <c r="D5519" s="6"/>
      <c r="E5519" s="6"/>
      <c r="F5519" s="1">
        <v>7.6611111100000002</v>
      </c>
      <c r="G5519" s="1">
        <v>26.093</v>
      </c>
    </row>
    <row r="5520" spans="3:7">
      <c r="C5520" s="6"/>
      <c r="D5520" s="6"/>
      <c r="E5520" s="6"/>
      <c r="F5520" s="1">
        <v>7.6625000000000014</v>
      </c>
      <c r="G5520" s="1">
        <v>26.09</v>
      </c>
    </row>
    <row r="5521" spans="3:7">
      <c r="C5521" s="6"/>
      <c r="D5521" s="6"/>
      <c r="E5521" s="6"/>
      <c r="F5521" s="1">
        <v>7.6638888899999991</v>
      </c>
      <c r="G5521" s="1">
        <v>26.088999999999999</v>
      </c>
    </row>
    <row r="5522" spans="3:7">
      <c r="C5522" s="6"/>
      <c r="D5522" s="6"/>
      <c r="E5522" s="6"/>
      <c r="F5522" s="1">
        <v>7.6652777800000003</v>
      </c>
      <c r="G5522" s="1">
        <v>26.091999999999999</v>
      </c>
    </row>
    <row r="5523" spans="3:7">
      <c r="C5523" s="6"/>
      <c r="D5523" s="6"/>
      <c r="E5523" s="6"/>
      <c r="F5523" s="1">
        <v>7.6666666700000015</v>
      </c>
      <c r="G5523" s="1">
        <v>26.09</v>
      </c>
    </row>
    <row r="5524" spans="3:7">
      <c r="C5524" s="6"/>
      <c r="D5524" s="6"/>
      <c r="E5524" s="6"/>
      <c r="F5524" s="1">
        <v>7.6680555599999991</v>
      </c>
      <c r="G5524" s="1">
        <v>26.088000000000001</v>
      </c>
    </row>
    <row r="5525" spans="3:7">
      <c r="C5525" s="6"/>
      <c r="D5525" s="6"/>
      <c r="E5525" s="6"/>
      <c r="F5525" s="1">
        <v>7.6694444399999995</v>
      </c>
      <c r="G5525" s="1">
        <v>26.088000000000001</v>
      </c>
    </row>
    <row r="5526" spans="3:7">
      <c r="C5526" s="6"/>
      <c r="D5526" s="6"/>
      <c r="E5526" s="6"/>
      <c r="F5526" s="1">
        <v>7.6708333300000007</v>
      </c>
      <c r="G5526" s="1">
        <v>26.088000000000001</v>
      </c>
    </row>
    <row r="5527" spans="3:7">
      <c r="C5527" s="6"/>
      <c r="D5527" s="6"/>
      <c r="E5527" s="6"/>
      <c r="F5527" s="1">
        <v>7.6722222199999983</v>
      </c>
      <c r="G5527" s="1">
        <v>26.094999999999999</v>
      </c>
    </row>
    <row r="5528" spans="3:7">
      <c r="C5528" s="6"/>
      <c r="D5528" s="6"/>
      <c r="E5528" s="6"/>
      <c r="F5528" s="1">
        <v>7.6736111099999995</v>
      </c>
      <c r="G5528" s="1">
        <v>26.094999999999999</v>
      </c>
    </row>
    <row r="5529" spans="3:7">
      <c r="C5529" s="6"/>
      <c r="D5529" s="6"/>
      <c r="E5529" s="6"/>
      <c r="F5529" s="1">
        <v>7.6750000000000007</v>
      </c>
      <c r="G5529" s="1">
        <v>26.097000000000001</v>
      </c>
    </row>
    <row r="5530" spans="3:7">
      <c r="C5530" s="6"/>
      <c r="D5530" s="6"/>
      <c r="E5530" s="6"/>
      <c r="F5530" s="1">
        <v>7.6763888899999984</v>
      </c>
      <c r="G5530" s="1">
        <v>26.096</v>
      </c>
    </row>
    <row r="5531" spans="3:7">
      <c r="C5531" s="6"/>
      <c r="D5531" s="6"/>
      <c r="E5531" s="6"/>
      <c r="F5531" s="1">
        <v>7.6777777799999996</v>
      </c>
      <c r="G5531" s="1">
        <v>26.097000000000001</v>
      </c>
    </row>
    <row r="5532" spans="3:7">
      <c r="C5532" s="6"/>
      <c r="D5532" s="6"/>
      <c r="E5532" s="6"/>
      <c r="F5532" s="1">
        <v>7.6791666700000007</v>
      </c>
      <c r="G5532" s="1">
        <v>26.102</v>
      </c>
    </row>
    <row r="5533" spans="3:7">
      <c r="C5533" s="6"/>
      <c r="D5533" s="6"/>
      <c r="E5533" s="6"/>
      <c r="F5533" s="1">
        <v>7.6805555599999984</v>
      </c>
      <c r="G5533" s="1">
        <v>26.097000000000001</v>
      </c>
    </row>
    <row r="5534" spans="3:7">
      <c r="C5534" s="6"/>
      <c r="D5534" s="6"/>
      <c r="E5534" s="6"/>
      <c r="F5534" s="1">
        <v>7.6819444399999988</v>
      </c>
      <c r="G5534" s="1">
        <v>26.1</v>
      </c>
    </row>
    <row r="5535" spans="3:7">
      <c r="C5535" s="6"/>
      <c r="D5535" s="6"/>
      <c r="E5535" s="6"/>
      <c r="F5535" s="1">
        <v>7.68333333</v>
      </c>
      <c r="G5535" s="1">
        <v>26.103000000000002</v>
      </c>
    </row>
    <row r="5536" spans="3:7">
      <c r="C5536" s="6"/>
      <c r="D5536" s="6"/>
      <c r="E5536" s="6"/>
      <c r="F5536" s="1">
        <v>7.6847222200000012</v>
      </c>
      <c r="G5536" s="1">
        <v>26.106000000000002</v>
      </c>
    </row>
    <row r="5537" spans="3:7">
      <c r="C5537" s="6"/>
      <c r="D5537" s="6"/>
      <c r="E5537" s="6"/>
      <c r="F5537" s="1">
        <v>7.6861111099999988</v>
      </c>
      <c r="G5537" s="1">
        <v>26.103999999999999</v>
      </c>
    </row>
    <row r="5538" spans="3:7">
      <c r="C5538" s="6"/>
      <c r="D5538" s="6"/>
      <c r="E5538" s="6"/>
      <c r="F5538" s="1">
        <v>7.6875</v>
      </c>
      <c r="G5538" s="1">
        <v>26.103000000000002</v>
      </c>
    </row>
    <row r="5539" spans="3:7">
      <c r="C5539" s="6"/>
      <c r="D5539" s="6"/>
      <c r="E5539" s="6"/>
      <c r="F5539" s="1">
        <v>7.6888888900000012</v>
      </c>
      <c r="G5539" s="1">
        <v>26.105</v>
      </c>
    </row>
    <row r="5540" spans="3:7">
      <c r="C5540" s="6"/>
      <c r="D5540" s="6"/>
      <c r="E5540" s="6"/>
      <c r="F5540" s="1">
        <v>7.6902777799999988</v>
      </c>
      <c r="G5540" s="1">
        <v>26.102</v>
      </c>
    </row>
    <row r="5541" spans="3:7">
      <c r="C5541" s="6"/>
      <c r="D5541" s="6"/>
      <c r="E5541" s="6"/>
      <c r="F5541" s="1">
        <v>7.69166667</v>
      </c>
      <c r="G5541" s="1">
        <v>26.102</v>
      </c>
    </row>
    <row r="5542" spans="3:7">
      <c r="C5542" s="6"/>
      <c r="D5542" s="6"/>
      <c r="E5542" s="6"/>
      <c r="F5542" s="1">
        <v>7.6930555600000012</v>
      </c>
      <c r="G5542" s="1">
        <v>26.102</v>
      </c>
    </row>
    <row r="5543" spans="3:7">
      <c r="C5543" s="6"/>
      <c r="D5543" s="6"/>
      <c r="E5543" s="6"/>
      <c r="F5543" s="1">
        <v>7.6944444400000016</v>
      </c>
      <c r="G5543" s="1">
        <v>26.103999999999999</v>
      </c>
    </row>
    <row r="5544" spans="3:7">
      <c r="C5544" s="6"/>
      <c r="D5544" s="6"/>
      <c r="E5544" s="6"/>
      <c r="F5544" s="1">
        <v>7.6958333299999993</v>
      </c>
      <c r="G5544" s="1">
        <v>26.1</v>
      </c>
    </row>
    <row r="5545" spans="3:7">
      <c r="C5545" s="6"/>
      <c r="D5545" s="6"/>
      <c r="E5545" s="6"/>
      <c r="F5545" s="1">
        <v>7.6972222200000004</v>
      </c>
      <c r="G5545" s="1">
        <v>26.102</v>
      </c>
    </row>
    <row r="5546" spans="3:7">
      <c r="C5546" s="6"/>
      <c r="D5546" s="6"/>
      <c r="E5546" s="6"/>
      <c r="F5546" s="1">
        <v>7.6986111100000016</v>
      </c>
      <c r="G5546" s="1">
        <v>26.097999999999999</v>
      </c>
    </row>
    <row r="5547" spans="3:7">
      <c r="C5547" s="6"/>
      <c r="D5547" s="6"/>
      <c r="E5547" s="6"/>
      <c r="F5547" s="1">
        <v>7.6999999999999993</v>
      </c>
      <c r="G5547" s="1">
        <v>26.093</v>
      </c>
    </row>
    <row r="5548" spans="3:7">
      <c r="C5548" s="6"/>
      <c r="D5548" s="6"/>
      <c r="E5548" s="6"/>
      <c r="F5548" s="1">
        <v>7.7013888900000005</v>
      </c>
      <c r="G5548" s="1">
        <v>26.088000000000001</v>
      </c>
    </row>
    <row r="5549" spans="3:7">
      <c r="C5549" s="6"/>
      <c r="D5549" s="6"/>
      <c r="E5549" s="6"/>
      <c r="F5549" s="1">
        <v>7.7027777800000017</v>
      </c>
      <c r="G5549" s="1">
        <v>26.085999999999999</v>
      </c>
    </row>
    <row r="5550" spans="3:7">
      <c r="C5550" s="6"/>
      <c r="D5550" s="6"/>
      <c r="E5550" s="6"/>
      <c r="F5550" s="1">
        <v>7.7041666699999993</v>
      </c>
      <c r="G5550" s="1">
        <v>26.084</v>
      </c>
    </row>
    <row r="5551" spans="3:7">
      <c r="C5551" s="6"/>
      <c r="D5551" s="6"/>
      <c r="E5551" s="6"/>
      <c r="F5551" s="1">
        <v>7.7055555600000005</v>
      </c>
      <c r="G5551" s="1">
        <v>26.084</v>
      </c>
    </row>
    <row r="5552" spans="3:7">
      <c r="C5552" s="6"/>
      <c r="D5552" s="6"/>
      <c r="E5552" s="6"/>
      <c r="F5552" s="1">
        <v>7.7069444400000009</v>
      </c>
      <c r="G5552" s="1">
        <v>26.084</v>
      </c>
    </row>
    <row r="5553" spans="3:7">
      <c r="C5553" s="6"/>
      <c r="D5553" s="6"/>
      <c r="E5553" s="6"/>
      <c r="F5553" s="1">
        <v>7.7083333299999985</v>
      </c>
      <c r="G5553" s="1">
        <v>26.081</v>
      </c>
    </row>
    <row r="5554" spans="3:7">
      <c r="C5554" s="6"/>
      <c r="D5554" s="6"/>
      <c r="E5554" s="6"/>
      <c r="F5554" s="1">
        <v>7.7097222199999997</v>
      </c>
      <c r="G5554" s="1">
        <v>26.082000000000001</v>
      </c>
    </row>
    <row r="5555" spans="3:7">
      <c r="C5555" s="6"/>
      <c r="D5555" s="6"/>
      <c r="E5555" s="6"/>
      <c r="F5555" s="1">
        <v>7.7111111100000009</v>
      </c>
      <c r="G5555" s="1">
        <v>26.081</v>
      </c>
    </row>
    <row r="5556" spans="3:7">
      <c r="C5556" s="6"/>
      <c r="D5556" s="6"/>
      <c r="E5556" s="6"/>
      <c r="F5556" s="1">
        <v>7.7124999999999986</v>
      </c>
      <c r="G5556" s="1">
        <v>26.08</v>
      </c>
    </row>
    <row r="5557" spans="3:7">
      <c r="C5557" s="6"/>
      <c r="D5557" s="6"/>
      <c r="E5557" s="6"/>
      <c r="F5557" s="1">
        <v>7.7138888899999998</v>
      </c>
      <c r="G5557" s="1">
        <v>26.079000000000001</v>
      </c>
    </row>
    <row r="5558" spans="3:7">
      <c r="C5558" s="6"/>
      <c r="D5558" s="6"/>
      <c r="E5558" s="6"/>
      <c r="F5558" s="1">
        <v>7.715277780000001</v>
      </c>
      <c r="G5558" s="1">
        <v>26.077000000000002</v>
      </c>
    </row>
    <row r="5559" spans="3:7">
      <c r="C5559" s="6"/>
      <c r="D5559" s="6"/>
      <c r="E5559" s="6"/>
      <c r="F5559" s="1">
        <v>7.7166666699999986</v>
      </c>
      <c r="G5559" s="1">
        <v>26.079000000000001</v>
      </c>
    </row>
    <row r="5560" spans="3:7">
      <c r="C5560" s="6"/>
      <c r="D5560" s="6"/>
      <c r="E5560" s="6"/>
      <c r="F5560" s="1">
        <v>7.7180555599999998</v>
      </c>
      <c r="G5560" s="1">
        <v>26.077000000000002</v>
      </c>
    </row>
    <row r="5561" spans="3:7">
      <c r="C5561" s="6"/>
      <c r="D5561" s="6"/>
      <c r="E5561" s="6"/>
      <c r="F5561" s="1">
        <v>7.7194444400000002</v>
      </c>
      <c r="G5561" s="1">
        <v>26.077999999999999</v>
      </c>
    </row>
    <row r="5562" spans="3:7">
      <c r="C5562" s="6"/>
      <c r="D5562" s="6"/>
      <c r="E5562" s="6"/>
      <c r="F5562" s="1">
        <v>7.7208333300000014</v>
      </c>
      <c r="G5562" s="1">
        <v>26.079000000000001</v>
      </c>
    </row>
    <row r="5563" spans="3:7">
      <c r="C5563" s="6"/>
      <c r="D5563" s="6"/>
      <c r="E5563" s="6"/>
      <c r="F5563" s="1">
        <v>7.722222219999999</v>
      </c>
      <c r="G5563" s="1">
        <v>26.077000000000002</v>
      </c>
    </row>
    <row r="5564" spans="3:7">
      <c r="C5564" s="6"/>
      <c r="D5564" s="6"/>
      <c r="E5564" s="6"/>
      <c r="F5564" s="1">
        <v>7.7236111100000002</v>
      </c>
      <c r="G5564" s="1">
        <v>26.077000000000002</v>
      </c>
    </row>
    <row r="5565" spans="3:7">
      <c r="C5565" s="6"/>
      <c r="D5565" s="6"/>
      <c r="E5565" s="6"/>
      <c r="F5565" s="1">
        <v>7.7250000000000014</v>
      </c>
      <c r="G5565" s="1">
        <v>26.077000000000002</v>
      </c>
    </row>
    <row r="5566" spans="3:7">
      <c r="C5566" s="6"/>
      <c r="D5566" s="6"/>
      <c r="E5566" s="6"/>
      <c r="F5566" s="1">
        <v>7.7263888899999991</v>
      </c>
      <c r="G5566" s="1">
        <v>26.074999999999999</v>
      </c>
    </row>
    <row r="5567" spans="3:7">
      <c r="C5567" s="6"/>
      <c r="D5567" s="6"/>
      <c r="E5567" s="6"/>
      <c r="F5567" s="1">
        <v>7.7277777800000003</v>
      </c>
      <c r="G5567" s="1">
        <v>26.077000000000002</v>
      </c>
    </row>
    <row r="5568" spans="3:7">
      <c r="C5568" s="6"/>
      <c r="D5568" s="6"/>
      <c r="E5568" s="6"/>
      <c r="F5568" s="1">
        <v>7.7291666700000015</v>
      </c>
      <c r="G5568" s="1">
        <v>26.074999999999999</v>
      </c>
    </row>
    <row r="5569" spans="3:7">
      <c r="C5569" s="6"/>
      <c r="D5569" s="6"/>
      <c r="E5569" s="6"/>
      <c r="F5569" s="1">
        <v>7.7305555599999991</v>
      </c>
      <c r="G5569" s="1">
        <v>26.074000000000002</v>
      </c>
    </row>
    <row r="5570" spans="3:7">
      <c r="C5570" s="6"/>
      <c r="D5570" s="6"/>
      <c r="E5570" s="6"/>
      <c r="F5570" s="1">
        <v>7.7319444399999995</v>
      </c>
      <c r="G5570" s="1">
        <v>26.074999999999999</v>
      </c>
    </row>
    <row r="5571" spans="3:7">
      <c r="C5571" s="6"/>
      <c r="D5571" s="6"/>
      <c r="E5571" s="6"/>
      <c r="F5571" s="1">
        <v>7.7333333300000007</v>
      </c>
      <c r="G5571" s="1">
        <v>26.074000000000002</v>
      </c>
    </row>
    <row r="5572" spans="3:7">
      <c r="C5572" s="6"/>
      <c r="D5572" s="6"/>
      <c r="E5572" s="6"/>
      <c r="F5572" s="1">
        <v>7.7347222199999983</v>
      </c>
      <c r="G5572" s="1">
        <v>26.074000000000002</v>
      </c>
    </row>
    <row r="5573" spans="3:7">
      <c r="C5573" s="6"/>
      <c r="D5573" s="6"/>
      <c r="E5573" s="6"/>
      <c r="F5573" s="1">
        <v>7.7361111099999995</v>
      </c>
      <c r="G5573" s="1">
        <v>26.074999999999999</v>
      </c>
    </row>
    <row r="5574" spans="3:7">
      <c r="C5574" s="6"/>
      <c r="D5574" s="6"/>
      <c r="E5574" s="6"/>
      <c r="F5574" s="1">
        <v>7.7375000000000007</v>
      </c>
      <c r="G5574" s="1">
        <v>26.071000000000002</v>
      </c>
    </row>
    <row r="5575" spans="3:7">
      <c r="C5575" s="6"/>
      <c r="D5575" s="6"/>
      <c r="E5575" s="6"/>
      <c r="F5575" s="1">
        <v>7.7388888899999984</v>
      </c>
      <c r="G5575" s="1">
        <v>26.07</v>
      </c>
    </row>
    <row r="5576" spans="3:7">
      <c r="C5576" s="6"/>
      <c r="D5576" s="6"/>
      <c r="E5576" s="6"/>
      <c r="F5576" s="1">
        <v>7.7402777799999996</v>
      </c>
      <c r="G5576" s="1">
        <v>26.068999999999999</v>
      </c>
    </row>
    <row r="5577" spans="3:7">
      <c r="C5577" s="6"/>
      <c r="D5577" s="6"/>
      <c r="E5577" s="6"/>
      <c r="F5577" s="1">
        <v>7.7416666700000007</v>
      </c>
      <c r="G5577" s="1">
        <v>26.067</v>
      </c>
    </row>
    <row r="5578" spans="3:7">
      <c r="C5578" s="6"/>
      <c r="D5578" s="6"/>
      <c r="E5578" s="6"/>
      <c r="F5578" s="1">
        <v>7.7430555599999984</v>
      </c>
      <c r="G5578" s="1">
        <v>26.067</v>
      </c>
    </row>
    <row r="5579" spans="3:7">
      <c r="C5579" s="6"/>
      <c r="D5579" s="6"/>
      <c r="E5579" s="6"/>
      <c r="F5579" s="1">
        <v>7.7444444399999988</v>
      </c>
      <c r="G5579" s="1">
        <v>26.064</v>
      </c>
    </row>
    <row r="5580" spans="3:7">
      <c r="C5580" s="6"/>
      <c r="D5580" s="6"/>
      <c r="E5580" s="6"/>
      <c r="F5580" s="1">
        <v>7.74583333</v>
      </c>
      <c r="G5580" s="1">
        <v>26.067</v>
      </c>
    </row>
    <row r="5581" spans="3:7">
      <c r="C5581" s="6"/>
      <c r="D5581" s="6"/>
      <c r="E5581" s="6"/>
      <c r="F5581" s="1">
        <v>7.7472222200000012</v>
      </c>
      <c r="G5581" s="1">
        <v>26.065000000000001</v>
      </c>
    </row>
    <row r="5582" spans="3:7">
      <c r="C5582" s="6"/>
      <c r="D5582" s="6"/>
      <c r="E5582" s="6"/>
      <c r="F5582" s="1">
        <v>7.7486111099999988</v>
      </c>
      <c r="G5582" s="1">
        <v>26.061</v>
      </c>
    </row>
    <row r="5583" spans="3:7">
      <c r="C5583" s="6"/>
      <c r="D5583" s="6"/>
      <c r="E5583" s="6"/>
      <c r="F5583" s="1">
        <v>7.75</v>
      </c>
      <c r="G5583" s="1">
        <v>26.067</v>
      </c>
    </row>
    <row r="5584" spans="3:7">
      <c r="C5584" s="6"/>
      <c r="D5584" s="6"/>
      <c r="E5584" s="6"/>
      <c r="F5584" s="1">
        <v>7.7513888900000012</v>
      </c>
      <c r="G5584" s="1">
        <v>26.065999999999999</v>
      </c>
    </row>
    <row r="5585" spans="3:7">
      <c r="C5585" s="6"/>
      <c r="D5585" s="6"/>
      <c r="E5585" s="6"/>
      <c r="F5585" s="1">
        <v>7.7527777799999988</v>
      </c>
      <c r="G5585" s="1">
        <v>26.065999999999999</v>
      </c>
    </row>
    <row r="5586" spans="3:7">
      <c r="C5586" s="6"/>
      <c r="D5586" s="6"/>
      <c r="E5586" s="6"/>
      <c r="F5586" s="1">
        <v>7.75416667</v>
      </c>
      <c r="G5586" s="1">
        <v>26.068000000000001</v>
      </c>
    </row>
    <row r="5587" spans="3:7">
      <c r="C5587" s="6"/>
      <c r="D5587" s="6"/>
      <c r="E5587" s="6"/>
      <c r="F5587" s="1">
        <v>7.7555555600000012</v>
      </c>
      <c r="G5587" s="1">
        <v>26.065999999999999</v>
      </c>
    </row>
    <row r="5588" spans="3:7">
      <c r="C5588" s="6"/>
      <c r="D5588" s="6"/>
      <c r="E5588" s="6"/>
      <c r="F5588" s="1">
        <v>7.7569444400000016</v>
      </c>
      <c r="G5588" s="1">
        <v>26.065999999999999</v>
      </c>
    </row>
    <row r="5589" spans="3:7">
      <c r="C5589" s="6"/>
      <c r="D5589" s="6"/>
      <c r="E5589" s="6"/>
      <c r="F5589" s="1">
        <v>7.7583333299999993</v>
      </c>
      <c r="G5589" s="1">
        <v>26.071000000000002</v>
      </c>
    </row>
    <row r="5590" spans="3:7">
      <c r="C5590" s="6"/>
      <c r="D5590" s="6"/>
      <c r="E5590" s="6"/>
      <c r="F5590" s="1">
        <v>7.7597222200000004</v>
      </c>
      <c r="G5590" s="1">
        <v>26.068999999999999</v>
      </c>
    </row>
    <row r="5591" spans="3:7">
      <c r="C5591" s="6"/>
      <c r="D5591" s="6"/>
      <c r="E5591" s="6"/>
      <c r="F5591" s="1">
        <v>7.7611111100000016</v>
      </c>
      <c r="G5591" s="1">
        <v>26.068999999999999</v>
      </c>
    </row>
    <row r="5592" spans="3:7">
      <c r="C5592" s="6"/>
      <c r="D5592" s="6"/>
      <c r="E5592" s="6"/>
      <c r="F5592" s="1">
        <v>7.7624999999999993</v>
      </c>
      <c r="G5592" s="1">
        <v>26.071999999999999</v>
      </c>
    </row>
    <row r="5593" spans="3:7">
      <c r="C5593" s="6"/>
      <c r="D5593" s="6"/>
      <c r="E5593" s="6"/>
      <c r="F5593" s="1">
        <v>7.7638888900000005</v>
      </c>
      <c r="G5593" s="1">
        <v>26.071999999999999</v>
      </c>
    </row>
    <row r="5594" spans="3:7">
      <c r="C5594" s="6"/>
      <c r="D5594" s="6"/>
      <c r="E5594" s="6"/>
      <c r="F5594" s="1">
        <v>7.7652777800000017</v>
      </c>
      <c r="G5594" s="1">
        <v>26.071000000000002</v>
      </c>
    </row>
    <row r="5595" spans="3:7">
      <c r="C5595" s="6"/>
      <c r="D5595" s="6"/>
      <c r="E5595" s="6"/>
      <c r="F5595" s="1">
        <v>7.7666666699999993</v>
      </c>
      <c r="G5595" s="1">
        <v>26.073</v>
      </c>
    </row>
    <row r="5596" spans="3:7">
      <c r="C5596" s="6"/>
      <c r="D5596" s="6"/>
      <c r="E5596" s="6"/>
      <c r="F5596" s="1">
        <v>7.7680555600000005</v>
      </c>
      <c r="G5596" s="1">
        <v>26.074999999999999</v>
      </c>
    </row>
    <row r="5597" spans="3:7">
      <c r="C5597" s="6"/>
      <c r="D5597" s="6"/>
      <c r="E5597" s="6"/>
      <c r="F5597" s="1">
        <v>7.7694444400000009</v>
      </c>
      <c r="G5597" s="1">
        <v>26.074000000000002</v>
      </c>
    </row>
    <row r="5598" spans="3:7">
      <c r="C5598" s="6"/>
      <c r="D5598" s="6"/>
      <c r="E5598" s="6"/>
      <c r="F5598" s="1">
        <v>7.7708333299999985</v>
      </c>
      <c r="G5598" s="1">
        <v>26.073</v>
      </c>
    </row>
    <row r="5599" spans="3:7">
      <c r="C5599" s="6"/>
      <c r="D5599" s="6"/>
      <c r="E5599" s="6"/>
      <c r="F5599" s="1">
        <v>7.7722222199999997</v>
      </c>
      <c r="G5599" s="1">
        <v>26.073</v>
      </c>
    </row>
    <row r="5600" spans="3:7">
      <c r="C5600" s="6"/>
      <c r="D5600" s="6"/>
      <c r="E5600" s="6"/>
      <c r="F5600" s="1">
        <v>7.7736111100000009</v>
      </c>
      <c r="G5600" s="1">
        <v>26.071999999999999</v>
      </c>
    </row>
    <row r="5601" spans="3:7">
      <c r="C5601" s="6"/>
      <c r="D5601" s="6"/>
      <c r="E5601" s="6"/>
      <c r="F5601" s="1">
        <v>7.7749999999999986</v>
      </c>
      <c r="G5601" s="1">
        <v>26.07</v>
      </c>
    </row>
    <row r="5602" spans="3:7">
      <c r="C5602" s="6"/>
      <c r="D5602" s="6"/>
      <c r="E5602" s="6"/>
      <c r="F5602" s="1">
        <v>7.7763888899999998</v>
      </c>
      <c r="G5602" s="1">
        <v>26.071000000000002</v>
      </c>
    </row>
    <row r="5603" spans="3:7">
      <c r="C5603" s="6"/>
      <c r="D5603" s="6"/>
      <c r="E5603" s="6"/>
      <c r="F5603" s="1">
        <v>7.777777780000001</v>
      </c>
      <c r="G5603" s="1">
        <v>26.068999999999999</v>
      </c>
    </row>
    <row r="5604" spans="3:7">
      <c r="C5604" s="6"/>
      <c r="D5604" s="6"/>
      <c r="E5604" s="6"/>
      <c r="F5604" s="1">
        <v>7.7791666699999986</v>
      </c>
      <c r="G5604" s="1">
        <v>26.068999999999999</v>
      </c>
    </row>
    <row r="5605" spans="3:7">
      <c r="C5605" s="6"/>
      <c r="D5605" s="6"/>
      <c r="E5605" s="6"/>
      <c r="F5605" s="1">
        <v>7.7805555599999998</v>
      </c>
      <c r="G5605" s="1">
        <v>26.071000000000002</v>
      </c>
    </row>
    <row r="5606" spans="3:7">
      <c r="C5606" s="6"/>
      <c r="D5606" s="6"/>
      <c r="E5606" s="6"/>
      <c r="F5606" s="1">
        <v>7.7819444400000002</v>
      </c>
      <c r="G5606" s="1">
        <v>26.071000000000002</v>
      </c>
    </row>
    <row r="5607" spans="3:7">
      <c r="C5607" s="6"/>
      <c r="D5607" s="6"/>
      <c r="E5607" s="6"/>
      <c r="F5607" s="1">
        <v>7.7833333300000014</v>
      </c>
      <c r="G5607" s="1">
        <v>26.071999999999999</v>
      </c>
    </row>
    <row r="5608" spans="3:7">
      <c r="C5608" s="6"/>
      <c r="D5608" s="6"/>
      <c r="E5608" s="6"/>
      <c r="F5608" s="1">
        <v>7.784722219999999</v>
      </c>
      <c r="G5608" s="1">
        <v>26.071999999999999</v>
      </c>
    </row>
    <row r="5609" spans="3:7">
      <c r="C5609" s="6"/>
      <c r="D5609" s="6"/>
      <c r="E5609" s="6"/>
      <c r="F5609" s="1">
        <v>7.7861111100000002</v>
      </c>
      <c r="G5609" s="1">
        <v>26.07</v>
      </c>
    </row>
    <row r="5610" spans="3:7">
      <c r="C5610" s="6"/>
      <c r="D5610" s="6"/>
      <c r="E5610" s="6"/>
      <c r="F5610" s="1">
        <v>7.7875000000000014</v>
      </c>
      <c r="G5610" s="1">
        <v>26.07</v>
      </c>
    </row>
    <row r="5611" spans="3:7">
      <c r="C5611" s="6"/>
      <c r="D5611" s="6"/>
      <c r="E5611" s="6"/>
      <c r="F5611" s="1">
        <v>7.7888888899999991</v>
      </c>
      <c r="G5611" s="1">
        <v>26.071000000000002</v>
      </c>
    </row>
    <row r="5612" spans="3:7">
      <c r="C5612" s="6"/>
      <c r="D5612" s="6"/>
      <c r="E5612" s="6"/>
      <c r="F5612" s="1">
        <v>7.7902777800000003</v>
      </c>
      <c r="G5612" s="1">
        <v>26.071999999999999</v>
      </c>
    </row>
    <row r="5613" spans="3:7">
      <c r="C5613" s="6"/>
      <c r="D5613" s="6"/>
      <c r="E5613" s="6"/>
      <c r="F5613" s="1">
        <v>7.7916666700000015</v>
      </c>
      <c r="G5613" s="1">
        <v>26.074000000000002</v>
      </c>
    </row>
    <row r="5614" spans="3:7">
      <c r="C5614" s="6"/>
      <c r="D5614" s="6"/>
      <c r="E5614" s="6"/>
      <c r="F5614" s="1">
        <v>7.7930555599999991</v>
      </c>
      <c r="G5614" s="1">
        <v>26.071999999999999</v>
      </c>
    </row>
    <row r="5615" spans="3:7">
      <c r="C5615" s="6"/>
      <c r="D5615" s="6"/>
      <c r="E5615" s="6"/>
      <c r="F5615" s="1">
        <v>7.7944444399999995</v>
      </c>
      <c r="G5615" s="1">
        <v>26.073</v>
      </c>
    </row>
    <row r="5616" spans="3:7">
      <c r="C5616" s="6"/>
      <c r="D5616" s="6"/>
      <c r="E5616" s="6"/>
      <c r="F5616" s="1">
        <v>7.7958333300000007</v>
      </c>
      <c r="G5616" s="1">
        <v>26.071000000000002</v>
      </c>
    </row>
    <row r="5617" spans="3:7">
      <c r="C5617" s="6"/>
      <c r="D5617" s="6"/>
      <c r="E5617" s="6"/>
      <c r="F5617" s="1">
        <v>7.7972222199999983</v>
      </c>
      <c r="G5617" s="1">
        <v>26.073</v>
      </c>
    </row>
    <row r="5618" spans="3:7">
      <c r="C5618" s="6"/>
      <c r="D5618" s="6"/>
      <c r="E5618" s="6"/>
      <c r="F5618" s="1">
        <v>7.7986111099999995</v>
      </c>
      <c r="G5618" s="1">
        <v>26.07</v>
      </c>
    </row>
    <row r="5619" spans="3:7">
      <c r="C5619" s="6"/>
      <c r="D5619" s="6"/>
      <c r="E5619" s="6"/>
      <c r="F5619" s="1">
        <v>7.8000000000000007</v>
      </c>
      <c r="G5619" s="1">
        <v>26.07</v>
      </c>
    </row>
    <row r="5620" spans="3:7">
      <c r="C5620" s="6"/>
      <c r="D5620" s="6"/>
      <c r="E5620" s="6"/>
      <c r="F5620" s="1">
        <v>7.8013888899999984</v>
      </c>
      <c r="G5620" s="1">
        <v>26.068999999999999</v>
      </c>
    </row>
    <row r="5621" spans="3:7">
      <c r="C5621" s="6"/>
      <c r="D5621" s="6"/>
      <c r="E5621" s="6"/>
      <c r="F5621" s="1">
        <v>7.8027777799999996</v>
      </c>
      <c r="G5621" s="1">
        <v>26.067</v>
      </c>
    </row>
    <row r="5622" spans="3:7">
      <c r="C5622" s="6"/>
      <c r="D5622" s="6"/>
      <c r="E5622" s="6"/>
      <c r="F5622" s="1">
        <v>7.8041666700000007</v>
      </c>
      <c r="G5622" s="1">
        <v>26.068999999999999</v>
      </c>
    </row>
    <row r="5623" spans="3:7">
      <c r="C5623" s="6"/>
      <c r="D5623" s="6"/>
      <c r="E5623" s="6"/>
      <c r="F5623" s="1">
        <v>7.8055555599999984</v>
      </c>
      <c r="G5623" s="1">
        <v>26.067</v>
      </c>
    </row>
    <row r="5624" spans="3:7">
      <c r="C5624" s="6"/>
      <c r="D5624" s="6"/>
      <c r="E5624" s="6"/>
      <c r="F5624" s="1">
        <v>7.8069444399999988</v>
      </c>
      <c r="G5624" s="1">
        <v>26.067</v>
      </c>
    </row>
    <row r="5625" spans="3:7">
      <c r="C5625" s="6"/>
      <c r="D5625" s="6"/>
      <c r="E5625" s="6"/>
      <c r="F5625" s="1">
        <v>7.80833333</v>
      </c>
      <c r="G5625" s="1">
        <v>26.071000000000002</v>
      </c>
    </row>
    <row r="5626" spans="3:7">
      <c r="C5626" s="6"/>
      <c r="D5626" s="6"/>
      <c r="E5626" s="6"/>
      <c r="F5626" s="1">
        <v>7.8097222200000012</v>
      </c>
      <c r="G5626" s="1">
        <v>26.07</v>
      </c>
    </row>
    <row r="5627" spans="3:7">
      <c r="C5627" s="6"/>
      <c r="D5627" s="6"/>
      <c r="E5627" s="6"/>
      <c r="F5627" s="1">
        <v>7.8111111099999988</v>
      </c>
      <c r="G5627" s="1">
        <v>26.068999999999999</v>
      </c>
    </row>
    <row r="5628" spans="3:7">
      <c r="C5628" s="6"/>
      <c r="D5628" s="6"/>
      <c r="E5628" s="6"/>
      <c r="F5628" s="1">
        <v>7.8125</v>
      </c>
      <c r="G5628" s="1">
        <v>26.07</v>
      </c>
    </row>
    <row r="5629" spans="3:7">
      <c r="C5629" s="6"/>
      <c r="D5629" s="6"/>
      <c r="E5629" s="6"/>
      <c r="F5629" s="1">
        <v>7.8138888900000012</v>
      </c>
      <c r="G5629" s="1">
        <v>26.071999999999999</v>
      </c>
    </row>
    <row r="5630" spans="3:7">
      <c r="C5630" s="6"/>
      <c r="D5630" s="6"/>
      <c r="E5630" s="6"/>
      <c r="F5630" s="1">
        <v>7.8152777799999988</v>
      </c>
      <c r="G5630" s="1">
        <v>26.071000000000002</v>
      </c>
    </row>
    <row r="5631" spans="3:7">
      <c r="C5631" s="6"/>
      <c r="D5631" s="6"/>
      <c r="E5631" s="6"/>
      <c r="F5631" s="1">
        <v>7.81666667</v>
      </c>
      <c r="G5631" s="1">
        <v>26.067</v>
      </c>
    </row>
    <row r="5632" spans="3:7">
      <c r="C5632" s="6"/>
      <c r="D5632" s="6"/>
      <c r="E5632" s="6"/>
      <c r="F5632" s="1">
        <v>7.8180555600000012</v>
      </c>
      <c r="G5632" s="1">
        <v>26.067</v>
      </c>
    </row>
    <row r="5633" spans="3:7">
      <c r="C5633" s="6"/>
      <c r="D5633" s="6"/>
      <c r="E5633" s="6"/>
      <c r="F5633" s="1">
        <v>7.8194444400000016</v>
      </c>
      <c r="G5633" s="1">
        <v>26.067</v>
      </c>
    </row>
    <row r="5634" spans="3:7">
      <c r="C5634" s="6"/>
      <c r="D5634" s="6"/>
      <c r="E5634" s="6"/>
      <c r="F5634" s="1">
        <v>7.8208333299999993</v>
      </c>
      <c r="G5634" s="1">
        <v>26.065999999999999</v>
      </c>
    </row>
    <row r="5635" spans="3:7">
      <c r="C5635" s="6"/>
      <c r="D5635" s="6"/>
      <c r="E5635" s="6"/>
      <c r="F5635" s="1">
        <v>7.8222222200000004</v>
      </c>
      <c r="G5635" s="1">
        <v>26.068000000000001</v>
      </c>
    </row>
    <row r="5636" spans="3:7">
      <c r="C5636" s="6"/>
      <c r="D5636" s="6"/>
      <c r="E5636" s="6"/>
      <c r="F5636" s="1">
        <v>7.8236111100000016</v>
      </c>
      <c r="G5636" s="1">
        <v>26.067</v>
      </c>
    </row>
    <row r="5637" spans="3:7">
      <c r="C5637" s="6"/>
      <c r="D5637" s="6"/>
      <c r="E5637" s="6"/>
      <c r="F5637" s="1">
        <v>7.8249999999999993</v>
      </c>
      <c r="G5637" s="1">
        <v>26.068000000000001</v>
      </c>
    </row>
    <row r="5638" spans="3:7">
      <c r="C5638" s="6"/>
      <c r="D5638" s="6"/>
      <c r="E5638" s="6"/>
      <c r="F5638" s="1">
        <v>7.8263888900000005</v>
      </c>
      <c r="G5638" s="1">
        <v>26.068000000000001</v>
      </c>
    </row>
    <row r="5639" spans="3:7">
      <c r="C5639" s="6"/>
      <c r="D5639" s="6"/>
      <c r="E5639" s="6"/>
      <c r="F5639" s="1">
        <v>7.8277777800000017</v>
      </c>
      <c r="G5639" s="1">
        <v>26.068999999999999</v>
      </c>
    </row>
    <row r="5640" spans="3:7">
      <c r="C5640" s="6"/>
      <c r="D5640" s="6"/>
      <c r="E5640" s="6"/>
      <c r="F5640" s="1">
        <v>7.8291666699999993</v>
      </c>
      <c r="G5640" s="1">
        <v>26.071000000000002</v>
      </c>
    </row>
    <row r="5641" spans="3:7">
      <c r="C5641" s="6"/>
      <c r="D5641" s="6"/>
      <c r="E5641" s="6"/>
      <c r="F5641" s="1">
        <v>7.8305555600000005</v>
      </c>
      <c r="G5641" s="1">
        <v>26.07</v>
      </c>
    </row>
    <row r="5642" spans="3:7">
      <c r="C5642" s="6"/>
      <c r="D5642" s="6"/>
      <c r="E5642" s="6"/>
      <c r="F5642" s="1">
        <v>7.8319444400000009</v>
      </c>
      <c r="G5642" s="1">
        <v>26.071000000000002</v>
      </c>
    </row>
    <row r="5643" spans="3:7">
      <c r="C5643" s="6"/>
      <c r="D5643" s="6"/>
      <c r="E5643" s="6"/>
      <c r="F5643" s="1">
        <v>7.8333333299999985</v>
      </c>
      <c r="G5643" s="1">
        <v>26.073</v>
      </c>
    </row>
    <row r="5644" spans="3:7">
      <c r="C5644" s="6"/>
      <c r="D5644" s="6"/>
      <c r="E5644" s="6"/>
      <c r="F5644" s="1">
        <v>7.8347222199999997</v>
      </c>
      <c r="G5644" s="1">
        <v>26.074000000000002</v>
      </c>
    </row>
    <row r="5645" spans="3:7">
      <c r="C5645" s="6"/>
      <c r="D5645" s="6"/>
      <c r="E5645" s="6"/>
      <c r="F5645" s="1">
        <v>7.8361111100000009</v>
      </c>
      <c r="G5645" s="1">
        <v>26.073</v>
      </c>
    </row>
    <row r="5646" spans="3:7">
      <c r="C5646" s="6"/>
      <c r="D5646" s="6"/>
      <c r="E5646" s="6"/>
      <c r="F5646" s="1">
        <v>7.8374999999999986</v>
      </c>
      <c r="G5646" s="1">
        <v>26.074000000000002</v>
      </c>
    </row>
    <row r="5647" spans="3:7">
      <c r="C5647" s="6"/>
      <c r="D5647" s="6"/>
      <c r="E5647" s="6"/>
      <c r="F5647" s="1">
        <v>7.8388888899999998</v>
      </c>
      <c r="G5647" s="1">
        <v>26.074999999999999</v>
      </c>
    </row>
    <row r="5648" spans="3:7">
      <c r="C5648" s="6"/>
      <c r="D5648" s="6"/>
      <c r="E5648" s="6"/>
      <c r="F5648" s="1">
        <v>7.840277780000001</v>
      </c>
      <c r="G5648" s="1">
        <v>26.074000000000002</v>
      </c>
    </row>
    <row r="5649" spans="3:7">
      <c r="C5649" s="6"/>
      <c r="D5649" s="6"/>
      <c r="E5649" s="6"/>
      <c r="F5649" s="1">
        <v>7.8416666699999986</v>
      </c>
      <c r="G5649" s="1">
        <v>26.074000000000002</v>
      </c>
    </row>
    <row r="5650" spans="3:7">
      <c r="C5650" s="6"/>
      <c r="D5650" s="6"/>
      <c r="E5650" s="6"/>
      <c r="F5650" s="1">
        <v>7.8430555599999998</v>
      </c>
      <c r="G5650" s="1">
        <v>26.073</v>
      </c>
    </row>
    <row r="5651" spans="3:7">
      <c r="C5651" s="6"/>
      <c r="D5651" s="6"/>
      <c r="E5651" s="6"/>
      <c r="F5651" s="1">
        <v>7.8444444400000002</v>
      </c>
      <c r="G5651" s="1">
        <v>26.073</v>
      </c>
    </row>
    <row r="5652" spans="3:7">
      <c r="C5652" s="6"/>
      <c r="D5652" s="6"/>
      <c r="E5652" s="6"/>
      <c r="F5652" s="1">
        <v>7.8458333300000014</v>
      </c>
      <c r="G5652" s="1">
        <v>26.073</v>
      </c>
    </row>
    <row r="5653" spans="3:7">
      <c r="C5653" s="6"/>
      <c r="D5653" s="6"/>
      <c r="E5653" s="6"/>
      <c r="F5653" s="1">
        <v>7.847222219999999</v>
      </c>
      <c r="G5653" s="1">
        <v>26.071999999999999</v>
      </c>
    </row>
    <row r="5654" spans="3:7">
      <c r="C5654" s="6"/>
      <c r="D5654" s="6"/>
      <c r="E5654" s="6"/>
      <c r="F5654" s="1">
        <v>7.8486111100000002</v>
      </c>
      <c r="G5654" s="1">
        <v>26.073</v>
      </c>
    </row>
    <row r="5655" spans="3:7">
      <c r="C5655" s="6"/>
      <c r="D5655" s="6"/>
      <c r="E5655" s="6"/>
      <c r="F5655" s="1">
        <v>7.8500000000000014</v>
      </c>
      <c r="G5655" s="1">
        <v>26.073</v>
      </c>
    </row>
    <row r="5656" spans="3:7">
      <c r="C5656" s="6"/>
      <c r="D5656" s="6"/>
      <c r="E5656" s="6"/>
      <c r="F5656" s="1">
        <v>7.8513888899999991</v>
      </c>
      <c r="G5656" s="1">
        <v>26.074000000000002</v>
      </c>
    </row>
    <row r="5657" spans="3:7">
      <c r="C5657" s="6"/>
      <c r="D5657" s="6"/>
      <c r="E5657" s="6"/>
      <c r="F5657" s="1">
        <v>7.8527777800000003</v>
      </c>
      <c r="G5657" s="1">
        <v>26.071999999999999</v>
      </c>
    </row>
    <row r="5658" spans="3:7">
      <c r="C5658" s="6"/>
      <c r="D5658" s="6"/>
      <c r="E5658" s="6"/>
      <c r="F5658" s="1">
        <v>7.8541666700000015</v>
      </c>
      <c r="G5658" s="1">
        <v>26.073</v>
      </c>
    </row>
    <row r="5659" spans="3:7">
      <c r="C5659" s="6"/>
      <c r="D5659" s="6"/>
      <c r="E5659" s="6"/>
      <c r="F5659" s="1">
        <v>7.8555555599999991</v>
      </c>
      <c r="G5659" s="1">
        <v>26.074999999999999</v>
      </c>
    </row>
    <row r="5660" spans="3:7">
      <c r="C5660" s="6"/>
      <c r="D5660" s="6"/>
      <c r="E5660" s="6"/>
      <c r="F5660" s="1">
        <v>7.8569444399999995</v>
      </c>
      <c r="G5660" s="1">
        <v>26.076000000000001</v>
      </c>
    </row>
    <row r="5661" spans="3:7">
      <c r="C5661" s="6"/>
      <c r="D5661" s="6"/>
      <c r="E5661" s="6"/>
      <c r="F5661" s="1">
        <v>7.8583333300000007</v>
      </c>
      <c r="G5661" s="1">
        <v>26.074999999999999</v>
      </c>
    </row>
    <row r="5662" spans="3:7">
      <c r="C5662" s="6"/>
      <c r="D5662" s="6"/>
      <c r="E5662" s="6"/>
      <c r="F5662" s="1">
        <v>7.8597222199999983</v>
      </c>
      <c r="G5662" s="1">
        <v>26.074999999999999</v>
      </c>
    </row>
    <row r="5663" spans="3:7">
      <c r="C5663" s="6"/>
      <c r="D5663" s="6"/>
      <c r="E5663" s="6"/>
      <c r="F5663" s="1">
        <v>7.8611111099999995</v>
      </c>
      <c r="G5663" s="1">
        <v>26.074999999999999</v>
      </c>
    </row>
    <row r="5664" spans="3:7">
      <c r="C5664" s="6"/>
      <c r="D5664" s="6"/>
      <c r="E5664" s="6"/>
      <c r="F5664" s="1">
        <v>7.8625000000000007</v>
      </c>
      <c r="G5664" s="1">
        <v>26.073</v>
      </c>
    </row>
    <row r="5665" spans="3:7">
      <c r="C5665" s="6"/>
      <c r="D5665" s="6"/>
      <c r="E5665" s="6"/>
      <c r="F5665" s="1">
        <v>7.8638888899999984</v>
      </c>
      <c r="G5665" s="1">
        <v>26.074999999999999</v>
      </c>
    </row>
    <row r="5666" spans="3:7">
      <c r="C5666" s="6"/>
      <c r="D5666" s="6"/>
      <c r="E5666" s="6"/>
      <c r="F5666" s="1">
        <v>7.8652777799999996</v>
      </c>
      <c r="G5666" s="1">
        <v>26.074999999999999</v>
      </c>
    </row>
    <row r="5667" spans="3:7">
      <c r="C5667" s="6"/>
      <c r="D5667" s="6"/>
      <c r="E5667" s="6"/>
      <c r="F5667" s="1">
        <v>7.8666666700000007</v>
      </c>
      <c r="G5667" s="1">
        <v>26.077000000000002</v>
      </c>
    </row>
    <row r="5668" spans="3:7">
      <c r="C5668" s="6"/>
      <c r="D5668" s="6"/>
      <c r="E5668" s="6"/>
      <c r="F5668" s="1">
        <v>7.8680555599999984</v>
      </c>
      <c r="G5668" s="1">
        <v>26.076000000000001</v>
      </c>
    </row>
    <row r="5669" spans="3:7">
      <c r="C5669" s="6"/>
      <c r="D5669" s="6"/>
      <c r="E5669" s="6"/>
      <c r="F5669" s="1">
        <v>7.8694444399999988</v>
      </c>
      <c r="G5669" s="1">
        <v>26.074999999999999</v>
      </c>
    </row>
    <row r="5670" spans="3:7">
      <c r="C5670" s="6"/>
      <c r="D5670" s="6"/>
      <c r="E5670" s="6"/>
      <c r="F5670" s="1">
        <v>7.87083333</v>
      </c>
      <c r="G5670" s="1">
        <v>26.076000000000001</v>
      </c>
    </row>
    <row r="5671" spans="3:7">
      <c r="C5671" s="6"/>
      <c r="D5671" s="6"/>
      <c r="E5671" s="6"/>
      <c r="F5671" s="1">
        <v>7.8722222200000012</v>
      </c>
      <c r="G5671" s="1">
        <v>26.076000000000001</v>
      </c>
    </row>
    <row r="5672" spans="3:7">
      <c r="C5672" s="6"/>
      <c r="D5672" s="6"/>
      <c r="E5672" s="6"/>
      <c r="F5672" s="1">
        <v>7.8736111099999988</v>
      </c>
      <c r="G5672" s="1">
        <v>26.074999999999999</v>
      </c>
    </row>
    <row r="5673" spans="3:7">
      <c r="C5673" s="6"/>
      <c r="D5673" s="6"/>
      <c r="E5673" s="6"/>
      <c r="F5673" s="1">
        <v>7.875</v>
      </c>
      <c r="G5673" s="1">
        <v>26.074999999999999</v>
      </c>
    </row>
    <row r="5674" spans="3:7">
      <c r="C5674" s="6"/>
      <c r="D5674" s="6"/>
      <c r="E5674" s="6"/>
      <c r="F5674" s="1">
        <v>7.8763888900000012</v>
      </c>
      <c r="G5674" s="1">
        <v>26.077000000000002</v>
      </c>
    </row>
    <row r="5675" spans="3:7">
      <c r="C5675" s="6"/>
      <c r="D5675" s="6"/>
      <c r="E5675" s="6"/>
      <c r="F5675" s="1">
        <v>7.8777777799999988</v>
      </c>
      <c r="G5675" s="1">
        <v>26.074999999999999</v>
      </c>
    </row>
    <row r="5676" spans="3:7">
      <c r="C5676" s="6"/>
      <c r="D5676" s="6"/>
      <c r="E5676" s="6"/>
      <c r="F5676" s="1">
        <v>7.87916667</v>
      </c>
      <c r="G5676" s="1">
        <v>26.074999999999999</v>
      </c>
    </row>
    <row r="5677" spans="3:7">
      <c r="C5677" s="6"/>
      <c r="D5677" s="6"/>
      <c r="E5677" s="6"/>
      <c r="F5677" s="1">
        <v>7.8805555600000012</v>
      </c>
      <c r="G5677" s="1">
        <v>26.074999999999999</v>
      </c>
    </row>
    <row r="5678" spans="3:7">
      <c r="C5678" s="6"/>
      <c r="D5678" s="6"/>
      <c r="E5678" s="6"/>
      <c r="F5678" s="1">
        <v>7.8819444400000016</v>
      </c>
      <c r="G5678" s="1">
        <v>26.076000000000001</v>
      </c>
    </row>
    <row r="5679" spans="3:7">
      <c r="C5679" s="6"/>
      <c r="D5679" s="6"/>
      <c r="E5679" s="6"/>
      <c r="F5679" s="1">
        <v>7.8833333299999993</v>
      </c>
      <c r="G5679" s="1">
        <v>26.077000000000002</v>
      </c>
    </row>
    <row r="5680" spans="3:7">
      <c r="C5680" s="6"/>
      <c r="D5680" s="6"/>
      <c r="E5680" s="6"/>
      <c r="F5680" s="1">
        <v>7.8847222200000004</v>
      </c>
      <c r="G5680" s="1">
        <v>26.077999999999999</v>
      </c>
    </row>
    <row r="5681" spans="3:7">
      <c r="C5681" s="6"/>
      <c r="D5681" s="6"/>
      <c r="E5681" s="6"/>
      <c r="F5681" s="1">
        <v>7.8861111100000016</v>
      </c>
      <c r="G5681" s="1">
        <v>26.08</v>
      </c>
    </row>
    <row r="5682" spans="3:7">
      <c r="C5682" s="6"/>
      <c r="D5682" s="6"/>
      <c r="E5682" s="6"/>
      <c r="F5682" s="1">
        <v>7.8874999999999993</v>
      </c>
      <c r="G5682" s="1">
        <v>26.079000000000001</v>
      </c>
    </row>
    <row r="5683" spans="3:7">
      <c r="C5683" s="6"/>
      <c r="D5683" s="6"/>
      <c r="E5683" s="6"/>
      <c r="F5683" s="1">
        <v>7.8888888900000005</v>
      </c>
      <c r="G5683" s="1">
        <v>26.077000000000002</v>
      </c>
    </row>
    <row r="5684" spans="3:7">
      <c r="C5684" s="6"/>
      <c r="D5684" s="6"/>
      <c r="E5684" s="6"/>
      <c r="F5684" s="1">
        <v>7.8902777800000017</v>
      </c>
      <c r="G5684" s="1">
        <v>26.077999999999999</v>
      </c>
    </row>
    <row r="5685" spans="3:7">
      <c r="C5685" s="6"/>
      <c r="D5685" s="6"/>
      <c r="E5685" s="6"/>
      <c r="F5685" s="1">
        <v>7.8916666699999993</v>
      </c>
      <c r="G5685" s="1">
        <v>26.081</v>
      </c>
    </row>
    <row r="5686" spans="3:7">
      <c r="C5686" s="6"/>
      <c r="D5686" s="6"/>
      <c r="E5686" s="6"/>
      <c r="F5686" s="1">
        <v>7.8930555600000005</v>
      </c>
      <c r="G5686" s="1">
        <v>26.08</v>
      </c>
    </row>
    <row r="5687" spans="3:7">
      <c r="C5687" s="6"/>
      <c r="D5687" s="6"/>
      <c r="E5687" s="6"/>
      <c r="F5687" s="1">
        <v>7.8944444400000009</v>
      </c>
      <c r="G5687" s="1">
        <v>26.08</v>
      </c>
    </row>
    <row r="5688" spans="3:7">
      <c r="C5688" s="6"/>
      <c r="D5688" s="6"/>
      <c r="E5688" s="6"/>
      <c r="F5688" s="1">
        <v>7.8958333299999985</v>
      </c>
      <c r="G5688" s="1">
        <v>26.084</v>
      </c>
    </row>
    <row r="5689" spans="3:7">
      <c r="C5689" s="6"/>
      <c r="D5689" s="6"/>
      <c r="E5689" s="6"/>
      <c r="F5689" s="1">
        <v>7.8972222199999997</v>
      </c>
      <c r="G5689" s="1">
        <v>26.084</v>
      </c>
    </row>
    <row r="5690" spans="3:7">
      <c r="C5690" s="6"/>
      <c r="D5690" s="6"/>
      <c r="E5690" s="6"/>
      <c r="F5690" s="1">
        <v>7.8986111100000009</v>
      </c>
      <c r="G5690" s="1">
        <v>26.084</v>
      </c>
    </row>
    <row r="5691" spans="3:7">
      <c r="C5691" s="6"/>
      <c r="D5691" s="6"/>
      <c r="E5691" s="6"/>
      <c r="F5691" s="1">
        <v>7.8999999999999986</v>
      </c>
      <c r="G5691" s="1">
        <v>26.085999999999999</v>
      </c>
    </row>
    <row r="5692" spans="3:7">
      <c r="C5692" s="6"/>
      <c r="D5692" s="6"/>
      <c r="E5692" s="6"/>
      <c r="F5692" s="1">
        <v>7.9013888899999998</v>
      </c>
      <c r="G5692" s="1">
        <v>26.082999999999998</v>
      </c>
    </row>
    <row r="5693" spans="3:7">
      <c r="C5693" s="6"/>
      <c r="D5693" s="6"/>
      <c r="E5693" s="6"/>
      <c r="F5693" s="1">
        <v>7.902777780000001</v>
      </c>
      <c r="G5693" s="1">
        <v>26.085000000000001</v>
      </c>
    </row>
    <row r="5694" spans="3:7">
      <c r="C5694" s="6"/>
      <c r="D5694" s="6"/>
      <c r="E5694" s="6"/>
      <c r="F5694" s="1">
        <v>7.9041666699999986</v>
      </c>
      <c r="G5694" s="1">
        <v>26.085000000000001</v>
      </c>
    </row>
    <row r="5695" spans="3:7">
      <c r="C5695" s="6"/>
      <c r="D5695" s="6"/>
      <c r="E5695" s="6"/>
      <c r="F5695" s="1">
        <v>7.9055555599999998</v>
      </c>
      <c r="G5695" s="1">
        <v>26.085000000000001</v>
      </c>
    </row>
    <row r="5696" spans="3:7">
      <c r="C5696" s="6"/>
      <c r="D5696" s="6"/>
      <c r="E5696" s="6"/>
      <c r="F5696" s="1">
        <v>7.9069444400000002</v>
      </c>
      <c r="G5696" s="1">
        <v>26.085000000000001</v>
      </c>
    </row>
    <row r="5697" spans="3:7">
      <c r="C5697" s="6"/>
      <c r="D5697" s="6"/>
      <c r="E5697" s="6"/>
      <c r="F5697" s="1">
        <v>7.9083333300000014</v>
      </c>
      <c r="G5697" s="1">
        <v>26.091000000000001</v>
      </c>
    </row>
    <row r="5698" spans="3:7">
      <c r="C5698" s="6"/>
      <c r="D5698" s="6"/>
      <c r="E5698" s="6"/>
      <c r="F5698" s="1">
        <v>7.909722219999999</v>
      </c>
      <c r="G5698" s="1">
        <v>26.091000000000001</v>
      </c>
    </row>
    <row r="5699" spans="3:7">
      <c r="C5699" s="6"/>
      <c r="D5699" s="6"/>
      <c r="E5699" s="6"/>
      <c r="F5699" s="1">
        <v>7.9111111100000002</v>
      </c>
      <c r="G5699" s="1">
        <v>26.094000000000001</v>
      </c>
    </row>
    <row r="5700" spans="3:7">
      <c r="C5700" s="6"/>
      <c r="D5700" s="6"/>
      <c r="E5700" s="6"/>
      <c r="F5700" s="1">
        <v>7.9125000000000014</v>
      </c>
      <c r="G5700" s="1">
        <v>26.093</v>
      </c>
    </row>
    <row r="5701" spans="3:7">
      <c r="C5701" s="6"/>
      <c r="D5701" s="6"/>
      <c r="E5701" s="6"/>
      <c r="F5701" s="1">
        <v>7.9138888899999991</v>
      </c>
      <c r="G5701" s="1">
        <v>26.091000000000001</v>
      </c>
    </row>
    <row r="5702" spans="3:7">
      <c r="C5702" s="6"/>
      <c r="D5702" s="6"/>
      <c r="E5702" s="6"/>
      <c r="F5702" s="1">
        <v>7.9152777800000003</v>
      </c>
      <c r="G5702" s="1">
        <v>26.088999999999999</v>
      </c>
    </row>
    <row r="5703" spans="3:7">
      <c r="C5703" s="6"/>
      <c r="D5703" s="6"/>
      <c r="E5703" s="6"/>
      <c r="F5703" s="1">
        <v>7.9166666700000015</v>
      </c>
      <c r="G5703" s="1">
        <v>26.088999999999999</v>
      </c>
    </row>
    <row r="5704" spans="3:7">
      <c r="C5704" s="6"/>
      <c r="D5704" s="6"/>
      <c r="E5704" s="6"/>
      <c r="F5704" s="1">
        <v>7.9180555599999991</v>
      </c>
      <c r="G5704" s="1">
        <v>26.093</v>
      </c>
    </row>
    <row r="5705" spans="3:7">
      <c r="C5705" s="6"/>
      <c r="D5705" s="6"/>
      <c r="E5705" s="6"/>
      <c r="F5705" s="1">
        <v>7.9194444399999995</v>
      </c>
      <c r="G5705" s="1">
        <v>26.093</v>
      </c>
    </row>
    <row r="5706" spans="3:7">
      <c r="C5706" s="6"/>
      <c r="D5706" s="6"/>
      <c r="E5706" s="6"/>
      <c r="F5706" s="1">
        <v>7.9208333300000007</v>
      </c>
      <c r="G5706" s="1">
        <v>26.094000000000001</v>
      </c>
    </row>
    <row r="5707" spans="3:7">
      <c r="C5707" s="6"/>
      <c r="D5707" s="6"/>
      <c r="E5707" s="6"/>
      <c r="F5707" s="1">
        <v>7.9222222199999983</v>
      </c>
      <c r="G5707" s="1">
        <v>26.094999999999999</v>
      </c>
    </row>
    <row r="5708" spans="3:7">
      <c r="C5708" s="6"/>
      <c r="D5708" s="6"/>
      <c r="E5708" s="6"/>
      <c r="F5708" s="1">
        <v>7.9236111099999995</v>
      </c>
      <c r="G5708" s="1">
        <v>26.097999999999999</v>
      </c>
    </row>
    <row r="5709" spans="3:7">
      <c r="C5709" s="6"/>
      <c r="D5709" s="6"/>
      <c r="E5709" s="6"/>
      <c r="F5709" s="1">
        <v>7.9250000000000007</v>
      </c>
      <c r="G5709" s="1">
        <v>26.100999999999999</v>
      </c>
    </row>
    <row r="5710" spans="3:7">
      <c r="C5710" s="6"/>
      <c r="D5710" s="6"/>
      <c r="E5710" s="6"/>
      <c r="F5710" s="1">
        <v>7.9263888899999984</v>
      </c>
      <c r="G5710" s="1">
        <v>26.097000000000001</v>
      </c>
    </row>
    <row r="5711" spans="3:7">
      <c r="C5711" s="6"/>
      <c r="D5711" s="6"/>
      <c r="E5711" s="6"/>
      <c r="F5711" s="1">
        <v>7.9277777799999996</v>
      </c>
      <c r="G5711" s="1">
        <v>26.102</v>
      </c>
    </row>
    <row r="5712" spans="3:7">
      <c r="C5712" s="6"/>
      <c r="D5712" s="6"/>
      <c r="E5712" s="6"/>
      <c r="F5712" s="1">
        <v>7.9291666700000007</v>
      </c>
      <c r="G5712" s="1">
        <v>26.100999999999999</v>
      </c>
    </row>
    <row r="5713" spans="3:7">
      <c r="C5713" s="6"/>
      <c r="D5713" s="6"/>
      <c r="E5713" s="6"/>
      <c r="F5713" s="1">
        <v>7.9305555599999984</v>
      </c>
      <c r="G5713" s="1">
        <v>26.099</v>
      </c>
    </row>
    <row r="5714" spans="3:7">
      <c r="C5714" s="6"/>
      <c r="D5714" s="6"/>
      <c r="E5714" s="6"/>
      <c r="F5714" s="1">
        <v>7.9319444399999988</v>
      </c>
      <c r="G5714" s="1">
        <v>26.099</v>
      </c>
    </row>
    <row r="5715" spans="3:7">
      <c r="C5715" s="6"/>
      <c r="D5715" s="6"/>
      <c r="E5715" s="6"/>
      <c r="F5715" s="1">
        <v>7.93333333</v>
      </c>
      <c r="G5715" s="1">
        <v>26.091999999999999</v>
      </c>
    </row>
    <row r="5716" spans="3:7">
      <c r="C5716" s="6"/>
      <c r="D5716" s="6"/>
      <c r="E5716" s="6"/>
      <c r="F5716" s="1">
        <v>7.9347222200000012</v>
      </c>
      <c r="G5716" s="1">
        <v>26.094999999999999</v>
      </c>
    </row>
    <row r="5717" spans="3:7">
      <c r="C5717" s="6"/>
      <c r="D5717" s="6"/>
      <c r="E5717" s="6"/>
      <c r="F5717" s="1">
        <v>7.9361111099999988</v>
      </c>
      <c r="G5717" s="1">
        <v>26.096</v>
      </c>
    </row>
    <row r="5718" spans="3:7">
      <c r="C5718" s="6"/>
      <c r="D5718" s="6"/>
      <c r="E5718" s="6"/>
      <c r="F5718" s="1">
        <v>7.9375</v>
      </c>
      <c r="G5718" s="1">
        <v>26.096</v>
      </c>
    </row>
    <row r="5719" spans="3:7">
      <c r="C5719" s="6"/>
      <c r="D5719" s="6"/>
      <c r="E5719" s="6"/>
      <c r="F5719" s="1">
        <v>7.9388888900000012</v>
      </c>
      <c r="G5719" s="1">
        <v>26.094999999999999</v>
      </c>
    </row>
    <row r="5720" spans="3:7">
      <c r="C5720" s="6"/>
      <c r="D5720" s="6"/>
      <c r="E5720" s="6"/>
      <c r="F5720" s="1">
        <v>7.9402777799999988</v>
      </c>
      <c r="G5720" s="1">
        <v>26.1</v>
      </c>
    </row>
    <row r="5721" spans="3:7">
      <c r="C5721" s="6"/>
      <c r="D5721" s="6"/>
      <c r="E5721" s="6"/>
      <c r="F5721" s="1">
        <v>7.94166667</v>
      </c>
      <c r="G5721" s="1">
        <v>26.102</v>
      </c>
    </row>
    <row r="5722" spans="3:7">
      <c r="C5722" s="6"/>
      <c r="D5722" s="6"/>
      <c r="E5722" s="6"/>
      <c r="F5722" s="1">
        <v>7.9430555600000012</v>
      </c>
      <c r="G5722" s="1">
        <v>26.100999999999999</v>
      </c>
    </row>
    <row r="5723" spans="3:7">
      <c r="C5723" s="6"/>
      <c r="D5723" s="6"/>
      <c r="E5723" s="6"/>
      <c r="F5723" s="1">
        <v>7.9444444400000016</v>
      </c>
      <c r="G5723" s="1">
        <v>26.103999999999999</v>
      </c>
    </row>
    <row r="5724" spans="3:7">
      <c r="C5724" s="6"/>
      <c r="D5724" s="6"/>
      <c r="E5724" s="6"/>
      <c r="F5724" s="1">
        <v>7.9458333299999993</v>
      </c>
      <c r="G5724" s="1">
        <v>26.105</v>
      </c>
    </row>
    <row r="5725" spans="3:7">
      <c r="C5725" s="6"/>
      <c r="D5725" s="6"/>
      <c r="E5725" s="6"/>
      <c r="F5725" s="1">
        <v>7.9472222200000004</v>
      </c>
      <c r="G5725" s="1">
        <v>26.103999999999999</v>
      </c>
    </row>
    <row r="5726" spans="3:7">
      <c r="C5726" s="6"/>
      <c r="D5726" s="6"/>
      <c r="E5726" s="6"/>
      <c r="F5726" s="1">
        <v>7.9486111100000016</v>
      </c>
      <c r="G5726" s="1">
        <v>26.102</v>
      </c>
    </row>
    <row r="5727" spans="3:7">
      <c r="C5727" s="6"/>
      <c r="D5727" s="6"/>
      <c r="E5727" s="6"/>
      <c r="F5727" s="1">
        <v>7.9499999999999993</v>
      </c>
      <c r="G5727" s="1">
        <v>26.1</v>
      </c>
    </row>
    <row r="5728" spans="3:7">
      <c r="C5728" s="6"/>
      <c r="D5728" s="6"/>
      <c r="E5728" s="6"/>
      <c r="F5728" s="1">
        <v>7.9513888900000005</v>
      </c>
      <c r="G5728" s="1">
        <v>26.099</v>
      </c>
    </row>
    <row r="5729" spans="3:7">
      <c r="C5729" s="6"/>
      <c r="D5729" s="6"/>
      <c r="E5729" s="6"/>
      <c r="F5729" s="1">
        <v>7.9527777800000017</v>
      </c>
      <c r="G5729" s="1">
        <v>26.100999999999999</v>
      </c>
    </row>
    <row r="5730" spans="3:7">
      <c r="C5730" s="6"/>
      <c r="D5730" s="6"/>
      <c r="E5730" s="6"/>
      <c r="F5730" s="1">
        <v>7.9541666699999993</v>
      </c>
      <c r="G5730" s="1">
        <v>26.099</v>
      </c>
    </row>
    <row r="5731" spans="3:7">
      <c r="C5731" s="6"/>
      <c r="D5731" s="6"/>
      <c r="E5731" s="6"/>
      <c r="F5731" s="1">
        <v>7.9555555600000005</v>
      </c>
      <c r="G5731" s="1">
        <v>26.102</v>
      </c>
    </row>
    <row r="5732" spans="3:7">
      <c r="C5732" s="6"/>
      <c r="D5732" s="6"/>
      <c r="E5732" s="6"/>
      <c r="F5732" s="1">
        <v>7.9569444400000009</v>
      </c>
      <c r="G5732" s="1">
        <v>26.105</v>
      </c>
    </row>
    <row r="5733" spans="3:7">
      <c r="C5733" s="6"/>
      <c r="D5733" s="6"/>
      <c r="E5733" s="6"/>
      <c r="F5733" s="1">
        <v>7.9583333299999985</v>
      </c>
      <c r="G5733" s="1">
        <v>26.105</v>
      </c>
    </row>
    <row r="5734" spans="3:7">
      <c r="C5734" s="6"/>
      <c r="D5734" s="6"/>
      <c r="E5734" s="6"/>
      <c r="F5734" s="1">
        <v>7.9597222199999997</v>
      </c>
      <c r="G5734" s="1">
        <v>26.103999999999999</v>
      </c>
    </row>
    <row r="5735" spans="3:7">
      <c r="C5735" s="6"/>
      <c r="D5735" s="6"/>
      <c r="E5735" s="6"/>
      <c r="F5735" s="1">
        <v>7.9611111100000009</v>
      </c>
      <c r="G5735" s="1">
        <v>26.103999999999999</v>
      </c>
    </row>
    <row r="5736" spans="3:7">
      <c r="C5736" s="6"/>
      <c r="D5736" s="6"/>
      <c r="E5736" s="6"/>
      <c r="F5736" s="1">
        <v>7.9624999999999986</v>
      </c>
      <c r="G5736" s="1">
        <v>26.100999999999999</v>
      </c>
    </row>
    <row r="5737" spans="3:7">
      <c r="C5737" s="6"/>
      <c r="D5737" s="6"/>
      <c r="E5737" s="6"/>
      <c r="F5737" s="1">
        <v>7.9638888899999998</v>
      </c>
      <c r="G5737" s="1">
        <v>26.1</v>
      </c>
    </row>
    <row r="5738" spans="3:7">
      <c r="C5738" s="6"/>
      <c r="D5738" s="6"/>
      <c r="E5738" s="6"/>
      <c r="F5738" s="1">
        <v>7.965277780000001</v>
      </c>
      <c r="G5738" s="1">
        <v>26.097999999999999</v>
      </c>
    </row>
    <row r="5739" spans="3:7">
      <c r="C5739" s="6"/>
      <c r="D5739" s="6"/>
      <c r="E5739" s="6"/>
      <c r="F5739" s="1">
        <v>7.9666666699999986</v>
      </c>
      <c r="G5739" s="1">
        <v>26.097000000000001</v>
      </c>
    </row>
    <row r="5740" spans="3:7">
      <c r="C5740" s="6"/>
      <c r="D5740" s="6"/>
      <c r="E5740" s="6"/>
      <c r="F5740" s="1">
        <v>7.9680555599999998</v>
      </c>
      <c r="G5740" s="1">
        <v>26.097000000000001</v>
      </c>
    </row>
    <row r="5741" spans="3:7">
      <c r="C5741" s="6"/>
      <c r="D5741" s="6"/>
      <c r="E5741" s="6"/>
      <c r="F5741" s="1">
        <v>7.9694444400000002</v>
      </c>
      <c r="G5741" s="1">
        <v>26.099</v>
      </c>
    </row>
    <row r="5742" spans="3:7">
      <c r="C5742" s="6"/>
      <c r="D5742" s="6"/>
      <c r="E5742" s="6"/>
      <c r="F5742" s="1">
        <v>7.9708333300000014</v>
      </c>
      <c r="G5742" s="1">
        <v>26.103000000000002</v>
      </c>
    </row>
    <row r="5743" spans="3:7">
      <c r="C5743" s="6"/>
      <c r="D5743" s="6"/>
      <c r="E5743" s="6"/>
      <c r="F5743" s="1">
        <v>7.972222219999999</v>
      </c>
      <c r="G5743" s="1">
        <v>26.103999999999999</v>
      </c>
    </row>
    <row r="5744" spans="3:7">
      <c r="C5744" s="6"/>
      <c r="D5744" s="6"/>
      <c r="E5744" s="6"/>
      <c r="F5744" s="1">
        <v>7.9736111100000002</v>
      </c>
      <c r="G5744" s="1">
        <v>26.103999999999999</v>
      </c>
    </row>
    <row r="5745" spans="3:7">
      <c r="C5745" s="6"/>
      <c r="D5745" s="6"/>
      <c r="E5745" s="6"/>
      <c r="F5745" s="1">
        <v>7.9750000000000014</v>
      </c>
      <c r="G5745" s="1">
        <v>26.103000000000002</v>
      </c>
    </row>
    <row r="5746" spans="3:7">
      <c r="C5746" s="6"/>
      <c r="D5746" s="6"/>
      <c r="E5746" s="6"/>
      <c r="F5746" s="1">
        <v>7.9763888899999991</v>
      </c>
      <c r="G5746" s="1">
        <v>26.106000000000002</v>
      </c>
    </row>
    <row r="5747" spans="3:7">
      <c r="C5747" s="6"/>
      <c r="D5747" s="6"/>
      <c r="E5747" s="6"/>
      <c r="F5747" s="1">
        <v>7.9777777800000003</v>
      </c>
      <c r="G5747" s="1">
        <v>26.11</v>
      </c>
    </row>
    <row r="5748" spans="3:7">
      <c r="C5748" s="6"/>
      <c r="D5748" s="6"/>
      <c r="E5748" s="6"/>
      <c r="F5748" s="1">
        <v>7.9791666700000015</v>
      </c>
      <c r="G5748" s="1">
        <v>26.106999999999999</v>
      </c>
    </row>
    <row r="5749" spans="3:7">
      <c r="C5749" s="6"/>
      <c r="D5749" s="6"/>
      <c r="E5749" s="6"/>
      <c r="F5749" s="1">
        <v>7.9805555599999991</v>
      </c>
      <c r="G5749" s="1">
        <v>26.108000000000001</v>
      </c>
    </row>
    <row r="5750" spans="3:7">
      <c r="C5750" s="6"/>
      <c r="D5750" s="6"/>
      <c r="E5750" s="6"/>
      <c r="F5750" s="1">
        <v>7.9819444399999995</v>
      </c>
      <c r="G5750" s="1">
        <v>26.106999999999999</v>
      </c>
    </row>
    <row r="5751" spans="3:7">
      <c r="C5751" s="6"/>
      <c r="D5751" s="6"/>
      <c r="E5751" s="6"/>
      <c r="F5751" s="1">
        <v>7.9833333300000007</v>
      </c>
      <c r="G5751" s="1">
        <v>26.109000000000002</v>
      </c>
    </row>
    <row r="5752" spans="3:7">
      <c r="C5752" s="6"/>
      <c r="D5752" s="6"/>
      <c r="E5752" s="6"/>
      <c r="F5752" s="1">
        <v>7.9847222199999983</v>
      </c>
      <c r="G5752" s="1">
        <v>26.109000000000002</v>
      </c>
    </row>
    <row r="5753" spans="3:7">
      <c r="C5753" s="6"/>
      <c r="D5753" s="6"/>
      <c r="E5753" s="6"/>
      <c r="F5753" s="1">
        <v>7.9861111099999995</v>
      </c>
      <c r="G5753" s="1">
        <v>26.106000000000002</v>
      </c>
    </row>
    <row r="5754" spans="3:7">
      <c r="C5754" s="6"/>
      <c r="D5754" s="6"/>
      <c r="E5754" s="6"/>
      <c r="F5754" s="1">
        <v>7.9875000000000007</v>
      </c>
      <c r="G5754" s="1">
        <v>26.106999999999999</v>
      </c>
    </row>
    <row r="5755" spans="3:7">
      <c r="C5755" s="6"/>
      <c r="D5755" s="6"/>
      <c r="E5755" s="6"/>
      <c r="F5755" s="1">
        <v>7.9888888899999984</v>
      </c>
      <c r="G5755" s="1">
        <v>26.109000000000002</v>
      </c>
    </row>
    <row r="5756" spans="3:7">
      <c r="C5756" s="6"/>
      <c r="D5756" s="6"/>
      <c r="E5756" s="6"/>
      <c r="F5756" s="1">
        <v>7.9902777799999996</v>
      </c>
      <c r="G5756" s="1">
        <v>26.111000000000001</v>
      </c>
    </row>
    <row r="5757" spans="3:7">
      <c r="C5757" s="6"/>
      <c r="D5757" s="6"/>
      <c r="E5757" s="6"/>
      <c r="F5757" s="1">
        <v>7.9916666700000007</v>
      </c>
      <c r="G5757" s="1">
        <v>26.111000000000001</v>
      </c>
    </row>
    <row r="5758" spans="3:7">
      <c r="C5758" s="6"/>
      <c r="D5758" s="6"/>
      <c r="E5758" s="6"/>
      <c r="F5758" s="1">
        <v>7.9930555599999984</v>
      </c>
      <c r="G5758" s="1">
        <v>26.111999999999998</v>
      </c>
    </row>
    <row r="5759" spans="3:7">
      <c r="C5759" s="6"/>
      <c r="D5759" s="6"/>
      <c r="E5759" s="6"/>
      <c r="F5759" s="1">
        <v>7.9944444399999988</v>
      </c>
      <c r="G5759" s="1">
        <v>26.114999999999998</v>
      </c>
    </row>
    <row r="5760" spans="3:7">
      <c r="C5760" s="6"/>
      <c r="D5760" s="6"/>
      <c r="E5760" s="6"/>
      <c r="F5760" s="1">
        <v>7.99583333</v>
      </c>
      <c r="G5760" s="1">
        <v>26.119</v>
      </c>
    </row>
    <row r="5761" spans="3:7">
      <c r="C5761" s="6"/>
      <c r="D5761" s="6"/>
      <c r="E5761" s="6"/>
      <c r="F5761" s="1">
        <v>7.9972222200000012</v>
      </c>
      <c r="G5761" s="1">
        <v>26.12</v>
      </c>
    </row>
    <row r="5762" spans="3:7">
      <c r="C5762" s="6"/>
      <c r="D5762" s="6"/>
      <c r="E5762" s="6"/>
      <c r="F5762" s="1">
        <v>7.9986111099999988</v>
      </c>
      <c r="G5762" s="1">
        <v>26.123000000000001</v>
      </c>
    </row>
    <row r="5763" spans="3:7">
      <c r="C5763" s="6"/>
      <c r="D5763" s="6"/>
      <c r="E5763" s="6"/>
      <c r="F5763" s="1">
        <v>8</v>
      </c>
      <c r="G5763" s="1">
        <v>26.129000000000001</v>
      </c>
    </row>
    <row r="5764" spans="3:7">
      <c r="C5764" s="6"/>
      <c r="D5764" s="6"/>
      <c r="E5764" s="6"/>
      <c r="F5764" s="1">
        <v>8.0013888900000012</v>
      </c>
      <c r="G5764" s="1">
        <v>26.132999999999999</v>
      </c>
    </row>
    <row r="5765" spans="3:7">
      <c r="C5765" s="6"/>
      <c r="D5765" s="6"/>
      <c r="E5765" s="6"/>
      <c r="F5765" s="1">
        <v>8.0027777799999988</v>
      </c>
      <c r="G5765" s="1">
        <v>26.13</v>
      </c>
    </row>
    <row r="5766" spans="3:7">
      <c r="C5766" s="6"/>
      <c r="D5766" s="6"/>
      <c r="E5766" s="6"/>
      <c r="F5766" s="1">
        <v>8.00416667</v>
      </c>
      <c r="G5766" s="1">
        <v>26.134</v>
      </c>
    </row>
    <row r="5767" spans="3:7">
      <c r="C5767" s="6"/>
      <c r="D5767" s="6"/>
      <c r="E5767" s="6"/>
      <c r="F5767" s="1">
        <v>8.0055555600000012</v>
      </c>
      <c r="G5767" s="1">
        <v>26.132999999999999</v>
      </c>
    </row>
    <row r="5768" spans="3:7">
      <c r="C5768" s="6"/>
      <c r="D5768" s="6"/>
      <c r="E5768" s="6"/>
      <c r="F5768" s="1">
        <v>8.0069444400000016</v>
      </c>
      <c r="G5768" s="1">
        <v>26.135000000000002</v>
      </c>
    </row>
    <row r="5769" spans="3:7">
      <c r="C5769" s="6"/>
      <c r="D5769" s="6"/>
      <c r="E5769" s="6"/>
      <c r="F5769" s="1">
        <v>8.0083333299999993</v>
      </c>
      <c r="G5769" s="1">
        <v>26.135999999999999</v>
      </c>
    </row>
    <row r="5770" spans="3:7">
      <c r="C5770" s="6"/>
      <c r="D5770" s="6"/>
      <c r="E5770" s="6"/>
      <c r="F5770" s="1">
        <v>8.0097222200000004</v>
      </c>
      <c r="G5770" s="1">
        <v>26.138000000000002</v>
      </c>
    </row>
    <row r="5771" spans="3:7">
      <c r="C5771" s="6"/>
      <c r="D5771" s="6"/>
      <c r="E5771" s="6"/>
      <c r="F5771" s="1">
        <v>8.0111111100000016</v>
      </c>
      <c r="G5771" s="1">
        <v>26.138000000000002</v>
      </c>
    </row>
    <row r="5772" spans="3:7">
      <c r="C5772" s="6"/>
      <c r="D5772" s="6"/>
      <c r="E5772" s="6"/>
      <c r="F5772" s="1">
        <v>8.0124999999999993</v>
      </c>
      <c r="G5772" s="1">
        <v>26.14</v>
      </c>
    </row>
    <row r="5773" spans="3:7">
      <c r="C5773" s="6"/>
      <c r="D5773" s="6"/>
      <c r="E5773" s="6"/>
      <c r="F5773" s="1">
        <v>8.0138888900000005</v>
      </c>
      <c r="G5773" s="1">
        <v>26.143000000000001</v>
      </c>
    </row>
    <row r="5774" spans="3:7">
      <c r="C5774" s="6"/>
      <c r="D5774" s="6"/>
      <c r="E5774" s="6"/>
      <c r="F5774" s="1">
        <v>8.0152777800000017</v>
      </c>
      <c r="G5774" s="1">
        <v>26.143000000000001</v>
      </c>
    </row>
    <row r="5775" spans="3:7">
      <c r="C5775" s="6"/>
      <c r="D5775" s="6"/>
      <c r="E5775" s="6"/>
      <c r="F5775" s="1">
        <v>8.0166666699999993</v>
      </c>
      <c r="G5775" s="1">
        <v>26.141999999999999</v>
      </c>
    </row>
    <row r="5776" spans="3:7">
      <c r="C5776" s="6"/>
      <c r="D5776" s="6"/>
      <c r="E5776" s="6"/>
      <c r="F5776" s="1">
        <v>8.0180555600000005</v>
      </c>
      <c r="G5776" s="1">
        <v>26.143000000000001</v>
      </c>
    </row>
    <row r="5777" spans="3:7">
      <c r="C5777" s="6"/>
      <c r="D5777" s="6"/>
      <c r="E5777" s="6"/>
      <c r="F5777" s="1">
        <v>8.0194444400000009</v>
      </c>
      <c r="G5777" s="1">
        <v>26.143999999999998</v>
      </c>
    </row>
    <row r="5778" spans="3:7">
      <c r="C5778" s="6"/>
      <c r="D5778" s="6"/>
      <c r="E5778" s="6"/>
      <c r="F5778" s="1">
        <v>8.0208333299999985</v>
      </c>
      <c r="G5778" s="1">
        <v>26.141999999999999</v>
      </c>
    </row>
    <row r="5779" spans="3:7">
      <c r="C5779" s="6"/>
      <c r="D5779" s="6"/>
      <c r="E5779" s="6"/>
      <c r="F5779" s="1">
        <v>8.0222222199999997</v>
      </c>
      <c r="G5779" s="1">
        <v>26.145</v>
      </c>
    </row>
    <row r="5780" spans="3:7">
      <c r="C5780" s="6"/>
      <c r="D5780" s="6"/>
      <c r="E5780" s="6"/>
      <c r="F5780" s="1">
        <v>8.0236111100000009</v>
      </c>
      <c r="G5780" s="1">
        <v>26.141999999999999</v>
      </c>
    </row>
    <row r="5781" spans="3:7">
      <c r="C5781" s="6"/>
      <c r="D5781" s="6"/>
      <c r="E5781" s="6"/>
      <c r="F5781" s="1">
        <v>8.0249999999999986</v>
      </c>
      <c r="G5781" s="1">
        <v>26.141999999999999</v>
      </c>
    </row>
    <row r="5782" spans="3:7">
      <c r="C5782" s="6"/>
      <c r="D5782" s="6"/>
      <c r="E5782" s="6"/>
      <c r="F5782" s="1">
        <v>8.0263888899999998</v>
      </c>
      <c r="G5782" s="1">
        <v>26.143000000000001</v>
      </c>
    </row>
    <row r="5783" spans="3:7">
      <c r="C5783" s="6"/>
      <c r="D5783" s="6"/>
      <c r="E5783" s="6"/>
      <c r="F5783" s="1">
        <v>8.027777780000001</v>
      </c>
      <c r="G5783" s="1">
        <v>26.14</v>
      </c>
    </row>
    <row r="5784" spans="3:7">
      <c r="C5784" s="6"/>
      <c r="D5784" s="6"/>
      <c r="E5784" s="6"/>
      <c r="F5784" s="1">
        <v>8.0291666699999986</v>
      </c>
      <c r="G5784" s="1">
        <v>26.141999999999999</v>
      </c>
    </row>
    <row r="5785" spans="3:7">
      <c r="C5785" s="6"/>
      <c r="D5785" s="6"/>
      <c r="E5785" s="6"/>
      <c r="F5785" s="1">
        <v>8.0305555599999998</v>
      </c>
      <c r="G5785" s="1">
        <v>26.14</v>
      </c>
    </row>
    <row r="5786" spans="3:7">
      <c r="C5786" s="6"/>
      <c r="D5786" s="6"/>
      <c r="E5786" s="6"/>
      <c r="F5786" s="1">
        <v>8.0319444400000002</v>
      </c>
      <c r="G5786" s="1">
        <v>26.143999999999998</v>
      </c>
    </row>
    <row r="5787" spans="3:7">
      <c r="C5787" s="6"/>
      <c r="D5787" s="6"/>
      <c r="E5787" s="6"/>
      <c r="F5787" s="1">
        <v>8.0333333300000014</v>
      </c>
      <c r="G5787" s="1">
        <v>26.140999999999998</v>
      </c>
    </row>
    <row r="5788" spans="3:7">
      <c r="C5788" s="6"/>
      <c r="D5788" s="6"/>
      <c r="E5788" s="6"/>
      <c r="F5788" s="1">
        <v>8.034722219999999</v>
      </c>
      <c r="G5788" s="1">
        <v>26.141999999999999</v>
      </c>
    </row>
    <row r="5789" spans="3:7">
      <c r="C5789" s="6"/>
      <c r="D5789" s="6"/>
      <c r="E5789" s="6"/>
      <c r="F5789" s="1">
        <v>8.0361111100000002</v>
      </c>
      <c r="G5789" s="1">
        <v>26.143999999999998</v>
      </c>
    </row>
    <row r="5790" spans="3:7">
      <c r="C5790" s="6"/>
      <c r="D5790" s="6"/>
      <c r="E5790" s="6"/>
      <c r="F5790" s="1">
        <v>8.0375000000000014</v>
      </c>
      <c r="G5790" s="1">
        <v>26.143000000000001</v>
      </c>
    </row>
    <row r="5791" spans="3:7">
      <c r="C5791" s="6"/>
      <c r="D5791" s="6"/>
      <c r="E5791" s="6"/>
      <c r="F5791" s="1">
        <v>8.0388888899999991</v>
      </c>
      <c r="G5791" s="1">
        <v>26.145</v>
      </c>
    </row>
    <row r="5792" spans="3:7">
      <c r="C5792" s="6"/>
      <c r="D5792" s="6"/>
      <c r="E5792" s="6"/>
      <c r="F5792" s="1">
        <v>8.0402777800000003</v>
      </c>
      <c r="G5792" s="1">
        <v>26.143999999999998</v>
      </c>
    </row>
    <row r="5793" spans="3:7">
      <c r="C5793" s="6"/>
      <c r="D5793" s="6"/>
      <c r="E5793" s="6"/>
      <c r="F5793" s="1">
        <v>8.0416666700000015</v>
      </c>
      <c r="G5793" s="1">
        <v>26.145</v>
      </c>
    </row>
    <row r="5794" spans="3:7">
      <c r="C5794" s="6"/>
      <c r="D5794" s="6"/>
      <c r="E5794" s="6"/>
      <c r="F5794" s="1">
        <v>8.0430555599999991</v>
      </c>
      <c r="G5794" s="1">
        <v>26.145</v>
      </c>
    </row>
    <row r="5795" spans="3:7">
      <c r="C5795" s="6"/>
      <c r="D5795" s="6"/>
      <c r="E5795" s="6"/>
      <c r="F5795" s="1">
        <v>8.0444444399999995</v>
      </c>
      <c r="G5795" s="1">
        <v>26.143999999999998</v>
      </c>
    </row>
    <row r="5796" spans="3:7">
      <c r="C5796" s="6"/>
      <c r="D5796" s="6"/>
      <c r="E5796" s="6"/>
      <c r="F5796" s="1">
        <v>8.0458333300000007</v>
      </c>
      <c r="G5796" s="1">
        <v>26.143999999999998</v>
      </c>
    </row>
    <row r="5797" spans="3:7">
      <c r="C5797" s="6"/>
      <c r="D5797" s="6"/>
      <c r="E5797" s="6"/>
      <c r="F5797" s="1">
        <v>8.0472222199999983</v>
      </c>
      <c r="G5797" s="1">
        <v>26.145</v>
      </c>
    </row>
    <row r="5798" spans="3:7">
      <c r="C5798" s="6"/>
      <c r="D5798" s="6"/>
      <c r="E5798" s="6"/>
      <c r="F5798" s="1">
        <v>8.0486111099999995</v>
      </c>
      <c r="G5798" s="1">
        <v>26.145</v>
      </c>
    </row>
    <row r="5799" spans="3:7">
      <c r="C5799" s="6"/>
      <c r="D5799" s="6"/>
      <c r="E5799" s="6"/>
      <c r="F5799" s="1">
        <v>8.0500000000000007</v>
      </c>
      <c r="G5799" s="1">
        <v>26.143999999999998</v>
      </c>
    </row>
    <row r="5800" spans="3:7">
      <c r="C5800" s="6"/>
      <c r="D5800" s="6"/>
      <c r="E5800" s="6"/>
      <c r="F5800" s="1">
        <v>8.0513888899999984</v>
      </c>
      <c r="G5800" s="1">
        <v>26.143000000000001</v>
      </c>
    </row>
    <row r="5801" spans="3:7">
      <c r="C5801" s="6"/>
      <c r="D5801" s="6"/>
      <c r="E5801" s="6"/>
      <c r="F5801" s="1">
        <v>8.0527777799999996</v>
      </c>
      <c r="G5801" s="1">
        <v>26.143999999999998</v>
      </c>
    </row>
    <row r="5802" spans="3:7">
      <c r="C5802" s="6"/>
      <c r="D5802" s="6"/>
      <c r="E5802" s="6"/>
      <c r="F5802" s="1">
        <v>8.0541666700000007</v>
      </c>
      <c r="G5802" s="1">
        <v>26.141999999999999</v>
      </c>
    </row>
    <row r="5803" spans="3:7">
      <c r="C5803" s="6"/>
      <c r="D5803" s="6"/>
      <c r="E5803" s="6"/>
      <c r="F5803" s="1">
        <v>8.0555555599999984</v>
      </c>
      <c r="G5803" s="1">
        <v>26.141999999999999</v>
      </c>
    </row>
    <row r="5804" spans="3:7">
      <c r="C5804" s="6"/>
      <c r="D5804" s="6"/>
      <c r="E5804" s="6"/>
      <c r="F5804" s="1">
        <v>8.0569444399999988</v>
      </c>
      <c r="G5804" s="1">
        <v>26.138000000000002</v>
      </c>
    </row>
    <row r="5805" spans="3:7">
      <c r="C5805" s="6"/>
      <c r="D5805" s="6"/>
      <c r="E5805" s="6"/>
      <c r="F5805" s="1">
        <v>8.05833333</v>
      </c>
      <c r="G5805" s="1">
        <v>26.137</v>
      </c>
    </row>
    <row r="5806" spans="3:7">
      <c r="C5806" s="6"/>
      <c r="D5806" s="6"/>
      <c r="E5806" s="6"/>
      <c r="F5806" s="1">
        <v>8.0597222200000012</v>
      </c>
      <c r="G5806" s="1">
        <v>26.132999999999999</v>
      </c>
    </row>
    <row r="5807" spans="3:7">
      <c r="C5807" s="6"/>
      <c r="D5807" s="6"/>
      <c r="E5807" s="6"/>
      <c r="F5807" s="1">
        <v>8.0611111099999988</v>
      </c>
      <c r="G5807" s="1">
        <v>26.134</v>
      </c>
    </row>
    <row r="5808" spans="3:7">
      <c r="C5808" s="6"/>
      <c r="D5808" s="6"/>
      <c r="E5808" s="6"/>
      <c r="F5808" s="1">
        <v>8.0625</v>
      </c>
      <c r="G5808" s="1">
        <v>26.132000000000001</v>
      </c>
    </row>
    <row r="5809" spans="3:7">
      <c r="C5809" s="6"/>
      <c r="D5809" s="6"/>
      <c r="E5809" s="6"/>
      <c r="F5809" s="1">
        <v>8.0638888900000012</v>
      </c>
      <c r="G5809" s="1">
        <v>26.131</v>
      </c>
    </row>
    <row r="5810" spans="3:7">
      <c r="C5810" s="6"/>
      <c r="D5810" s="6"/>
      <c r="E5810" s="6"/>
      <c r="F5810" s="1">
        <v>8.0652777799999988</v>
      </c>
      <c r="G5810" s="1">
        <v>26.134</v>
      </c>
    </row>
    <row r="5811" spans="3:7">
      <c r="C5811" s="6"/>
      <c r="D5811" s="6"/>
      <c r="E5811" s="6"/>
      <c r="F5811" s="1">
        <v>8.06666667</v>
      </c>
      <c r="G5811" s="1">
        <v>26.132000000000001</v>
      </c>
    </row>
    <row r="5812" spans="3:7">
      <c r="C5812" s="6"/>
      <c r="D5812" s="6"/>
      <c r="E5812" s="6"/>
      <c r="F5812" s="1">
        <v>8.0680555600000012</v>
      </c>
      <c r="G5812" s="1">
        <v>26.135000000000002</v>
      </c>
    </row>
    <row r="5813" spans="3:7">
      <c r="C5813" s="6"/>
      <c r="D5813" s="6"/>
      <c r="E5813" s="6"/>
      <c r="F5813" s="1">
        <v>8.0694444400000016</v>
      </c>
      <c r="G5813" s="1">
        <v>26.135000000000002</v>
      </c>
    </row>
    <row r="5814" spans="3:7">
      <c r="C5814" s="6"/>
      <c r="D5814" s="6"/>
      <c r="E5814" s="6"/>
      <c r="F5814" s="1">
        <v>8.0708333299999993</v>
      </c>
      <c r="G5814" s="1">
        <v>26.135000000000002</v>
      </c>
    </row>
    <row r="5815" spans="3:7">
      <c r="C5815" s="6"/>
      <c r="D5815" s="6"/>
      <c r="E5815" s="6"/>
      <c r="F5815" s="1">
        <v>8.0722222200000004</v>
      </c>
      <c r="G5815" s="1">
        <v>26.137</v>
      </c>
    </row>
    <row r="5816" spans="3:7">
      <c r="C5816" s="6"/>
      <c r="D5816" s="6"/>
      <c r="E5816" s="6"/>
      <c r="F5816" s="1">
        <v>8.0736111100000016</v>
      </c>
      <c r="G5816" s="1">
        <v>26.135000000000002</v>
      </c>
    </row>
    <row r="5817" spans="3:7">
      <c r="C5817" s="6"/>
      <c r="D5817" s="6"/>
      <c r="E5817" s="6"/>
      <c r="F5817" s="1">
        <v>8.0749999999999993</v>
      </c>
      <c r="G5817" s="1">
        <v>26.135999999999999</v>
      </c>
    </row>
    <row r="5818" spans="3:7">
      <c r="C5818" s="6"/>
      <c r="D5818" s="6"/>
      <c r="E5818" s="6"/>
      <c r="F5818" s="1">
        <v>8.0763888900000005</v>
      </c>
      <c r="G5818" s="1">
        <v>26.135999999999999</v>
      </c>
    </row>
    <row r="5819" spans="3:7">
      <c r="C5819" s="6"/>
      <c r="D5819" s="6"/>
      <c r="E5819" s="6"/>
      <c r="F5819" s="1">
        <v>8.0777777800000017</v>
      </c>
      <c r="G5819" s="1">
        <v>26.132999999999999</v>
      </c>
    </row>
    <row r="5820" spans="3:7">
      <c r="C5820" s="6"/>
      <c r="D5820" s="6"/>
      <c r="E5820" s="6"/>
      <c r="F5820" s="1">
        <v>8.0791666699999993</v>
      </c>
      <c r="G5820" s="1">
        <v>26.135000000000002</v>
      </c>
    </row>
    <row r="5821" spans="3:7">
      <c r="C5821" s="6"/>
      <c r="D5821" s="6"/>
      <c r="E5821" s="6"/>
      <c r="F5821" s="1">
        <v>8.0805555600000005</v>
      </c>
      <c r="G5821" s="1">
        <v>26.134</v>
      </c>
    </row>
    <row r="5822" spans="3:7">
      <c r="C5822" s="6"/>
      <c r="D5822" s="6"/>
      <c r="E5822" s="6"/>
      <c r="F5822" s="1">
        <v>8.0819444400000009</v>
      </c>
      <c r="G5822" s="1">
        <v>26.134</v>
      </c>
    </row>
    <row r="5823" spans="3:7">
      <c r="C5823" s="6"/>
      <c r="D5823" s="6"/>
      <c r="E5823" s="6"/>
      <c r="F5823" s="1">
        <v>8.0833333299999985</v>
      </c>
      <c r="G5823" s="1">
        <v>26.126000000000001</v>
      </c>
    </row>
    <row r="5824" spans="3:7">
      <c r="C5824" s="6"/>
      <c r="D5824" s="6"/>
      <c r="E5824" s="6"/>
      <c r="F5824" s="1">
        <v>8.0847222199999997</v>
      </c>
      <c r="G5824" s="1">
        <v>26.126000000000001</v>
      </c>
    </row>
    <row r="5825" spans="3:7">
      <c r="C5825" s="6"/>
      <c r="D5825" s="6"/>
      <c r="E5825" s="6"/>
      <c r="F5825" s="1">
        <v>8.0861111100000009</v>
      </c>
      <c r="G5825" s="1">
        <v>26.126999999999999</v>
      </c>
    </row>
    <row r="5826" spans="3:7">
      <c r="C5826" s="6"/>
      <c r="D5826" s="6"/>
      <c r="E5826" s="6"/>
      <c r="F5826" s="1">
        <v>8.0874999999999986</v>
      </c>
      <c r="G5826" s="1">
        <v>26.119</v>
      </c>
    </row>
    <row r="5827" spans="3:7">
      <c r="C5827" s="6"/>
      <c r="D5827" s="6"/>
      <c r="E5827" s="6"/>
      <c r="F5827" s="1">
        <v>8.0888888899999998</v>
      </c>
      <c r="G5827" s="1">
        <v>26.12</v>
      </c>
    </row>
    <row r="5828" spans="3:7">
      <c r="C5828" s="6"/>
      <c r="D5828" s="6"/>
      <c r="E5828" s="6"/>
      <c r="F5828" s="1">
        <v>8.090277780000001</v>
      </c>
      <c r="G5828" s="1">
        <v>26.122</v>
      </c>
    </row>
    <row r="5829" spans="3:7">
      <c r="C5829" s="6"/>
      <c r="D5829" s="6"/>
      <c r="E5829" s="6"/>
      <c r="F5829" s="1">
        <v>8.0916666699999986</v>
      </c>
      <c r="G5829" s="1">
        <v>26.12</v>
      </c>
    </row>
    <row r="5830" spans="3:7">
      <c r="C5830" s="6"/>
      <c r="D5830" s="6"/>
      <c r="E5830" s="6"/>
      <c r="F5830" s="1">
        <v>8.0930555599999998</v>
      </c>
      <c r="G5830" s="1">
        <v>26.125</v>
      </c>
    </row>
    <row r="5831" spans="3:7">
      <c r="C5831" s="6"/>
      <c r="D5831" s="6"/>
      <c r="E5831" s="6"/>
      <c r="F5831" s="1">
        <v>8.0944444400000002</v>
      </c>
      <c r="G5831" s="1">
        <v>26.123000000000001</v>
      </c>
    </row>
    <row r="5832" spans="3:7">
      <c r="C5832" s="6"/>
      <c r="D5832" s="6"/>
      <c r="E5832" s="6"/>
      <c r="F5832" s="1">
        <v>8.0958333300000014</v>
      </c>
      <c r="G5832" s="1">
        <v>26.123999999999999</v>
      </c>
    </row>
    <row r="5833" spans="3:7">
      <c r="C5833" s="6"/>
      <c r="D5833" s="6"/>
      <c r="E5833" s="6"/>
      <c r="F5833" s="1">
        <v>8.097222219999999</v>
      </c>
      <c r="G5833" s="1">
        <v>26.116</v>
      </c>
    </row>
    <row r="5834" spans="3:7">
      <c r="C5834" s="6"/>
      <c r="D5834" s="6"/>
      <c r="E5834" s="6"/>
      <c r="F5834" s="1">
        <v>8.0986111100000002</v>
      </c>
      <c r="G5834" s="1">
        <v>26.117999999999999</v>
      </c>
    </row>
    <row r="5835" spans="3:7">
      <c r="C5835" s="6"/>
      <c r="D5835" s="6"/>
      <c r="E5835" s="6"/>
      <c r="F5835" s="1">
        <v>8.1000000000000014</v>
      </c>
      <c r="G5835" s="1">
        <v>26.117000000000001</v>
      </c>
    </row>
    <row r="5836" spans="3:7">
      <c r="C5836" s="6"/>
      <c r="D5836" s="6"/>
      <c r="E5836" s="6"/>
      <c r="F5836" s="1">
        <v>8.1013888899999991</v>
      </c>
      <c r="G5836" s="1">
        <v>26.114000000000001</v>
      </c>
    </row>
    <row r="5837" spans="3:7">
      <c r="C5837" s="6"/>
      <c r="D5837" s="6"/>
      <c r="E5837" s="6"/>
      <c r="F5837" s="1">
        <v>8.1027777800000003</v>
      </c>
      <c r="G5837" s="1">
        <v>26.117000000000001</v>
      </c>
    </row>
    <row r="5838" spans="3:7">
      <c r="C5838" s="6"/>
      <c r="D5838" s="6"/>
      <c r="E5838" s="6"/>
      <c r="F5838" s="1">
        <v>8.1041666700000015</v>
      </c>
      <c r="G5838" s="1">
        <v>26.117000000000001</v>
      </c>
    </row>
    <row r="5839" spans="3:7">
      <c r="C5839" s="6"/>
      <c r="D5839" s="6"/>
      <c r="E5839" s="6"/>
      <c r="F5839" s="1">
        <v>8.1055555599999991</v>
      </c>
      <c r="G5839" s="1">
        <v>26.120999999999999</v>
      </c>
    </row>
    <row r="5840" spans="3:7">
      <c r="C5840" s="6"/>
      <c r="D5840" s="6"/>
      <c r="E5840" s="6"/>
      <c r="F5840" s="1">
        <v>8.1069444399999995</v>
      </c>
      <c r="G5840" s="1">
        <v>26.114999999999998</v>
      </c>
    </row>
    <row r="5841" spans="3:7">
      <c r="C5841" s="6"/>
      <c r="D5841" s="6"/>
      <c r="E5841" s="6"/>
      <c r="F5841" s="1">
        <v>8.1083333300000007</v>
      </c>
      <c r="G5841" s="1">
        <v>26.120999999999999</v>
      </c>
    </row>
    <row r="5842" spans="3:7">
      <c r="C5842" s="6"/>
      <c r="D5842" s="6"/>
      <c r="E5842" s="6"/>
      <c r="F5842" s="1">
        <v>8.1097222199999983</v>
      </c>
      <c r="G5842" s="1">
        <v>26.119</v>
      </c>
    </row>
    <row r="5843" spans="3:7">
      <c r="C5843" s="6"/>
      <c r="D5843" s="6"/>
      <c r="E5843" s="6"/>
      <c r="F5843" s="1">
        <v>8.1111111099999995</v>
      </c>
      <c r="G5843" s="1">
        <v>26.12</v>
      </c>
    </row>
    <row r="5844" spans="3:7">
      <c r="C5844" s="6"/>
      <c r="D5844" s="6"/>
      <c r="E5844" s="6"/>
      <c r="F5844" s="1">
        <v>8.1125000000000007</v>
      </c>
      <c r="G5844" s="1">
        <v>26.126000000000001</v>
      </c>
    </row>
    <row r="5845" spans="3:7">
      <c r="C5845" s="6"/>
      <c r="D5845" s="6"/>
      <c r="E5845" s="6"/>
      <c r="F5845" s="1">
        <v>8.1138888899999984</v>
      </c>
      <c r="G5845" s="1">
        <v>26.122</v>
      </c>
    </row>
    <row r="5846" spans="3:7">
      <c r="C5846" s="6"/>
      <c r="D5846" s="6"/>
      <c r="E5846" s="6"/>
      <c r="F5846" s="1">
        <v>8.1152777799999996</v>
      </c>
      <c r="G5846" s="1">
        <v>26.126999999999999</v>
      </c>
    </row>
    <row r="5847" spans="3:7">
      <c r="C5847" s="6"/>
      <c r="D5847" s="6"/>
      <c r="E5847" s="6"/>
      <c r="F5847" s="1">
        <v>8.1166666700000007</v>
      </c>
      <c r="G5847" s="1">
        <v>26.122</v>
      </c>
    </row>
    <row r="5848" spans="3:7">
      <c r="C5848" s="6"/>
      <c r="D5848" s="6"/>
      <c r="E5848" s="6"/>
      <c r="F5848" s="1">
        <v>8.1180555599999984</v>
      </c>
      <c r="G5848" s="1">
        <v>26.123999999999999</v>
      </c>
    </row>
    <row r="5849" spans="3:7">
      <c r="C5849" s="6"/>
      <c r="D5849" s="6"/>
      <c r="E5849" s="6"/>
      <c r="F5849" s="1">
        <v>8.1194444399999988</v>
      </c>
      <c r="G5849" s="1">
        <v>26.122</v>
      </c>
    </row>
    <row r="5850" spans="3:7">
      <c r="C5850" s="6"/>
      <c r="D5850" s="6"/>
      <c r="E5850" s="6"/>
      <c r="F5850" s="1">
        <v>8.12083333</v>
      </c>
      <c r="G5850" s="1">
        <v>26.122</v>
      </c>
    </row>
    <row r="5851" spans="3:7">
      <c r="C5851" s="6"/>
      <c r="D5851" s="6"/>
      <c r="E5851" s="6"/>
      <c r="F5851" s="1">
        <v>8.1222222200000012</v>
      </c>
      <c r="G5851" s="1">
        <v>26.128</v>
      </c>
    </row>
    <row r="5852" spans="3:7">
      <c r="C5852" s="6"/>
      <c r="D5852" s="6"/>
      <c r="E5852" s="6"/>
      <c r="F5852" s="1">
        <v>8.1236111099999988</v>
      </c>
      <c r="G5852" s="1">
        <v>26.131</v>
      </c>
    </row>
    <row r="5853" spans="3:7">
      <c r="C5853" s="6"/>
      <c r="D5853" s="6"/>
      <c r="E5853" s="6"/>
      <c r="F5853" s="1">
        <v>8.125</v>
      </c>
      <c r="G5853" s="1">
        <v>26.125</v>
      </c>
    </row>
    <row r="5854" spans="3:7">
      <c r="C5854" s="6"/>
      <c r="D5854" s="6"/>
      <c r="E5854" s="6"/>
      <c r="F5854" s="1">
        <v>8.1263888900000012</v>
      </c>
      <c r="G5854" s="1">
        <v>26.125</v>
      </c>
    </row>
    <row r="5855" spans="3:7">
      <c r="C5855" s="6"/>
      <c r="D5855" s="6"/>
      <c r="E5855" s="6"/>
      <c r="F5855" s="1">
        <v>8.1277777799999988</v>
      </c>
      <c r="G5855" s="1">
        <v>26.123000000000001</v>
      </c>
    </row>
    <row r="5856" spans="3:7">
      <c r="C5856" s="6"/>
      <c r="D5856" s="6"/>
      <c r="E5856" s="6"/>
      <c r="F5856" s="1">
        <v>8.12916667</v>
      </c>
      <c r="G5856" s="1">
        <v>26.117000000000001</v>
      </c>
    </row>
    <row r="5857" spans="3:7">
      <c r="C5857" s="6"/>
      <c r="D5857" s="6"/>
      <c r="E5857" s="6"/>
      <c r="F5857" s="1">
        <v>8.1305555600000012</v>
      </c>
      <c r="G5857" s="1">
        <v>26.114999999999998</v>
      </c>
    </row>
    <row r="5858" spans="3:7">
      <c r="C5858" s="6"/>
      <c r="D5858" s="6"/>
      <c r="E5858" s="6"/>
      <c r="F5858" s="1">
        <v>8.1319444400000016</v>
      </c>
      <c r="G5858" s="1">
        <v>26.114999999999998</v>
      </c>
    </row>
    <row r="5859" spans="3:7">
      <c r="C5859" s="6"/>
      <c r="D5859" s="6"/>
      <c r="E5859" s="6"/>
      <c r="F5859" s="1">
        <v>8.1333333299999993</v>
      </c>
      <c r="G5859" s="1">
        <v>26.114000000000001</v>
      </c>
    </row>
    <row r="5860" spans="3:7">
      <c r="C5860" s="6"/>
      <c r="D5860" s="6"/>
      <c r="E5860" s="6"/>
      <c r="F5860" s="1">
        <v>8.1347222200000004</v>
      </c>
      <c r="G5860" s="1">
        <v>26.113</v>
      </c>
    </row>
    <row r="5861" spans="3:7">
      <c r="C5861" s="6"/>
      <c r="D5861" s="6"/>
      <c r="E5861" s="6"/>
      <c r="F5861" s="1">
        <v>8.1361111100000016</v>
      </c>
      <c r="G5861" s="1">
        <v>26.113</v>
      </c>
    </row>
    <row r="5862" spans="3:7">
      <c r="C5862" s="6"/>
      <c r="D5862" s="6"/>
      <c r="E5862" s="6"/>
      <c r="F5862" s="1">
        <v>8.1374999999999993</v>
      </c>
      <c r="G5862" s="1">
        <v>26.111000000000001</v>
      </c>
    </row>
    <row r="5863" spans="3:7">
      <c r="C5863" s="6"/>
      <c r="D5863" s="6"/>
      <c r="E5863" s="6"/>
      <c r="F5863" s="1">
        <v>8.1388888900000005</v>
      </c>
      <c r="G5863" s="1">
        <v>26.114000000000001</v>
      </c>
    </row>
    <row r="5864" spans="3:7">
      <c r="C5864" s="6"/>
      <c r="D5864" s="6"/>
      <c r="E5864" s="6"/>
      <c r="F5864" s="1">
        <v>8.1402777800000017</v>
      </c>
      <c r="G5864" s="1">
        <v>26.111000000000001</v>
      </c>
    </row>
    <row r="5865" spans="3:7">
      <c r="C5865" s="6"/>
      <c r="D5865" s="6"/>
      <c r="E5865" s="6"/>
      <c r="F5865" s="1">
        <v>8.1416666699999993</v>
      </c>
      <c r="G5865" s="1">
        <v>26.105</v>
      </c>
    </row>
    <row r="5866" spans="3:7">
      <c r="C5866" s="6"/>
      <c r="D5866" s="6"/>
      <c r="E5866" s="6"/>
      <c r="F5866" s="1">
        <v>8.1430555600000005</v>
      </c>
      <c r="G5866" s="1">
        <v>26.106000000000002</v>
      </c>
    </row>
    <row r="5867" spans="3:7">
      <c r="C5867" s="6"/>
      <c r="D5867" s="6"/>
      <c r="E5867" s="6"/>
      <c r="F5867" s="1">
        <v>8.1444444400000009</v>
      </c>
      <c r="G5867" s="1">
        <v>26.108000000000001</v>
      </c>
    </row>
    <row r="5868" spans="3:7">
      <c r="C5868" s="6"/>
      <c r="D5868" s="6"/>
      <c r="E5868" s="6"/>
      <c r="F5868" s="1">
        <v>8.1458333299999985</v>
      </c>
      <c r="G5868" s="1">
        <v>26.109000000000002</v>
      </c>
    </row>
    <row r="5869" spans="3:7">
      <c r="C5869" s="6"/>
      <c r="D5869" s="6"/>
      <c r="E5869" s="6"/>
      <c r="F5869" s="1">
        <v>8.1472222199999997</v>
      </c>
      <c r="G5869" s="1">
        <v>26.108000000000001</v>
      </c>
    </row>
    <row r="5870" spans="3:7">
      <c r="C5870" s="6"/>
      <c r="D5870" s="6"/>
      <c r="E5870" s="6"/>
      <c r="F5870" s="1">
        <v>8.1486111100000009</v>
      </c>
      <c r="G5870" s="1">
        <v>26.113</v>
      </c>
    </row>
    <row r="5871" spans="3:7">
      <c r="C5871" s="6"/>
      <c r="D5871" s="6"/>
      <c r="E5871" s="6"/>
      <c r="F5871" s="1">
        <v>8.1499999999999986</v>
      </c>
      <c r="G5871" s="1">
        <v>26.113</v>
      </c>
    </row>
    <row r="5872" spans="3:7">
      <c r="C5872" s="6"/>
      <c r="D5872" s="6"/>
      <c r="E5872" s="6"/>
      <c r="F5872" s="1">
        <v>8.1513888899999998</v>
      </c>
      <c r="G5872" s="1">
        <v>26.109000000000002</v>
      </c>
    </row>
    <row r="5873" spans="3:7">
      <c r="C5873" s="6"/>
      <c r="D5873" s="6"/>
      <c r="E5873" s="6"/>
      <c r="F5873" s="1">
        <v>8.152777780000001</v>
      </c>
      <c r="G5873" s="1">
        <v>26.114000000000001</v>
      </c>
    </row>
    <row r="5874" spans="3:7">
      <c r="C5874" s="6"/>
      <c r="D5874" s="6"/>
      <c r="E5874" s="6"/>
      <c r="F5874" s="1">
        <v>8.1541666699999986</v>
      </c>
      <c r="G5874" s="1">
        <v>26.111999999999998</v>
      </c>
    </row>
    <row r="5875" spans="3:7">
      <c r="C5875" s="6"/>
      <c r="D5875" s="6"/>
      <c r="E5875" s="6"/>
      <c r="F5875" s="1">
        <v>8.1555555599999998</v>
      </c>
      <c r="G5875" s="1">
        <v>26.111000000000001</v>
      </c>
    </row>
    <row r="5876" spans="3:7">
      <c r="C5876" s="6"/>
      <c r="D5876" s="6"/>
      <c r="E5876" s="6"/>
      <c r="F5876" s="1">
        <v>8.1569444400000002</v>
      </c>
      <c r="G5876" s="1">
        <v>26.113</v>
      </c>
    </row>
    <row r="5877" spans="3:7">
      <c r="C5877" s="6"/>
      <c r="D5877" s="6"/>
      <c r="E5877" s="6"/>
      <c r="F5877" s="1">
        <v>8.1583333300000014</v>
      </c>
      <c r="G5877" s="1">
        <v>26.111999999999998</v>
      </c>
    </row>
    <row r="5878" spans="3:7">
      <c r="C5878" s="6"/>
      <c r="D5878" s="6"/>
      <c r="E5878" s="6"/>
      <c r="F5878" s="1">
        <v>8.159722219999999</v>
      </c>
      <c r="G5878" s="1">
        <v>26.113</v>
      </c>
    </row>
    <row r="5879" spans="3:7">
      <c r="C5879" s="6"/>
      <c r="D5879" s="6"/>
      <c r="E5879" s="6"/>
      <c r="F5879" s="1">
        <v>8.1611111100000002</v>
      </c>
      <c r="G5879" s="1">
        <v>26.114000000000001</v>
      </c>
    </row>
    <row r="5880" spans="3:7">
      <c r="C5880" s="6"/>
      <c r="D5880" s="6"/>
      <c r="E5880" s="6"/>
      <c r="F5880" s="1">
        <v>8.1625000000000014</v>
      </c>
      <c r="G5880" s="1">
        <v>26.116</v>
      </c>
    </row>
    <row r="5881" spans="3:7">
      <c r="C5881" s="6"/>
      <c r="D5881" s="6"/>
      <c r="E5881" s="6"/>
      <c r="F5881" s="1">
        <v>8.1638888899999991</v>
      </c>
      <c r="G5881" s="1">
        <v>26.114999999999998</v>
      </c>
    </row>
    <row r="5882" spans="3:7">
      <c r="C5882" s="6"/>
      <c r="D5882" s="6"/>
      <c r="E5882" s="6"/>
      <c r="F5882" s="1">
        <v>8.1652777800000003</v>
      </c>
      <c r="G5882" s="1">
        <v>26.116</v>
      </c>
    </row>
    <row r="5883" spans="3:7">
      <c r="C5883" s="6"/>
      <c r="D5883" s="6"/>
      <c r="E5883" s="6"/>
      <c r="F5883" s="1">
        <v>8.1666666700000015</v>
      </c>
      <c r="G5883" s="1">
        <v>26.113</v>
      </c>
    </row>
    <row r="5884" spans="3:7">
      <c r="C5884" s="6"/>
      <c r="D5884" s="6"/>
      <c r="E5884" s="6"/>
      <c r="F5884" s="1">
        <v>8.1680555599999991</v>
      </c>
      <c r="G5884" s="1">
        <v>26.111999999999998</v>
      </c>
    </row>
    <row r="5885" spans="3:7">
      <c r="C5885" s="6"/>
      <c r="D5885" s="6"/>
      <c r="E5885" s="6"/>
      <c r="F5885" s="1">
        <v>8.1694444399999995</v>
      </c>
      <c r="G5885" s="1">
        <v>26.113</v>
      </c>
    </row>
    <row r="5886" spans="3:7">
      <c r="C5886" s="6"/>
      <c r="D5886" s="6"/>
      <c r="E5886" s="6"/>
      <c r="F5886" s="1">
        <v>8.1708333300000007</v>
      </c>
      <c r="G5886" s="1">
        <v>26.11</v>
      </c>
    </row>
    <row r="5887" spans="3:7">
      <c r="C5887" s="6"/>
      <c r="D5887" s="6"/>
      <c r="E5887" s="6"/>
      <c r="F5887" s="1">
        <v>8.1722222199999983</v>
      </c>
      <c r="G5887" s="1">
        <v>26.111999999999998</v>
      </c>
    </row>
    <row r="5888" spans="3:7">
      <c r="C5888" s="6"/>
      <c r="D5888" s="6"/>
      <c r="E5888" s="6"/>
      <c r="F5888" s="1">
        <v>8.1736111099999995</v>
      </c>
      <c r="G5888" s="1">
        <v>26.111999999999998</v>
      </c>
    </row>
    <row r="5889" spans="3:7">
      <c r="C5889" s="6"/>
      <c r="D5889" s="6"/>
      <c r="E5889" s="6"/>
      <c r="F5889" s="1">
        <v>8.1750000000000007</v>
      </c>
      <c r="G5889" s="1">
        <v>26.113</v>
      </c>
    </row>
    <row r="5890" spans="3:7">
      <c r="C5890" s="6"/>
      <c r="D5890" s="6"/>
      <c r="E5890" s="6"/>
      <c r="F5890" s="1">
        <v>8.1763888899999984</v>
      </c>
      <c r="G5890" s="1">
        <v>26.111999999999998</v>
      </c>
    </row>
    <row r="5891" spans="3:7">
      <c r="C5891" s="6"/>
      <c r="D5891" s="6"/>
      <c r="E5891" s="6"/>
      <c r="F5891" s="1">
        <v>8.1777777799999996</v>
      </c>
      <c r="G5891" s="1">
        <v>26.117000000000001</v>
      </c>
    </row>
    <row r="5892" spans="3:7">
      <c r="C5892" s="6"/>
      <c r="D5892" s="6"/>
      <c r="E5892" s="6"/>
      <c r="F5892" s="1">
        <v>8.1791666700000007</v>
      </c>
      <c r="G5892" s="1">
        <v>26.117000000000001</v>
      </c>
    </row>
    <row r="5893" spans="3:7">
      <c r="C5893" s="6"/>
      <c r="D5893" s="6"/>
      <c r="E5893" s="6"/>
      <c r="F5893" s="1">
        <v>8.1805555599999984</v>
      </c>
      <c r="G5893" s="1">
        <v>26.123999999999999</v>
      </c>
    </row>
    <row r="5894" spans="3:7">
      <c r="C5894" s="6"/>
      <c r="D5894" s="6"/>
      <c r="E5894" s="6"/>
      <c r="F5894" s="1">
        <v>8.1819444399999988</v>
      </c>
      <c r="G5894" s="1">
        <v>26.126000000000001</v>
      </c>
    </row>
    <row r="5895" spans="3:7">
      <c r="C5895" s="6"/>
      <c r="D5895" s="6"/>
      <c r="E5895" s="6"/>
      <c r="F5895" s="1">
        <v>8.18333333</v>
      </c>
      <c r="G5895" s="1">
        <v>26.123999999999999</v>
      </c>
    </row>
    <row r="5896" spans="3:7">
      <c r="C5896" s="6"/>
      <c r="D5896" s="6"/>
      <c r="E5896" s="6"/>
      <c r="F5896" s="1">
        <v>8.1847222200000012</v>
      </c>
      <c r="G5896" s="1">
        <v>26.132000000000001</v>
      </c>
    </row>
    <row r="5897" spans="3:7">
      <c r="C5897" s="6"/>
      <c r="D5897" s="6"/>
      <c r="E5897" s="6"/>
      <c r="F5897" s="1">
        <v>8.1861111099999988</v>
      </c>
      <c r="G5897" s="1">
        <v>26.13</v>
      </c>
    </row>
    <row r="5898" spans="3:7">
      <c r="C5898" s="6"/>
      <c r="D5898" s="6"/>
      <c r="E5898" s="6"/>
      <c r="F5898" s="1">
        <v>8.1875</v>
      </c>
      <c r="G5898" s="1">
        <v>26.126999999999999</v>
      </c>
    </row>
    <row r="5899" spans="3:7">
      <c r="C5899" s="6"/>
      <c r="D5899" s="6"/>
      <c r="E5899" s="6"/>
      <c r="F5899" s="1">
        <v>8.1888888900000012</v>
      </c>
      <c r="G5899" s="1">
        <v>26.122</v>
      </c>
    </row>
    <row r="5900" spans="3:7">
      <c r="C5900" s="6"/>
      <c r="D5900" s="6"/>
      <c r="E5900" s="6"/>
      <c r="F5900" s="1">
        <v>8.1902777799999988</v>
      </c>
      <c r="G5900" s="1">
        <v>26.120999999999999</v>
      </c>
    </row>
    <row r="5901" spans="3:7">
      <c r="C5901" s="6"/>
      <c r="D5901" s="6"/>
      <c r="E5901" s="6"/>
      <c r="F5901" s="1">
        <v>8.19166667</v>
      </c>
      <c r="G5901" s="1">
        <v>26.117999999999999</v>
      </c>
    </row>
    <row r="5902" spans="3:7">
      <c r="C5902" s="6"/>
      <c r="D5902" s="6"/>
      <c r="E5902" s="6"/>
      <c r="F5902" s="1">
        <v>8.1930555600000012</v>
      </c>
      <c r="G5902" s="1">
        <v>26.122</v>
      </c>
    </row>
    <row r="5903" spans="3:7">
      <c r="C5903" s="6"/>
      <c r="D5903" s="6"/>
      <c r="E5903" s="6"/>
      <c r="F5903" s="1">
        <v>8.1944444400000016</v>
      </c>
      <c r="G5903" s="1">
        <v>26.119</v>
      </c>
    </row>
    <row r="5904" spans="3:7">
      <c r="C5904" s="6"/>
      <c r="D5904" s="6"/>
      <c r="E5904" s="6"/>
      <c r="F5904" s="1">
        <v>8.1958333299999993</v>
      </c>
      <c r="G5904" s="1">
        <v>26.117999999999999</v>
      </c>
    </row>
    <row r="5905" spans="3:7">
      <c r="C5905" s="6"/>
      <c r="D5905" s="6"/>
      <c r="E5905" s="6"/>
      <c r="F5905" s="1">
        <v>8.1972222200000004</v>
      </c>
      <c r="G5905" s="1">
        <v>26.119</v>
      </c>
    </row>
    <row r="5906" spans="3:7">
      <c r="C5906" s="6"/>
      <c r="D5906" s="6"/>
      <c r="E5906" s="6"/>
      <c r="F5906" s="1">
        <v>8.1986111100000016</v>
      </c>
      <c r="G5906" s="1">
        <v>26.122</v>
      </c>
    </row>
    <row r="5907" spans="3:7">
      <c r="C5907" s="6"/>
      <c r="D5907" s="6"/>
      <c r="E5907" s="6"/>
      <c r="F5907" s="1">
        <v>8.1999999999999993</v>
      </c>
      <c r="G5907" s="1">
        <v>26.120999999999999</v>
      </c>
    </row>
    <row r="5908" spans="3:7">
      <c r="C5908" s="6"/>
      <c r="D5908" s="6"/>
      <c r="E5908" s="6"/>
      <c r="F5908" s="1">
        <v>8.2013888900000005</v>
      </c>
      <c r="G5908" s="1">
        <v>26.119</v>
      </c>
    </row>
    <row r="5909" spans="3:7">
      <c r="C5909" s="6"/>
      <c r="D5909" s="6"/>
      <c r="E5909" s="6"/>
      <c r="F5909" s="1">
        <v>8.2027777800000017</v>
      </c>
      <c r="G5909" s="1">
        <v>26.123000000000001</v>
      </c>
    </row>
    <row r="5910" spans="3:7">
      <c r="C5910" s="6"/>
      <c r="D5910" s="6"/>
      <c r="E5910" s="6"/>
      <c r="F5910" s="1">
        <v>8.2041666699999993</v>
      </c>
      <c r="G5910" s="1">
        <v>26.122</v>
      </c>
    </row>
    <row r="5911" spans="3:7">
      <c r="C5911" s="6"/>
      <c r="D5911" s="6"/>
      <c r="E5911" s="6"/>
      <c r="F5911" s="1">
        <v>8.2055555600000005</v>
      </c>
      <c r="G5911" s="1">
        <v>26.120999999999999</v>
      </c>
    </row>
    <row r="5912" spans="3:7">
      <c r="C5912" s="6"/>
      <c r="D5912" s="6"/>
      <c r="E5912" s="6"/>
      <c r="F5912" s="1">
        <v>8.2069444400000009</v>
      </c>
      <c r="G5912" s="1">
        <v>26.12</v>
      </c>
    </row>
    <row r="5913" spans="3:7">
      <c r="C5913" s="6"/>
      <c r="D5913" s="6"/>
      <c r="E5913" s="6"/>
      <c r="F5913" s="1">
        <v>8.2083333299999985</v>
      </c>
      <c r="G5913" s="1">
        <v>26.122</v>
      </c>
    </row>
    <row r="5914" spans="3:7">
      <c r="C5914" s="6"/>
      <c r="D5914" s="6"/>
      <c r="E5914" s="6"/>
      <c r="F5914" s="1">
        <v>8.2097222199999997</v>
      </c>
      <c r="G5914" s="1">
        <v>26.117000000000001</v>
      </c>
    </row>
    <row r="5915" spans="3:7">
      <c r="C5915" s="6"/>
      <c r="D5915" s="6"/>
      <c r="E5915" s="6"/>
      <c r="F5915" s="1">
        <v>8.2111111100000009</v>
      </c>
      <c r="G5915" s="1">
        <v>26.117000000000001</v>
      </c>
    </row>
    <row r="5916" spans="3:7">
      <c r="C5916" s="6"/>
      <c r="D5916" s="6"/>
      <c r="E5916" s="6"/>
      <c r="F5916" s="1">
        <v>8.2124999999999986</v>
      </c>
      <c r="G5916" s="1">
        <v>26.117000000000001</v>
      </c>
    </row>
    <row r="5917" spans="3:7">
      <c r="C5917" s="6"/>
      <c r="D5917" s="6"/>
      <c r="E5917" s="6"/>
      <c r="F5917" s="1">
        <v>8.2138888899999998</v>
      </c>
      <c r="G5917" s="1">
        <v>26.114999999999998</v>
      </c>
    </row>
    <row r="5918" spans="3:7">
      <c r="C5918" s="6"/>
      <c r="D5918" s="6"/>
      <c r="E5918" s="6"/>
      <c r="F5918" s="1">
        <v>8.215277780000001</v>
      </c>
      <c r="G5918" s="1">
        <v>26.111999999999998</v>
      </c>
    </row>
    <row r="5919" spans="3:7">
      <c r="C5919" s="6"/>
      <c r="D5919" s="6"/>
      <c r="E5919" s="6"/>
      <c r="F5919" s="1">
        <v>8.2166666699999986</v>
      </c>
      <c r="G5919" s="1">
        <v>26.113</v>
      </c>
    </row>
    <row r="5920" spans="3:7">
      <c r="C5920" s="6"/>
      <c r="D5920" s="6"/>
      <c r="E5920" s="6"/>
      <c r="F5920" s="1">
        <v>8.2180555599999998</v>
      </c>
      <c r="G5920" s="1">
        <v>26.114000000000001</v>
      </c>
    </row>
    <row r="5921" spans="3:7">
      <c r="C5921" s="6"/>
      <c r="D5921" s="6"/>
      <c r="E5921" s="6"/>
      <c r="F5921" s="1">
        <v>8.2194444400000002</v>
      </c>
      <c r="G5921" s="1">
        <v>26.114999999999998</v>
      </c>
    </row>
    <row r="5922" spans="3:7">
      <c r="C5922" s="6"/>
      <c r="D5922" s="6"/>
      <c r="E5922" s="6"/>
      <c r="F5922" s="1">
        <v>8.2208333300000014</v>
      </c>
      <c r="G5922" s="1">
        <v>26.117999999999999</v>
      </c>
    </row>
    <row r="5923" spans="3:7">
      <c r="C5923" s="6"/>
      <c r="D5923" s="6"/>
      <c r="E5923" s="6"/>
      <c r="F5923" s="1">
        <v>8.222222219999999</v>
      </c>
      <c r="G5923" s="1">
        <v>26.12</v>
      </c>
    </row>
    <row r="5924" spans="3:7">
      <c r="C5924" s="6"/>
      <c r="D5924" s="6"/>
      <c r="E5924" s="6"/>
      <c r="F5924" s="1">
        <v>8.2236111100000002</v>
      </c>
      <c r="G5924" s="1">
        <v>26.122</v>
      </c>
    </row>
    <row r="5925" spans="3:7">
      <c r="C5925" s="6"/>
      <c r="D5925" s="6"/>
      <c r="E5925" s="6"/>
      <c r="F5925" s="1">
        <v>8.2250000000000014</v>
      </c>
      <c r="G5925" s="1">
        <v>26.120999999999999</v>
      </c>
    </row>
    <row r="5926" spans="3:7">
      <c r="C5926" s="6"/>
      <c r="D5926" s="6"/>
      <c r="E5926" s="6"/>
      <c r="F5926" s="1">
        <v>8.2263888899999991</v>
      </c>
      <c r="G5926" s="1">
        <v>26.122</v>
      </c>
    </row>
    <row r="5927" spans="3:7">
      <c r="C5927" s="6"/>
      <c r="D5927" s="6"/>
      <c r="E5927" s="6"/>
      <c r="F5927" s="1">
        <v>8.2277777800000003</v>
      </c>
      <c r="G5927" s="1">
        <v>26.122</v>
      </c>
    </row>
    <row r="5928" spans="3:7">
      <c r="C5928" s="6"/>
      <c r="D5928" s="6"/>
      <c r="E5928" s="6"/>
      <c r="F5928" s="1">
        <v>8.2291666700000015</v>
      </c>
      <c r="G5928" s="1">
        <v>26.126000000000001</v>
      </c>
    </row>
    <row r="5929" spans="3:7">
      <c r="C5929" s="6"/>
      <c r="D5929" s="6"/>
      <c r="E5929" s="6"/>
      <c r="F5929" s="1">
        <v>8.2305555599999991</v>
      </c>
      <c r="G5929" s="1">
        <v>26.125</v>
      </c>
    </row>
    <row r="5930" spans="3:7">
      <c r="C5930" s="6"/>
      <c r="D5930" s="6"/>
      <c r="E5930" s="6"/>
      <c r="F5930" s="1">
        <v>8.2319444399999995</v>
      </c>
      <c r="G5930" s="1">
        <v>26.12</v>
      </c>
    </row>
    <row r="5931" spans="3:7">
      <c r="C5931" s="6"/>
      <c r="D5931" s="6"/>
      <c r="E5931" s="6"/>
      <c r="F5931" s="1">
        <v>8.2333333300000007</v>
      </c>
      <c r="G5931" s="1">
        <v>26.114000000000001</v>
      </c>
    </row>
    <row r="5932" spans="3:7">
      <c r="C5932" s="6"/>
      <c r="D5932" s="6"/>
      <c r="E5932" s="6"/>
      <c r="F5932" s="1">
        <v>8.2347222199999983</v>
      </c>
      <c r="G5932" s="1">
        <v>26.111000000000001</v>
      </c>
    </row>
    <row r="5933" spans="3:7">
      <c r="C5933" s="6"/>
      <c r="D5933" s="6"/>
      <c r="E5933" s="6"/>
      <c r="F5933" s="1">
        <v>8.2361111099999995</v>
      </c>
      <c r="G5933" s="1">
        <v>26.111000000000001</v>
      </c>
    </row>
    <row r="5934" spans="3:7">
      <c r="C5934" s="6"/>
      <c r="D5934" s="6"/>
      <c r="E5934" s="6"/>
      <c r="F5934" s="1">
        <v>8.2375000000000007</v>
      </c>
      <c r="G5934" s="1">
        <v>26.108000000000001</v>
      </c>
    </row>
    <row r="5935" spans="3:7">
      <c r="C5935" s="6"/>
      <c r="D5935" s="6"/>
      <c r="E5935" s="6"/>
      <c r="F5935" s="1">
        <v>8.2388888899999984</v>
      </c>
      <c r="G5935" s="1">
        <v>26.109000000000002</v>
      </c>
    </row>
    <row r="5936" spans="3:7">
      <c r="C5936" s="6"/>
      <c r="D5936" s="6"/>
      <c r="E5936" s="6"/>
      <c r="F5936" s="1">
        <v>8.2402777799999996</v>
      </c>
      <c r="G5936" s="1">
        <v>26.103999999999999</v>
      </c>
    </row>
    <row r="5937" spans="3:7">
      <c r="C5937" s="6"/>
      <c r="D5937" s="6"/>
      <c r="E5937" s="6"/>
      <c r="F5937" s="1">
        <v>8.2416666700000007</v>
      </c>
      <c r="G5937" s="1">
        <v>26.106000000000002</v>
      </c>
    </row>
    <row r="5938" spans="3:7">
      <c r="C5938" s="6"/>
      <c r="D5938" s="6"/>
      <c r="E5938" s="6"/>
      <c r="F5938" s="1">
        <v>8.2430555599999984</v>
      </c>
      <c r="G5938" s="1">
        <v>26.103999999999999</v>
      </c>
    </row>
    <row r="5939" spans="3:7">
      <c r="C5939" s="6"/>
      <c r="D5939" s="6"/>
      <c r="E5939" s="6"/>
      <c r="F5939" s="1">
        <v>8.2444444399999988</v>
      </c>
      <c r="G5939" s="1">
        <v>26.109000000000002</v>
      </c>
    </row>
    <row r="5940" spans="3:7">
      <c r="C5940" s="6"/>
      <c r="D5940" s="6"/>
      <c r="E5940" s="6"/>
      <c r="F5940" s="1">
        <v>8.24583333</v>
      </c>
      <c r="G5940" s="1">
        <v>26.108000000000001</v>
      </c>
    </row>
    <row r="5941" spans="3:7">
      <c r="C5941" s="6"/>
      <c r="D5941" s="6"/>
      <c r="E5941" s="6"/>
      <c r="F5941" s="1">
        <v>8.2472222200000012</v>
      </c>
      <c r="G5941" s="1">
        <v>26.108000000000001</v>
      </c>
    </row>
    <row r="5942" spans="3:7">
      <c r="C5942" s="6"/>
      <c r="D5942" s="6"/>
      <c r="E5942" s="6"/>
      <c r="F5942" s="1">
        <v>8.2486111099999988</v>
      </c>
      <c r="G5942" s="1">
        <v>26.11</v>
      </c>
    </row>
    <row r="5943" spans="3:7">
      <c r="C5943" s="6"/>
      <c r="D5943" s="6"/>
      <c r="E5943" s="6"/>
      <c r="F5943" s="1">
        <v>8.25</v>
      </c>
      <c r="G5943" s="1">
        <v>26.108000000000001</v>
      </c>
    </row>
    <row r="5944" spans="3:7">
      <c r="C5944" s="6"/>
      <c r="D5944" s="6"/>
      <c r="E5944" s="6"/>
      <c r="F5944" s="1">
        <v>8.2513888900000012</v>
      </c>
      <c r="G5944" s="1">
        <v>26.109000000000002</v>
      </c>
    </row>
    <row r="5945" spans="3:7">
      <c r="C5945" s="6"/>
      <c r="D5945" s="6"/>
      <c r="E5945" s="6"/>
      <c r="F5945" s="1">
        <v>8.2527777799999988</v>
      </c>
      <c r="G5945" s="1">
        <v>26.106999999999999</v>
      </c>
    </row>
    <row r="5946" spans="3:7">
      <c r="C5946" s="6"/>
      <c r="D5946" s="6"/>
      <c r="E5946" s="6"/>
      <c r="F5946" s="1">
        <v>8.25416667</v>
      </c>
      <c r="G5946" s="1">
        <v>26.103000000000002</v>
      </c>
    </row>
    <row r="5947" spans="3:7">
      <c r="C5947" s="6"/>
      <c r="D5947" s="6"/>
      <c r="E5947" s="6"/>
      <c r="F5947" s="1">
        <v>8.2555555600000012</v>
      </c>
      <c r="G5947" s="1">
        <v>26.100999999999999</v>
      </c>
    </row>
    <row r="5948" spans="3:7">
      <c r="C5948" s="6"/>
      <c r="D5948" s="6"/>
      <c r="E5948" s="6"/>
      <c r="F5948" s="1">
        <v>8.2569444400000016</v>
      </c>
      <c r="G5948" s="1">
        <v>26.105</v>
      </c>
    </row>
    <row r="5949" spans="3:7">
      <c r="C5949" s="6"/>
      <c r="D5949" s="6"/>
      <c r="E5949" s="6"/>
      <c r="F5949" s="1">
        <v>8.2583333299999993</v>
      </c>
      <c r="G5949" s="1">
        <v>26.100999999999999</v>
      </c>
    </row>
    <row r="5950" spans="3:7">
      <c r="C5950" s="6"/>
      <c r="D5950" s="6"/>
      <c r="E5950" s="6"/>
      <c r="F5950" s="1">
        <v>8.2597222200000004</v>
      </c>
      <c r="G5950" s="1">
        <v>26.100999999999999</v>
      </c>
    </row>
    <row r="5951" spans="3:7">
      <c r="C5951" s="6"/>
      <c r="D5951" s="6"/>
      <c r="E5951" s="6"/>
      <c r="F5951" s="1">
        <v>8.2611111100000016</v>
      </c>
      <c r="G5951" s="1">
        <v>26.103999999999999</v>
      </c>
    </row>
    <row r="5952" spans="3:7">
      <c r="C5952" s="6"/>
      <c r="D5952" s="6"/>
      <c r="E5952" s="6"/>
      <c r="F5952" s="1">
        <v>8.2624999999999993</v>
      </c>
      <c r="G5952" s="1">
        <v>26.102</v>
      </c>
    </row>
    <row r="5953" spans="3:7">
      <c r="C5953" s="6"/>
      <c r="D5953" s="6"/>
      <c r="E5953" s="6"/>
      <c r="F5953" s="1">
        <v>8.2638888900000005</v>
      </c>
      <c r="G5953" s="1">
        <v>26.103000000000002</v>
      </c>
    </row>
    <row r="5954" spans="3:7">
      <c r="C5954" s="6"/>
      <c r="D5954" s="6"/>
      <c r="E5954" s="6"/>
      <c r="F5954" s="1">
        <v>8.2652777800000017</v>
      </c>
      <c r="G5954" s="1">
        <v>26.103000000000002</v>
      </c>
    </row>
    <row r="5955" spans="3:7">
      <c r="C5955" s="6"/>
      <c r="D5955" s="6"/>
      <c r="E5955" s="6"/>
      <c r="F5955" s="1">
        <v>8.2666666699999993</v>
      </c>
      <c r="G5955" s="1">
        <v>26.102</v>
      </c>
    </row>
    <row r="5956" spans="3:7">
      <c r="C5956" s="6"/>
      <c r="D5956" s="6"/>
      <c r="E5956" s="6"/>
      <c r="F5956" s="1">
        <v>8.2680555600000005</v>
      </c>
      <c r="G5956" s="1">
        <v>26.100999999999999</v>
      </c>
    </row>
    <row r="5957" spans="3:7">
      <c r="C5957" s="6"/>
      <c r="D5957" s="6"/>
      <c r="E5957" s="6"/>
      <c r="F5957" s="1">
        <v>8.2694444400000009</v>
      </c>
      <c r="G5957" s="1">
        <v>26.103000000000002</v>
      </c>
    </row>
    <row r="5958" spans="3:7">
      <c r="C5958" s="6"/>
      <c r="D5958" s="6"/>
      <c r="E5958" s="6"/>
      <c r="F5958" s="1">
        <v>8.2708333299999985</v>
      </c>
      <c r="G5958" s="1">
        <v>26.102</v>
      </c>
    </row>
    <row r="5959" spans="3:7">
      <c r="C5959" s="6"/>
      <c r="D5959" s="6"/>
      <c r="E5959" s="6"/>
      <c r="F5959" s="1">
        <v>8.2722222199999997</v>
      </c>
      <c r="G5959" s="1">
        <v>26.106999999999999</v>
      </c>
    </row>
    <row r="5960" spans="3:7">
      <c r="C5960" s="6"/>
      <c r="D5960" s="6"/>
      <c r="E5960" s="6"/>
      <c r="F5960" s="1">
        <v>8.2736111100000009</v>
      </c>
      <c r="G5960" s="1">
        <v>26.106999999999999</v>
      </c>
    </row>
    <row r="5961" spans="3:7">
      <c r="C5961" s="6"/>
      <c r="D5961" s="6"/>
      <c r="E5961" s="6"/>
      <c r="F5961" s="1">
        <v>8.2749999999999986</v>
      </c>
      <c r="G5961" s="1">
        <v>26.111999999999998</v>
      </c>
    </row>
    <row r="5962" spans="3:7">
      <c r="C5962" s="6"/>
      <c r="D5962" s="6"/>
      <c r="E5962" s="6"/>
      <c r="F5962" s="1">
        <v>8.2763888899999998</v>
      </c>
      <c r="G5962" s="1">
        <v>26.116</v>
      </c>
    </row>
    <row r="5963" spans="3:7">
      <c r="C5963" s="6"/>
      <c r="D5963" s="6"/>
      <c r="E5963" s="6"/>
      <c r="F5963" s="1">
        <v>8.277777780000001</v>
      </c>
      <c r="G5963" s="1">
        <v>26.114999999999998</v>
      </c>
    </row>
    <row r="5964" spans="3:7">
      <c r="C5964" s="6"/>
      <c r="D5964" s="6"/>
      <c r="E5964" s="6"/>
      <c r="F5964" s="1">
        <v>8.2791666699999986</v>
      </c>
      <c r="G5964" s="1">
        <v>26.12</v>
      </c>
    </row>
    <row r="5965" spans="3:7">
      <c r="C5965" s="6"/>
      <c r="D5965" s="6"/>
      <c r="E5965" s="6"/>
      <c r="F5965" s="1">
        <v>8.2805555599999998</v>
      </c>
      <c r="G5965" s="1">
        <v>26.119</v>
      </c>
    </row>
    <row r="5966" spans="3:7">
      <c r="C5966" s="6"/>
      <c r="D5966" s="6"/>
      <c r="E5966" s="6"/>
      <c r="F5966" s="1">
        <v>8.2819444400000002</v>
      </c>
      <c r="G5966" s="1">
        <v>26.120999999999999</v>
      </c>
    </row>
    <row r="5967" spans="3:7">
      <c r="C5967" s="6"/>
      <c r="D5967" s="6"/>
      <c r="E5967" s="6"/>
      <c r="F5967" s="1">
        <v>8.2833333300000014</v>
      </c>
      <c r="G5967" s="1">
        <v>26.126000000000001</v>
      </c>
    </row>
    <row r="5968" spans="3:7">
      <c r="C5968" s="6"/>
      <c r="D5968" s="6"/>
      <c r="E5968" s="6"/>
      <c r="F5968" s="1">
        <v>8.284722219999999</v>
      </c>
      <c r="G5968" s="1">
        <v>26.126999999999999</v>
      </c>
    </row>
    <row r="5969" spans="3:7">
      <c r="C5969" s="6"/>
      <c r="D5969" s="6"/>
      <c r="E5969" s="6"/>
      <c r="F5969" s="1">
        <v>8.2861111100000002</v>
      </c>
      <c r="G5969" s="1">
        <v>26.125</v>
      </c>
    </row>
    <row r="5970" spans="3:7">
      <c r="C5970" s="6"/>
      <c r="D5970" s="6"/>
      <c r="E5970" s="6"/>
      <c r="F5970" s="1">
        <v>8.2875000000000014</v>
      </c>
      <c r="G5970" s="1">
        <v>26.132000000000001</v>
      </c>
    </row>
    <row r="5971" spans="3:7">
      <c r="C5971" s="6"/>
      <c r="D5971" s="6"/>
      <c r="E5971" s="6"/>
      <c r="F5971" s="1">
        <v>8.2888888899999991</v>
      </c>
      <c r="G5971" s="1">
        <v>26.134</v>
      </c>
    </row>
    <row r="5972" spans="3:7">
      <c r="C5972" s="6"/>
      <c r="D5972" s="6"/>
      <c r="E5972" s="6"/>
      <c r="F5972" s="1">
        <v>8.2902777800000003</v>
      </c>
      <c r="G5972" s="1">
        <v>26.132000000000001</v>
      </c>
    </row>
    <row r="5973" spans="3:7">
      <c r="C5973" s="6"/>
      <c r="D5973" s="6"/>
      <c r="E5973" s="6"/>
      <c r="F5973" s="1">
        <v>8.2916666700000015</v>
      </c>
      <c r="G5973" s="1">
        <v>26.129000000000001</v>
      </c>
    </row>
    <row r="5974" spans="3:7">
      <c r="C5974" s="6"/>
      <c r="D5974" s="6"/>
      <c r="E5974" s="6"/>
      <c r="F5974" s="1">
        <v>8.2930555599999991</v>
      </c>
      <c r="G5974" s="1">
        <v>26.134</v>
      </c>
    </row>
    <row r="5975" spans="3:7">
      <c r="C5975" s="6"/>
      <c r="D5975" s="6"/>
      <c r="E5975" s="6"/>
      <c r="F5975" s="1">
        <v>8.2944444399999995</v>
      </c>
      <c r="G5975" s="1">
        <v>26.131</v>
      </c>
    </row>
    <row r="5976" spans="3:7">
      <c r="C5976" s="6"/>
      <c r="D5976" s="6"/>
      <c r="E5976" s="6"/>
      <c r="F5976" s="1">
        <v>8.2958333300000007</v>
      </c>
      <c r="G5976" s="1">
        <v>26.128</v>
      </c>
    </row>
    <row r="5977" spans="3:7">
      <c r="C5977" s="6"/>
      <c r="D5977" s="6"/>
      <c r="E5977" s="6"/>
      <c r="F5977" s="1">
        <v>8.2972222199999983</v>
      </c>
      <c r="G5977" s="1">
        <v>26.123000000000001</v>
      </c>
    </row>
    <row r="5978" spans="3:7">
      <c r="C5978" s="6"/>
      <c r="D5978" s="6"/>
      <c r="E5978" s="6"/>
      <c r="F5978" s="1">
        <v>8.2986111099999995</v>
      </c>
      <c r="G5978" s="1">
        <v>26.126000000000001</v>
      </c>
    </row>
    <row r="5979" spans="3:7">
      <c r="C5979" s="6"/>
      <c r="D5979" s="6"/>
      <c r="E5979" s="6"/>
      <c r="F5979" s="1">
        <v>8.3000000000000007</v>
      </c>
      <c r="G5979" s="1">
        <v>26.122</v>
      </c>
    </row>
    <row r="5980" spans="3:7">
      <c r="C5980" s="6"/>
      <c r="D5980" s="6"/>
      <c r="E5980" s="6"/>
      <c r="F5980" s="1">
        <v>8.3013888899999984</v>
      </c>
      <c r="G5980" s="1">
        <v>26.119</v>
      </c>
    </row>
    <row r="5981" spans="3:7">
      <c r="C5981" s="6"/>
      <c r="D5981" s="6"/>
      <c r="E5981" s="6"/>
      <c r="F5981" s="1">
        <v>8.3027777799999996</v>
      </c>
      <c r="G5981" s="1">
        <v>26.117999999999999</v>
      </c>
    </row>
    <row r="5982" spans="3:7">
      <c r="C5982" s="6"/>
      <c r="D5982" s="6"/>
      <c r="E5982" s="6"/>
      <c r="F5982" s="1">
        <v>8.3041666700000007</v>
      </c>
      <c r="G5982" s="1">
        <v>26.117000000000001</v>
      </c>
    </row>
    <row r="5983" spans="3:7">
      <c r="C5983" s="6"/>
      <c r="D5983" s="6"/>
      <c r="E5983" s="6"/>
      <c r="F5983" s="1">
        <v>8.3055555599999984</v>
      </c>
      <c r="G5983" s="1">
        <v>26.117999999999999</v>
      </c>
    </row>
    <row r="5984" spans="3:7">
      <c r="C5984" s="6"/>
      <c r="D5984" s="6"/>
      <c r="E5984" s="6"/>
      <c r="F5984" s="1">
        <v>8.3069444399999988</v>
      </c>
      <c r="G5984" s="1">
        <v>26.122</v>
      </c>
    </row>
    <row r="5985" spans="3:7">
      <c r="C5985" s="6"/>
      <c r="D5985" s="6"/>
      <c r="E5985" s="6"/>
      <c r="F5985" s="1">
        <v>8.30833333</v>
      </c>
      <c r="G5985" s="1">
        <v>26.116</v>
      </c>
    </row>
    <row r="5986" spans="3:7">
      <c r="C5986" s="6"/>
      <c r="D5986" s="6"/>
      <c r="E5986" s="6"/>
      <c r="F5986" s="1">
        <v>8.3097222200000012</v>
      </c>
      <c r="G5986" s="1">
        <v>26.116</v>
      </c>
    </row>
    <row r="5987" spans="3:7">
      <c r="C5987" s="6"/>
      <c r="D5987" s="6"/>
      <c r="E5987" s="6"/>
      <c r="F5987" s="1">
        <v>8.3111111099999988</v>
      </c>
      <c r="G5987" s="1">
        <v>26.126000000000001</v>
      </c>
    </row>
    <row r="5988" spans="3:7">
      <c r="C5988" s="6"/>
      <c r="D5988" s="6"/>
      <c r="E5988" s="6"/>
      <c r="F5988" s="1">
        <v>8.3125</v>
      </c>
      <c r="G5988" s="1">
        <v>26.123999999999999</v>
      </c>
    </row>
    <row r="5989" spans="3:7">
      <c r="C5989" s="6"/>
      <c r="D5989" s="6"/>
      <c r="E5989" s="6"/>
      <c r="F5989" s="1">
        <v>8.3138888900000012</v>
      </c>
      <c r="G5989" s="1">
        <v>26.123000000000001</v>
      </c>
    </row>
    <row r="5990" spans="3:7">
      <c r="C5990" s="6"/>
      <c r="D5990" s="6"/>
      <c r="E5990" s="6"/>
      <c r="F5990" s="1">
        <v>8.3152777799999988</v>
      </c>
      <c r="G5990" s="1">
        <v>26.123999999999999</v>
      </c>
    </row>
    <row r="5991" spans="3:7">
      <c r="C5991" s="6"/>
      <c r="D5991" s="6"/>
      <c r="E5991" s="6"/>
      <c r="F5991" s="1">
        <v>8.31666667</v>
      </c>
      <c r="G5991" s="1">
        <v>26.126000000000001</v>
      </c>
    </row>
    <row r="5992" spans="3:7">
      <c r="C5992" s="6"/>
      <c r="D5992" s="6"/>
      <c r="E5992" s="6"/>
      <c r="F5992" s="1">
        <v>8.3180555600000012</v>
      </c>
      <c r="G5992" s="1">
        <v>26.132000000000001</v>
      </c>
    </row>
    <row r="5993" spans="3:7">
      <c r="C5993" s="6"/>
      <c r="D5993" s="6"/>
      <c r="E5993" s="6"/>
      <c r="F5993" s="1">
        <v>8.3194444400000016</v>
      </c>
      <c r="G5993" s="1">
        <v>26.132999999999999</v>
      </c>
    </row>
    <row r="5994" spans="3:7">
      <c r="C5994" s="6"/>
      <c r="D5994" s="6"/>
      <c r="E5994" s="6"/>
      <c r="F5994" s="1">
        <v>8.3208333299999993</v>
      </c>
      <c r="G5994" s="1">
        <v>26.132000000000001</v>
      </c>
    </row>
    <row r="5995" spans="3:7">
      <c r="C5995" s="6"/>
      <c r="D5995" s="6"/>
      <c r="E5995" s="6"/>
      <c r="F5995" s="1">
        <v>8.3222222200000004</v>
      </c>
      <c r="G5995" s="1">
        <v>26.135000000000002</v>
      </c>
    </row>
    <row r="5996" spans="3:7">
      <c r="C5996" s="6"/>
      <c r="D5996" s="6"/>
      <c r="E5996" s="6"/>
      <c r="F5996" s="1">
        <v>8.3236111100000016</v>
      </c>
      <c r="G5996" s="1">
        <v>26.132000000000001</v>
      </c>
    </row>
    <row r="5997" spans="3:7">
      <c r="C5997" s="6"/>
      <c r="D5997" s="6"/>
      <c r="E5997" s="6"/>
      <c r="F5997" s="1">
        <v>8.3249999999999993</v>
      </c>
      <c r="G5997" s="1">
        <v>26.135000000000002</v>
      </c>
    </row>
    <row r="5998" spans="3:7">
      <c r="C5998" s="6"/>
      <c r="D5998" s="6"/>
      <c r="E5998" s="6"/>
      <c r="F5998" s="1">
        <v>8.3263888900000005</v>
      </c>
      <c r="G5998" s="1">
        <v>26.135000000000002</v>
      </c>
    </row>
    <row r="5999" spans="3:7">
      <c r="C5999" s="6"/>
      <c r="D5999" s="6"/>
      <c r="E5999" s="6"/>
      <c r="F5999" s="1">
        <v>8.3277777800000017</v>
      </c>
      <c r="G5999" s="1">
        <v>26.135999999999999</v>
      </c>
    </row>
    <row r="6000" spans="3:7">
      <c r="C6000" s="6"/>
      <c r="D6000" s="6"/>
      <c r="E6000" s="6"/>
      <c r="F6000" s="1">
        <v>8.3291666699999993</v>
      </c>
      <c r="G6000" s="1">
        <v>26.131</v>
      </c>
    </row>
    <row r="6001" spans="3:7">
      <c r="C6001" s="6"/>
      <c r="D6001" s="6"/>
      <c r="E6001" s="6"/>
      <c r="F6001" s="1">
        <v>8.3305555600000005</v>
      </c>
      <c r="G6001" s="1">
        <v>26.135000000000002</v>
      </c>
    </row>
    <row r="6002" spans="3:7">
      <c r="C6002" s="6"/>
      <c r="D6002" s="6"/>
      <c r="E6002" s="6"/>
      <c r="F6002" s="1">
        <v>8.3319444400000009</v>
      </c>
      <c r="G6002" s="1">
        <v>26.135000000000002</v>
      </c>
    </row>
    <row r="6003" spans="3:7">
      <c r="C6003" s="6"/>
      <c r="D6003" s="6"/>
      <c r="E6003" s="6"/>
      <c r="F6003" s="1">
        <v>8.3333333299999985</v>
      </c>
      <c r="G6003" s="1">
        <v>26.134</v>
      </c>
    </row>
    <row r="6004" spans="3:7">
      <c r="C6004" s="6"/>
      <c r="D6004" s="6"/>
      <c r="E6004" s="6"/>
      <c r="F6004" s="1">
        <v>8.3347222199999997</v>
      </c>
      <c r="G6004" s="1">
        <v>26.132000000000001</v>
      </c>
    </row>
    <row r="6005" spans="3:7">
      <c r="C6005" s="6"/>
      <c r="D6005" s="6"/>
      <c r="E6005" s="6"/>
      <c r="F6005" s="1">
        <v>8.3361111100000009</v>
      </c>
      <c r="G6005" s="1">
        <v>26.135000000000002</v>
      </c>
    </row>
    <row r="6006" spans="3:7">
      <c r="C6006" s="6"/>
      <c r="D6006" s="6"/>
      <c r="E6006" s="6"/>
      <c r="F6006" s="1">
        <v>8.3374999999999986</v>
      </c>
      <c r="G6006" s="1">
        <v>26.135000000000002</v>
      </c>
    </row>
    <row r="6007" spans="3:7">
      <c r="C6007" s="6"/>
      <c r="D6007" s="6"/>
      <c r="E6007" s="6"/>
      <c r="F6007" s="1">
        <v>8.3388888899999998</v>
      </c>
      <c r="G6007" s="1">
        <v>26.137</v>
      </c>
    </row>
    <row r="6008" spans="3:7">
      <c r="C6008" s="6"/>
      <c r="D6008" s="6"/>
      <c r="E6008" s="6"/>
      <c r="F6008" s="1">
        <v>8.340277780000001</v>
      </c>
      <c r="G6008" s="1">
        <v>26.14</v>
      </c>
    </row>
    <row r="6009" spans="3:7">
      <c r="C6009" s="6"/>
      <c r="D6009" s="6"/>
      <c r="E6009" s="6"/>
      <c r="F6009" s="1">
        <v>8.3416666699999986</v>
      </c>
      <c r="G6009" s="1">
        <v>26.137</v>
      </c>
    </row>
    <row r="6010" spans="3:7">
      <c r="C6010" s="6"/>
      <c r="D6010" s="6"/>
      <c r="E6010" s="6"/>
      <c r="F6010" s="1">
        <v>8.3430555599999998</v>
      </c>
      <c r="G6010" s="1">
        <v>26.138999999999999</v>
      </c>
    </row>
    <row r="6011" spans="3:7">
      <c r="C6011" s="6"/>
      <c r="D6011" s="6"/>
      <c r="E6011" s="6"/>
      <c r="F6011" s="1">
        <v>8.3444444400000002</v>
      </c>
      <c r="G6011" s="1">
        <v>26.135999999999999</v>
      </c>
    </row>
    <row r="6012" spans="3:7">
      <c r="C6012" s="6"/>
      <c r="D6012" s="6"/>
      <c r="E6012" s="6"/>
      <c r="F6012" s="1">
        <v>8.3458333300000014</v>
      </c>
      <c r="G6012" s="1">
        <v>26.135999999999999</v>
      </c>
    </row>
    <row r="6013" spans="3:7">
      <c r="C6013" s="6"/>
      <c r="D6013" s="6"/>
      <c r="E6013" s="6"/>
      <c r="F6013" s="1">
        <v>8.347222219999999</v>
      </c>
      <c r="G6013" s="1">
        <v>26.132999999999999</v>
      </c>
    </row>
    <row r="6014" spans="3:7">
      <c r="C6014" s="6"/>
      <c r="D6014" s="6"/>
      <c r="E6014" s="6"/>
      <c r="F6014" s="1">
        <v>8.3486111100000002</v>
      </c>
      <c r="G6014" s="1">
        <v>26.135999999999999</v>
      </c>
    </row>
    <row r="6015" spans="3:7">
      <c r="C6015" s="6"/>
      <c r="D6015" s="6"/>
      <c r="E6015" s="6"/>
      <c r="F6015" s="1">
        <v>8.3500000000000014</v>
      </c>
      <c r="G6015" s="1">
        <v>26.134</v>
      </c>
    </row>
    <row r="6016" spans="3:7">
      <c r="C6016" s="6"/>
      <c r="D6016" s="6"/>
      <c r="E6016" s="6"/>
      <c r="F6016" s="1">
        <v>8.3513888899999991</v>
      </c>
      <c r="G6016" s="1">
        <v>26.135999999999999</v>
      </c>
    </row>
    <row r="6017" spans="3:7">
      <c r="C6017" s="6"/>
      <c r="D6017" s="6"/>
      <c r="E6017" s="6"/>
      <c r="F6017" s="1">
        <v>8.3527777800000003</v>
      </c>
      <c r="G6017" s="1">
        <v>26.137</v>
      </c>
    </row>
    <row r="6018" spans="3:7">
      <c r="C6018" s="6"/>
      <c r="D6018" s="6"/>
      <c r="E6018" s="6"/>
      <c r="F6018" s="1">
        <v>8.3541666700000015</v>
      </c>
      <c r="G6018" s="1">
        <v>26.135999999999999</v>
      </c>
    </row>
    <row r="6019" spans="3:7">
      <c r="C6019" s="6"/>
      <c r="D6019" s="6"/>
      <c r="E6019" s="6"/>
      <c r="F6019" s="1">
        <v>8.3555555599999991</v>
      </c>
      <c r="G6019" s="1">
        <v>26.134</v>
      </c>
    </row>
    <row r="6020" spans="3:7">
      <c r="C6020" s="6"/>
      <c r="D6020" s="6"/>
      <c r="E6020" s="6"/>
      <c r="F6020" s="1">
        <v>8.3569444399999995</v>
      </c>
      <c r="G6020" s="1">
        <v>26.138999999999999</v>
      </c>
    </row>
    <row r="6021" spans="3:7">
      <c r="C6021" s="6"/>
      <c r="D6021" s="6"/>
      <c r="E6021" s="6"/>
      <c r="F6021" s="1">
        <v>8.3583333300000007</v>
      </c>
      <c r="G6021" s="1">
        <v>26.137</v>
      </c>
    </row>
    <row r="6022" spans="3:7">
      <c r="C6022" s="6"/>
      <c r="D6022" s="6"/>
      <c r="E6022" s="6"/>
      <c r="F6022" s="1">
        <v>8.3597222199999983</v>
      </c>
      <c r="G6022" s="1">
        <v>26.137</v>
      </c>
    </row>
    <row r="6023" spans="3:7">
      <c r="C6023" s="6"/>
      <c r="D6023" s="6"/>
      <c r="E6023" s="6"/>
      <c r="F6023" s="1">
        <v>8.3611111099999995</v>
      </c>
      <c r="G6023" s="1">
        <v>26.137</v>
      </c>
    </row>
    <row r="6024" spans="3:7">
      <c r="C6024" s="6"/>
      <c r="D6024" s="6"/>
      <c r="E6024" s="6"/>
      <c r="F6024" s="1">
        <v>8.3625000000000007</v>
      </c>
      <c r="G6024" s="1">
        <v>26.141999999999999</v>
      </c>
    </row>
    <row r="6025" spans="3:7">
      <c r="C6025" s="6"/>
      <c r="D6025" s="6"/>
      <c r="E6025" s="6"/>
      <c r="F6025" s="1">
        <v>8.3638888899999984</v>
      </c>
      <c r="G6025" s="1">
        <v>26.138999999999999</v>
      </c>
    </row>
    <row r="6026" spans="3:7">
      <c r="C6026" s="6"/>
      <c r="D6026" s="6"/>
      <c r="E6026" s="6"/>
      <c r="F6026" s="1">
        <v>8.3652777799999996</v>
      </c>
      <c r="G6026" s="1">
        <v>26.14</v>
      </c>
    </row>
    <row r="6027" spans="3:7">
      <c r="C6027" s="6"/>
      <c r="D6027" s="6"/>
      <c r="E6027" s="6"/>
      <c r="F6027" s="1">
        <v>8.3666666700000007</v>
      </c>
      <c r="G6027" s="1">
        <v>26.135000000000002</v>
      </c>
    </row>
    <row r="6028" spans="3:7">
      <c r="C6028" s="6"/>
      <c r="D6028" s="6"/>
      <c r="E6028" s="6"/>
      <c r="F6028" s="1">
        <v>8.3680555599999984</v>
      </c>
      <c r="G6028" s="1">
        <v>26.135000000000002</v>
      </c>
    </row>
    <row r="6029" spans="3:7">
      <c r="C6029" s="6"/>
      <c r="D6029" s="6"/>
      <c r="E6029" s="6"/>
      <c r="F6029" s="1">
        <v>8.3694444399999988</v>
      </c>
      <c r="G6029" s="1">
        <v>26.13</v>
      </c>
    </row>
    <row r="6030" spans="3:7">
      <c r="C6030" s="6"/>
      <c r="D6030" s="6"/>
      <c r="E6030" s="6"/>
      <c r="F6030" s="1">
        <v>8.37083333</v>
      </c>
      <c r="G6030" s="1">
        <v>26.132000000000001</v>
      </c>
    </row>
    <row r="6031" spans="3:7">
      <c r="C6031" s="6"/>
      <c r="D6031" s="6"/>
      <c r="E6031" s="6"/>
      <c r="F6031" s="1">
        <v>8.3722222200000012</v>
      </c>
      <c r="G6031" s="1">
        <v>26.126000000000001</v>
      </c>
    </row>
    <row r="6032" spans="3:7">
      <c r="C6032" s="6"/>
      <c r="D6032" s="6"/>
      <c r="E6032" s="6"/>
      <c r="F6032" s="1">
        <v>8.3736111099999988</v>
      </c>
      <c r="G6032" s="1">
        <v>26.129000000000001</v>
      </c>
    </row>
    <row r="6033" spans="3:7">
      <c r="C6033" s="6"/>
      <c r="D6033" s="6"/>
      <c r="E6033" s="6"/>
      <c r="F6033" s="1">
        <v>8.375</v>
      </c>
      <c r="G6033" s="1">
        <v>26.122</v>
      </c>
    </row>
    <row r="6034" spans="3:7">
      <c r="C6034" s="6"/>
      <c r="D6034" s="6"/>
      <c r="E6034" s="6"/>
      <c r="F6034" s="1">
        <v>8.3763888900000012</v>
      </c>
      <c r="G6034" s="1">
        <v>26.123000000000001</v>
      </c>
    </row>
    <row r="6035" spans="3:7">
      <c r="C6035" s="6"/>
      <c r="D6035" s="6"/>
      <c r="E6035" s="6"/>
      <c r="F6035" s="1">
        <v>8.3777777799999988</v>
      </c>
      <c r="G6035" s="1">
        <v>26.119</v>
      </c>
    </row>
    <row r="6036" spans="3:7">
      <c r="C6036" s="6"/>
      <c r="D6036" s="6"/>
      <c r="E6036" s="6"/>
      <c r="F6036" s="1">
        <v>8.37916667</v>
      </c>
      <c r="G6036" s="1">
        <v>26.120999999999999</v>
      </c>
    </row>
    <row r="6037" spans="3:7">
      <c r="C6037" s="6"/>
      <c r="D6037" s="6"/>
      <c r="E6037" s="6"/>
      <c r="F6037" s="1">
        <v>8.3805555600000012</v>
      </c>
      <c r="G6037" s="1">
        <v>26.114999999999998</v>
      </c>
    </row>
    <row r="6038" spans="3:7">
      <c r="C6038" s="6"/>
      <c r="D6038" s="6"/>
      <c r="E6038" s="6"/>
      <c r="F6038" s="1">
        <v>8.3819444400000016</v>
      </c>
      <c r="G6038" s="1">
        <v>26.114999999999998</v>
      </c>
    </row>
    <row r="6039" spans="3:7">
      <c r="C6039" s="6"/>
      <c r="D6039" s="6"/>
      <c r="E6039" s="6"/>
      <c r="F6039" s="1">
        <v>8.3833333299999993</v>
      </c>
      <c r="G6039" s="1">
        <v>26.117000000000001</v>
      </c>
    </row>
    <row r="6040" spans="3:7">
      <c r="C6040" s="6"/>
      <c r="D6040" s="6"/>
      <c r="E6040" s="6"/>
      <c r="F6040" s="1">
        <v>8.3847222200000004</v>
      </c>
      <c r="G6040" s="1">
        <v>26.117999999999999</v>
      </c>
    </row>
    <row r="6041" spans="3:7">
      <c r="C6041" s="6"/>
      <c r="D6041" s="6"/>
      <c r="E6041" s="6"/>
      <c r="F6041" s="1">
        <v>8.3861111100000016</v>
      </c>
      <c r="G6041" s="1">
        <v>26.114999999999998</v>
      </c>
    </row>
    <row r="6042" spans="3:7">
      <c r="C6042" s="6"/>
      <c r="D6042" s="6"/>
      <c r="E6042" s="6"/>
      <c r="F6042" s="1">
        <v>8.3874999999999993</v>
      </c>
      <c r="G6042" s="1">
        <v>26.114000000000001</v>
      </c>
    </row>
    <row r="6043" spans="3:7">
      <c r="C6043" s="6"/>
      <c r="D6043" s="6"/>
      <c r="E6043" s="6"/>
      <c r="F6043" s="1">
        <v>8.3888888900000005</v>
      </c>
      <c r="G6043" s="1">
        <v>26.116</v>
      </c>
    </row>
    <row r="6044" spans="3:7">
      <c r="C6044" s="6"/>
      <c r="D6044" s="6"/>
      <c r="E6044" s="6"/>
      <c r="F6044" s="1">
        <v>8.3902777800000017</v>
      </c>
      <c r="G6044" s="1">
        <v>26.117000000000001</v>
      </c>
    </row>
    <row r="6045" spans="3:7">
      <c r="C6045" s="6"/>
      <c r="D6045" s="6"/>
      <c r="E6045" s="6"/>
      <c r="F6045" s="1">
        <v>8.3916666699999993</v>
      </c>
      <c r="G6045" s="1">
        <v>26.114999999999998</v>
      </c>
    </row>
    <row r="6046" spans="3:7">
      <c r="C6046" s="6"/>
      <c r="D6046" s="6"/>
      <c r="E6046" s="6"/>
      <c r="F6046" s="1">
        <v>8.3930555600000005</v>
      </c>
      <c r="G6046" s="1">
        <v>26.111000000000001</v>
      </c>
    </row>
    <row r="6047" spans="3:7">
      <c r="C6047" s="6"/>
      <c r="D6047" s="6"/>
      <c r="E6047" s="6"/>
      <c r="F6047" s="1">
        <v>8.3944444400000009</v>
      </c>
      <c r="G6047" s="1">
        <v>26.114999999999998</v>
      </c>
    </row>
    <row r="6048" spans="3:7">
      <c r="C6048" s="6"/>
      <c r="D6048" s="6"/>
      <c r="E6048" s="6"/>
      <c r="F6048" s="1">
        <v>8.3958333299999985</v>
      </c>
      <c r="G6048" s="1">
        <v>26.114000000000001</v>
      </c>
    </row>
    <row r="6049" spans="3:7">
      <c r="C6049" s="6"/>
      <c r="D6049" s="6"/>
      <c r="E6049" s="6"/>
      <c r="F6049" s="1">
        <v>8.3972222199999997</v>
      </c>
      <c r="G6049" s="1">
        <v>26.113</v>
      </c>
    </row>
    <row r="6050" spans="3:7">
      <c r="C6050" s="6"/>
      <c r="D6050" s="6"/>
      <c r="E6050" s="6"/>
      <c r="F6050" s="1">
        <v>8.3986111100000009</v>
      </c>
      <c r="G6050" s="1">
        <v>26.111999999999998</v>
      </c>
    </row>
    <row r="6051" spans="3:7">
      <c r="C6051" s="6"/>
      <c r="D6051" s="6"/>
      <c r="E6051" s="6"/>
      <c r="F6051" s="1">
        <v>8.3999999999999986</v>
      </c>
      <c r="G6051" s="1">
        <v>26.111999999999998</v>
      </c>
    </row>
    <row r="6052" spans="3:7">
      <c r="C6052" s="6"/>
      <c r="D6052" s="6"/>
      <c r="E6052" s="6"/>
      <c r="F6052" s="1">
        <v>8.4013888899999998</v>
      </c>
      <c r="G6052" s="1">
        <v>26.113</v>
      </c>
    </row>
    <row r="6053" spans="3:7">
      <c r="C6053" s="6"/>
      <c r="D6053" s="6"/>
      <c r="E6053" s="6"/>
      <c r="F6053" s="1">
        <v>8.402777780000001</v>
      </c>
      <c r="G6053" s="1">
        <v>26.11</v>
      </c>
    </row>
    <row r="6054" spans="3:7">
      <c r="C6054" s="6"/>
      <c r="D6054" s="6"/>
      <c r="E6054" s="6"/>
      <c r="F6054" s="1">
        <v>8.4041666699999986</v>
      </c>
      <c r="G6054" s="1">
        <v>26.11</v>
      </c>
    </row>
    <row r="6055" spans="3:7">
      <c r="C6055" s="6"/>
      <c r="D6055" s="6"/>
      <c r="E6055" s="6"/>
      <c r="F6055" s="1">
        <v>8.4055555599999998</v>
      </c>
      <c r="G6055" s="1">
        <v>26.109000000000002</v>
      </c>
    </row>
    <row r="6056" spans="3:7">
      <c r="C6056" s="6"/>
      <c r="D6056" s="6"/>
      <c r="E6056" s="6"/>
      <c r="F6056" s="1">
        <v>8.4069444400000002</v>
      </c>
      <c r="G6056" s="1">
        <v>26.106999999999999</v>
      </c>
    </row>
    <row r="6057" spans="3:7">
      <c r="C6057" s="6"/>
      <c r="D6057" s="6"/>
      <c r="E6057" s="6"/>
      <c r="F6057" s="1">
        <v>8.4083333300000014</v>
      </c>
      <c r="G6057" s="1">
        <v>26.106999999999999</v>
      </c>
    </row>
    <row r="6058" spans="3:7">
      <c r="C6058" s="6"/>
      <c r="D6058" s="6"/>
      <c r="E6058" s="6"/>
      <c r="F6058" s="1">
        <v>8.409722219999999</v>
      </c>
      <c r="G6058" s="1">
        <v>26.105</v>
      </c>
    </row>
    <row r="6059" spans="3:7">
      <c r="C6059" s="6"/>
      <c r="D6059" s="6"/>
      <c r="E6059" s="6"/>
      <c r="F6059" s="1">
        <v>8.4111111100000002</v>
      </c>
      <c r="G6059" s="1">
        <v>26.105</v>
      </c>
    </row>
    <row r="6060" spans="3:7">
      <c r="C6060" s="6"/>
      <c r="D6060" s="6"/>
      <c r="E6060" s="6"/>
      <c r="F6060" s="1">
        <v>8.4125000000000014</v>
      </c>
      <c r="G6060" s="1">
        <v>26.103999999999999</v>
      </c>
    </row>
    <row r="6061" spans="3:7">
      <c r="C6061" s="6"/>
      <c r="D6061" s="6"/>
      <c r="E6061" s="6"/>
      <c r="F6061" s="1">
        <v>8.4138888899999991</v>
      </c>
      <c r="G6061" s="1">
        <v>26.105</v>
      </c>
    </row>
    <row r="6062" spans="3:7">
      <c r="C6062" s="6"/>
      <c r="D6062" s="6"/>
      <c r="E6062" s="6"/>
      <c r="F6062" s="1">
        <v>8.4152777800000003</v>
      </c>
      <c r="G6062" s="1">
        <v>26.100999999999999</v>
      </c>
    </row>
    <row r="6063" spans="3:7">
      <c r="C6063" s="6"/>
      <c r="D6063" s="6"/>
      <c r="E6063" s="6"/>
      <c r="F6063" s="1">
        <v>8.4166666700000015</v>
      </c>
      <c r="G6063" s="1">
        <v>26.097999999999999</v>
      </c>
    </row>
    <row r="6064" spans="3:7">
      <c r="C6064" s="6"/>
      <c r="D6064" s="6"/>
      <c r="E6064" s="6"/>
      <c r="F6064" s="1">
        <v>8.4180555599999991</v>
      </c>
      <c r="G6064" s="1">
        <v>26.094000000000001</v>
      </c>
    </row>
    <row r="6065" spans="3:7">
      <c r="C6065" s="6"/>
      <c r="D6065" s="6"/>
      <c r="E6065" s="6"/>
      <c r="F6065" s="1">
        <v>8.4194444399999995</v>
      </c>
      <c r="G6065" s="1">
        <v>26.085000000000001</v>
      </c>
    </row>
    <row r="6066" spans="3:7">
      <c r="C6066" s="6"/>
      <c r="D6066" s="6"/>
      <c r="E6066" s="6"/>
      <c r="F6066" s="1">
        <v>8.4208333300000007</v>
      </c>
      <c r="G6066" s="1">
        <v>26.088000000000001</v>
      </c>
    </row>
    <row r="6067" spans="3:7">
      <c r="C6067" s="6"/>
      <c r="D6067" s="6"/>
      <c r="E6067" s="6"/>
      <c r="F6067" s="1">
        <v>8.4222222199999983</v>
      </c>
      <c r="G6067" s="1">
        <v>26.088000000000001</v>
      </c>
    </row>
    <row r="6068" spans="3:7">
      <c r="C6068" s="6"/>
      <c r="D6068" s="6"/>
      <c r="E6068" s="6"/>
      <c r="F6068" s="1">
        <v>8.4236111099999995</v>
      </c>
      <c r="G6068" s="1">
        <v>26.093</v>
      </c>
    </row>
    <row r="6069" spans="3:7">
      <c r="C6069" s="6"/>
      <c r="D6069" s="6"/>
      <c r="E6069" s="6"/>
      <c r="F6069" s="1">
        <v>8.4250000000000007</v>
      </c>
      <c r="G6069" s="1">
        <v>26.091000000000001</v>
      </c>
    </row>
    <row r="6070" spans="3:7">
      <c r="C6070" s="6"/>
      <c r="D6070" s="6"/>
      <c r="E6070" s="6"/>
      <c r="F6070" s="1">
        <v>8.4263888899999984</v>
      </c>
      <c r="G6070" s="1">
        <v>26.09</v>
      </c>
    </row>
    <row r="6071" spans="3:7">
      <c r="C6071" s="6"/>
      <c r="D6071" s="6"/>
      <c r="E6071" s="6"/>
      <c r="F6071" s="1">
        <v>8.4277777799999996</v>
      </c>
      <c r="G6071" s="1">
        <v>26.091999999999999</v>
      </c>
    </row>
    <row r="6072" spans="3:7">
      <c r="C6072" s="6"/>
      <c r="D6072" s="6"/>
      <c r="E6072" s="6"/>
      <c r="F6072" s="1">
        <v>8.4291666700000007</v>
      </c>
      <c r="G6072" s="1">
        <v>26.091000000000001</v>
      </c>
    </row>
    <row r="6073" spans="3:7">
      <c r="C6073" s="6"/>
      <c r="D6073" s="6"/>
      <c r="E6073" s="6"/>
      <c r="F6073" s="1">
        <v>8.4305555599999984</v>
      </c>
      <c r="G6073" s="1">
        <v>26.094000000000001</v>
      </c>
    </row>
    <row r="6074" spans="3:7">
      <c r="C6074" s="6"/>
      <c r="D6074" s="6"/>
      <c r="E6074" s="6"/>
      <c r="F6074" s="1">
        <v>8.4319444399999988</v>
      </c>
      <c r="G6074" s="1">
        <v>26.097999999999999</v>
      </c>
    </row>
    <row r="6075" spans="3:7">
      <c r="C6075" s="6"/>
      <c r="D6075" s="6"/>
      <c r="E6075" s="6"/>
      <c r="F6075" s="1">
        <v>8.43333333</v>
      </c>
      <c r="G6075" s="1">
        <v>26.1</v>
      </c>
    </row>
    <row r="6076" spans="3:7">
      <c r="C6076" s="6"/>
      <c r="D6076" s="6"/>
      <c r="E6076" s="6"/>
      <c r="F6076" s="1">
        <v>8.4347222200000012</v>
      </c>
      <c r="G6076" s="1">
        <v>26.100999999999999</v>
      </c>
    </row>
    <row r="6077" spans="3:7">
      <c r="C6077" s="6"/>
      <c r="D6077" s="6"/>
      <c r="E6077" s="6"/>
      <c r="F6077" s="1">
        <v>8.4361111099999988</v>
      </c>
      <c r="G6077" s="1">
        <v>26.103999999999999</v>
      </c>
    </row>
    <row r="6078" spans="3:7">
      <c r="C6078" s="6"/>
      <c r="D6078" s="6"/>
      <c r="E6078" s="6"/>
      <c r="F6078" s="1">
        <v>8.4375</v>
      </c>
      <c r="G6078" s="1">
        <v>26.105</v>
      </c>
    </row>
    <row r="6079" spans="3:7">
      <c r="C6079" s="6"/>
      <c r="D6079" s="6"/>
      <c r="E6079" s="6"/>
      <c r="F6079" s="1">
        <v>8.4388888900000012</v>
      </c>
      <c r="G6079" s="1">
        <v>26.103999999999999</v>
      </c>
    </row>
    <row r="6080" spans="3:7">
      <c r="C6080" s="6"/>
      <c r="D6080" s="6"/>
      <c r="E6080" s="6"/>
      <c r="F6080" s="1">
        <v>8.4402777799999988</v>
      </c>
      <c r="G6080" s="1">
        <v>26.108000000000001</v>
      </c>
    </row>
    <row r="6081" spans="3:7">
      <c r="C6081" s="6"/>
      <c r="D6081" s="6"/>
      <c r="E6081" s="6"/>
      <c r="F6081" s="1">
        <v>8.44166667</v>
      </c>
      <c r="G6081" s="1">
        <v>26.103999999999999</v>
      </c>
    </row>
    <row r="6082" spans="3:7">
      <c r="C6082" s="6"/>
      <c r="D6082" s="6"/>
      <c r="E6082" s="6"/>
      <c r="F6082" s="1">
        <v>8.4430555600000012</v>
      </c>
      <c r="G6082" s="1">
        <v>26.106999999999999</v>
      </c>
    </row>
    <row r="6083" spans="3:7">
      <c r="C6083" s="6"/>
      <c r="D6083" s="6"/>
      <c r="E6083" s="6"/>
      <c r="F6083" s="1">
        <v>8.4444444400000016</v>
      </c>
      <c r="G6083" s="1">
        <v>26.11</v>
      </c>
    </row>
    <row r="6084" spans="3:7">
      <c r="C6084" s="6"/>
      <c r="D6084" s="6"/>
      <c r="E6084" s="6"/>
      <c r="F6084" s="1">
        <v>8.4458333299999993</v>
      </c>
      <c r="G6084" s="1">
        <v>26.111999999999998</v>
      </c>
    </row>
    <row r="6085" spans="3:7">
      <c r="C6085" s="6"/>
      <c r="D6085" s="6"/>
      <c r="E6085" s="6"/>
      <c r="F6085" s="1">
        <v>8.4472222200000004</v>
      </c>
      <c r="G6085" s="1">
        <v>26.111000000000001</v>
      </c>
    </row>
    <row r="6086" spans="3:7">
      <c r="C6086" s="6"/>
      <c r="D6086" s="6"/>
      <c r="E6086" s="6"/>
      <c r="F6086" s="1">
        <v>8.4486111100000016</v>
      </c>
      <c r="G6086" s="1">
        <v>26.113</v>
      </c>
    </row>
    <row r="6087" spans="3:7">
      <c r="C6087" s="6"/>
      <c r="D6087" s="6"/>
      <c r="E6087" s="6"/>
      <c r="F6087" s="1">
        <v>8.4499999999999993</v>
      </c>
      <c r="G6087" s="1">
        <v>26.114999999999998</v>
      </c>
    </row>
    <row r="6088" spans="3:7">
      <c r="C6088" s="6"/>
      <c r="D6088" s="6"/>
      <c r="E6088" s="6"/>
      <c r="F6088" s="1">
        <v>8.4513888900000005</v>
      </c>
      <c r="G6088" s="1">
        <v>26.120999999999999</v>
      </c>
    </row>
    <row r="6089" spans="3:7">
      <c r="C6089" s="6"/>
      <c r="D6089" s="6"/>
      <c r="E6089" s="6"/>
      <c r="F6089" s="1">
        <v>8.4527777800000017</v>
      </c>
      <c r="G6089" s="1">
        <v>26.125</v>
      </c>
    </row>
    <row r="6090" spans="3:7">
      <c r="C6090" s="6"/>
      <c r="D6090" s="6"/>
      <c r="E6090" s="6"/>
      <c r="F6090" s="1">
        <v>8.4541666699999993</v>
      </c>
      <c r="G6090" s="1">
        <v>26.122</v>
      </c>
    </row>
    <row r="6091" spans="3:7">
      <c r="C6091" s="6"/>
      <c r="D6091" s="6"/>
      <c r="E6091" s="6"/>
      <c r="F6091" s="1">
        <v>8.4555555600000005</v>
      </c>
      <c r="G6091" s="1">
        <v>26.123999999999999</v>
      </c>
    </row>
    <row r="6092" spans="3:7">
      <c r="C6092" s="6"/>
      <c r="D6092" s="6"/>
      <c r="E6092" s="6"/>
      <c r="F6092" s="1">
        <v>8.4569444400000009</v>
      </c>
      <c r="G6092" s="1">
        <v>26.125</v>
      </c>
    </row>
    <row r="6093" spans="3:7">
      <c r="C6093" s="6"/>
      <c r="D6093" s="6"/>
      <c r="E6093" s="6"/>
      <c r="F6093" s="1">
        <v>8.4583333299999985</v>
      </c>
      <c r="G6093" s="1">
        <v>26.128</v>
      </c>
    </row>
    <row r="6094" spans="3:7">
      <c r="C6094" s="6"/>
      <c r="D6094" s="6"/>
      <c r="E6094" s="6"/>
      <c r="F6094" s="1">
        <v>8.4597222199999997</v>
      </c>
      <c r="G6094" s="1">
        <v>26.123999999999999</v>
      </c>
    </row>
    <row r="6095" spans="3:7">
      <c r="C6095" s="6"/>
      <c r="D6095" s="6"/>
      <c r="E6095" s="6"/>
      <c r="F6095" s="1">
        <v>8.4611111100000009</v>
      </c>
      <c r="G6095" s="1">
        <v>26.131</v>
      </c>
    </row>
    <row r="6096" spans="3:7">
      <c r="C6096" s="6"/>
      <c r="D6096" s="6"/>
      <c r="E6096" s="6"/>
      <c r="F6096" s="1">
        <v>8.4624999999999986</v>
      </c>
      <c r="G6096" s="1">
        <v>26.13</v>
      </c>
    </row>
    <row r="6097" spans="3:7">
      <c r="C6097" s="6"/>
      <c r="D6097" s="6"/>
      <c r="E6097" s="6"/>
      <c r="F6097" s="1">
        <v>8.4638888899999998</v>
      </c>
      <c r="G6097" s="1">
        <v>26.134</v>
      </c>
    </row>
    <row r="6098" spans="3:7">
      <c r="C6098" s="6"/>
      <c r="D6098" s="6"/>
      <c r="E6098" s="6"/>
      <c r="F6098" s="1">
        <v>8.465277780000001</v>
      </c>
      <c r="G6098" s="1">
        <v>26.13</v>
      </c>
    </row>
    <row r="6099" spans="3:7">
      <c r="C6099" s="6"/>
      <c r="D6099" s="6"/>
      <c r="E6099" s="6"/>
      <c r="F6099" s="1">
        <v>8.4666666699999986</v>
      </c>
      <c r="G6099" s="1">
        <v>26.132999999999999</v>
      </c>
    </row>
    <row r="6100" spans="3:7">
      <c r="C6100" s="6"/>
      <c r="D6100" s="6"/>
      <c r="E6100" s="6"/>
      <c r="F6100" s="1">
        <v>8.4680555599999998</v>
      </c>
      <c r="G6100" s="1">
        <v>26.132000000000001</v>
      </c>
    </row>
    <row r="6101" spans="3:7">
      <c r="C6101" s="6"/>
      <c r="D6101" s="6"/>
      <c r="E6101" s="6"/>
      <c r="F6101" s="1">
        <v>8.4694444400000002</v>
      </c>
      <c r="G6101" s="1">
        <v>26.135000000000002</v>
      </c>
    </row>
    <row r="6102" spans="3:7">
      <c r="C6102" s="6"/>
      <c r="D6102" s="6"/>
      <c r="E6102" s="6"/>
      <c r="F6102" s="1">
        <v>8.4708333300000014</v>
      </c>
      <c r="G6102" s="1">
        <v>26.129000000000001</v>
      </c>
    </row>
    <row r="6103" spans="3:7">
      <c r="C6103" s="6"/>
      <c r="D6103" s="6"/>
      <c r="E6103" s="6"/>
      <c r="F6103" s="1">
        <v>8.472222219999999</v>
      </c>
      <c r="G6103" s="1">
        <v>26.126999999999999</v>
      </c>
    </row>
    <row r="6104" spans="3:7">
      <c r="C6104" s="6"/>
      <c r="D6104" s="6"/>
      <c r="E6104" s="6"/>
      <c r="F6104" s="1">
        <v>8.4736111100000002</v>
      </c>
      <c r="G6104" s="1">
        <v>26.128</v>
      </c>
    </row>
    <row r="6105" spans="3:7">
      <c r="C6105" s="6"/>
      <c r="D6105" s="6"/>
      <c r="E6105" s="6"/>
      <c r="F6105" s="1">
        <v>8.4750000000000014</v>
      </c>
      <c r="G6105" s="1">
        <v>26.123000000000001</v>
      </c>
    </row>
    <row r="6106" spans="3:7">
      <c r="C6106" s="6"/>
      <c r="D6106" s="6"/>
      <c r="E6106" s="6"/>
      <c r="F6106" s="1">
        <v>8.4763888899999991</v>
      </c>
      <c r="G6106" s="1">
        <v>26.126000000000001</v>
      </c>
    </row>
    <row r="6107" spans="3:7">
      <c r="C6107" s="6"/>
      <c r="D6107" s="6"/>
      <c r="E6107" s="6"/>
      <c r="F6107" s="1">
        <v>8.4777777800000003</v>
      </c>
      <c r="G6107" s="1">
        <v>26.123999999999999</v>
      </c>
    </row>
    <row r="6108" spans="3:7">
      <c r="C6108" s="6"/>
      <c r="D6108" s="6"/>
      <c r="E6108" s="6"/>
      <c r="F6108" s="1">
        <v>8.4791666700000015</v>
      </c>
      <c r="G6108" s="1">
        <v>26.125</v>
      </c>
    </row>
    <row r="6109" spans="3:7">
      <c r="C6109" s="6"/>
      <c r="D6109" s="6"/>
      <c r="E6109" s="6"/>
      <c r="F6109" s="1">
        <v>8.4805555599999991</v>
      </c>
      <c r="G6109" s="1">
        <v>26.122</v>
      </c>
    </row>
    <row r="6110" spans="3:7">
      <c r="C6110" s="6"/>
      <c r="D6110" s="6"/>
      <c r="E6110" s="6"/>
      <c r="F6110" s="1">
        <v>8.4819444399999995</v>
      </c>
      <c r="G6110" s="1">
        <v>26.123000000000001</v>
      </c>
    </row>
    <row r="6111" spans="3:7">
      <c r="C6111" s="6"/>
      <c r="D6111" s="6"/>
      <c r="E6111" s="6"/>
      <c r="F6111" s="1">
        <v>8.4833333300000007</v>
      </c>
      <c r="G6111" s="1">
        <v>26.126000000000001</v>
      </c>
    </row>
    <row r="6112" spans="3:7">
      <c r="C6112" s="6"/>
      <c r="D6112" s="6"/>
      <c r="E6112" s="6"/>
      <c r="F6112" s="1">
        <v>8.4847222199999983</v>
      </c>
      <c r="G6112" s="1">
        <v>26.123000000000001</v>
      </c>
    </row>
    <row r="6113" spans="3:7">
      <c r="C6113" s="6"/>
      <c r="D6113" s="6"/>
      <c r="E6113" s="6"/>
      <c r="F6113" s="1">
        <v>8.4861111099999995</v>
      </c>
      <c r="G6113" s="1">
        <v>26.126000000000001</v>
      </c>
    </row>
    <row r="6114" spans="3:7">
      <c r="C6114" s="6"/>
      <c r="D6114" s="6"/>
      <c r="E6114" s="6"/>
      <c r="F6114" s="1">
        <v>8.4875000000000007</v>
      </c>
      <c r="G6114" s="1">
        <v>26.126999999999999</v>
      </c>
    </row>
    <row r="6115" spans="3:7">
      <c r="C6115" s="6"/>
      <c r="D6115" s="6"/>
      <c r="E6115" s="6"/>
      <c r="F6115" s="1">
        <v>8.4888888899999984</v>
      </c>
      <c r="G6115" s="1">
        <v>26.131</v>
      </c>
    </row>
    <row r="6116" spans="3:7">
      <c r="C6116" s="6"/>
      <c r="D6116" s="6"/>
      <c r="E6116" s="6"/>
      <c r="F6116" s="1">
        <v>8.4902777799999996</v>
      </c>
      <c r="G6116" s="1">
        <v>26.132999999999999</v>
      </c>
    </row>
    <row r="6117" spans="3:7">
      <c r="C6117" s="6"/>
      <c r="D6117" s="6"/>
      <c r="E6117" s="6"/>
      <c r="F6117" s="1">
        <v>8.4916666700000007</v>
      </c>
      <c r="G6117" s="1">
        <v>26.132999999999999</v>
      </c>
    </row>
    <row r="6118" spans="3:7">
      <c r="C6118" s="6"/>
      <c r="D6118" s="6"/>
      <c r="E6118" s="6"/>
      <c r="F6118" s="1">
        <v>8.4930555599999984</v>
      </c>
      <c r="G6118" s="1">
        <v>26.129000000000001</v>
      </c>
    </row>
    <row r="6119" spans="3:7">
      <c r="C6119" s="6"/>
      <c r="D6119" s="6"/>
      <c r="E6119" s="6"/>
      <c r="F6119" s="1">
        <v>8.4944444399999988</v>
      </c>
      <c r="G6119" s="1">
        <v>26.132999999999999</v>
      </c>
    </row>
    <row r="6120" spans="3:7">
      <c r="C6120" s="6"/>
      <c r="D6120" s="6"/>
      <c r="E6120" s="6"/>
      <c r="F6120" s="1">
        <v>8.49583333</v>
      </c>
      <c r="G6120" s="1">
        <v>26.135000000000002</v>
      </c>
    </row>
    <row r="6121" spans="3:7">
      <c r="C6121" s="6"/>
      <c r="D6121" s="6"/>
      <c r="E6121" s="6"/>
      <c r="F6121" s="1">
        <v>8.4972222200000012</v>
      </c>
      <c r="G6121" s="1">
        <v>26.137</v>
      </c>
    </row>
    <row r="6122" spans="3:7">
      <c r="C6122" s="6"/>
      <c r="D6122" s="6"/>
      <c r="E6122" s="6"/>
      <c r="F6122" s="1">
        <v>8.4986111099999988</v>
      </c>
      <c r="G6122" s="1">
        <v>26.134</v>
      </c>
    </row>
    <row r="6123" spans="3:7">
      <c r="C6123" s="6"/>
      <c r="D6123" s="6"/>
      <c r="E6123" s="6"/>
      <c r="F6123" s="1">
        <v>8.5</v>
      </c>
      <c r="G6123" s="1">
        <v>26.137</v>
      </c>
    </row>
    <row r="6124" spans="3:7">
      <c r="C6124" s="6"/>
      <c r="D6124" s="6"/>
      <c r="E6124" s="6"/>
      <c r="F6124" s="1">
        <v>8.5013888900000012</v>
      </c>
      <c r="G6124" s="1">
        <v>26.135000000000002</v>
      </c>
    </row>
    <row r="6125" spans="3:7">
      <c r="C6125" s="6"/>
      <c r="D6125" s="6"/>
      <c r="E6125" s="6"/>
      <c r="F6125" s="1">
        <v>8.5027777799999988</v>
      </c>
      <c r="G6125" s="1">
        <v>26.135000000000002</v>
      </c>
    </row>
    <row r="6126" spans="3:7">
      <c r="C6126" s="6"/>
      <c r="D6126" s="6"/>
      <c r="E6126" s="6"/>
      <c r="F6126" s="1">
        <v>8.50416667</v>
      </c>
      <c r="G6126" s="1">
        <v>26.138000000000002</v>
      </c>
    </row>
    <row r="6127" spans="3:7">
      <c r="C6127" s="6"/>
      <c r="D6127" s="6"/>
      <c r="E6127" s="6"/>
      <c r="F6127" s="1">
        <v>8.5055555600000012</v>
      </c>
      <c r="G6127" s="1">
        <v>26.140999999999998</v>
      </c>
    </row>
    <row r="6128" spans="3:7">
      <c r="C6128" s="6"/>
      <c r="D6128" s="6"/>
      <c r="E6128" s="6"/>
      <c r="F6128" s="1">
        <v>8.5069444400000016</v>
      </c>
      <c r="G6128" s="1">
        <v>26.138999999999999</v>
      </c>
    </row>
    <row r="6129" spans="3:7">
      <c r="C6129" s="6"/>
      <c r="D6129" s="6"/>
      <c r="E6129" s="6"/>
      <c r="F6129" s="1">
        <v>8.5083333299999993</v>
      </c>
      <c r="G6129" s="1">
        <v>26.138000000000002</v>
      </c>
    </row>
    <row r="6130" spans="3:7">
      <c r="C6130" s="6"/>
      <c r="D6130" s="6"/>
      <c r="E6130" s="6"/>
      <c r="F6130" s="1">
        <v>8.5097222200000004</v>
      </c>
      <c r="G6130" s="1">
        <v>26.138999999999999</v>
      </c>
    </row>
    <row r="6131" spans="3:7">
      <c r="C6131" s="6"/>
      <c r="D6131" s="6"/>
      <c r="E6131" s="6"/>
      <c r="F6131" s="1">
        <v>8.5111111100000016</v>
      </c>
      <c r="G6131" s="1">
        <v>26.143000000000001</v>
      </c>
    </row>
    <row r="6132" spans="3:7">
      <c r="C6132" s="6"/>
      <c r="D6132" s="6"/>
      <c r="E6132" s="6"/>
      <c r="F6132" s="1">
        <v>8.5124999999999993</v>
      </c>
      <c r="G6132" s="1">
        <v>26.141999999999999</v>
      </c>
    </row>
    <row r="6133" spans="3:7">
      <c r="C6133" s="6"/>
      <c r="D6133" s="6"/>
      <c r="E6133" s="6"/>
      <c r="F6133" s="1">
        <v>8.5138888900000005</v>
      </c>
      <c r="G6133" s="1">
        <v>26.141999999999999</v>
      </c>
    </row>
    <row r="6134" spans="3:7">
      <c r="C6134" s="6"/>
      <c r="D6134" s="6"/>
      <c r="E6134" s="6"/>
      <c r="F6134" s="1">
        <v>8.5152777800000017</v>
      </c>
      <c r="G6134" s="1">
        <v>26.143000000000001</v>
      </c>
    </row>
    <row r="6135" spans="3:7">
      <c r="C6135" s="6"/>
      <c r="D6135" s="6"/>
      <c r="E6135" s="6"/>
      <c r="F6135" s="1">
        <v>8.5166666699999993</v>
      </c>
      <c r="G6135" s="1">
        <v>26.140999999999998</v>
      </c>
    </row>
    <row r="6136" spans="3:7">
      <c r="C6136" s="6"/>
      <c r="D6136" s="6"/>
      <c r="E6136" s="6"/>
      <c r="F6136" s="1">
        <v>8.5180555600000005</v>
      </c>
      <c r="G6136" s="1">
        <v>26.141999999999999</v>
      </c>
    </row>
    <row r="6137" spans="3:7">
      <c r="C6137" s="6"/>
      <c r="D6137" s="6"/>
      <c r="E6137" s="6"/>
      <c r="F6137" s="1">
        <v>8.5194444400000009</v>
      </c>
      <c r="G6137" s="1">
        <v>26.140999999999998</v>
      </c>
    </row>
    <row r="6138" spans="3:7">
      <c r="C6138" s="6"/>
      <c r="D6138" s="6"/>
      <c r="E6138" s="6"/>
      <c r="F6138" s="1">
        <v>8.5208333299999985</v>
      </c>
      <c r="G6138" s="1">
        <v>26.140999999999998</v>
      </c>
    </row>
    <row r="6139" spans="3:7">
      <c r="C6139" s="6"/>
      <c r="D6139" s="6"/>
      <c r="E6139" s="6"/>
      <c r="F6139" s="1">
        <v>8.5222222199999997</v>
      </c>
      <c r="G6139" s="1">
        <v>26.137</v>
      </c>
    </row>
    <row r="6140" spans="3:7">
      <c r="C6140" s="6"/>
      <c r="D6140" s="6"/>
      <c r="E6140" s="6"/>
      <c r="F6140" s="1">
        <v>8.5236111100000009</v>
      </c>
      <c r="G6140" s="1">
        <v>26.134</v>
      </c>
    </row>
    <row r="6141" spans="3:7">
      <c r="C6141" s="6"/>
      <c r="D6141" s="6"/>
      <c r="E6141" s="6"/>
      <c r="F6141" s="1">
        <v>8.5249999999999986</v>
      </c>
      <c r="G6141" s="1">
        <v>26.135999999999999</v>
      </c>
    </row>
    <row r="6142" spans="3:7">
      <c r="C6142" s="6"/>
      <c r="D6142" s="6"/>
      <c r="E6142" s="6"/>
      <c r="F6142" s="1">
        <v>8.5263888899999998</v>
      </c>
      <c r="G6142" s="1">
        <v>26.135000000000002</v>
      </c>
    </row>
    <row r="6143" spans="3:7">
      <c r="C6143" s="6"/>
      <c r="D6143" s="6"/>
      <c r="E6143" s="6"/>
      <c r="F6143" s="1">
        <v>8.527777780000001</v>
      </c>
      <c r="G6143" s="1">
        <v>26.132999999999999</v>
      </c>
    </row>
    <row r="6144" spans="3:7">
      <c r="C6144" s="6"/>
      <c r="D6144" s="6"/>
      <c r="E6144" s="6"/>
      <c r="F6144" s="1">
        <v>8.5291666699999986</v>
      </c>
      <c r="G6144" s="1">
        <v>26.129000000000001</v>
      </c>
    </row>
    <row r="6145" spans="3:7">
      <c r="C6145" s="6"/>
      <c r="D6145" s="6"/>
      <c r="E6145" s="6"/>
      <c r="F6145" s="1">
        <v>8.5305555599999998</v>
      </c>
      <c r="G6145" s="1">
        <v>26.129000000000001</v>
      </c>
    </row>
    <row r="6146" spans="3:7">
      <c r="C6146" s="6"/>
      <c r="D6146" s="6"/>
      <c r="E6146" s="6"/>
      <c r="F6146" s="1">
        <v>8.5319444400000002</v>
      </c>
      <c r="G6146" s="1">
        <v>26.132999999999999</v>
      </c>
    </row>
    <row r="6147" spans="3:7">
      <c r="C6147" s="6"/>
      <c r="D6147" s="6"/>
      <c r="E6147" s="6"/>
      <c r="F6147" s="1">
        <v>8.5333333300000014</v>
      </c>
      <c r="G6147" s="1">
        <v>26.132999999999999</v>
      </c>
    </row>
    <row r="6148" spans="3:7">
      <c r="C6148" s="6"/>
      <c r="D6148" s="6"/>
      <c r="E6148" s="6"/>
      <c r="F6148" s="1">
        <v>8.534722219999999</v>
      </c>
      <c r="G6148" s="1">
        <v>26.129000000000001</v>
      </c>
    </row>
    <row r="6149" spans="3:7">
      <c r="C6149" s="6"/>
      <c r="D6149" s="6"/>
      <c r="E6149" s="6"/>
      <c r="F6149" s="1">
        <v>8.5361111100000002</v>
      </c>
      <c r="G6149" s="1">
        <v>26.129000000000001</v>
      </c>
    </row>
    <row r="6150" spans="3:7">
      <c r="C6150" s="6"/>
      <c r="D6150" s="6"/>
      <c r="E6150" s="6"/>
      <c r="F6150" s="1">
        <v>8.5375000000000014</v>
      </c>
      <c r="G6150" s="1">
        <v>26.132999999999999</v>
      </c>
    </row>
    <row r="6151" spans="3:7">
      <c r="C6151" s="6"/>
      <c r="D6151" s="6"/>
      <c r="E6151" s="6"/>
      <c r="F6151" s="1">
        <v>8.5388888899999991</v>
      </c>
      <c r="G6151" s="1">
        <v>26.135000000000002</v>
      </c>
    </row>
    <row r="6152" spans="3:7">
      <c r="C6152" s="6"/>
      <c r="D6152" s="6"/>
      <c r="E6152" s="6"/>
      <c r="F6152" s="1">
        <v>8.5402777800000003</v>
      </c>
      <c r="G6152" s="1">
        <v>26.135999999999999</v>
      </c>
    </row>
    <row r="6153" spans="3:7">
      <c r="C6153" s="6"/>
      <c r="D6153" s="6"/>
      <c r="E6153" s="6"/>
      <c r="F6153" s="1">
        <v>8.5416666700000015</v>
      </c>
      <c r="G6153" s="1">
        <v>26.138999999999999</v>
      </c>
    </row>
    <row r="6154" spans="3:7">
      <c r="C6154" s="6"/>
      <c r="D6154" s="6"/>
      <c r="E6154" s="6"/>
      <c r="F6154" s="1">
        <v>8.5430555599999991</v>
      </c>
      <c r="G6154" s="1">
        <v>26.138999999999999</v>
      </c>
    </row>
    <row r="6155" spans="3:7">
      <c r="C6155" s="6"/>
      <c r="D6155" s="6"/>
      <c r="E6155" s="6"/>
      <c r="F6155" s="1">
        <v>8.5444444399999995</v>
      </c>
      <c r="G6155" s="1">
        <v>26.141999999999999</v>
      </c>
    </row>
    <row r="6156" spans="3:7">
      <c r="C6156" s="6"/>
      <c r="D6156" s="6"/>
      <c r="E6156" s="6"/>
      <c r="F6156" s="1">
        <v>8.5458333300000007</v>
      </c>
      <c r="G6156" s="1">
        <v>26.138999999999999</v>
      </c>
    </row>
    <row r="6157" spans="3:7">
      <c r="C6157" s="6"/>
      <c r="D6157" s="6"/>
      <c r="E6157" s="6"/>
      <c r="F6157" s="1">
        <v>8.5472222199999983</v>
      </c>
      <c r="G6157" s="1">
        <v>26.143000000000001</v>
      </c>
    </row>
    <row r="6158" spans="3:7">
      <c r="C6158" s="6"/>
      <c r="D6158" s="6"/>
      <c r="E6158" s="6"/>
      <c r="F6158" s="1">
        <v>8.5486111099999995</v>
      </c>
      <c r="G6158" s="1">
        <v>26.143000000000001</v>
      </c>
    </row>
    <row r="6159" spans="3:7">
      <c r="C6159" s="6"/>
      <c r="D6159" s="6"/>
      <c r="E6159" s="6"/>
      <c r="F6159" s="1">
        <v>8.5500000000000007</v>
      </c>
      <c r="G6159" s="1">
        <v>26.14</v>
      </c>
    </row>
    <row r="6160" spans="3:7">
      <c r="C6160" s="6"/>
      <c r="D6160" s="6"/>
      <c r="E6160" s="6"/>
      <c r="F6160" s="1">
        <v>8.5513888899999984</v>
      </c>
      <c r="G6160" s="1">
        <v>26.14</v>
      </c>
    </row>
    <row r="6161" spans="3:7">
      <c r="C6161" s="6"/>
      <c r="D6161" s="6"/>
      <c r="E6161" s="6"/>
      <c r="F6161" s="1">
        <v>8.5527777799999996</v>
      </c>
      <c r="G6161" s="1">
        <v>26.14</v>
      </c>
    </row>
    <row r="6162" spans="3:7">
      <c r="C6162" s="6"/>
      <c r="D6162" s="6"/>
      <c r="E6162" s="6"/>
      <c r="F6162" s="1">
        <v>8.5541666700000007</v>
      </c>
      <c r="G6162" s="1">
        <v>26.14</v>
      </c>
    </row>
    <row r="6163" spans="3:7">
      <c r="C6163" s="6"/>
      <c r="D6163" s="6"/>
      <c r="E6163" s="6"/>
      <c r="F6163" s="1">
        <v>8.5555555599999984</v>
      </c>
      <c r="G6163" s="1">
        <v>26.140999999999998</v>
      </c>
    </row>
    <row r="6164" spans="3:7">
      <c r="C6164" s="6"/>
      <c r="D6164" s="6"/>
      <c r="E6164" s="6"/>
      <c r="F6164" s="1">
        <v>8.5569444399999988</v>
      </c>
      <c r="G6164" s="1">
        <v>26.140999999999998</v>
      </c>
    </row>
    <row r="6165" spans="3:7">
      <c r="C6165" s="6"/>
      <c r="D6165" s="6"/>
      <c r="E6165" s="6"/>
      <c r="F6165" s="1">
        <v>8.55833333</v>
      </c>
      <c r="G6165" s="1">
        <v>26.138999999999999</v>
      </c>
    </row>
    <row r="6166" spans="3:7">
      <c r="C6166" s="6"/>
      <c r="D6166" s="6"/>
      <c r="E6166" s="6"/>
      <c r="F6166" s="1">
        <v>8.5597222200000012</v>
      </c>
      <c r="G6166" s="1">
        <v>26.137</v>
      </c>
    </row>
    <row r="6167" spans="3:7">
      <c r="C6167" s="6"/>
      <c r="D6167" s="6"/>
      <c r="E6167" s="6"/>
      <c r="F6167" s="1">
        <v>8.5611111099999988</v>
      </c>
      <c r="G6167" s="1">
        <v>26.13</v>
      </c>
    </row>
    <row r="6168" spans="3:7">
      <c r="C6168" s="6"/>
      <c r="D6168" s="6"/>
      <c r="E6168" s="6"/>
      <c r="F6168" s="1">
        <v>8.5625</v>
      </c>
      <c r="G6168" s="1">
        <v>26.129000000000001</v>
      </c>
    </row>
    <row r="6169" spans="3:7">
      <c r="C6169" s="6"/>
      <c r="D6169" s="6"/>
      <c r="E6169" s="6"/>
      <c r="F6169" s="1">
        <v>8.5638888900000012</v>
      </c>
      <c r="G6169" s="1">
        <v>26.123999999999999</v>
      </c>
    </row>
    <row r="6170" spans="3:7">
      <c r="C6170" s="6"/>
      <c r="D6170" s="6"/>
      <c r="E6170" s="6"/>
      <c r="F6170" s="1">
        <v>8.5652777799999988</v>
      </c>
      <c r="G6170" s="1">
        <v>26.117999999999999</v>
      </c>
    </row>
    <row r="6171" spans="3:7">
      <c r="C6171" s="6"/>
      <c r="D6171" s="6"/>
      <c r="E6171" s="6"/>
      <c r="F6171" s="1">
        <v>8.56666667</v>
      </c>
      <c r="G6171" s="1">
        <v>26.120999999999999</v>
      </c>
    </row>
    <row r="6172" spans="3:7">
      <c r="C6172" s="6"/>
      <c r="D6172" s="6"/>
      <c r="E6172" s="6"/>
      <c r="F6172" s="1">
        <v>8.5680555600000012</v>
      </c>
      <c r="G6172" s="1">
        <v>26.120999999999999</v>
      </c>
    </row>
    <row r="6173" spans="3:7">
      <c r="C6173" s="6"/>
      <c r="D6173" s="6"/>
      <c r="E6173" s="6"/>
      <c r="F6173" s="1">
        <v>8.5694444400000016</v>
      </c>
      <c r="G6173" s="1">
        <v>26.117999999999999</v>
      </c>
    </row>
    <row r="6174" spans="3:7">
      <c r="C6174" s="6"/>
      <c r="D6174" s="6"/>
      <c r="E6174" s="6"/>
      <c r="F6174" s="1">
        <v>8.5708333299999993</v>
      </c>
      <c r="G6174" s="1">
        <v>26.117999999999999</v>
      </c>
    </row>
    <row r="6175" spans="3:7">
      <c r="C6175" s="6"/>
      <c r="D6175" s="6"/>
      <c r="E6175" s="6"/>
      <c r="F6175" s="1">
        <v>8.5722222200000004</v>
      </c>
      <c r="G6175" s="1">
        <v>26.117000000000001</v>
      </c>
    </row>
    <row r="6176" spans="3:7">
      <c r="C6176" s="6"/>
      <c r="D6176" s="6"/>
      <c r="E6176" s="6"/>
      <c r="F6176" s="1">
        <v>8.5736111100000016</v>
      </c>
      <c r="G6176" s="1">
        <v>26.117000000000001</v>
      </c>
    </row>
    <row r="6177" spans="3:7">
      <c r="C6177" s="6"/>
      <c r="D6177" s="6"/>
      <c r="E6177" s="6"/>
      <c r="F6177" s="1">
        <v>8.5749999999999993</v>
      </c>
      <c r="G6177" s="1">
        <v>26.117999999999999</v>
      </c>
    </row>
    <row r="6178" spans="3:7">
      <c r="C6178" s="6"/>
      <c r="D6178" s="6"/>
      <c r="E6178" s="6"/>
      <c r="F6178" s="1">
        <v>8.5763888900000005</v>
      </c>
      <c r="G6178" s="1">
        <v>26.119</v>
      </c>
    </row>
    <row r="6179" spans="3:7">
      <c r="C6179" s="6"/>
      <c r="D6179" s="6"/>
      <c r="E6179" s="6"/>
      <c r="F6179" s="1">
        <v>8.5777777800000017</v>
      </c>
      <c r="G6179" s="1">
        <v>26.114999999999998</v>
      </c>
    </row>
    <row r="6180" spans="3:7">
      <c r="C6180" s="6"/>
      <c r="D6180" s="6"/>
      <c r="E6180" s="6"/>
      <c r="F6180" s="1">
        <v>8.5791666699999993</v>
      </c>
      <c r="G6180" s="1">
        <v>26.114000000000001</v>
      </c>
    </row>
    <row r="6181" spans="3:7">
      <c r="C6181" s="6"/>
      <c r="D6181" s="6"/>
      <c r="E6181" s="6"/>
      <c r="F6181" s="1">
        <v>8.5805555600000005</v>
      </c>
      <c r="G6181" s="1">
        <v>26.108000000000001</v>
      </c>
    </row>
    <row r="6182" spans="3:7">
      <c r="C6182" s="6"/>
      <c r="D6182" s="6"/>
      <c r="E6182" s="6"/>
      <c r="F6182" s="1">
        <v>8.5819444400000009</v>
      </c>
      <c r="G6182" s="1">
        <v>26.106999999999999</v>
      </c>
    </row>
    <row r="6183" spans="3:7">
      <c r="C6183" s="6"/>
      <c r="D6183" s="6"/>
      <c r="E6183" s="6"/>
      <c r="F6183" s="1">
        <v>8.5833333299999985</v>
      </c>
      <c r="G6183" s="1">
        <v>26.11</v>
      </c>
    </row>
    <row r="6184" spans="3:7">
      <c r="C6184" s="6"/>
      <c r="D6184" s="6"/>
      <c r="E6184" s="6"/>
      <c r="F6184" s="1">
        <v>8.5847222199999997</v>
      </c>
      <c r="G6184" s="1">
        <v>26.106000000000002</v>
      </c>
    </row>
    <row r="6185" spans="3:7">
      <c r="C6185" s="6"/>
      <c r="D6185" s="6"/>
      <c r="E6185" s="6"/>
      <c r="F6185" s="1">
        <v>8.5861111100000009</v>
      </c>
      <c r="G6185" s="1">
        <v>26.106000000000002</v>
      </c>
    </row>
    <row r="6186" spans="3:7">
      <c r="C6186" s="6"/>
      <c r="D6186" s="6"/>
      <c r="E6186" s="6"/>
      <c r="F6186" s="1">
        <v>8.5874999999999986</v>
      </c>
      <c r="G6186" s="1">
        <v>26.105</v>
      </c>
    </row>
    <row r="6187" spans="3:7">
      <c r="C6187" s="6"/>
      <c r="D6187" s="6"/>
      <c r="E6187" s="6"/>
      <c r="F6187" s="1">
        <v>8.5888888899999998</v>
      </c>
      <c r="G6187" s="1">
        <v>26.105</v>
      </c>
    </row>
    <row r="6188" spans="3:7">
      <c r="C6188" s="6"/>
      <c r="D6188" s="6"/>
      <c r="E6188" s="6"/>
      <c r="F6188" s="1">
        <v>8.590277780000001</v>
      </c>
      <c r="G6188" s="1">
        <v>26.100999999999999</v>
      </c>
    </row>
    <row r="6189" spans="3:7">
      <c r="C6189" s="6"/>
      <c r="D6189" s="6"/>
      <c r="E6189" s="6"/>
      <c r="F6189" s="1">
        <v>8.5916666699999986</v>
      </c>
      <c r="G6189" s="1">
        <v>26.099</v>
      </c>
    </row>
    <row r="6190" spans="3:7">
      <c r="C6190" s="6"/>
      <c r="D6190" s="6"/>
      <c r="E6190" s="6"/>
      <c r="F6190" s="1">
        <v>8.5930555599999998</v>
      </c>
      <c r="G6190" s="1">
        <v>26.091999999999999</v>
      </c>
    </row>
    <row r="6191" spans="3:7">
      <c r="C6191" s="6"/>
      <c r="D6191" s="6"/>
      <c r="E6191" s="6"/>
      <c r="F6191" s="1">
        <v>8.5944444400000002</v>
      </c>
      <c r="G6191" s="1">
        <v>26.088000000000001</v>
      </c>
    </row>
    <row r="6192" spans="3:7">
      <c r="C6192" s="6"/>
      <c r="D6192" s="6"/>
      <c r="E6192" s="6"/>
      <c r="F6192" s="1">
        <v>8.5958333300000014</v>
      </c>
      <c r="G6192" s="1">
        <v>26.088999999999999</v>
      </c>
    </row>
    <row r="6193" spans="3:7">
      <c r="C6193" s="6"/>
      <c r="D6193" s="6"/>
      <c r="E6193" s="6"/>
      <c r="F6193" s="1">
        <v>8.597222219999999</v>
      </c>
      <c r="G6193" s="1">
        <v>26.088000000000001</v>
      </c>
    </row>
    <row r="6194" spans="3:7">
      <c r="C6194" s="6"/>
      <c r="D6194" s="6"/>
      <c r="E6194" s="6"/>
      <c r="F6194" s="1">
        <v>8.5986111100000002</v>
      </c>
      <c r="G6194" s="1">
        <v>26.085000000000001</v>
      </c>
    </row>
    <row r="6195" spans="3:7">
      <c r="C6195" s="6"/>
      <c r="D6195" s="6"/>
      <c r="E6195" s="6"/>
      <c r="F6195" s="1">
        <v>8.6000000000000014</v>
      </c>
      <c r="G6195" s="1">
        <v>26.085999999999999</v>
      </c>
    </row>
    <row r="6196" spans="3:7">
      <c r="C6196" s="6"/>
      <c r="D6196" s="6"/>
      <c r="E6196" s="6"/>
      <c r="F6196" s="1">
        <v>8.6013888899999991</v>
      </c>
      <c r="G6196" s="1">
        <v>26.084</v>
      </c>
    </row>
    <row r="6197" spans="3:7">
      <c r="C6197" s="6"/>
      <c r="D6197" s="6"/>
      <c r="E6197" s="6"/>
      <c r="F6197" s="1">
        <v>8.6027777800000003</v>
      </c>
      <c r="G6197" s="1">
        <v>26.081</v>
      </c>
    </row>
    <row r="6198" spans="3:7">
      <c r="C6198" s="6"/>
      <c r="D6198" s="6"/>
      <c r="E6198" s="6"/>
      <c r="F6198" s="1">
        <v>8.6041666700000015</v>
      </c>
      <c r="G6198" s="1">
        <v>26.082000000000001</v>
      </c>
    </row>
    <row r="6199" spans="3:7">
      <c r="C6199" s="6"/>
      <c r="D6199" s="6"/>
      <c r="E6199" s="6"/>
      <c r="F6199" s="1">
        <v>8.6055555599999991</v>
      </c>
      <c r="G6199" s="1">
        <v>26.081</v>
      </c>
    </row>
    <row r="6200" spans="3:7">
      <c r="C6200" s="6"/>
      <c r="D6200" s="6"/>
      <c r="E6200" s="6"/>
      <c r="F6200" s="1">
        <v>8.6069444399999995</v>
      </c>
      <c r="G6200" s="1">
        <v>26.084</v>
      </c>
    </row>
    <row r="6201" spans="3:7">
      <c r="C6201" s="6"/>
      <c r="D6201" s="6"/>
      <c r="E6201" s="6"/>
      <c r="F6201" s="1">
        <v>8.6083333300000007</v>
      </c>
      <c r="G6201" s="1">
        <v>26.081</v>
      </c>
    </row>
    <row r="6202" spans="3:7">
      <c r="C6202" s="6"/>
      <c r="D6202" s="6"/>
      <c r="E6202" s="6"/>
      <c r="F6202" s="1">
        <v>8.6097222199999983</v>
      </c>
      <c r="G6202" s="1">
        <v>26.081</v>
      </c>
    </row>
    <row r="6203" spans="3:7">
      <c r="C6203" s="6"/>
      <c r="D6203" s="6"/>
      <c r="E6203" s="6"/>
      <c r="F6203" s="1">
        <v>8.6111111099999995</v>
      </c>
      <c r="G6203" s="1">
        <v>26.081</v>
      </c>
    </row>
    <row r="6204" spans="3:7">
      <c r="C6204" s="6"/>
      <c r="D6204" s="6"/>
      <c r="E6204" s="6"/>
      <c r="F6204" s="1">
        <v>8.6125000000000007</v>
      </c>
      <c r="G6204" s="1">
        <v>26.08</v>
      </c>
    </row>
    <row r="6205" spans="3:7">
      <c r="C6205" s="6"/>
      <c r="D6205" s="6"/>
      <c r="E6205" s="6"/>
      <c r="F6205" s="1">
        <v>8.6138888899999984</v>
      </c>
      <c r="G6205" s="1">
        <v>26.077999999999999</v>
      </c>
    </row>
    <row r="6206" spans="3:7">
      <c r="C6206" s="6"/>
      <c r="D6206" s="6"/>
      <c r="E6206" s="6"/>
      <c r="F6206" s="1">
        <v>8.6152777799999996</v>
      </c>
      <c r="G6206" s="1">
        <v>26.082000000000001</v>
      </c>
    </row>
    <row r="6207" spans="3:7">
      <c r="C6207" s="6"/>
      <c r="D6207" s="6"/>
      <c r="E6207" s="6"/>
      <c r="F6207" s="1">
        <v>8.6166666700000007</v>
      </c>
      <c r="G6207" s="1">
        <v>26.077999999999999</v>
      </c>
    </row>
    <row r="6208" spans="3:7">
      <c r="C6208" s="6"/>
      <c r="D6208" s="6"/>
      <c r="E6208" s="6"/>
      <c r="F6208" s="1">
        <v>8.6180555599999984</v>
      </c>
      <c r="G6208" s="1">
        <v>26.079000000000001</v>
      </c>
    </row>
    <row r="6209" spans="3:7">
      <c r="C6209" s="6"/>
      <c r="D6209" s="6"/>
      <c r="E6209" s="6"/>
      <c r="F6209" s="1">
        <v>8.6194444399999988</v>
      </c>
      <c r="G6209" s="1">
        <v>26.081</v>
      </c>
    </row>
    <row r="6210" spans="3:7">
      <c r="C6210" s="6"/>
      <c r="D6210" s="6"/>
      <c r="E6210" s="6"/>
      <c r="F6210" s="1">
        <v>8.62083333</v>
      </c>
      <c r="G6210" s="1">
        <v>26.077999999999999</v>
      </c>
    </row>
    <row r="6211" spans="3:7">
      <c r="C6211" s="6"/>
      <c r="D6211" s="6"/>
      <c r="E6211" s="6"/>
      <c r="F6211" s="1">
        <v>8.6222222200000012</v>
      </c>
      <c r="G6211" s="1">
        <v>26.079000000000001</v>
      </c>
    </row>
    <row r="6212" spans="3:7">
      <c r="C6212" s="6"/>
      <c r="D6212" s="6"/>
      <c r="E6212" s="6"/>
      <c r="F6212" s="1">
        <v>8.6236111099999988</v>
      </c>
      <c r="G6212" s="1">
        <v>26.082000000000001</v>
      </c>
    </row>
    <row r="6213" spans="3:7">
      <c r="C6213" s="6"/>
      <c r="D6213" s="6"/>
      <c r="E6213" s="6"/>
      <c r="F6213" s="1">
        <v>8.625</v>
      </c>
      <c r="G6213" s="1">
        <v>26.081</v>
      </c>
    </row>
    <row r="6214" spans="3:7">
      <c r="C6214" s="6"/>
      <c r="D6214" s="6"/>
      <c r="E6214" s="6"/>
      <c r="F6214" s="1">
        <v>8.6263888900000012</v>
      </c>
      <c r="G6214" s="1">
        <v>26.082999999999998</v>
      </c>
    </row>
    <row r="6215" spans="3:7">
      <c r="C6215" s="6"/>
      <c r="D6215" s="6"/>
      <c r="E6215" s="6"/>
      <c r="F6215" s="1">
        <v>8.6277777799999988</v>
      </c>
      <c r="G6215" s="1">
        <v>26.082999999999998</v>
      </c>
    </row>
    <row r="6216" spans="3:7">
      <c r="C6216" s="6"/>
      <c r="D6216" s="6"/>
      <c r="E6216" s="6"/>
      <c r="F6216" s="1">
        <v>8.62916667</v>
      </c>
      <c r="G6216" s="1">
        <v>26.084</v>
      </c>
    </row>
    <row r="6217" spans="3:7">
      <c r="C6217" s="6"/>
      <c r="D6217" s="6"/>
      <c r="E6217" s="6"/>
      <c r="F6217" s="1">
        <v>8.6305555600000012</v>
      </c>
      <c r="G6217" s="1">
        <v>26.085000000000001</v>
      </c>
    </row>
    <row r="6218" spans="3:7">
      <c r="C6218" s="6"/>
      <c r="D6218" s="6"/>
      <c r="E6218" s="6"/>
      <c r="F6218" s="1">
        <v>8.6319444400000016</v>
      </c>
      <c r="G6218" s="1">
        <v>26.087</v>
      </c>
    </row>
    <row r="6219" spans="3:7">
      <c r="C6219" s="6"/>
      <c r="D6219" s="6"/>
      <c r="E6219" s="6"/>
      <c r="F6219" s="1">
        <v>8.6333333299999993</v>
      </c>
      <c r="G6219" s="1">
        <v>26.09</v>
      </c>
    </row>
    <row r="6220" spans="3:7">
      <c r="C6220" s="6"/>
      <c r="D6220" s="6"/>
      <c r="E6220" s="6"/>
      <c r="F6220" s="1">
        <v>8.6347222200000004</v>
      </c>
      <c r="G6220" s="1">
        <v>26.09</v>
      </c>
    </row>
    <row r="6221" spans="3:7">
      <c r="C6221" s="6"/>
      <c r="D6221" s="6"/>
      <c r="E6221" s="6"/>
      <c r="F6221" s="1">
        <v>8.6361111100000016</v>
      </c>
      <c r="G6221" s="1">
        <v>26.091000000000001</v>
      </c>
    </row>
    <row r="6222" spans="3:7">
      <c r="C6222" s="6"/>
      <c r="D6222" s="6"/>
      <c r="E6222" s="6"/>
      <c r="F6222" s="1">
        <v>8.6374999999999993</v>
      </c>
      <c r="G6222" s="1">
        <v>26.091000000000001</v>
      </c>
    </row>
    <row r="6223" spans="3:7">
      <c r="C6223" s="6"/>
      <c r="D6223" s="6"/>
      <c r="E6223" s="6"/>
      <c r="F6223" s="1">
        <v>8.6388888900000005</v>
      </c>
      <c r="G6223" s="1">
        <v>26.097000000000001</v>
      </c>
    </row>
    <row r="6224" spans="3:7">
      <c r="C6224" s="6"/>
      <c r="D6224" s="6"/>
      <c r="E6224" s="6"/>
      <c r="F6224" s="1">
        <v>8.6402777800000017</v>
      </c>
      <c r="G6224" s="1">
        <v>26.097000000000001</v>
      </c>
    </row>
    <row r="6225" spans="3:7">
      <c r="C6225" s="6"/>
      <c r="D6225" s="6"/>
      <c r="E6225" s="6"/>
      <c r="F6225" s="1">
        <v>8.6416666699999993</v>
      </c>
      <c r="G6225" s="1">
        <v>26.094999999999999</v>
      </c>
    </row>
    <row r="6226" spans="3:7">
      <c r="C6226" s="6"/>
      <c r="D6226" s="6"/>
      <c r="E6226" s="6"/>
      <c r="F6226" s="1">
        <v>8.6430555600000005</v>
      </c>
      <c r="G6226" s="1">
        <v>26.099</v>
      </c>
    </row>
    <row r="6227" spans="3:7">
      <c r="C6227" s="6"/>
      <c r="D6227" s="6"/>
      <c r="E6227" s="6"/>
      <c r="F6227" s="1">
        <v>8.6444444400000009</v>
      </c>
      <c r="G6227" s="1">
        <v>26.097000000000001</v>
      </c>
    </row>
    <row r="6228" spans="3:7">
      <c r="C6228" s="6"/>
      <c r="D6228" s="6"/>
      <c r="E6228" s="6"/>
      <c r="F6228" s="1">
        <v>8.6458333299999985</v>
      </c>
      <c r="G6228" s="1">
        <v>26.100999999999999</v>
      </c>
    </row>
    <row r="6229" spans="3:7">
      <c r="C6229" s="6"/>
      <c r="D6229" s="6"/>
      <c r="E6229" s="6"/>
      <c r="F6229" s="1">
        <v>8.6472222199999997</v>
      </c>
      <c r="G6229" s="1">
        <v>26.103999999999999</v>
      </c>
    </row>
    <row r="6230" spans="3:7">
      <c r="C6230" s="6"/>
      <c r="D6230" s="6"/>
      <c r="E6230" s="6"/>
      <c r="F6230" s="1">
        <v>8.6486111100000009</v>
      </c>
      <c r="G6230" s="1">
        <v>26.102</v>
      </c>
    </row>
    <row r="6231" spans="3:7">
      <c r="C6231" s="6"/>
      <c r="D6231" s="6"/>
      <c r="E6231" s="6"/>
      <c r="F6231" s="1">
        <v>8.6499999999999986</v>
      </c>
      <c r="G6231" s="1">
        <v>26.097999999999999</v>
      </c>
    </row>
    <row r="6232" spans="3:7">
      <c r="C6232" s="6"/>
      <c r="D6232" s="6"/>
      <c r="E6232" s="6"/>
      <c r="F6232" s="1">
        <v>8.6513888899999998</v>
      </c>
      <c r="G6232" s="1">
        <v>26.097999999999999</v>
      </c>
    </row>
    <row r="6233" spans="3:7">
      <c r="C6233" s="6"/>
      <c r="D6233" s="6"/>
      <c r="E6233" s="6"/>
      <c r="F6233" s="1">
        <v>8.652777780000001</v>
      </c>
      <c r="G6233" s="1">
        <v>26.097000000000001</v>
      </c>
    </row>
    <row r="6234" spans="3:7">
      <c r="C6234" s="6"/>
      <c r="D6234" s="6"/>
      <c r="E6234" s="6"/>
      <c r="F6234" s="1">
        <v>8.6541666699999986</v>
      </c>
      <c r="G6234" s="1">
        <v>26.096</v>
      </c>
    </row>
    <row r="6235" spans="3:7">
      <c r="C6235" s="6"/>
      <c r="D6235" s="6"/>
      <c r="E6235" s="6"/>
      <c r="F6235" s="1">
        <v>8.6555555599999998</v>
      </c>
      <c r="G6235" s="1">
        <v>26.094000000000001</v>
      </c>
    </row>
    <row r="6236" spans="3:7">
      <c r="C6236" s="6"/>
      <c r="D6236" s="6"/>
      <c r="E6236" s="6"/>
      <c r="F6236" s="1">
        <v>8.6569444400000002</v>
      </c>
      <c r="G6236" s="1">
        <v>26.091999999999999</v>
      </c>
    </row>
    <row r="6237" spans="3:7">
      <c r="C6237" s="6"/>
      <c r="D6237" s="6"/>
      <c r="E6237" s="6"/>
      <c r="F6237" s="1">
        <v>8.6583333300000014</v>
      </c>
      <c r="G6237" s="1">
        <v>26.097000000000001</v>
      </c>
    </row>
    <row r="6238" spans="3:7">
      <c r="C6238" s="6"/>
      <c r="D6238" s="6"/>
      <c r="E6238" s="6"/>
      <c r="F6238" s="1">
        <v>8.659722219999999</v>
      </c>
      <c r="G6238" s="1">
        <v>26.1</v>
      </c>
    </row>
    <row r="6239" spans="3:7">
      <c r="C6239" s="6"/>
      <c r="D6239" s="6"/>
      <c r="E6239" s="6"/>
      <c r="F6239" s="1">
        <v>8.6611111100000002</v>
      </c>
      <c r="G6239" s="1">
        <v>26.1</v>
      </c>
    </row>
    <row r="6240" spans="3:7">
      <c r="C6240" s="6"/>
      <c r="D6240" s="6"/>
      <c r="E6240" s="6"/>
      <c r="F6240" s="1">
        <v>8.6625000000000014</v>
      </c>
      <c r="G6240" s="1">
        <v>26.100999999999999</v>
      </c>
    </row>
    <row r="6241" spans="3:7">
      <c r="C6241" s="6"/>
      <c r="D6241" s="6"/>
      <c r="E6241" s="6"/>
      <c r="F6241" s="1">
        <v>8.6638888899999991</v>
      </c>
      <c r="G6241" s="1">
        <v>26.100999999999999</v>
      </c>
    </row>
    <row r="6242" spans="3:7">
      <c r="C6242" s="6"/>
      <c r="D6242" s="6"/>
      <c r="E6242" s="6"/>
      <c r="F6242" s="1">
        <v>8.6652777800000003</v>
      </c>
      <c r="G6242" s="1">
        <v>26.096</v>
      </c>
    </row>
    <row r="6243" spans="3:7">
      <c r="C6243" s="6"/>
      <c r="D6243" s="6"/>
      <c r="E6243" s="6"/>
      <c r="F6243" s="1">
        <v>8.6666666700000015</v>
      </c>
      <c r="G6243" s="1">
        <v>26.097999999999999</v>
      </c>
    </row>
    <row r="6244" spans="3:7">
      <c r="C6244" s="6"/>
      <c r="D6244" s="6"/>
      <c r="E6244" s="6"/>
      <c r="F6244" s="1">
        <v>8.6680555599999991</v>
      </c>
      <c r="G6244" s="1">
        <v>26.091999999999999</v>
      </c>
    </row>
    <row r="6245" spans="3:7">
      <c r="C6245" s="6"/>
      <c r="D6245" s="6"/>
      <c r="E6245" s="6"/>
      <c r="F6245" s="1">
        <v>8.6694444399999995</v>
      </c>
      <c r="G6245" s="1">
        <v>26.097000000000001</v>
      </c>
    </row>
    <row r="6246" spans="3:7">
      <c r="C6246" s="6"/>
      <c r="D6246" s="6"/>
      <c r="E6246" s="6"/>
      <c r="F6246" s="1">
        <v>8.6708333300000007</v>
      </c>
      <c r="G6246" s="1">
        <v>26.1</v>
      </c>
    </row>
    <row r="6247" spans="3:7">
      <c r="C6247" s="6"/>
      <c r="D6247" s="6"/>
      <c r="E6247" s="6"/>
      <c r="F6247" s="1">
        <v>8.6722222199999983</v>
      </c>
      <c r="G6247" s="1">
        <v>26.094000000000001</v>
      </c>
    </row>
    <row r="6248" spans="3:7">
      <c r="C6248" s="6"/>
      <c r="D6248" s="6"/>
      <c r="E6248" s="6"/>
      <c r="F6248" s="1">
        <v>8.6736111099999995</v>
      </c>
      <c r="G6248" s="1">
        <v>26.094999999999999</v>
      </c>
    </row>
    <row r="6249" spans="3:7">
      <c r="C6249" s="6"/>
      <c r="D6249" s="6"/>
      <c r="E6249" s="6"/>
      <c r="F6249" s="1">
        <v>8.6750000000000007</v>
      </c>
      <c r="G6249" s="1">
        <v>26.091000000000001</v>
      </c>
    </row>
    <row r="6250" spans="3:7">
      <c r="C6250" s="6"/>
      <c r="D6250" s="6"/>
      <c r="E6250" s="6"/>
      <c r="F6250" s="1">
        <v>8.6763888899999984</v>
      </c>
      <c r="G6250" s="1">
        <v>26.091999999999999</v>
      </c>
    </row>
    <row r="6251" spans="3:7">
      <c r="C6251" s="6"/>
      <c r="D6251" s="6"/>
      <c r="E6251" s="6"/>
      <c r="F6251" s="1">
        <v>8.6777777799999996</v>
      </c>
      <c r="G6251" s="1">
        <v>26.087</v>
      </c>
    </row>
    <row r="6252" spans="3:7">
      <c r="C6252" s="6"/>
      <c r="D6252" s="6"/>
      <c r="E6252" s="6"/>
      <c r="F6252" s="1">
        <v>8.6791666700000007</v>
      </c>
      <c r="G6252" s="1">
        <v>26.084</v>
      </c>
    </row>
    <row r="6253" spans="3:7">
      <c r="C6253" s="6"/>
      <c r="D6253" s="6"/>
      <c r="E6253" s="6"/>
      <c r="F6253" s="1">
        <v>8.6805555599999984</v>
      </c>
      <c r="G6253" s="1">
        <v>26.082000000000001</v>
      </c>
    </row>
    <row r="6254" spans="3:7">
      <c r="C6254" s="6"/>
      <c r="D6254" s="6"/>
      <c r="E6254" s="6"/>
      <c r="F6254" s="1">
        <v>8.6819444399999988</v>
      </c>
      <c r="G6254" s="1">
        <v>26.081</v>
      </c>
    </row>
    <row r="6255" spans="3:7">
      <c r="C6255" s="6"/>
      <c r="D6255" s="6"/>
      <c r="E6255" s="6"/>
      <c r="F6255" s="1">
        <v>8.68333333</v>
      </c>
      <c r="G6255" s="1">
        <v>26.076000000000001</v>
      </c>
    </row>
    <row r="6256" spans="3:7">
      <c r="C6256" s="6"/>
      <c r="D6256" s="6"/>
      <c r="E6256" s="6"/>
      <c r="F6256" s="1">
        <v>8.6847222200000012</v>
      </c>
      <c r="G6256" s="1">
        <v>26.074999999999999</v>
      </c>
    </row>
    <row r="6257" spans="3:7">
      <c r="C6257" s="6"/>
      <c r="D6257" s="6"/>
      <c r="E6257" s="6"/>
      <c r="F6257" s="1">
        <v>8.6861111099999988</v>
      </c>
      <c r="G6257" s="1">
        <v>26.073</v>
      </c>
    </row>
    <row r="6258" spans="3:7">
      <c r="C6258" s="6"/>
      <c r="D6258" s="6"/>
      <c r="E6258" s="6"/>
      <c r="F6258" s="1">
        <v>8.6875</v>
      </c>
      <c r="G6258" s="1">
        <v>26.071999999999999</v>
      </c>
    </row>
    <row r="6259" spans="3:7">
      <c r="C6259" s="6"/>
      <c r="D6259" s="6"/>
      <c r="E6259" s="6"/>
      <c r="F6259" s="1">
        <v>8.6888888900000012</v>
      </c>
      <c r="G6259" s="1">
        <v>26.071000000000002</v>
      </c>
    </row>
    <row r="6260" spans="3:7">
      <c r="C6260" s="6"/>
      <c r="D6260" s="6"/>
      <c r="E6260" s="6"/>
      <c r="F6260" s="1">
        <v>8.6902777799999988</v>
      </c>
      <c r="G6260" s="1">
        <v>26.071000000000002</v>
      </c>
    </row>
    <row r="6261" spans="3:7">
      <c r="C6261" s="6"/>
      <c r="D6261" s="6"/>
      <c r="E6261" s="6"/>
      <c r="F6261" s="1">
        <v>8.69166667</v>
      </c>
      <c r="G6261" s="1">
        <v>26.067</v>
      </c>
    </row>
    <row r="6262" spans="3:7">
      <c r="C6262" s="6"/>
      <c r="D6262" s="6"/>
      <c r="E6262" s="6"/>
      <c r="F6262" s="1">
        <v>8.6930555600000012</v>
      </c>
      <c r="G6262" s="1">
        <v>26.064</v>
      </c>
    </row>
    <row r="6263" spans="3:7">
      <c r="C6263" s="6"/>
      <c r="D6263" s="6"/>
      <c r="E6263" s="6"/>
      <c r="F6263" s="1">
        <v>8.6944444400000016</v>
      </c>
      <c r="G6263" s="1">
        <v>26.064</v>
      </c>
    </row>
    <row r="6264" spans="3:7">
      <c r="C6264" s="6"/>
      <c r="D6264" s="6"/>
      <c r="E6264" s="6"/>
      <c r="F6264" s="1">
        <v>8.6958333299999993</v>
      </c>
      <c r="G6264" s="1">
        <v>26.061</v>
      </c>
    </row>
    <row r="6265" spans="3:7">
      <c r="C6265" s="6"/>
      <c r="D6265" s="6"/>
      <c r="E6265" s="6"/>
      <c r="F6265" s="1">
        <v>8.6972222200000004</v>
      </c>
      <c r="G6265" s="1">
        <v>26.061</v>
      </c>
    </row>
    <row r="6266" spans="3:7">
      <c r="C6266" s="6"/>
      <c r="D6266" s="6"/>
      <c r="E6266" s="6"/>
      <c r="F6266" s="1">
        <v>8.6986111100000016</v>
      </c>
      <c r="G6266" s="1">
        <v>26.056000000000001</v>
      </c>
    </row>
    <row r="6267" spans="3:7">
      <c r="C6267" s="6"/>
      <c r="D6267" s="6"/>
      <c r="E6267" s="6"/>
      <c r="F6267" s="1">
        <v>8.6999999999999993</v>
      </c>
      <c r="G6267" s="1">
        <v>26.053999999999998</v>
      </c>
    </row>
    <row r="6268" spans="3:7">
      <c r="C6268" s="6"/>
      <c r="D6268" s="6"/>
      <c r="E6268" s="6"/>
      <c r="F6268" s="1">
        <v>8.7013888900000005</v>
      </c>
      <c r="G6268" s="1">
        <v>26.056999999999999</v>
      </c>
    </row>
    <row r="6269" spans="3:7">
      <c r="C6269" s="6"/>
      <c r="D6269" s="6"/>
      <c r="E6269" s="6"/>
      <c r="F6269" s="1">
        <v>8.7027777800000017</v>
      </c>
      <c r="G6269" s="1">
        <v>26.053000000000001</v>
      </c>
    </row>
    <row r="6270" spans="3:7">
      <c r="C6270" s="6"/>
      <c r="D6270" s="6"/>
      <c r="E6270" s="6"/>
      <c r="F6270" s="1">
        <v>8.7041666699999993</v>
      </c>
      <c r="G6270" s="1">
        <v>26.050999999999998</v>
      </c>
    </row>
    <row r="6271" spans="3:7">
      <c r="C6271" s="6"/>
      <c r="D6271" s="6"/>
      <c r="E6271" s="6"/>
      <c r="F6271" s="1">
        <v>8.7055555600000005</v>
      </c>
      <c r="G6271" s="1">
        <v>26.056999999999999</v>
      </c>
    </row>
    <row r="6272" spans="3:7">
      <c r="C6272" s="6"/>
      <c r="D6272" s="6"/>
      <c r="E6272" s="6"/>
      <c r="F6272" s="1">
        <v>8.7069444400000009</v>
      </c>
      <c r="G6272" s="1">
        <v>26.053999999999998</v>
      </c>
    </row>
    <row r="6273" spans="3:7">
      <c r="C6273" s="6"/>
      <c r="D6273" s="6"/>
      <c r="E6273" s="6"/>
      <c r="F6273" s="1">
        <v>8.7083333299999985</v>
      </c>
      <c r="G6273" s="1">
        <v>26.05</v>
      </c>
    </row>
    <row r="6274" spans="3:7">
      <c r="C6274" s="6"/>
      <c r="D6274" s="6"/>
      <c r="E6274" s="6"/>
      <c r="F6274" s="1">
        <v>8.7097222199999997</v>
      </c>
      <c r="G6274" s="1">
        <v>26.047000000000001</v>
      </c>
    </row>
    <row r="6275" spans="3:7">
      <c r="C6275" s="6"/>
      <c r="D6275" s="6"/>
      <c r="E6275" s="6"/>
      <c r="F6275" s="1">
        <v>8.7111111100000009</v>
      </c>
      <c r="G6275" s="1">
        <v>26.044</v>
      </c>
    </row>
    <row r="6276" spans="3:7">
      <c r="C6276" s="6"/>
      <c r="D6276" s="6"/>
      <c r="E6276" s="6"/>
      <c r="F6276" s="1">
        <v>8.7124999999999986</v>
      </c>
      <c r="G6276" s="1">
        <v>26.042999999999999</v>
      </c>
    </row>
    <row r="6277" spans="3:7">
      <c r="C6277" s="6"/>
      <c r="D6277" s="6"/>
      <c r="E6277" s="6"/>
      <c r="F6277" s="1">
        <v>8.7138888899999998</v>
      </c>
      <c r="G6277" s="1">
        <v>26.038</v>
      </c>
    </row>
    <row r="6278" spans="3:7">
      <c r="C6278" s="6"/>
      <c r="D6278" s="6"/>
      <c r="E6278" s="6"/>
      <c r="F6278" s="1">
        <v>8.715277780000001</v>
      </c>
      <c r="G6278" s="1">
        <v>26.041</v>
      </c>
    </row>
    <row r="6279" spans="3:7">
      <c r="C6279" s="6"/>
      <c r="D6279" s="6"/>
      <c r="E6279" s="6"/>
      <c r="F6279" s="1">
        <v>8.7166666699999986</v>
      </c>
      <c r="G6279" s="1">
        <v>26.038</v>
      </c>
    </row>
    <row r="6280" spans="3:7">
      <c r="C6280" s="6"/>
      <c r="D6280" s="6"/>
      <c r="E6280" s="6"/>
      <c r="F6280" s="1">
        <v>8.7180555599999998</v>
      </c>
      <c r="G6280" s="1">
        <v>26.035</v>
      </c>
    </row>
    <row r="6281" spans="3:7">
      <c r="C6281" s="6"/>
      <c r="D6281" s="6"/>
      <c r="E6281" s="6"/>
      <c r="F6281" s="1">
        <v>8.7194444400000002</v>
      </c>
      <c r="G6281" s="1">
        <v>26.035</v>
      </c>
    </row>
    <row r="6282" spans="3:7">
      <c r="C6282" s="6"/>
      <c r="D6282" s="6"/>
      <c r="E6282" s="6"/>
      <c r="F6282" s="1">
        <v>8.7208333300000014</v>
      </c>
      <c r="G6282" s="1">
        <v>26.030999999999999</v>
      </c>
    </row>
    <row r="6283" spans="3:7">
      <c r="C6283" s="6"/>
      <c r="D6283" s="6"/>
      <c r="E6283" s="6"/>
      <c r="F6283" s="1">
        <v>8.722222219999999</v>
      </c>
      <c r="G6283" s="1">
        <v>26.033999999999999</v>
      </c>
    </row>
    <row r="6284" spans="3:7">
      <c r="C6284" s="6"/>
      <c r="D6284" s="6"/>
      <c r="E6284" s="6"/>
      <c r="F6284" s="1">
        <v>8.7236111100000002</v>
      </c>
      <c r="G6284" s="1">
        <v>26.032</v>
      </c>
    </row>
    <row r="6285" spans="3:7">
      <c r="C6285" s="6"/>
      <c r="D6285" s="6"/>
      <c r="E6285" s="6"/>
      <c r="F6285" s="1">
        <v>8.7250000000000014</v>
      </c>
      <c r="G6285" s="1">
        <v>26.029</v>
      </c>
    </row>
    <row r="6286" spans="3:7">
      <c r="C6286" s="6"/>
      <c r="D6286" s="6"/>
      <c r="E6286" s="6"/>
      <c r="F6286" s="1">
        <v>8.7263888899999991</v>
      </c>
      <c r="G6286" s="1">
        <v>26.021999999999998</v>
      </c>
    </row>
    <row r="6287" spans="3:7">
      <c r="C6287" s="6"/>
      <c r="D6287" s="6"/>
      <c r="E6287" s="6"/>
      <c r="F6287" s="1">
        <v>8.7277777800000003</v>
      </c>
      <c r="G6287" s="1">
        <v>26.021000000000001</v>
      </c>
    </row>
    <row r="6288" spans="3:7">
      <c r="C6288" s="6"/>
      <c r="D6288" s="6"/>
      <c r="E6288" s="6"/>
      <c r="F6288" s="1">
        <v>8.7291666700000015</v>
      </c>
      <c r="G6288" s="1">
        <v>26.021000000000001</v>
      </c>
    </row>
    <row r="6289" spans="3:7">
      <c r="C6289" s="6"/>
      <c r="D6289" s="6"/>
      <c r="E6289" s="6"/>
      <c r="F6289" s="1">
        <v>8.7305555599999991</v>
      </c>
      <c r="G6289" s="1">
        <v>26.021000000000001</v>
      </c>
    </row>
    <row r="6290" spans="3:7">
      <c r="C6290" s="6"/>
      <c r="D6290" s="6"/>
      <c r="E6290" s="6"/>
      <c r="F6290" s="1">
        <v>8.7319444399999995</v>
      </c>
      <c r="G6290" s="1">
        <v>26.018000000000001</v>
      </c>
    </row>
    <row r="6291" spans="3:7">
      <c r="C6291" s="6"/>
      <c r="D6291" s="6"/>
      <c r="E6291" s="6"/>
      <c r="F6291" s="1">
        <v>8.7333333300000007</v>
      </c>
      <c r="G6291" s="1">
        <v>26.015000000000001</v>
      </c>
    </row>
    <row r="6292" spans="3:7">
      <c r="C6292" s="6"/>
      <c r="D6292" s="6"/>
      <c r="E6292" s="6"/>
      <c r="F6292" s="1">
        <v>8.7347222199999983</v>
      </c>
      <c r="G6292" s="1">
        <v>26.013999999999999</v>
      </c>
    </row>
    <row r="6293" spans="3:7">
      <c r="C6293" s="6"/>
      <c r="D6293" s="6"/>
      <c r="E6293" s="6"/>
      <c r="F6293" s="1">
        <v>8.7361111099999995</v>
      </c>
      <c r="G6293" s="1">
        <v>26.004999999999999</v>
      </c>
    </row>
    <row r="6294" spans="3:7">
      <c r="C6294" s="6"/>
      <c r="D6294" s="6"/>
      <c r="E6294" s="6"/>
      <c r="F6294" s="1">
        <v>8.7375000000000007</v>
      </c>
      <c r="G6294" s="1">
        <v>26.007999999999999</v>
      </c>
    </row>
    <row r="6295" spans="3:7">
      <c r="C6295" s="6"/>
      <c r="D6295" s="6"/>
      <c r="E6295" s="6"/>
      <c r="F6295" s="1">
        <v>8.7388888899999984</v>
      </c>
      <c r="G6295" s="1">
        <v>26.007999999999999</v>
      </c>
    </row>
    <row r="6296" spans="3:7">
      <c r="C6296" s="6"/>
      <c r="D6296" s="6"/>
      <c r="E6296" s="6"/>
      <c r="F6296" s="1">
        <v>8.7402777799999996</v>
      </c>
      <c r="G6296" s="1">
        <v>26.001999999999999</v>
      </c>
    </row>
    <row r="6297" spans="3:7">
      <c r="C6297" s="6"/>
      <c r="D6297" s="6"/>
      <c r="E6297" s="6"/>
      <c r="F6297" s="1">
        <v>8.7416666700000007</v>
      </c>
      <c r="G6297" s="1">
        <v>25.997</v>
      </c>
    </row>
    <row r="6298" spans="3:7">
      <c r="C6298" s="6"/>
      <c r="D6298" s="6"/>
      <c r="E6298" s="6"/>
      <c r="F6298" s="1">
        <v>8.7430555599999984</v>
      </c>
      <c r="G6298" s="1">
        <v>26.001000000000001</v>
      </c>
    </row>
    <row r="6299" spans="3:7">
      <c r="C6299" s="6"/>
      <c r="D6299" s="6"/>
      <c r="E6299" s="6"/>
      <c r="F6299" s="1">
        <v>8.7444444399999988</v>
      </c>
      <c r="G6299" s="1">
        <v>26</v>
      </c>
    </row>
    <row r="6300" spans="3:7">
      <c r="C6300" s="6"/>
      <c r="D6300" s="6"/>
      <c r="E6300" s="6"/>
      <c r="F6300" s="1">
        <v>8.74583333</v>
      </c>
      <c r="G6300" s="1">
        <v>25.997</v>
      </c>
    </row>
    <row r="6301" spans="3:7">
      <c r="C6301" s="6"/>
      <c r="D6301" s="6"/>
      <c r="E6301" s="6"/>
      <c r="F6301" s="1">
        <v>8.7472222200000012</v>
      </c>
      <c r="G6301" s="1">
        <v>25.994</v>
      </c>
    </row>
    <row r="6302" spans="3:7">
      <c r="C6302" s="6"/>
      <c r="D6302" s="6"/>
      <c r="E6302" s="6"/>
      <c r="F6302" s="1">
        <v>8.7486111099999988</v>
      </c>
      <c r="G6302" s="1">
        <v>25.995000000000001</v>
      </c>
    </row>
    <row r="6303" spans="3:7">
      <c r="C6303" s="6"/>
      <c r="D6303" s="6"/>
      <c r="E6303" s="6"/>
      <c r="F6303" s="1">
        <v>8.75</v>
      </c>
      <c r="G6303" s="1">
        <v>25.992999999999999</v>
      </c>
    </row>
    <row r="6304" spans="3:7">
      <c r="C6304" s="6"/>
      <c r="D6304" s="6"/>
      <c r="E6304" s="6"/>
      <c r="F6304" s="1">
        <v>8.7513888900000012</v>
      </c>
      <c r="G6304" s="1">
        <v>25.99</v>
      </c>
    </row>
    <row r="6305" spans="3:7">
      <c r="C6305" s="6"/>
      <c r="D6305" s="6"/>
      <c r="E6305" s="6"/>
      <c r="F6305" s="1">
        <v>8.7527777799999988</v>
      </c>
      <c r="G6305" s="1">
        <v>25.991</v>
      </c>
    </row>
    <row r="6306" spans="3:7">
      <c r="C6306" s="6"/>
      <c r="D6306" s="6"/>
      <c r="E6306" s="6"/>
      <c r="F6306" s="1">
        <v>8.75416667</v>
      </c>
      <c r="G6306" s="1">
        <v>25.989000000000001</v>
      </c>
    </row>
    <row r="6307" spans="3:7">
      <c r="C6307" s="6"/>
      <c r="D6307" s="6"/>
      <c r="E6307" s="6"/>
      <c r="F6307" s="1">
        <v>8.7555555600000012</v>
      </c>
      <c r="G6307" s="1">
        <v>25.991</v>
      </c>
    </row>
    <row r="6308" spans="3:7">
      <c r="C6308" s="6"/>
      <c r="D6308" s="6"/>
      <c r="E6308" s="6"/>
      <c r="F6308" s="1">
        <v>8.7569444400000016</v>
      </c>
      <c r="G6308" s="1">
        <v>25.99</v>
      </c>
    </row>
    <row r="6309" spans="3:7">
      <c r="C6309" s="6"/>
      <c r="D6309" s="6"/>
      <c r="E6309" s="6"/>
      <c r="F6309" s="1">
        <v>8.7583333299999993</v>
      </c>
      <c r="G6309" s="1">
        <v>25.994</v>
      </c>
    </row>
    <row r="6310" spans="3:7">
      <c r="C6310" s="6"/>
      <c r="D6310" s="6"/>
      <c r="E6310" s="6"/>
      <c r="F6310" s="1">
        <v>8.7597222200000004</v>
      </c>
      <c r="G6310" s="1">
        <v>25.992000000000001</v>
      </c>
    </row>
    <row r="6311" spans="3:7">
      <c r="C6311" s="6"/>
      <c r="D6311" s="6"/>
      <c r="E6311" s="6"/>
      <c r="F6311" s="1">
        <v>8.7611111100000016</v>
      </c>
      <c r="G6311" s="1">
        <v>25.992999999999999</v>
      </c>
    </row>
    <row r="6312" spans="3:7">
      <c r="C6312" s="6"/>
      <c r="D6312" s="6"/>
      <c r="E6312" s="6"/>
      <c r="F6312" s="1">
        <v>8.7624999999999993</v>
      </c>
      <c r="G6312" s="1">
        <v>25.992000000000001</v>
      </c>
    </row>
    <row r="6313" spans="3:7">
      <c r="C6313" s="6"/>
      <c r="D6313" s="6"/>
      <c r="E6313" s="6"/>
      <c r="F6313" s="1">
        <v>8.7638888900000005</v>
      </c>
      <c r="G6313" s="1">
        <v>25.992999999999999</v>
      </c>
    </row>
    <row r="6314" spans="3:7">
      <c r="C6314" s="6"/>
      <c r="D6314" s="6"/>
      <c r="E6314" s="6"/>
      <c r="F6314" s="1">
        <v>8.7652777800000017</v>
      </c>
      <c r="G6314" s="1">
        <v>25.994</v>
      </c>
    </row>
    <row r="6315" spans="3:7">
      <c r="C6315" s="6"/>
      <c r="D6315" s="6"/>
      <c r="E6315" s="6"/>
      <c r="F6315" s="1">
        <v>8.7666666699999993</v>
      </c>
      <c r="G6315" s="1">
        <v>25.995000000000001</v>
      </c>
    </row>
    <row r="6316" spans="3:7">
      <c r="C6316" s="6"/>
      <c r="D6316" s="6"/>
      <c r="E6316" s="6"/>
      <c r="F6316" s="1">
        <v>8.7680555600000005</v>
      </c>
      <c r="G6316" s="1">
        <v>25.995999999999999</v>
      </c>
    </row>
    <row r="6317" spans="3:7">
      <c r="C6317" s="6"/>
      <c r="D6317" s="6"/>
      <c r="E6317" s="6"/>
      <c r="F6317" s="1">
        <v>8.7694444400000009</v>
      </c>
      <c r="G6317" s="1">
        <v>25.998000000000001</v>
      </c>
    </row>
    <row r="6318" spans="3:7">
      <c r="C6318" s="6"/>
      <c r="D6318" s="6"/>
      <c r="E6318" s="6"/>
      <c r="F6318" s="1">
        <v>8.7708333299999985</v>
      </c>
      <c r="G6318" s="1">
        <v>25.998999999999999</v>
      </c>
    </row>
    <row r="6319" spans="3:7">
      <c r="C6319" s="6"/>
      <c r="D6319" s="6"/>
      <c r="E6319" s="6"/>
      <c r="F6319" s="1">
        <v>8.7722222199999997</v>
      </c>
      <c r="G6319" s="1">
        <v>26.003</v>
      </c>
    </row>
    <row r="6320" spans="3:7">
      <c r="C6320" s="6"/>
      <c r="D6320" s="6"/>
      <c r="E6320" s="6"/>
      <c r="F6320" s="1">
        <v>8.7736111100000009</v>
      </c>
      <c r="G6320" s="1">
        <v>26.004000000000001</v>
      </c>
    </row>
    <row r="6321" spans="3:7">
      <c r="C6321" s="6"/>
      <c r="D6321" s="6"/>
      <c r="E6321" s="6"/>
      <c r="F6321" s="1">
        <v>8.7749999999999986</v>
      </c>
      <c r="G6321" s="1">
        <v>26.010999999999999</v>
      </c>
    </row>
    <row r="6322" spans="3:7">
      <c r="C6322" s="6"/>
      <c r="D6322" s="6"/>
      <c r="E6322" s="6"/>
      <c r="F6322" s="1">
        <v>8.7763888899999998</v>
      </c>
      <c r="G6322" s="1">
        <v>26.013999999999999</v>
      </c>
    </row>
    <row r="6323" spans="3:7">
      <c r="C6323" s="6"/>
      <c r="D6323" s="6"/>
      <c r="E6323" s="6"/>
      <c r="F6323" s="1">
        <v>8.777777780000001</v>
      </c>
      <c r="G6323" s="1">
        <v>26.013999999999999</v>
      </c>
    </row>
    <row r="6324" spans="3:7">
      <c r="C6324" s="6"/>
      <c r="D6324" s="6"/>
      <c r="E6324" s="6"/>
      <c r="F6324" s="1">
        <v>8.7791666699999986</v>
      </c>
      <c r="G6324" s="1">
        <v>26.015999999999998</v>
      </c>
    </row>
    <row r="6325" spans="3:7">
      <c r="C6325" s="6"/>
      <c r="D6325" s="6"/>
      <c r="E6325" s="6"/>
      <c r="F6325" s="1">
        <v>8.7805555599999998</v>
      </c>
      <c r="G6325" s="1">
        <v>26.013000000000002</v>
      </c>
    </row>
    <row r="6326" spans="3:7">
      <c r="C6326" s="6"/>
      <c r="D6326" s="6"/>
      <c r="E6326" s="6"/>
      <c r="F6326" s="1">
        <v>8.7819444400000002</v>
      </c>
      <c r="G6326" s="1">
        <v>26.015000000000001</v>
      </c>
    </row>
    <row r="6327" spans="3:7">
      <c r="C6327" s="6"/>
      <c r="D6327" s="6"/>
      <c r="E6327" s="6"/>
      <c r="F6327" s="1">
        <v>8.7833333300000014</v>
      </c>
      <c r="G6327" s="1">
        <v>26.013000000000002</v>
      </c>
    </row>
    <row r="6328" spans="3:7">
      <c r="C6328" s="6"/>
      <c r="D6328" s="6"/>
      <c r="E6328" s="6"/>
      <c r="F6328" s="1">
        <v>8.784722219999999</v>
      </c>
      <c r="G6328" s="1">
        <v>26.013000000000002</v>
      </c>
    </row>
    <row r="6329" spans="3:7">
      <c r="C6329" s="6"/>
      <c r="D6329" s="6"/>
      <c r="E6329" s="6"/>
      <c r="F6329" s="1">
        <v>8.7861111100000002</v>
      </c>
      <c r="G6329" s="1">
        <v>26.015000000000001</v>
      </c>
    </row>
    <row r="6330" spans="3:7">
      <c r="C6330" s="6"/>
      <c r="D6330" s="6"/>
      <c r="E6330" s="6"/>
      <c r="F6330" s="1">
        <v>8.7875000000000014</v>
      </c>
      <c r="G6330" s="1">
        <v>26.010999999999999</v>
      </c>
    </row>
    <row r="6331" spans="3:7">
      <c r="C6331" s="6"/>
      <c r="D6331" s="6"/>
      <c r="E6331" s="6"/>
      <c r="F6331" s="1">
        <v>8.7888888899999991</v>
      </c>
      <c r="G6331" s="1">
        <v>26.018999999999998</v>
      </c>
    </row>
    <row r="6332" spans="3:7">
      <c r="C6332" s="6"/>
      <c r="D6332" s="6"/>
      <c r="E6332" s="6"/>
      <c r="F6332" s="1">
        <v>8.7902777800000003</v>
      </c>
      <c r="G6332" s="1">
        <v>26.018000000000001</v>
      </c>
    </row>
    <row r="6333" spans="3:7">
      <c r="C6333" s="6"/>
      <c r="D6333" s="6"/>
      <c r="E6333" s="6"/>
      <c r="F6333" s="1">
        <v>8.7916666700000015</v>
      </c>
      <c r="G6333" s="1">
        <v>26.021999999999998</v>
      </c>
    </row>
    <row r="6334" spans="3:7">
      <c r="C6334" s="6"/>
      <c r="D6334" s="6"/>
      <c r="E6334" s="6"/>
      <c r="F6334" s="1">
        <v>8.7930555599999991</v>
      </c>
      <c r="G6334" s="1">
        <v>26.024000000000001</v>
      </c>
    </row>
    <row r="6335" spans="3:7">
      <c r="C6335" s="6"/>
      <c r="D6335" s="6"/>
      <c r="E6335" s="6"/>
      <c r="F6335" s="1">
        <v>8.7944444399999995</v>
      </c>
      <c r="G6335" s="1">
        <v>26.021999999999998</v>
      </c>
    </row>
    <row r="6336" spans="3:7">
      <c r="C6336" s="6"/>
      <c r="D6336" s="6"/>
      <c r="E6336" s="6"/>
      <c r="F6336" s="1">
        <v>8.7958333300000007</v>
      </c>
      <c r="G6336" s="1">
        <v>26.021000000000001</v>
      </c>
    </row>
    <row r="6337" spans="3:7">
      <c r="C6337" s="6"/>
      <c r="D6337" s="6"/>
      <c r="E6337" s="6"/>
      <c r="F6337" s="1">
        <v>8.7972222199999983</v>
      </c>
      <c r="G6337" s="1">
        <v>26.018999999999998</v>
      </c>
    </row>
    <row r="6338" spans="3:7">
      <c r="C6338" s="6"/>
      <c r="D6338" s="6"/>
      <c r="E6338" s="6"/>
      <c r="F6338" s="1">
        <v>8.7986111099999995</v>
      </c>
      <c r="G6338" s="1">
        <v>26.018000000000001</v>
      </c>
    </row>
    <row r="6339" spans="3:7">
      <c r="C6339" s="6"/>
      <c r="D6339" s="6"/>
      <c r="E6339" s="6"/>
      <c r="F6339" s="1">
        <v>8.8000000000000007</v>
      </c>
      <c r="G6339" s="1">
        <v>26.015000000000001</v>
      </c>
    </row>
    <row r="6340" spans="3:7">
      <c r="C6340" s="6"/>
      <c r="D6340" s="6"/>
      <c r="E6340" s="6"/>
      <c r="F6340" s="1">
        <v>8.8013888899999984</v>
      </c>
      <c r="G6340" s="1">
        <v>26.010999999999999</v>
      </c>
    </row>
    <row r="6341" spans="3:7">
      <c r="C6341" s="6"/>
      <c r="D6341" s="6"/>
      <c r="E6341" s="6"/>
      <c r="F6341" s="1">
        <v>8.8027777799999996</v>
      </c>
      <c r="G6341" s="1">
        <v>26.012</v>
      </c>
    </row>
    <row r="6342" spans="3:7">
      <c r="C6342" s="6"/>
      <c r="D6342" s="6"/>
      <c r="E6342" s="6"/>
      <c r="F6342" s="1">
        <v>8.8041666700000007</v>
      </c>
      <c r="G6342" s="1">
        <v>26.010999999999999</v>
      </c>
    </row>
    <row r="6343" spans="3:7">
      <c r="C6343" s="6"/>
      <c r="D6343" s="6"/>
      <c r="E6343" s="6"/>
      <c r="F6343" s="1">
        <v>8.8055555599999984</v>
      </c>
      <c r="G6343" s="1">
        <v>26.013999999999999</v>
      </c>
    </row>
    <row r="6344" spans="3:7">
      <c r="C6344" s="6"/>
      <c r="D6344" s="6"/>
      <c r="E6344" s="6"/>
      <c r="F6344" s="1">
        <v>8.8069444399999988</v>
      </c>
      <c r="G6344" s="1">
        <v>26.015999999999998</v>
      </c>
    </row>
    <row r="6345" spans="3:7">
      <c r="C6345" s="6"/>
      <c r="D6345" s="6"/>
      <c r="E6345" s="6"/>
      <c r="F6345" s="1">
        <v>8.80833333</v>
      </c>
      <c r="G6345" s="1">
        <v>26.015000000000001</v>
      </c>
    </row>
    <row r="6346" spans="3:7">
      <c r="C6346" s="6"/>
      <c r="D6346" s="6"/>
      <c r="E6346" s="6"/>
      <c r="F6346" s="1">
        <v>8.8097222200000012</v>
      </c>
      <c r="G6346" s="1">
        <v>26.015999999999998</v>
      </c>
    </row>
    <row r="6347" spans="3:7">
      <c r="C6347" s="6"/>
      <c r="D6347" s="6"/>
      <c r="E6347" s="6"/>
      <c r="F6347" s="1">
        <v>8.8111111099999988</v>
      </c>
      <c r="G6347" s="1">
        <v>26.021999999999998</v>
      </c>
    </row>
    <row r="6348" spans="3:7">
      <c r="C6348" s="6"/>
      <c r="D6348" s="6"/>
      <c r="E6348" s="6"/>
      <c r="F6348" s="1">
        <v>8.8125</v>
      </c>
      <c r="G6348" s="1">
        <v>26.021999999999998</v>
      </c>
    </row>
    <row r="6349" spans="3:7">
      <c r="C6349" s="6"/>
      <c r="D6349" s="6"/>
      <c r="E6349" s="6"/>
      <c r="F6349" s="1">
        <v>8.8138888900000012</v>
      </c>
      <c r="G6349" s="1">
        <v>26.018999999999998</v>
      </c>
    </row>
    <row r="6350" spans="3:7">
      <c r="C6350" s="6"/>
      <c r="D6350" s="6"/>
      <c r="E6350" s="6"/>
      <c r="F6350" s="1">
        <v>8.8152777799999988</v>
      </c>
      <c r="G6350" s="1">
        <v>26.018999999999998</v>
      </c>
    </row>
    <row r="6351" spans="3:7">
      <c r="C6351" s="6"/>
      <c r="D6351" s="6"/>
      <c r="E6351" s="6"/>
      <c r="F6351" s="1">
        <v>8.81666667</v>
      </c>
      <c r="G6351" s="1">
        <v>26.024000000000001</v>
      </c>
    </row>
    <row r="6352" spans="3:7">
      <c r="C6352" s="6"/>
      <c r="D6352" s="6"/>
      <c r="E6352" s="6"/>
      <c r="F6352" s="1">
        <v>8.8180555600000012</v>
      </c>
      <c r="G6352" s="1">
        <v>26.024999999999999</v>
      </c>
    </row>
    <row r="6353" spans="3:7">
      <c r="C6353" s="6"/>
      <c r="D6353" s="6"/>
      <c r="E6353" s="6"/>
      <c r="F6353" s="1">
        <v>8.8194444400000016</v>
      </c>
      <c r="G6353" s="1">
        <v>26.027000000000001</v>
      </c>
    </row>
    <row r="6354" spans="3:7">
      <c r="C6354" s="6"/>
      <c r="D6354" s="6"/>
      <c r="E6354" s="6"/>
      <c r="F6354" s="1">
        <v>8.8208333299999993</v>
      </c>
      <c r="G6354" s="1">
        <v>26.024000000000001</v>
      </c>
    </row>
    <row r="6355" spans="3:7">
      <c r="C6355" s="6"/>
      <c r="D6355" s="6"/>
      <c r="E6355" s="6"/>
      <c r="F6355" s="1">
        <v>8.8222222200000004</v>
      </c>
      <c r="G6355" s="1">
        <v>26.023</v>
      </c>
    </row>
    <row r="6356" spans="3:7">
      <c r="C6356" s="6"/>
      <c r="D6356" s="6"/>
      <c r="E6356" s="6"/>
      <c r="F6356" s="1">
        <v>8.8236111100000016</v>
      </c>
      <c r="G6356" s="1">
        <v>26.027999999999999</v>
      </c>
    </row>
    <row r="6357" spans="3:7">
      <c r="C6357" s="6"/>
      <c r="D6357" s="6"/>
      <c r="E6357" s="6"/>
      <c r="F6357" s="1">
        <v>8.8249999999999993</v>
      </c>
      <c r="G6357" s="1">
        <v>26.024999999999999</v>
      </c>
    </row>
    <row r="6358" spans="3:7">
      <c r="C6358" s="6"/>
      <c r="D6358" s="6"/>
      <c r="E6358" s="6"/>
      <c r="F6358" s="1">
        <v>8.8263888900000005</v>
      </c>
      <c r="G6358" s="1">
        <v>26.026</v>
      </c>
    </row>
    <row r="6359" spans="3:7">
      <c r="C6359" s="6"/>
      <c r="D6359" s="6"/>
      <c r="E6359" s="6"/>
      <c r="F6359" s="1">
        <v>8.8277777800000017</v>
      </c>
      <c r="G6359" s="1">
        <v>26.027000000000001</v>
      </c>
    </row>
    <row r="6360" spans="3:7">
      <c r="C6360" s="6"/>
      <c r="D6360" s="6"/>
      <c r="E6360" s="6"/>
      <c r="F6360" s="1">
        <v>8.8291666699999993</v>
      </c>
      <c r="G6360" s="1">
        <v>26.027999999999999</v>
      </c>
    </row>
    <row r="6361" spans="3:7">
      <c r="C6361" s="6"/>
      <c r="D6361" s="6"/>
      <c r="E6361" s="6"/>
      <c r="F6361" s="1">
        <v>8.8305555600000005</v>
      </c>
      <c r="G6361" s="1">
        <v>26.033000000000001</v>
      </c>
    </row>
    <row r="6362" spans="3:7">
      <c r="C6362" s="6"/>
      <c r="D6362" s="6"/>
      <c r="E6362" s="6"/>
      <c r="F6362" s="1">
        <v>8.8319444400000009</v>
      </c>
      <c r="G6362" s="1">
        <v>26.03</v>
      </c>
    </row>
    <row r="6363" spans="3:7">
      <c r="C6363" s="6"/>
      <c r="D6363" s="6"/>
      <c r="E6363" s="6"/>
      <c r="F6363" s="1">
        <v>8.8333333299999985</v>
      </c>
      <c r="G6363" s="1">
        <v>26.033000000000001</v>
      </c>
    </row>
    <row r="6364" spans="3:7">
      <c r="C6364" s="6"/>
      <c r="D6364" s="6"/>
      <c r="E6364" s="6"/>
      <c r="F6364" s="1">
        <v>8.8347222199999997</v>
      </c>
      <c r="G6364" s="1">
        <v>26.032</v>
      </c>
    </row>
    <row r="6365" spans="3:7">
      <c r="C6365" s="6"/>
      <c r="D6365" s="6"/>
      <c r="E6365" s="6"/>
      <c r="F6365" s="1">
        <v>8.8361111100000009</v>
      </c>
      <c r="G6365" s="1">
        <v>26.035</v>
      </c>
    </row>
    <row r="6366" spans="3:7">
      <c r="C6366" s="6"/>
      <c r="D6366" s="6"/>
      <c r="E6366" s="6"/>
      <c r="F6366" s="1">
        <v>8.8374999999999986</v>
      </c>
      <c r="G6366" s="1">
        <v>26.035</v>
      </c>
    </row>
    <row r="6367" spans="3:7">
      <c r="C6367" s="6"/>
      <c r="D6367" s="6"/>
      <c r="E6367" s="6"/>
      <c r="F6367" s="1">
        <v>8.8388888899999998</v>
      </c>
      <c r="G6367" s="1">
        <v>26.033000000000001</v>
      </c>
    </row>
    <row r="6368" spans="3:7">
      <c r="C6368" s="6"/>
      <c r="D6368" s="6"/>
      <c r="E6368" s="6"/>
      <c r="F6368" s="1">
        <v>8.840277780000001</v>
      </c>
      <c r="G6368" s="1">
        <v>26.036000000000001</v>
      </c>
    </row>
    <row r="6369" spans="3:7">
      <c r="C6369" s="6"/>
      <c r="D6369" s="6"/>
      <c r="E6369" s="6"/>
      <c r="F6369" s="1">
        <v>8.8416666699999986</v>
      </c>
      <c r="G6369" s="1">
        <v>26.035</v>
      </c>
    </row>
    <row r="6370" spans="3:7">
      <c r="C6370" s="6"/>
      <c r="D6370" s="6"/>
      <c r="E6370" s="6"/>
      <c r="F6370" s="1">
        <v>8.8430555599999998</v>
      </c>
      <c r="G6370" s="1">
        <v>26.039000000000001</v>
      </c>
    </row>
    <row r="6371" spans="3:7">
      <c r="C6371" s="6"/>
      <c r="D6371" s="6"/>
      <c r="E6371" s="6"/>
      <c r="F6371" s="1">
        <v>8.8444444400000002</v>
      </c>
      <c r="G6371" s="1">
        <v>26.039000000000001</v>
      </c>
    </row>
    <row r="6372" spans="3:7">
      <c r="C6372" s="6"/>
      <c r="D6372" s="6"/>
      <c r="E6372" s="6"/>
      <c r="F6372" s="1">
        <v>8.8458333300000014</v>
      </c>
      <c r="G6372" s="1">
        <v>26.041</v>
      </c>
    </row>
    <row r="6373" spans="3:7">
      <c r="C6373" s="6"/>
      <c r="D6373" s="6"/>
      <c r="E6373" s="6"/>
      <c r="F6373" s="1">
        <v>8.847222219999999</v>
      </c>
      <c r="G6373" s="1">
        <v>26.042000000000002</v>
      </c>
    </row>
    <row r="6374" spans="3:7">
      <c r="C6374" s="6"/>
      <c r="D6374" s="6"/>
      <c r="E6374" s="6"/>
      <c r="F6374" s="1">
        <v>8.8486111100000002</v>
      </c>
      <c r="G6374" s="1">
        <v>26.042999999999999</v>
      </c>
    </row>
    <row r="6375" spans="3:7">
      <c r="C6375" s="6"/>
      <c r="D6375" s="6"/>
      <c r="E6375" s="6"/>
      <c r="F6375" s="1">
        <v>8.8500000000000014</v>
      </c>
      <c r="G6375" s="1">
        <v>26.042999999999999</v>
      </c>
    </row>
    <row r="6376" spans="3:7">
      <c r="C6376" s="6"/>
      <c r="D6376" s="6"/>
      <c r="E6376" s="6"/>
      <c r="F6376" s="1">
        <v>8.8513888899999991</v>
      </c>
      <c r="G6376" s="1">
        <v>26.045000000000002</v>
      </c>
    </row>
    <row r="6377" spans="3:7">
      <c r="C6377" s="6"/>
      <c r="D6377" s="6"/>
      <c r="E6377" s="6"/>
      <c r="F6377" s="1">
        <v>8.8527777800000003</v>
      </c>
      <c r="G6377" s="1">
        <v>26.044</v>
      </c>
    </row>
    <row r="6378" spans="3:7">
      <c r="C6378" s="6"/>
      <c r="D6378" s="6"/>
      <c r="E6378" s="6"/>
      <c r="F6378" s="1">
        <v>8.8541666700000015</v>
      </c>
      <c r="G6378" s="1">
        <v>26.047000000000001</v>
      </c>
    </row>
    <row r="6379" spans="3:7">
      <c r="C6379" s="6"/>
      <c r="D6379" s="6"/>
      <c r="E6379" s="6"/>
      <c r="F6379" s="1">
        <v>8.8555555599999991</v>
      </c>
      <c r="G6379" s="1">
        <v>26.050999999999998</v>
      </c>
    </row>
    <row r="6380" spans="3:7">
      <c r="C6380" s="6"/>
      <c r="D6380" s="6"/>
      <c r="E6380" s="6"/>
      <c r="F6380" s="1">
        <v>8.8569444399999995</v>
      </c>
      <c r="G6380" s="1">
        <v>26.052</v>
      </c>
    </row>
    <row r="6381" spans="3:7">
      <c r="C6381" s="6"/>
      <c r="D6381" s="6"/>
      <c r="E6381" s="6"/>
      <c r="F6381" s="1">
        <v>8.8583333300000007</v>
      </c>
      <c r="G6381" s="1">
        <v>26.053000000000001</v>
      </c>
    </row>
    <row r="6382" spans="3:7">
      <c r="C6382" s="6"/>
      <c r="D6382" s="6"/>
      <c r="E6382" s="6"/>
      <c r="F6382" s="1">
        <v>8.8597222199999983</v>
      </c>
      <c r="G6382" s="1">
        <v>26.056000000000001</v>
      </c>
    </row>
    <row r="6383" spans="3:7">
      <c r="C6383" s="6"/>
      <c r="D6383" s="6"/>
      <c r="E6383" s="6"/>
      <c r="F6383" s="1">
        <v>8.8611111099999995</v>
      </c>
      <c r="G6383" s="1">
        <v>26.06</v>
      </c>
    </row>
    <row r="6384" spans="3:7">
      <c r="C6384" s="6"/>
      <c r="D6384" s="6"/>
      <c r="E6384" s="6"/>
      <c r="F6384" s="1">
        <v>8.8625000000000007</v>
      </c>
      <c r="G6384" s="1">
        <v>26.059000000000001</v>
      </c>
    </row>
    <row r="6385" spans="3:7">
      <c r="C6385" s="6"/>
      <c r="D6385" s="6"/>
      <c r="E6385" s="6"/>
      <c r="F6385" s="1">
        <v>8.8638888899999984</v>
      </c>
      <c r="G6385" s="1">
        <v>26.061</v>
      </c>
    </row>
    <row r="6386" spans="3:7">
      <c r="C6386" s="6"/>
      <c r="D6386" s="6"/>
      <c r="E6386" s="6"/>
      <c r="F6386" s="1">
        <v>8.8652777799999996</v>
      </c>
      <c r="G6386" s="1">
        <v>26.058</v>
      </c>
    </row>
    <row r="6387" spans="3:7">
      <c r="C6387" s="6"/>
      <c r="D6387" s="6"/>
      <c r="E6387" s="6"/>
      <c r="F6387" s="1">
        <v>8.8666666700000007</v>
      </c>
      <c r="G6387" s="1">
        <v>26.059000000000001</v>
      </c>
    </row>
    <row r="6388" spans="3:7">
      <c r="C6388" s="6"/>
      <c r="D6388" s="6"/>
      <c r="E6388" s="6"/>
      <c r="F6388" s="1">
        <v>8.8680555599999984</v>
      </c>
      <c r="G6388" s="1">
        <v>26.061</v>
      </c>
    </row>
    <row r="6389" spans="3:7">
      <c r="C6389" s="6"/>
      <c r="D6389" s="6"/>
      <c r="E6389" s="6"/>
      <c r="F6389" s="1">
        <v>8.8694444399999988</v>
      </c>
      <c r="G6389" s="1">
        <v>26.056999999999999</v>
      </c>
    </row>
    <row r="6390" spans="3:7">
      <c r="C6390" s="6"/>
      <c r="D6390" s="6"/>
      <c r="E6390" s="6"/>
      <c r="F6390" s="1">
        <v>8.87083333</v>
      </c>
      <c r="G6390" s="1">
        <v>26.062000000000001</v>
      </c>
    </row>
    <row r="6391" spans="3:7">
      <c r="C6391" s="6"/>
      <c r="D6391" s="6"/>
      <c r="E6391" s="6"/>
      <c r="F6391" s="1">
        <v>8.8722222200000012</v>
      </c>
      <c r="G6391" s="1">
        <v>26.059000000000001</v>
      </c>
    </row>
    <row r="6392" spans="3:7">
      <c r="C6392" s="6"/>
      <c r="D6392" s="6"/>
      <c r="E6392" s="6"/>
      <c r="F6392" s="1">
        <v>8.8736111099999988</v>
      </c>
      <c r="G6392" s="1">
        <v>26.062000000000001</v>
      </c>
    </row>
    <row r="6393" spans="3:7">
      <c r="C6393" s="6"/>
      <c r="D6393" s="6"/>
      <c r="E6393" s="6"/>
      <c r="F6393" s="1">
        <v>8.875</v>
      </c>
      <c r="G6393" s="1">
        <v>26.061</v>
      </c>
    </row>
    <row r="6394" spans="3:7">
      <c r="C6394" s="6"/>
      <c r="D6394" s="6"/>
      <c r="E6394" s="6"/>
      <c r="F6394" s="1">
        <v>8.8763888900000012</v>
      </c>
      <c r="G6394" s="1">
        <v>26.056999999999999</v>
      </c>
    </row>
    <row r="6395" spans="3:7">
      <c r="C6395" s="6"/>
      <c r="D6395" s="6"/>
      <c r="E6395" s="6"/>
      <c r="F6395" s="1">
        <v>8.8777777799999988</v>
      </c>
      <c r="G6395" s="1">
        <v>26.056999999999999</v>
      </c>
    </row>
    <row r="6396" spans="3:7">
      <c r="C6396" s="6"/>
      <c r="D6396" s="6"/>
      <c r="E6396" s="6"/>
      <c r="F6396" s="1">
        <v>8.87916667</v>
      </c>
      <c r="G6396" s="1">
        <v>26.059000000000001</v>
      </c>
    </row>
    <row r="6397" spans="3:7">
      <c r="C6397" s="6"/>
      <c r="D6397" s="6"/>
      <c r="E6397" s="6"/>
      <c r="F6397" s="1">
        <v>8.8805555600000012</v>
      </c>
      <c r="G6397" s="1">
        <v>26.055</v>
      </c>
    </row>
    <row r="6398" spans="3:7">
      <c r="C6398" s="6"/>
      <c r="D6398" s="6"/>
      <c r="E6398" s="6"/>
      <c r="F6398" s="1">
        <v>8.8819444400000016</v>
      </c>
      <c r="G6398" s="1">
        <v>26.056999999999999</v>
      </c>
    </row>
    <row r="6399" spans="3:7">
      <c r="C6399" s="6"/>
      <c r="D6399" s="6"/>
      <c r="E6399" s="6"/>
      <c r="F6399" s="1">
        <v>8.8833333299999993</v>
      </c>
      <c r="G6399" s="1">
        <v>26.053999999999998</v>
      </c>
    </row>
    <row r="6400" spans="3:7">
      <c r="C6400" s="6"/>
      <c r="D6400" s="6"/>
      <c r="E6400" s="6"/>
      <c r="F6400" s="1">
        <v>8.8847222200000004</v>
      </c>
      <c r="G6400" s="1">
        <v>26.050999999999998</v>
      </c>
    </row>
    <row r="6401" spans="3:7">
      <c r="C6401" s="6"/>
      <c r="D6401" s="6"/>
      <c r="E6401" s="6"/>
      <c r="F6401" s="1">
        <v>8.8861111100000016</v>
      </c>
      <c r="G6401" s="1">
        <v>26.053000000000001</v>
      </c>
    </row>
    <row r="6402" spans="3:7">
      <c r="C6402" s="6"/>
      <c r="D6402" s="6"/>
      <c r="E6402" s="6"/>
      <c r="F6402" s="1">
        <v>8.8874999999999993</v>
      </c>
      <c r="G6402" s="1">
        <v>26.05</v>
      </c>
    </row>
    <row r="6403" spans="3:7">
      <c r="C6403" s="6"/>
      <c r="D6403" s="6"/>
      <c r="E6403" s="6"/>
      <c r="F6403" s="1">
        <v>8.8888888900000005</v>
      </c>
      <c r="G6403" s="1">
        <v>26.047999999999998</v>
      </c>
    </row>
    <row r="6404" spans="3:7">
      <c r="C6404" s="6"/>
      <c r="D6404" s="6"/>
      <c r="E6404" s="6"/>
      <c r="F6404" s="1">
        <v>8.8902777800000017</v>
      </c>
      <c r="G6404" s="1">
        <v>26.05</v>
      </c>
    </row>
    <row r="6405" spans="3:7">
      <c r="C6405" s="6"/>
      <c r="D6405" s="6"/>
      <c r="E6405" s="6"/>
      <c r="F6405" s="1">
        <v>8.8916666699999993</v>
      </c>
      <c r="G6405" s="1">
        <v>26.052</v>
      </c>
    </row>
    <row r="6406" spans="3:7">
      <c r="C6406" s="6"/>
      <c r="D6406" s="6"/>
      <c r="E6406" s="6"/>
      <c r="F6406" s="1">
        <v>8.8930555600000005</v>
      </c>
      <c r="G6406" s="1">
        <v>26.050999999999998</v>
      </c>
    </row>
    <row r="6407" spans="3:7">
      <c r="C6407" s="6"/>
      <c r="D6407" s="6"/>
      <c r="E6407" s="6"/>
      <c r="F6407" s="1">
        <v>8.8944444400000009</v>
      </c>
      <c r="G6407" s="1">
        <v>26.045000000000002</v>
      </c>
    </row>
    <row r="6408" spans="3:7">
      <c r="C6408" s="6"/>
      <c r="D6408" s="6"/>
      <c r="E6408" s="6"/>
      <c r="F6408" s="1">
        <v>8.8958333299999985</v>
      </c>
      <c r="G6408" s="1">
        <v>26.045999999999999</v>
      </c>
    </row>
    <row r="6409" spans="3:7">
      <c r="C6409" s="6"/>
      <c r="D6409" s="6"/>
      <c r="E6409" s="6"/>
      <c r="F6409" s="1">
        <v>8.8972222199999997</v>
      </c>
      <c r="G6409" s="1">
        <v>26.047000000000001</v>
      </c>
    </row>
    <row r="6410" spans="3:7">
      <c r="C6410" s="6"/>
      <c r="D6410" s="6"/>
      <c r="E6410" s="6"/>
      <c r="F6410" s="1">
        <v>8.8986111100000009</v>
      </c>
      <c r="G6410" s="1">
        <v>26.053000000000001</v>
      </c>
    </row>
    <row r="6411" spans="3:7">
      <c r="C6411" s="6"/>
      <c r="D6411" s="6"/>
      <c r="E6411" s="6"/>
      <c r="F6411" s="1">
        <v>8.8999999999999986</v>
      </c>
      <c r="G6411" s="1">
        <v>26.052</v>
      </c>
    </row>
    <row r="6412" spans="3:7">
      <c r="C6412" s="6"/>
      <c r="D6412" s="6"/>
      <c r="E6412" s="6"/>
      <c r="F6412" s="1">
        <v>8.9013888899999998</v>
      </c>
      <c r="G6412" s="1">
        <v>26.056999999999999</v>
      </c>
    </row>
    <row r="6413" spans="3:7">
      <c r="C6413" s="6"/>
      <c r="D6413" s="6"/>
      <c r="E6413" s="6"/>
      <c r="F6413" s="1">
        <v>8.902777780000001</v>
      </c>
      <c r="G6413" s="1">
        <v>26.062999999999999</v>
      </c>
    </row>
    <row r="6414" spans="3:7">
      <c r="C6414" s="6"/>
      <c r="D6414" s="6"/>
      <c r="E6414" s="6"/>
      <c r="F6414" s="1">
        <v>8.9041666699999986</v>
      </c>
      <c r="G6414" s="1">
        <v>26.062999999999999</v>
      </c>
    </row>
    <row r="6415" spans="3:7">
      <c r="C6415" s="6"/>
      <c r="D6415" s="6"/>
      <c r="E6415" s="6"/>
      <c r="F6415" s="1">
        <v>8.9055555599999998</v>
      </c>
      <c r="G6415" s="1">
        <v>26.065000000000001</v>
      </c>
    </row>
    <row r="6416" spans="3:7">
      <c r="C6416" s="6"/>
      <c r="D6416" s="6"/>
      <c r="E6416" s="6"/>
      <c r="F6416" s="1">
        <v>8.9069444400000002</v>
      </c>
      <c r="G6416" s="1">
        <v>26.068999999999999</v>
      </c>
    </row>
    <row r="6417" spans="3:7">
      <c r="C6417" s="6"/>
      <c r="D6417" s="6"/>
      <c r="E6417" s="6"/>
      <c r="F6417" s="1">
        <v>8.9083333300000014</v>
      </c>
      <c r="G6417" s="1">
        <v>26.073</v>
      </c>
    </row>
    <row r="6418" spans="3:7">
      <c r="C6418" s="6"/>
      <c r="D6418" s="6"/>
      <c r="E6418" s="6"/>
      <c r="F6418" s="1">
        <v>8.909722219999999</v>
      </c>
      <c r="G6418" s="1">
        <v>26.073</v>
      </c>
    </row>
    <row r="6419" spans="3:7">
      <c r="C6419" s="6"/>
      <c r="D6419" s="6"/>
      <c r="E6419" s="6"/>
      <c r="F6419" s="1">
        <v>8.9111111100000002</v>
      </c>
      <c r="G6419" s="1">
        <v>26.074999999999999</v>
      </c>
    </row>
    <row r="6420" spans="3:7">
      <c r="C6420" s="6"/>
      <c r="D6420" s="6"/>
      <c r="E6420" s="6"/>
      <c r="F6420" s="1">
        <v>8.9125000000000014</v>
      </c>
      <c r="G6420" s="1">
        <v>26.074000000000002</v>
      </c>
    </row>
    <row r="6421" spans="3:7">
      <c r="C6421" s="6"/>
      <c r="D6421" s="6"/>
      <c r="E6421" s="6"/>
      <c r="F6421" s="1">
        <v>8.9138888899999991</v>
      </c>
      <c r="G6421" s="1">
        <v>26.074000000000002</v>
      </c>
    </row>
    <row r="6422" spans="3:7">
      <c r="C6422" s="6"/>
      <c r="D6422" s="6"/>
      <c r="E6422" s="6"/>
      <c r="F6422" s="1">
        <v>8.9152777800000003</v>
      </c>
      <c r="G6422" s="1">
        <v>26.076000000000001</v>
      </c>
    </row>
    <row r="6423" spans="3:7">
      <c r="C6423" s="6"/>
      <c r="D6423" s="6"/>
      <c r="E6423" s="6"/>
      <c r="F6423" s="1">
        <v>8.9166666700000015</v>
      </c>
      <c r="G6423" s="1">
        <v>26.077999999999999</v>
      </c>
    </row>
    <row r="6424" spans="3:7">
      <c r="C6424" s="6"/>
      <c r="D6424" s="6"/>
      <c r="E6424" s="6"/>
      <c r="F6424" s="1">
        <v>8.9180555599999991</v>
      </c>
      <c r="G6424" s="1">
        <v>26.076000000000001</v>
      </c>
    </row>
    <row r="6425" spans="3:7">
      <c r="C6425" s="6"/>
      <c r="D6425" s="6"/>
      <c r="E6425" s="6"/>
      <c r="F6425" s="1">
        <v>8.9194444399999995</v>
      </c>
      <c r="G6425" s="1">
        <v>26.077000000000002</v>
      </c>
    </row>
    <row r="6426" spans="3:7">
      <c r="C6426" s="6"/>
      <c r="D6426" s="6"/>
      <c r="E6426" s="6"/>
      <c r="F6426" s="1">
        <v>8.9208333300000007</v>
      </c>
      <c r="G6426" s="1">
        <v>26.077000000000002</v>
      </c>
    </row>
    <row r="6427" spans="3:7">
      <c r="C6427" s="6"/>
      <c r="D6427" s="6"/>
      <c r="E6427" s="6"/>
      <c r="F6427" s="1">
        <v>8.9222222199999983</v>
      </c>
      <c r="G6427" s="1">
        <v>26.077999999999999</v>
      </c>
    </row>
    <row r="6428" spans="3:7">
      <c r="C6428" s="6"/>
      <c r="D6428" s="6"/>
      <c r="E6428" s="6"/>
      <c r="F6428" s="1">
        <v>8.9236111099999995</v>
      </c>
      <c r="G6428" s="1">
        <v>26.077000000000002</v>
      </c>
    </row>
    <row r="6429" spans="3:7">
      <c r="C6429" s="6"/>
      <c r="D6429" s="6"/>
      <c r="E6429" s="6"/>
      <c r="F6429" s="1">
        <v>8.9250000000000007</v>
      </c>
      <c r="G6429" s="1">
        <v>26.076000000000001</v>
      </c>
    </row>
    <row r="6430" spans="3:7">
      <c r="C6430" s="6"/>
      <c r="D6430" s="6"/>
      <c r="E6430" s="6"/>
      <c r="F6430" s="1">
        <v>8.9263888899999984</v>
      </c>
      <c r="G6430" s="1">
        <v>26.079000000000001</v>
      </c>
    </row>
    <row r="6431" spans="3:7">
      <c r="C6431" s="6"/>
      <c r="D6431" s="6"/>
      <c r="E6431" s="6"/>
      <c r="F6431" s="1">
        <v>8.9277777799999996</v>
      </c>
      <c r="G6431" s="1">
        <v>26.077999999999999</v>
      </c>
    </row>
    <row r="6432" spans="3:7">
      <c r="C6432" s="6"/>
      <c r="D6432" s="6"/>
      <c r="E6432" s="6"/>
      <c r="F6432" s="1">
        <v>8.9291666700000007</v>
      </c>
      <c r="G6432" s="1">
        <v>26.077000000000002</v>
      </c>
    </row>
    <row r="6433" spans="3:7">
      <c r="C6433" s="6"/>
      <c r="D6433" s="6"/>
      <c r="E6433" s="6"/>
      <c r="F6433" s="1">
        <v>8.9305555599999984</v>
      </c>
      <c r="G6433" s="1">
        <v>26.08</v>
      </c>
    </row>
    <row r="6434" spans="3:7">
      <c r="C6434" s="6"/>
      <c r="D6434" s="6"/>
      <c r="E6434" s="6"/>
      <c r="F6434" s="1">
        <v>8.9319444399999988</v>
      </c>
      <c r="G6434" s="1">
        <v>26.077999999999999</v>
      </c>
    </row>
    <row r="6435" spans="3:7">
      <c r="C6435" s="6"/>
      <c r="D6435" s="6"/>
      <c r="E6435" s="6"/>
      <c r="F6435" s="1">
        <v>8.93333333</v>
      </c>
      <c r="G6435" s="1">
        <v>26.08</v>
      </c>
    </row>
    <row r="6436" spans="3:7">
      <c r="C6436" s="6"/>
      <c r="D6436" s="6"/>
      <c r="E6436" s="6"/>
      <c r="F6436" s="1">
        <v>8.9347222200000012</v>
      </c>
      <c r="G6436" s="1">
        <v>26.081</v>
      </c>
    </row>
    <row r="6437" spans="3:7">
      <c r="C6437" s="6"/>
      <c r="D6437" s="6"/>
      <c r="E6437" s="6"/>
      <c r="F6437" s="1">
        <v>8.9361111099999988</v>
      </c>
      <c r="G6437" s="1">
        <v>26.082000000000001</v>
      </c>
    </row>
    <row r="6438" spans="3:7">
      <c r="C6438" s="6"/>
      <c r="D6438" s="6"/>
      <c r="E6438" s="6"/>
      <c r="F6438" s="1">
        <v>8.9375</v>
      </c>
      <c r="G6438" s="1">
        <v>26.085000000000001</v>
      </c>
    </row>
    <row r="6439" spans="3:7">
      <c r="C6439" s="6"/>
      <c r="D6439" s="6"/>
      <c r="E6439" s="6"/>
      <c r="F6439" s="1">
        <v>8.9388888900000012</v>
      </c>
      <c r="G6439" s="1">
        <v>26.085999999999999</v>
      </c>
    </row>
    <row r="6440" spans="3:7">
      <c r="C6440" s="6"/>
      <c r="D6440" s="6"/>
      <c r="E6440" s="6"/>
      <c r="F6440" s="1">
        <v>8.9402777799999988</v>
      </c>
      <c r="G6440" s="1">
        <v>26.088999999999999</v>
      </c>
    </row>
    <row r="6441" spans="3:7">
      <c r="C6441" s="6"/>
      <c r="D6441" s="6"/>
      <c r="E6441" s="6"/>
      <c r="F6441" s="1">
        <v>8.94166667</v>
      </c>
      <c r="G6441" s="1">
        <v>26.091999999999999</v>
      </c>
    </row>
    <row r="6442" spans="3:7">
      <c r="C6442" s="6"/>
      <c r="D6442" s="6"/>
      <c r="E6442" s="6"/>
      <c r="F6442" s="1">
        <v>8.9430555600000012</v>
      </c>
      <c r="G6442" s="1">
        <v>26.096</v>
      </c>
    </row>
    <row r="6443" spans="3:7">
      <c r="C6443" s="6"/>
      <c r="D6443" s="6"/>
      <c r="E6443" s="6"/>
      <c r="F6443" s="1">
        <v>8.9444444400000016</v>
      </c>
      <c r="G6443" s="1">
        <v>26.1</v>
      </c>
    </row>
    <row r="6444" spans="3:7">
      <c r="C6444" s="6"/>
      <c r="D6444" s="6"/>
      <c r="E6444" s="6"/>
      <c r="F6444" s="1">
        <v>8.9458333299999993</v>
      </c>
      <c r="G6444" s="1">
        <v>26.102</v>
      </c>
    </row>
    <row r="6445" spans="3:7">
      <c r="C6445" s="6"/>
      <c r="D6445" s="6"/>
      <c r="E6445" s="6"/>
      <c r="F6445" s="1">
        <v>8.9472222200000004</v>
      </c>
      <c r="G6445" s="1">
        <v>26.102</v>
      </c>
    </row>
    <row r="6446" spans="3:7">
      <c r="C6446" s="6"/>
      <c r="D6446" s="6"/>
      <c r="E6446" s="6"/>
      <c r="F6446" s="1">
        <v>8.9486111100000016</v>
      </c>
      <c r="G6446" s="1">
        <v>26.102</v>
      </c>
    </row>
    <row r="6447" spans="3:7">
      <c r="C6447" s="6"/>
      <c r="D6447" s="6"/>
      <c r="E6447" s="6"/>
      <c r="F6447" s="1">
        <v>8.9499999999999993</v>
      </c>
      <c r="G6447" s="1">
        <v>26.105</v>
      </c>
    </row>
    <row r="6448" spans="3:7">
      <c r="C6448" s="6"/>
      <c r="D6448" s="6"/>
      <c r="E6448" s="6"/>
      <c r="F6448" s="1">
        <v>8.9513888900000005</v>
      </c>
      <c r="G6448" s="1">
        <v>26.106000000000002</v>
      </c>
    </row>
    <row r="6449" spans="3:7">
      <c r="C6449" s="6"/>
      <c r="D6449" s="6"/>
      <c r="E6449" s="6"/>
      <c r="F6449" s="1">
        <v>8.9527777800000017</v>
      </c>
      <c r="G6449" s="1">
        <v>26.105</v>
      </c>
    </row>
    <row r="6450" spans="3:7">
      <c r="C6450" s="6"/>
      <c r="D6450" s="6"/>
      <c r="E6450" s="6"/>
      <c r="F6450" s="1">
        <v>8.9541666699999993</v>
      </c>
      <c r="G6450" s="1">
        <v>26.106000000000002</v>
      </c>
    </row>
    <row r="6451" spans="3:7">
      <c r="C6451" s="6"/>
      <c r="D6451" s="6"/>
      <c r="E6451" s="6"/>
      <c r="F6451" s="1">
        <v>8.9555555600000005</v>
      </c>
      <c r="G6451" s="1">
        <v>26.106000000000002</v>
      </c>
    </row>
    <row r="6452" spans="3:7">
      <c r="C6452" s="6"/>
      <c r="D6452" s="6"/>
      <c r="E6452" s="6"/>
      <c r="F6452" s="1">
        <v>8.9569444400000009</v>
      </c>
      <c r="G6452" s="1">
        <v>26.105</v>
      </c>
    </row>
    <row r="6453" spans="3:7">
      <c r="C6453" s="6"/>
      <c r="D6453" s="6"/>
      <c r="E6453" s="6"/>
      <c r="F6453" s="1">
        <v>8.9583333299999985</v>
      </c>
      <c r="G6453" s="1">
        <v>26.106000000000002</v>
      </c>
    </row>
    <row r="6454" spans="3:7">
      <c r="C6454" s="6"/>
      <c r="D6454" s="6"/>
      <c r="E6454" s="6"/>
      <c r="F6454" s="1">
        <v>8.9597222199999997</v>
      </c>
      <c r="G6454" s="1">
        <v>26.103999999999999</v>
      </c>
    </row>
    <row r="6455" spans="3:7">
      <c r="C6455" s="6"/>
      <c r="D6455" s="6"/>
      <c r="E6455" s="6"/>
      <c r="F6455" s="1">
        <v>8.9611111100000009</v>
      </c>
      <c r="G6455" s="1">
        <v>26.103000000000002</v>
      </c>
    </row>
    <row r="6456" spans="3:7">
      <c r="C6456" s="6"/>
      <c r="D6456" s="6"/>
      <c r="E6456" s="6"/>
      <c r="F6456" s="1">
        <v>8.9624999999999986</v>
      </c>
      <c r="G6456" s="1">
        <v>26.100999999999999</v>
      </c>
    </row>
    <row r="6457" spans="3:7">
      <c r="C6457" s="6"/>
      <c r="D6457" s="6"/>
      <c r="E6457" s="6"/>
      <c r="F6457" s="1">
        <v>8.9638888899999998</v>
      </c>
      <c r="G6457" s="1">
        <v>26.097999999999999</v>
      </c>
    </row>
    <row r="6458" spans="3:7">
      <c r="C6458" s="6"/>
      <c r="D6458" s="6"/>
      <c r="E6458" s="6"/>
      <c r="F6458" s="1">
        <v>8.965277780000001</v>
      </c>
      <c r="G6458" s="1">
        <v>26.099</v>
      </c>
    </row>
    <row r="6459" spans="3:7">
      <c r="C6459" s="6"/>
      <c r="D6459" s="6"/>
      <c r="E6459" s="6"/>
      <c r="F6459" s="1">
        <v>8.9666666699999986</v>
      </c>
      <c r="G6459" s="1">
        <v>26.094999999999999</v>
      </c>
    </row>
    <row r="6460" spans="3:7">
      <c r="C6460" s="6"/>
      <c r="D6460" s="6"/>
      <c r="E6460" s="6"/>
      <c r="F6460" s="1">
        <v>8.9680555599999998</v>
      </c>
      <c r="G6460" s="1">
        <v>26.096</v>
      </c>
    </row>
    <row r="6461" spans="3:7">
      <c r="C6461" s="6"/>
      <c r="D6461" s="6"/>
      <c r="E6461" s="6"/>
      <c r="F6461" s="1">
        <v>8.9694444400000002</v>
      </c>
      <c r="G6461" s="1">
        <v>26.094999999999999</v>
      </c>
    </row>
    <row r="6462" spans="3:7">
      <c r="C6462" s="6"/>
      <c r="D6462" s="6"/>
      <c r="E6462" s="6"/>
      <c r="F6462" s="1">
        <v>8.9708333300000014</v>
      </c>
      <c r="G6462" s="1">
        <v>26.103000000000002</v>
      </c>
    </row>
    <row r="6463" spans="3:7">
      <c r="C6463" s="6"/>
      <c r="D6463" s="6"/>
      <c r="E6463" s="6"/>
      <c r="F6463" s="1">
        <v>8.972222219999999</v>
      </c>
      <c r="G6463" s="1">
        <v>26.100999999999999</v>
      </c>
    </row>
    <row r="6464" spans="3:7">
      <c r="C6464" s="6"/>
      <c r="D6464" s="6"/>
      <c r="E6464" s="6"/>
      <c r="F6464" s="1">
        <v>8.9736111100000002</v>
      </c>
      <c r="G6464" s="1">
        <v>26.099</v>
      </c>
    </row>
    <row r="6465" spans="3:7">
      <c r="C6465" s="6"/>
      <c r="D6465" s="6"/>
      <c r="E6465" s="6"/>
      <c r="F6465" s="1">
        <v>8.9750000000000014</v>
      </c>
      <c r="G6465" s="1">
        <v>26.096</v>
      </c>
    </row>
    <row r="6466" spans="3:7">
      <c r="C6466" s="6"/>
      <c r="D6466" s="6"/>
      <c r="E6466" s="6"/>
      <c r="F6466" s="1">
        <v>8.9763888899999991</v>
      </c>
      <c r="G6466" s="1">
        <v>26.096</v>
      </c>
    </row>
    <row r="6467" spans="3:7">
      <c r="C6467" s="6"/>
      <c r="D6467" s="6"/>
      <c r="E6467" s="6"/>
      <c r="F6467" s="1">
        <v>8.9777777800000003</v>
      </c>
      <c r="G6467" s="1">
        <v>26.1</v>
      </c>
    </row>
    <row r="6468" spans="3:7">
      <c r="C6468" s="6"/>
      <c r="D6468" s="6"/>
      <c r="E6468" s="6"/>
      <c r="F6468" s="1">
        <v>8.9791666700000015</v>
      </c>
      <c r="G6468" s="1">
        <v>26.097999999999999</v>
      </c>
    </row>
    <row r="6469" spans="3:7">
      <c r="C6469" s="6"/>
      <c r="D6469" s="6"/>
      <c r="E6469" s="6"/>
      <c r="F6469" s="1">
        <v>8.9805555599999991</v>
      </c>
      <c r="G6469" s="1">
        <v>26.097000000000001</v>
      </c>
    </row>
    <row r="6470" spans="3:7">
      <c r="C6470" s="6"/>
      <c r="D6470" s="6"/>
      <c r="E6470" s="6"/>
      <c r="F6470" s="1">
        <v>8.9819444399999995</v>
      </c>
      <c r="G6470" s="1">
        <v>26.097000000000001</v>
      </c>
    </row>
    <row r="6471" spans="3:7">
      <c r="C6471" s="6"/>
      <c r="D6471" s="6"/>
      <c r="E6471" s="6"/>
      <c r="F6471" s="1">
        <v>8.9833333300000007</v>
      </c>
      <c r="G6471" s="1">
        <v>26.097999999999999</v>
      </c>
    </row>
    <row r="6472" spans="3:7">
      <c r="C6472" s="6"/>
      <c r="D6472" s="6"/>
      <c r="E6472" s="6"/>
      <c r="F6472" s="1">
        <v>8.9847222199999983</v>
      </c>
      <c r="G6472" s="1">
        <v>26.097999999999999</v>
      </c>
    </row>
    <row r="6473" spans="3:7">
      <c r="C6473" s="6"/>
      <c r="D6473" s="6"/>
      <c r="E6473" s="6"/>
      <c r="F6473" s="1">
        <v>8.9861111099999995</v>
      </c>
      <c r="G6473" s="1">
        <v>26.103000000000002</v>
      </c>
    </row>
    <row r="6474" spans="3:7">
      <c r="C6474" s="6"/>
      <c r="D6474" s="6"/>
      <c r="E6474" s="6"/>
      <c r="F6474" s="1">
        <v>8.9875000000000007</v>
      </c>
      <c r="G6474" s="1">
        <v>26.105</v>
      </c>
    </row>
    <row r="6475" spans="3:7">
      <c r="C6475" s="6"/>
      <c r="D6475" s="6"/>
      <c r="E6475" s="6"/>
      <c r="F6475" s="1">
        <v>8.9888888899999984</v>
      </c>
      <c r="G6475" s="1">
        <v>26.106000000000002</v>
      </c>
    </row>
    <row r="6476" spans="3:7">
      <c r="C6476" s="6"/>
      <c r="D6476" s="6"/>
      <c r="E6476" s="6"/>
      <c r="F6476" s="1">
        <v>8.9902777799999996</v>
      </c>
      <c r="G6476" s="1">
        <v>26.108000000000001</v>
      </c>
    </row>
    <row r="6477" spans="3:7">
      <c r="C6477" s="6"/>
      <c r="D6477" s="6"/>
      <c r="E6477" s="6"/>
      <c r="F6477" s="1">
        <v>8.9916666700000007</v>
      </c>
      <c r="G6477" s="1">
        <v>26.111000000000001</v>
      </c>
    </row>
    <row r="6478" spans="3:7">
      <c r="C6478" s="6"/>
      <c r="D6478" s="6"/>
      <c r="E6478" s="6"/>
      <c r="F6478" s="1">
        <v>8.9930555599999984</v>
      </c>
      <c r="G6478" s="1">
        <v>26.111000000000001</v>
      </c>
    </row>
    <row r="6479" spans="3:7">
      <c r="C6479" s="6"/>
      <c r="D6479" s="6"/>
      <c r="E6479" s="6"/>
      <c r="F6479" s="1">
        <v>8.9944444399999988</v>
      </c>
      <c r="G6479" s="1">
        <v>26.114999999999998</v>
      </c>
    </row>
    <row r="6480" spans="3:7">
      <c r="C6480" s="6"/>
      <c r="D6480" s="6"/>
      <c r="E6480" s="6"/>
      <c r="F6480" s="1">
        <v>8.99583333</v>
      </c>
      <c r="G6480" s="1">
        <v>26.114000000000001</v>
      </c>
    </row>
    <row r="6481" spans="3:7">
      <c r="C6481" s="6"/>
      <c r="D6481" s="6"/>
      <c r="E6481" s="6"/>
      <c r="F6481" s="1">
        <v>8.9972222200000012</v>
      </c>
      <c r="G6481" s="1">
        <v>26.117000000000001</v>
      </c>
    </row>
    <row r="6482" spans="3:7">
      <c r="C6482" s="6"/>
      <c r="D6482" s="6"/>
      <c r="E6482" s="6"/>
      <c r="F6482" s="1">
        <v>8.9986111099999988</v>
      </c>
      <c r="G6482" s="1">
        <v>26.122</v>
      </c>
    </row>
    <row r="6483" spans="3:7">
      <c r="C6483" s="6"/>
      <c r="D6483" s="6"/>
      <c r="E6483" s="6"/>
      <c r="F6483" s="1">
        <v>9</v>
      </c>
      <c r="G6483" s="1">
        <v>26.125</v>
      </c>
    </row>
    <row r="6484" spans="3:7">
      <c r="C6484" s="6"/>
      <c r="D6484" s="6"/>
      <c r="E6484" s="6"/>
      <c r="F6484" s="1">
        <v>9.0013888900000012</v>
      </c>
      <c r="G6484" s="1">
        <v>26.125</v>
      </c>
    </row>
    <row r="6485" spans="3:7">
      <c r="C6485" s="6"/>
      <c r="D6485" s="6"/>
      <c r="E6485" s="6"/>
      <c r="F6485" s="1">
        <v>9.0027777799999988</v>
      </c>
      <c r="G6485" s="1">
        <v>26.126999999999999</v>
      </c>
    </row>
    <row r="6486" spans="3:7">
      <c r="C6486" s="6"/>
      <c r="D6486" s="6"/>
      <c r="E6486" s="6"/>
      <c r="F6486" s="1">
        <v>9.00416667</v>
      </c>
      <c r="G6486" s="1">
        <v>26.13</v>
      </c>
    </row>
    <row r="6487" spans="3:7">
      <c r="C6487" s="6"/>
      <c r="D6487" s="6"/>
      <c r="E6487" s="6"/>
      <c r="F6487" s="1">
        <v>9.0055555600000012</v>
      </c>
      <c r="G6487" s="1">
        <v>26.132000000000001</v>
      </c>
    </row>
    <row r="6488" spans="3:7">
      <c r="C6488" s="6"/>
      <c r="D6488" s="6"/>
      <c r="E6488" s="6"/>
      <c r="F6488" s="1">
        <v>9.0069444400000016</v>
      </c>
      <c r="G6488" s="1">
        <v>26.131</v>
      </c>
    </row>
    <row r="6489" spans="3:7">
      <c r="C6489" s="6"/>
      <c r="D6489" s="6"/>
      <c r="E6489" s="6"/>
      <c r="F6489" s="1">
        <v>9.0083333299999993</v>
      </c>
      <c r="G6489" s="1">
        <v>26.132000000000001</v>
      </c>
    </row>
    <row r="6490" spans="3:7">
      <c r="C6490" s="6"/>
      <c r="D6490" s="6"/>
      <c r="E6490" s="6"/>
      <c r="F6490" s="1">
        <v>9.0097222200000004</v>
      </c>
      <c r="G6490" s="1">
        <v>26.128</v>
      </c>
    </row>
    <row r="6491" spans="3:7">
      <c r="C6491" s="6"/>
      <c r="D6491" s="6"/>
      <c r="E6491" s="6"/>
      <c r="F6491" s="1">
        <v>9.0111111100000016</v>
      </c>
      <c r="G6491" s="1">
        <v>26.13</v>
      </c>
    </row>
    <row r="6492" spans="3:7">
      <c r="C6492" s="6"/>
      <c r="D6492" s="6"/>
      <c r="E6492" s="6"/>
      <c r="F6492" s="1">
        <v>9.0124999999999993</v>
      </c>
      <c r="G6492" s="1">
        <v>26.125</v>
      </c>
    </row>
    <row r="6493" spans="3:7">
      <c r="C6493" s="6"/>
      <c r="D6493" s="6"/>
      <c r="E6493" s="6"/>
      <c r="F6493" s="1">
        <v>9.0138888900000005</v>
      </c>
      <c r="G6493" s="1">
        <v>26.123999999999999</v>
      </c>
    </row>
    <row r="6494" spans="3:7">
      <c r="C6494" s="6"/>
      <c r="D6494" s="6"/>
      <c r="E6494" s="6"/>
      <c r="F6494" s="1">
        <v>9.0152777800000017</v>
      </c>
      <c r="G6494" s="1">
        <v>26.126000000000001</v>
      </c>
    </row>
    <row r="6495" spans="3:7">
      <c r="C6495" s="6"/>
      <c r="D6495" s="6"/>
      <c r="E6495" s="6"/>
      <c r="F6495" s="1">
        <v>9.0166666699999993</v>
      </c>
      <c r="G6495" s="1">
        <v>26.125</v>
      </c>
    </row>
    <row r="6496" spans="3:7">
      <c r="C6496" s="6"/>
      <c r="D6496" s="6"/>
      <c r="E6496" s="6"/>
      <c r="F6496" s="1">
        <v>9.0180555600000005</v>
      </c>
      <c r="G6496" s="1">
        <v>26.13</v>
      </c>
    </row>
    <row r="6497" spans="3:7">
      <c r="C6497" s="6"/>
      <c r="D6497" s="6"/>
      <c r="E6497" s="6"/>
      <c r="F6497" s="1">
        <v>9.0194444400000009</v>
      </c>
      <c r="G6497" s="1">
        <v>26.128</v>
      </c>
    </row>
    <row r="6498" spans="3:7">
      <c r="C6498" s="6"/>
      <c r="D6498" s="6"/>
      <c r="E6498" s="6"/>
      <c r="F6498" s="1">
        <v>9.0208333299999985</v>
      </c>
      <c r="G6498" s="1">
        <v>26.125</v>
      </c>
    </row>
    <row r="6499" spans="3:7">
      <c r="C6499" s="6"/>
      <c r="D6499" s="6"/>
      <c r="E6499" s="6"/>
      <c r="F6499" s="1">
        <v>9.0222222199999997</v>
      </c>
      <c r="G6499" s="1">
        <v>26.13</v>
      </c>
    </row>
    <row r="6500" spans="3:7">
      <c r="C6500" s="6"/>
      <c r="D6500" s="6"/>
      <c r="E6500" s="6"/>
      <c r="F6500" s="1">
        <v>9.0236111100000009</v>
      </c>
      <c r="G6500" s="1">
        <v>26.132999999999999</v>
      </c>
    </row>
    <row r="6501" spans="3:7">
      <c r="C6501" s="6"/>
      <c r="D6501" s="6"/>
      <c r="E6501" s="6"/>
      <c r="F6501" s="1">
        <v>9.0249999999999986</v>
      </c>
      <c r="G6501" s="1">
        <v>26.129000000000001</v>
      </c>
    </row>
    <row r="6502" spans="3:7">
      <c r="C6502" s="6"/>
      <c r="D6502" s="6"/>
      <c r="E6502" s="6"/>
      <c r="F6502" s="1">
        <v>9.0263888899999998</v>
      </c>
      <c r="G6502" s="1">
        <v>26.132999999999999</v>
      </c>
    </row>
    <row r="6503" spans="3:7">
      <c r="C6503" s="6"/>
      <c r="D6503" s="6"/>
      <c r="E6503" s="6"/>
      <c r="F6503" s="1">
        <v>9.027777780000001</v>
      </c>
      <c r="G6503" s="1">
        <v>26.135999999999999</v>
      </c>
    </row>
    <row r="6504" spans="3:7">
      <c r="C6504" s="6"/>
      <c r="D6504" s="6"/>
      <c r="E6504" s="6"/>
      <c r="F6504" s="1">
        <v>9.0291666699999986</v>
      </c>
      <c r="G6504" s="1">
        <v>26.135999999999999</v>
      </c>
    </row>
    <row r="6505" spans="3:7">
      <c r="C6505" s="6"/>
      <c r="D6505" s="6"/>
      <c r="E6505" s="6"/>
      <c r="F6505" s="1">
        <v>9.0305555599999998</v>
      </c>
      <c r="G6505" s="1">
        <v>26.138999999999999</v>
      </c>
    </row>
    <row r="6506" spans="3:7">
      <c r="C6506" s="6"/>
      <c r="D6506" s="6"/>
      <c r="E6506" s="6"/>
      <c r="F6506" s="1">
        <v>9.0319444400000002</v>
      </c>
      <c r="G6506" s="1">
        <v>26.137</v>
      </c>
    </row>
    <row r="6507" spans="3:7">
      <c r="C6507" s="6"/>
      <c r="D6507" s="6"/>
      <c r="E6507" s="6"/>
      <c r="F6507" s="1">
        <v>9.0333333300000014</v>
      </c>
      <c r="G6507" s="1">
        <v>26.138999999999999</v>
      </c>
    </row>
    <row r="6508" spans="3:7">
      <c r="C6508" s="6"/>
      <c r="D6508" s="6"/>
      <c r="E6508" s="6"/>
      <c r="F6508" s="1">
        <v>9.034722219999999</v>
      </c>
      <c r="G6508" s="1">
        <v>26.14</v>
      </c>
    </row>
    <row r="6509" spans="3:7">
      <c r="C6509" s="6"/>
      <c r="D6509" s="6"/>
      <c r="E6509" s="6"/>
      <c r="F6509" s="1">
        <v>9.0361111100000002</v>
      </c>
      <c r="G6509" s="1">
        <v>26.141999999999999</v>
      </c>
    </row>
    <row r="6510" spans="3:7">
      <c r="C6510" s="6"/>
      <c r="D6510" s="6"/>
      <c r="E6510" s="6"/>
      <c r="F6510" s="1">
        <v>9.0375000000000014</v>
      </c>
      <c r="G6510" s="1">
        <v>26.143000000000001</v>
      </c>
    </row>
    <row r="6511" spans="3:7">
      <c r="C6511" s="6"/>
      <c r="D6511" s="6"/>
      <c r="E6511" s="6"/>
      <c r="F6511" s="1">
        <v>9.0388888899999991</v>
      </c>
      <c r="G6511" s="1">
        <v>26.143000000000001</v>
      </c>
    </row>
    <row r="6512" spans="3:7">
      <c r="C6512" s="6"/>
      <c r="D6512" s="6"/>
      <c r="E6512" s="6"/>
      <c r="F6512" s="1">
        <v>9.0402777800000003</v>
      </c>
      <c r="G6512" s="1">
        <v>26.143000000000001</v>
      </c>
    </row>
    <row r="6513" spans="3:7">
      <c r="C6513" s="6"/>
      <c r="D6513" s="6"/>
      <c r="E6513" s="6"/>
      <c r="F6513" s="1">
        <v>9.0416666700000015</v>
      </c>
      <c r="G6513" s="1">
        <v>26.143000000000001</v>
      </c>
    </row>
    <row r="6514" spans="3:7">
      <c r="C6514" s="6"/>
      <c r="D6514" s="6"/>
      <c r="E6514" s="6"/>
      <c r="F6514" s="1">
        <v>9.0430555599999991</v>
      </c>
      <c r="G6514" s="1">
        <v>26.145</v>
      </c>
    </row>
    <row r="6515" spans="3:7">
      <c r="C6515" s="6"/>
      <c r="D6515" s="6"/>
      <c r="E6515" s="6"/>
      <c r="F6515" s="1">
        <v>9.0444444399999995</v>
      </c>
      <c r="G6515" s="1">
        <v>26.146000000000001</v>
      </c>
    </row>
    <row r="6516" spans="3:7">
      <c r="C6516" s="6"/>
      <c r="D6516" s="6"/>
      <c r="E6516" s="6"/>
      <c r="F6516" s="1">
        <v>9.0458333300000007</v>
      </c>
      <c r="G6516" s="1">
        <v>26.143999999999998</v>
      </c>
    </row>
    <row r="6517" spans="3:7">
      <c r="C6517" s="6"/>
      <c r="D6517" s="6"/>
      <c r="E6517" s="6"/>
      <c r="F6517" s="1">
        <v>9.0472222199999983</v>
      </c>
      <c r="G6517" s="1">
        <v>26.143999999999998</v>
      </c>
    </row>
    <row r="6518" spans="3:7">
      <c r="C6518" s="6"/>
      <c r="D6518" s="6"/>
      <c r="E6518" s="6"/>
      <c r="F6518" s="1">
        <v>9.0486111099999995</v>
      </c>
      <c r="G6518" s="1">
        <v>26.143000000000001</v>
      </c>
    </row>
    <row r="6519" spans="3:7">
      <c r="C6519" s="6"/>
      <c r="D6519" s="6"/>
      <c r="E6519" s="6"/>
      <c r="F6519" s="1">
        <v>9.0500000000000007</v>
      </c>
      <c r="G6519" s="1">
        <v>26.140999999999998</v>
      </c>
    </row>
    <row r="6520" spans="3:7">
      <c r="C6520" s="6"/>
      <c r="D6520" s="6"/>
      <c r="E6520" s="6"/>
      <c r="F6520" s="1">
        <v>9.0513888899999984</v>
      </c>
      <c r="G6520" s="1">
        <v>26.141999999999999</v>
      </c>
    </row>
    <row r="6521" spans="3:7">
      <c r="C6521" s="6"/>
      <c r="D6521" s="6"/>
      <c r="E6521" s="6"/>
      <c r="F6521" s="1">
        <v>9.0527777799999996</v>
      </c>
      <c r="G6521" s="1">
        <v>26.140999999999998</v>
      </c>
    </row>
    <row r="6522" spans="3:7">
      <c r="C6522" s="6"/>
      <c r="D6522" s="6"/>
      <c r="E6522" s="6"/>
      <c r="F6522" s="1">
        <v>9.0541666700000007</v>
      </c>
      <c r="G6522" s="1">
        <v>26.140999999999998</v>
      </c>
    </row>
    <row r="6523" spans="3:7">
      <c r="C6523" s="6"/>
      <c r="D6523" s="6"/>
      <c r="E6523" s="6"/>
      <c r="F6523" s="1">
        <v>9.0555555599999984</v>
      </c>
      <c r="G6523" s="1">
        <v>26.141999999999999</v>
      </c>
    </row>
    <row r="6524" spans="3:7">
      <c r="C6524" s="6"/>
      <c r="D6524" s="6"/>
      <c r="E6524" s="6"/>
      <c r="F6524" s="1">
        <v>9.0569444399999988</v>
      </c>
      <c r="G6524" s="1">
        <v>26.141999999999999</v>
      </c>
    </row>
    <row r="6525" spans="3:7">
      <c r="C6525" s="6"/>
      <c r="D6525" s="6"/>
      <c r="E6525" s="6"/>
      <c r="F6525" s="1">
        <v>9.05833333</v>
      </c>
      <c r="G6525" s="1">
        <v>26.143999999999998</v>
      </c>
    </row>
    <row r="6526" spans="3:7">
      <c r="C6526" s="6"/>
      <c r="D6526" s="6"/>
      <c r="E6526" s="6"/>
      <c r="F6526" s="1">
        <v>9.0597222200000012</v>
      </c>
      <c r="G6526" s="1">
        <v>26.141999999999999</v>
      </c>
    </row>
    <row r="6527" spans="3:7">
      <c r="C6527" s="6"/>
      <c r="D6527" s="6"/>
      <c r="E6527" s="6"/>
      <c r="F6527" s="1">
        <v>9.0611111099999988</v>
      </c>
      <c r="G6527" s="1">
        <v>26.145</v>
      </c>
    </row>
    <row r="6528" spans="3:7">
      <c r="C6528" s="6"/>
      <c r="D6528" s="6"/>
      <c r="E6528" s="6"/>
      <c r="F6528" s="1">
        <v>9.0625</v>
      </c>
      <c r="G6528" s="1">
        <v>26.146000000000001</v>
      </c>
    </row>
    <row r="6529" spans="3:7">
      <c r="C6529" s="6"/>
      <c r="D6529" s="6"/>
      <c r="E6529" s="6"/>
      <c r="F6529" s="1">
        <v>9.0638888900000012</v>
      </c>
      <c r="G6529" s="1">
        <v>26.146000000000001</v>
      </c>
    </row>
    <row r="6530" spans="3:7">
      <c r="C6530" s="6"/>
      <c r="D6530" s="6"/>
      <c r="E6530" s="6"/>
      <c r="F6530" s="1">
        <v>9.0652777799999988</v>
      </c>
      <c r="G6530" s="1">
        <v>26.148</v>
      </c>
    </row>
    <row r="6531" spans="3:7">
      <c r="C6531" s="6"/>
      <c r="D6531" s="6"/>
      <c r="E6531" s="6"/>
      <c r="F6531" s="1">
        <v>9.06666667</v>
      </c>
      <c r="G6531" s="1">
        <v>26.149000000000001</v>
      </c>
    </row>
    <row r="6532" spans="3:7">
      <c r="C6532" s="6"/>
      <c r="D6532" s="6"/>
      <c r="E6532" s="6"/>
      <c r="F6532" s="1">
        <v>9.0680555600000012</v>
      </c>
      <c r="G6532" s="1">
        <v>26.15</v>
      </c>
    </row>
    <row r="6533" spans="3:7">
      <c r="C6533" s="6"/>
      <c r="D6533" s="6"/>
      <c r="E6533" s="6"/>
      <c r="F6533" s="1">
        <v>9.0694444400000016</v>
      </c>
      <c r="G6533" s="1">
        <v>26.149000000000001</v>
      </c>
    </row>
    <row r="6534" spans="3:7">
      <c r="C6534" s="6"/>
      <c r="D6534" s="6"/>
      <c r="E6534" s="6"/>
      <c r="F6534" s="1">
        <v>9.0708333299999993</v>
      </c>
      <c r="G6534" s="1">
        <v>26.148</v>
      </c>
    </row>
    <row r="6535" spans="3:7">
      <c r="C6535" s="6"/>
      <c r="D6535" s="6"/>
      <c r="E6535" s="6"/>
      <c r="F6535" s="1">
        <v>9.0722222200000004</v>
      </c>
      <c r="G6535" s="1">
        <v>26.146000000000001</v>
      </c>
    </row>
    <row r="6536" spans="3:7">
      <c r="C6536" s="6"/>
      <c r="D6536" s="6"/>
      <c r="E6536" s="6"/>
      <c r="F6536" s="1">
        <v>9.0736111100000016</v>
      </c>
      <c r="G6536" s="1">
        <v>26.146000000000001</v>
      </c>
    </row>
    <row r="6537" spans="3:7">
      <c r="C6537" s="6"/>
      <c r="D6537" s="6"/>
      <c r="E6537" s="6"/>
      <c r="F6537" s="1">
        <v>9.0749999999999993</v>
      </c>
      <c r="G6537" s="1">
        <v>26.146999999999998</v>
      </c>
    </row>
    <row r="6538" spans="3:7">
      <c r="C6538" s="6"/>
      <c r="D6538" s="6"/>
      <c r="E6538" s="6"/>
      <c r="F6538" s="1">
        <v>9.0763888900000005</v>
      </c>
      <c r="G6538" s="1">
        <v>26.146000000000001</v>
      </c>
    </row>
    <row r="6539" spans="3:7">
      <c r="C6539" s="6"/>
      <c r="D6539" s="6"/>
      <c r="E6539" s="6"/>
      <c r="F6539" s="1">
        <v>9.0777777800000017</v>
      </c>
      <c r="G6539" s="1">
        <v>26.149000000000001</v>
      </c>
    </row>
    <row r="6540" spans="3:7">
      <c r="C6540" s="6"/>
      <c r="D6540" s="6"/>
      <c r="E6540" s="6"/>
      <c r="F6540" s="1">
        <v>9.0791666699999993</v>
      </c>
      <c r="G6540" s="1">
        <v>26.143999999999998</v>
      </c>
    </row>
    <row r="6541" spans="3:7">
      <c r="C6541" s="6"/>
      <c r="D6541" s="6"/>
      <c r="E6541" s="6"/>
      <c r="F6541" s="1">
        <v>9.0805555600000005</v>
      </c>
      <c r="G6541" s="1">
        <v>26.145</v>
      </c>
    </row>
    <row r="6542" spans="3:7">
      <c r="C6542" s="6"/>
      <c r="D6542" s="6"/>
      <c r="E6542" s="6"/>
      <c r="F6542" s="1">
        <v>9.0819444400000009</v>
      </c>
      <c r="G6542" s="1">
        <v>26.146000000000001</v>
      </c>
    </row>
    <row r="6543" spans="3:7">
      <c r="C6543" s="6"/>
      <c r="D6543" s="6"/>
      <c r="E6543" s="6"/>
      <c r="F6543" s="1">
        <v>9.0833333299999985</v>
      </c>
      <c r="G6543" s="1">
        <v>26.143999999999998</v>
      </c>
    </row>
    <row r="6544" spans="3:7">
      <c r="C6544" s="6"/>
      <c r="D6544" s="6"/>
      <c r="E6544" s="6"/>
      <c r="F6544" s="1">
        <v>9.0847222199999997</v>
      </c>
      <c r="G6544" s="1">
        <v>26.146000000000001</v>
      </c>
    </row>
    <row r="6545" spans="3:7">
      <c r="C6545" s="6"/>
      <c r="D6545" s="6"/>
      <c r="E6545" s="6"/>
      <c r="F6545" s="1">
        <v>9.0861111100000009</v>
      </c>
      <c r="G6545" s="1">
        <v>26.143999999999998</v>
      </c>
    </row>
    <row r="6546" spans="3:7">
      <c r="C6546" s="6"/>
      <c r="D6546" s="6"/>
      <c r="E6546" s="6"/>
      <c r="F6546" s="1">
        <v>9.0874999999999986</v>
      </c>
      <c r="G6546" s="1">
        <v>26.143999999999998</v>
      </c>
    </row>
    <row r="6547" spans="3:7">
      <c r="C6547" s="6"/>
      <c r="D6547" s="6"/>
      <c r="E6547" s="6"/>
      <c r="F6547" s="1">
        <v>9.0888888899999998</v>
      </c>
      <c r="G6547" s="1">
        <v>26.145</v>
      </c>
    </row>
    <row r="6548" spans="3:7">
      <c r="C6548" s="6"/>
      <c r="D6548" s="6"/>
      <c r="E6548" s="6"/>
      <c r="F6548" s="1">
        <v>9.090277780000001</v>
      </c>
      <c r="G6548" s="1">
        <v>26.143999999999998</v>
      </c>
    </row>
    <row r="6549" spans="3:7">
      <c r="C6549" s="6"/>
      <c r="D6549" s="6"/>
      <c r="E6549" s="6"/>
      <c r="F6549" s="1">
        <v>9.0916666699999986</v>
      </c>
      <c r="G6549" s="1">
        <v>26.141999999999999</v>
      </c>
    </row>
    <row r="6550" spans="3:7">
      <c r="C6550" s="6"/>
      <c r="D6550" s="6"/>
      <c r="E6550" s="6"/>
      <c r="F6550" s="1">
        <v>9.0930555599999998</v>
      </c>
      <c r="G6550" s="1">
        <v>26.145</v>
      </c>
    </row>
    <row r="6551" spans="3:7">
      <c r="C6551" s="6"/>
      <c r="D6551" s="6"/>
      <c r="E6551" s="6"/>
      <c r="F6551" s="1">
        <v>9.0944444400000002</v>
      </c>
      <c r="G6551" s="1">
        <v>26.143000000000001</v>
      </c>
    </row>
    <row r="6552" spans="3:7">
      <c r="C6552" s="6"/>
      <c r="D6552" s="6"/>
      <c r="E6552" s="6"/>
      <c r="F6552" s="1">
        <v>9.0958333300000014</v>
      </c>
      <c r="G6552" s="1">
        <v>26.14</v>
      </c>
    </row>
    <row r="6553" spans="3:7">
      <c r="C6553" s="6"/>
      <c r="D6553" s="6"/>
      <c r="E6553" s="6"/>
      <c r="F6553" s="1">
        <v>9.097222219999999</v>
      </c>
      <c r="G6553" s="1">
        <v>26.137</v>
      </c>
    </row>
    <row r="6554" spans="3:7">
      <c r="C6554" s="6"/>
      <c r="D6554" s="6"/>
      <c r="E6554" s="6"/>
      <c r="F6554" s="1">
        <v>9.0986111100000002</v>
      </c>
      <c r="G6554" s="1">
        <v>26.137</v>
      </c>
    </row>
    <row r="6555" spans="3:7">
      <c r="C6555" s="6"/>
      <c r="D6555" s="6"/>
      <c r="E6555" s="6"/>
      <c r="F6555" s="1">
        <v>9.1000000000000014</v>
      </c>
      <c r="G6555" s="1">
        <v>26.134</v>
      </c>
    </row>
    <row r="6556" spans="3:7">
      <c r="C6556" s="6"/>
      <c r="D6556" s="6"/>
      <c r="E6556" s="6"/>
      <c r="F6556" s="1">
        <v>9.1013888899999991</v>
      </c>
      <c r="G6556" s="1">
        <v>26.13</v>
      </c>
    </row>
    <row r="6557" spans="3:7">
      <c r="C6557" s="6"/>
      <c r="D6557" s="6"/>
      <c r="E6557" s="6"/>
      <c r="F6557" s="1">
        <v>9.1027777800000003</v>
      </c>
      <c r="G6557" s="1">
        <v>26.126999999999999</v>
      </c>
    </row>
    <row r="6558" spans="3:7">
      <c r="C6558" s="6"/>
      <c r="D6558" s="6"/>
      <c r="E6558" s="6"/>
      <c r="F6558" s="1">
        <v>9.1041666700000015</v>
      </c>
      <c r="G6558" s="1">
        <v>26.123000000000001</v>
      </c>
    </row>
    <row r="6559" spans="3:7">
      <c r="C6559" s="6"/>
      <c r="D6559" s="6"/>
      <c r="E6559" s="6"/>
      <c r="F6559" s="1">
        <v>9.1055555599999991</v>
      </c>
      <c r="G6559" s="1">
        <v>26.117999999999999</v>
      </c>
    </row>
    <row r="6560" spans="3:7">
      <c r="C6560" s="6"/>
      <c r="D6560" s="6"/>
      <c r="E6560" s="6"/>
      <c r="F6560" s="1">
        <v>9.1069444399999995</v>
      </c>
      <c r="G6560" s="1">
        <v>26.12</v>
      </c>
    </row>
    <row r="6561" spans="3:7">
      <c r="C6561" s="6"/>
      <c r="D6561" s="6"/>
      <c r="E6561" s="6"/>
      <c r="F6561" s="1">
        <v>9.1083333300000007</v>
      </c>
      <c r="G6561" s="1">
        <v>26.116</v>
      </c>
    </row>
    <row r="6562" spans="3:7">
      <c r="C6562" s="6"/>
      <c r="D6562" s="6"/>
      <c r="E6562" s="6"/>
      <c r="F6562" s="1">
        <v>9.1097222199999983</v>
      </c>
      <c r="G6562" s="1">
        <v>26.114999999999998</v>
      </c>
    </row>
    <row r="6563" spans="3:7">
      <c r="C6563" s="6"/>
      <c r="D6563" s="6"/>
      <c r="E6563" s="6"/>
      <c r="F6563" s="1">
        <v>9.1111111099999995</v>
      </c>
      <c r="G6563" s="1">
        <v>26.114999999999998</v>
      </c>
    </row>
    <row r="6564" spans="3:7">
      <c r="C6564" s="6"/>
      <c r="D6564" s="6"/>
      <c r="E6564" s="6"/>
      <c r="F6564" s="1">
        <v>9.1125000000000007</v>
      </c>
      <c r="G6564" s="1">
        <v>26.113</v>
      </c>
    </row>
    <row r="6565" spans="3:7">
      <c r="C6565" s="6"/>
      <c r="D6565" s="6"/>
      <c r="E6565" s="6"/>
      <c r="F6565" s="1">
        <v>9.1138888899999984</v>
      </c>
      <c r="G6565" s="1">
        <v>26.111999999999998</v>
      </c>
    </row>
    <row r="6566" spans="3:7">
      <c r="C6566" s="6"/>
      <c r="D6566" s="6"/>
      <c r="E6566" s="6"/>
      <c r="F6566" s="1">
        <v>9.1152777799999996</v>
      </c>
      <c r="G6566" s="1">
        <v>26.108000000000001</v>
      </c>
    </row>
    <row r="6567" spans="3:7">
      <c r="C6567" s="6"/>
      <c r="D6567" s="6"/>
      <c r="E6567" s="6"/>
      <c r="F6567" s="1">
        <v>9.1166666700000007</v>
      </c>
      <c r="G6567" s="1">
        <v>26.103999999999999</v>
      </c>
    </row>
    <row r="6568" spans="3:7">
      <c r="C6568" s="6"/>
      <c r="D6568" s="6"/>
      <c r="E6568" s="6"/>
      <c r="F6568" s="1">
        <v>9.1180555599999984</v>
      </c>
      <c r="G6568" s="1">
        <v>26.102</v>
      </c>
    </row>
    <row r="6569" spans="3:7">
      <c r="C6569" s="6"/>
      <c r="D6569" s="6"/>
      <c r="E6569" s="6"/>
      <c r="F6569" s="1">
        <v>9.1194444399999988</v>
      </c>
      <c r="G6569" s="1">
        <v>26.100999999999999</v>
      </c>
    </row>
    <row r="6570" spans="3:7">
      <c r="C6570" s="6"/>
      <c r="D6570" s="6"/>
      <c r="E6570" s="6"/>
      <c r="F6570" s="1">
        <v>9.12083333</v>
      </c>
      <c r="G6570" s="1">
        <v>26.099</v>
      </c>
    </row>
    <row r="6571" spans="3:7">
      <c r="C6571" s="6"/>
      <c r="D6571" s="6"/>
      <c r="E6571" s="6"/>
      <c r="F6571" s="1">
        <v>9.1222222200000012</v>
      </c>
      <c r="G6571" s="1">
        <v>26.094000000000001</v>
      </c>
    </row>
    <row r="6572" spans="3:7">
      <c r="C6572" s="6"/>
      <c r="D6572" s="6"/>
      <c r="E6572" s="6"/>
      <c r="F6572" s="1">
        <v>9.1236111099999988</v>
      </c>
      <c r="G6572" s="1">
        <v>26.094000000000001</v>
      </c>
    </row>
    <row r="6573" spans="3:7">
      <c r="C6573" s="6"/>
      <c r="D6573" s="6"/>
      <c r="E6573" s="6"/>
      <c r="F6573" s="1">
        <v>9.125</v>
      </c>
      <c r="G6573" s="1">
        <v>26.091000000000001</v>
      </c>
    </row>
    <row r="6574" spans="3:7">
      <c r="C6574" s="6"/>
      <c r="D6574" s="6"/>
      <c r="E6574" s="6"/>
      <c r="F6574" s="1">
        <v>9.1263888900000012</v>
      </c>
      <c r="G6574" s="1">
        <v>26.093</v>
      </c>
    </row>
    <row r="6575" spans="3:7">
      <c r="C6575" s="6"/>
      <c r="D6575" s="6"/>
      <c r="E6575" s="6"/>
      <c r="F6575" s="1">
        <v>9.1277777799999988</v>
      </c>
      <c r="G6575" s="1">
        <v>26.091999999999999</v>
      </c>
    </row>
    <row r="6576" spans="3:7">
      <c r="C6576" s="6"/>
      <c r="D6576" s="6"/>
      <c r="E6576" s="6"/>
      <c r="F6576" s="1">
        <v>9.12916667</v>
      </c>
      <c r="G6576" s="1">
        <v>26.091999999999999</v>
      </c>
    </row>
    <row r="6577" spans="3:7">
      <c r="C6577" s="6"/>
      <c r="D6577" s="6"/>
      <c r="E6577" s="6"/>
      <c r="F6577" s="1">
        <v>9.1305555600000012</v>
      </c>
      <c r="G6577" s="1">
        <v>26.09</v>
      </c>
    </row>
    <row r="6578" spans="3:7">
      <c r="C6578" s="6"/>
      <c r="D6578" s="6"/>
      <c r="E6578" s="6"/>
      <c r="F6578" s="1">
        <v>9.1319444400000016</v>
      </c>
      <c r="G6578" s="1">
        <v>26.087</v>
      </c>
    </row>
    <row r="6579" spans="3:7">
      <c r="C6579" s="6"/>
      <c r="D6579" s="6"/>
      <c r="E6579" s="6"/>
      <c r="F6579" s="1">
        <v>9.1333333299999993</v>
      </c>
      <c r="G6579" s="1">
        <v>26.085000000000001</v>
      </c>
    </row>
    <row r="6580" spans="3:7">
      <c r="C6580" s="6"/>
      <c r="D6580" s="6"/>
      <c r="E6580" s="6"/>
      <c r="F6580" s="1">
        <v>9.1347222200000004</v>
      </c>
      <c r="G6580" s="1">
        <v>26.082999999999998</v>
      </c>
    </row>
    <row r="6581" spans="3:7">
      <c r="C6581" s="6"/>
      <c r="D6581" s="6"/>
      <c r="E6581" s="6"/>
      <c r="F6581" s="1">
        <v>9.1361111100000016</v>
      </c>
      <c r="G6581" s="1">
        <v>26.085999999999999</v>
      </c>
    </row>
    <row r="6582" spans="3:7">
      <c r="C6582" s="6"/>
      <c r="D6582" s="6"/>
      <c r="E6582" s="6"/>
      <c r="F6582" s="1">
        <v>9.1374999999999993</v>
      </c>
      <c r="G6582" s="1">
        <v>26.085000000000001</v>
      </c>
    </row>
    <row r="6583" spans="3:7">
      <c r="C6583" s="6"/>
      <c r="D6583" s="6"/>
      <c r="E6583" s="6"/>
      <c r="F6583" s="1">
        <v>9.1388888900000005</v>
      </c>
      <c r="G6583" s="1">
        <v>26.088999999999999</v>
      </c>
    </row>
    <row r="6584" spans="3:7">
      <c r="C6584" s="6"/>
      <c r="D6584" s="6"/>
      <c r="E6584" s="6"/>
      <c r="F6584" s="1">
        <v>9.1402777800000017</v>
      </c>
      <c r="G6584" s="1">
        <v>26.085999999999999</v>
      </c>
    </row>
    <row r="6585" spans="3:7">
      <c r="C6585" s="6"/>
      <c r="D6585" s="6"/>
      <c r="E6585" s="6"/>
      <c r="F6585" s="1">
        <v>9.1416666699999993</v>
      </c>
      <c r="G6585" s="1">
        <v>26.088999999999999</v>
      </c>
    </row>
    <row r="6586" spans="3:7">
      <c r="C6586" s="6"/>
      <c r="D6586" s="6"/>
      <c r="E6586" s="6"/>
      <c r="F6586" s="1">
        <v>9.1430555600000005</v>
      </c>
      <c r="G6586" s="1">
        <v>26.093</v>
      </c>
    </row>
    <row r="6587" spans="3:7">
      <c r="C6587" s="6"/>
      <c r="D6587" s="6"/>
      <c r="E6587" s="6"/>
      <c r="F6587" s="1">
        <v>9.1444444400000009</v>
      </c>
      <c r="G6587" s="1">
        <v>26.091999999999999</v>
      </c>
    </row>
    <row r="6588" spans="3:7">
      <c r="C6588" s="6"/>
      <c r="D6588" s="6"/>
      <c r="E6588" s="6"/>
      <c r="F6588" s="1">
        <v>9.1458333299999985</v>
      </c>
      <c r="G6588" s="1">
        <v>26.094999999999999</v>
      </c>
    </row>
    <row r="6589" spans="3:7">
      <c r="C6589" s="6"/>
      <c r="D6589" s="6"/>
      <c r="E6589" s="6"/>
      <c r="F6589" s="1">
        <v>9.1472222199999997</v>
      </c>
      <c r="G6589" s="1">
        <v>26.093</v>
      </c>
    </row>
    <row r="6590" spans="3:7">
      <c r="C6590" s="6"/>
      <c r="D6590" s="6"/>
      <c r="E6590" s="6"/>
      <c r="F6590" s="1">
        <v>9.1486111100000009</v>
      </c>
      <c r="G6590" s="1">
        <v>26.097000000000001</v>
      </c>
    </row>
    <row r="6591" spans="3:7">
      <c r="C6591" s="6"/>
      <c r="D6591" s="6"/>
      <c r="E6591" s="6"/>
      <c r="F6591" s="1">
        <v>9.1499999999999986</v>
      </c>
      <c r="G6591" s="1">
        <v>26.097000000000001</v>
      </c>
    </row>
    <row r="6592" spans="3:7">
      <c r="C6592" s="6"/>
      <c r="D6592" s="6"/>
      <c r="E6592" s="6"/>
      <c r="F6592" s="1">
        <v>9.1513888899999998</v>
      </c>
      <c r="G6592" s="1">
        <v>26.097000000000001</v>
      </c>
    </row>
    <row r="6593" spans="3:7">
      <c r="C6593" s="6"/>
      <c r="D6593" s="6"/>
      <c r="E6593" s="6"/>
      <c r="F6593" s="1">
        <v>9.152777780000001</v>
      </c>
      <c r="G6593" s="1">
        <v>26.096</v>
      </c>
    </row>
    <row r="6594" spans="3:7">
      <c r="C6594" s="6"/>
      <c r="D6594" s="6"/>
      <c r="E6594" s="6"/>
      <c r="F6594" s="1">
        <v>9.1541666699999986</v>
      </c>
      <c r="G6594" s="1">
        <v>26.099</v>
      </c>
    </row>
    <row r="6595" spans="3:7">
      <c r="C6595" s="6"/>
      <c r="D6595" s="6"/>
      <c r="E6595" s="6"/>
      <c r="F6595" s="1">
        <v>9.1555555599999998</v>
      </c>
      <c r="G6595" s="1">
        <v>26.1</v>
      </c>
    </row>
    <row r="6596" spans="3:7">
      <c r="C6596" s="6"/>
      <c r="D6596" s="6"/>
      <c r="E6596" s="6"/>
      <c r="F6596" s="1">
        <v>9.1569444400000002</v>
      </c>
      <c r="G6596" s="1">
        <v>26.097999999999999</v>
      </c>
    </row>
    <row r="6597" spans="3:7">
      <c r="C6597" s="6"/>
      <c r="D6597" s="6"/>
      <c r="E6597" s="6"/>
      <c r="F6597" s="1">
        <v>9.1583333300000014</v>
      </c>
      <c r="G6597" s="1">
        <v>26.102</v>
      </c>
    </row>
    <row r="6598" spans="3:7">
      <c r="C6598" s="6"/>
      <c r="D6598" s="6"/>
      <c r="E6598" s="6"/>
      <c r="F6598" s="1">
        <v>9.159722219999999</v>
      </c>
      <c r="G6598" s="1">
        <v>26.103999999999999</v>
      </c>
    </row>
    <row r="6599" spans="3:7">
      <c r="C6599" s="6"/>
      <c r="D6599" s="6"/>
      <c r="E6599" s="6"/>
      <c r="F6599" s="1">
        <v>9.1611111100000002</v>
      </c>
      <c r="G6599" s="1">
        <v>26.105</v>
      </c>
    </row>
    <row r="6600" spans="3:7">
      <c r="C6600" s="6"/>
      <c r="D6600" s="6"/>
      <c r="E6600" s="6"/>
      <c r="F6600" s="1">
        <v>9.1625000000000014</v>
      </c>
      <c r="G6600" s="1">
        <v>26.106999999999999</v>
      </c>
    </row>
    <row r="6601" spans="3:7">
      <c r="C6601" s="6"/>
      <c r="D6601" s="6"/>
      <c r="E6601" s="6"/>
      <c r="F6601" s="1">
        <v>9.1638888899999991</v>
      </c>
      <c r="G6601" s="1">
        <v>26.105</v>
      </c>
    </row>
    <row r="6602" spans="3:7">
      <c r="C6602" s="6"/>
      <c r="D6602" s="6"/>
      <c r="E6602" s="6"/>
      <c r="F6602" s="1">
        <v>9.1652777800000003</v>
      </c>
      <c r="G6602" s="1">
        <v>26.105</v>
      </c>
    </row>
    <row r="6603" spans="3:7">
      <c r="C6603" s="6"/>
      <c r="D6603" s="6"/>
      <c r="E6603" s="6"/>
      <c r="F6603" s="1">
        <v>9.1666666700000015</v>
      </c>
      <c r="G6603" s="1">
        <v>26.103000000000002</v>
      </c>
    </row>
    <row r="6604" spans="3:7">
      <c r="C6604" s="6"/>
      <c r="D6604" s="6"/>
      <c r="E6604" s="6"/>
      <c r="F6604" s="1">
        <v>9.1680555599999991</v>
      </c>
      <c r="G6604" s="1">
        <v>26.100999999999999</v>
      </c>
    </row>
    <row r="6605" spans="3:7">
      <c r="C6605" s="6"/>
      <c r="D6605" s="6"/>
      <c r="E6605" s="6"/>
      <c r="F6605" s="1">
        <v>9.1694444399999995</v>
      </c>
      <c r="G6605" s="1">
        <v>26.091999999999999</v>
      </c>
    </row>
    <row r="6606" spans="3:7">
      <c r="C6606" s="6"/>
      <c r="D6606" s="6"/>
      <c r="E6606" s="6"/>
      <c r="F6606" s="1">
        <v>9.1708333300000007</v>
      </c>
      <c r="G6606" s="1">
        <v>26.097000000000001</v>
      </c>
    </row>
    <row r="6607" spans="3:7">
      <c r="C6607" s="6"/>
      <c r="D6607" s="6"/>
      <c r="E6607" s="6"/>
      <c r="F6607" s="1">
        <v>9.1722222199999983</v>
      </c>
      <c r="G6607" s="1">
        <v>26.09</v>
      </c>
    </row>
    <row r="6608" spans="3:7">
      <c r="C6608" s="6"/>
      <c r="D6608" s="6"/>
      <c r="E6608" s="6"/>
      <c r="F6608" s="1">
        <v>9.1736111099999995</v>
      </c>
      <c r="G6608" s="1">
        <v>26.09</v>
      </c>
    </row>
    <row r="6609" spans="3:7">
      <c r="C6609" s="6"/>
      <c r="D6609" s="6"/>
      <c r="E6609" s="6"/>
      <c r="F6609" s="1">
        <v>9.1750000000000007</v>
      </c>
      <c r="G6609" s="1">
        <v>26.091000000000001</v>
      </c>
    </row>
    <row r="6610" spans="3:7">
      <c r="C6610" s="6"/>
      <c r="D6610" s="6"/>
      <c r="E6610" s="6"/>
      <c r="F6610" s="1">
        <v>9.1763888899999984</v>
      </c>
      <c r="G6610" s="1">
        <v>26.091999999999999</v>
      </c>
    </row>
    <row r="6611" spans="3:7">
      <c r="C6611" s="6"/>
      <c r="D6611" s="6"/>
      <c r="E6611" s="6"/>
      <c r="F6611" s="1">
        <v>9.1777777799999996</v>
      </c>
      <c r="G6611" s="1">
        <v>26.09</v>
      </c>
    </row>
    <row r="6612" spans="3:7">
      <c r="C6612" s="6"/>
      <c r="D6612" s="6"/>
      <c r="E6612" s="6"/>
      <c r="F6612" s="1">
        <v>9.1791666700000007</v>
      </c>
      <c r="G6612" s="1">
        <v>26.094000000000001</v>
      </c>
    </row>
    <row r="6613" spans="3:7">
      <c r="C6613" s="6"/>
      <c r="D6613" s="6"/>
      <c r="E6613" s="6"/>
      <c r="F6613" s="1">
        <v>9.1805555599999984</v>
      </c>
      <c r="G6613" s="1">
        <v>26.093</v>
      </c>
    </row>
    <row r="6614" spans="3:7">
      <c r="C6614" s="6"/>
      <c r="D6614" s="6"/>
      <c r="E6614" s="6"/>
      <c r="F6614" s="1">
        <v>9.1819444399999988</v>
      </c>
      <c r="G6614" s="1">
        <v>26.094000000000001</v>
      </c>
    </row>
    <row r="6615" spans="3:7">
      <c r="C6615" s="6"/>
      <c r="D6615" s="6"/>
      <c r="E6615" s="6"/>
      <c r="F6615" s="1">
        <v>9.18333333</v>
      </c>
      <c r="G6615" s="1">
        <v>26.093</v>
      </c>
    </row>
    <row r="6616" spans="3:7">
      <c r="C6616" s="6"/>
      <c r="D6616" s="6"/>
      <c r="E6616" s="6"/>
      <c r="F6616" s="1">
        <v>9.1847222200000012</v>
      </c>
      <c r="G6616" s="1">
        <v>26.093</v>
      </c>
    </row>
    <row r="6617" spans="3:7">
      <c r="C6617" s="6"/>
      <c r="D6617" s="6"/>
      <c r="E6617" s="6"/>
      <c r="F6617" s="1">
        <v>9.1861111099999988</v>
      </c>
      <c r="G6617" s="1">
        <v>26.1</v>
      </c>
    </row>
    <row r="6618" spans="3:7">
      <c r="C6618" s="6"/>
      <c r="D6618" s="6"/>
      <c r="E6618" s="6"/>
      <c r="F6618" s="1">
        <v>9.1875</v>
      </c>
      <c r="G6618" s="1">
        <v>26.097999999999999</v>
      </c>
    </row>
    <row r="6619" spans="3:7">
      <c r="C6619" s="6"/>
      <c r="D6619" s="6"/>
      <c r="E6619" s="6"/>
      <c r="F6619" s="1">
        <v>9.1888888900000012</v>
      </c>
      <c r="G6619" s="1">
        <v>26.097999999999999</v>
      </c>
    </row>
    <row r="6620" spans="3:7">
      <c r="C6620" s="6"/>
      <c r="D6620" s="6"/>
      <c r="E6620" s="6"/>
      <c r="F6620" s="1">
        <v>9.1902777799999988</v>
      </c>
      <c r="G6620" s="1">
        <v>26.097999999999999</v>
      </c>
    </row>
    <row r="6621" spans="3:7">
      <c r="C6621" s="6"/>
      <c r="D6621" s="6"/>
      <c r="E6621" s="6"/>
      <c r="F6621" s="1">
        <v>9.19166667</v>
      </c>
      <c r="G6621" s="1">
        <v>26.094999999999999</v>
      </c>
    </row>
    <row r="6622" spans="3:7">
      <c r="C6622" s="6"/>
      <c r="D6622" s="6"/>
      <c r="E6622" s="6"/>
      <c r="F6622" s="1">
        <v>9.1930555600000012</v>
      </c>
      <c r="G6622" s="1">
        <v>26.094999999999999</v>
      </c>
    </row>
    <row r="6623" spans="3:7">
      <c r="C6623" s="6"/>
      <c r="D6623" s="6"/>
      <c r="E6623" s="6"/>
      <c r="F6623" s="1">
        <v>9.1944444400000016</v>
      </c>
      <c r="G6623" s="1">
        <v>26.097999999999999</v>
      </c>
    </row>
    <row r="6624" spans="3:7">
      <c r="C6624" s="6"/>
      <c r="D6624" s="6"/>
      <c r="E6624" s="6"/>
      <c r="F6624" s="1">
        <v>9.1958333299999993</v>
      </c>
      <c r="G6624" s="1">
        <v>26.094000000000001</v>
      </c>
    </row>
    <row r="6625" spans="3:7">
      <c r="C6625" s="6"/>
      <c r="D6625" s="6"/>
      <c r="E6625" s="6"/>
      <c r="F6625" s="1">
        <v>9.1972222200000004</v>
      </c>
      <c r="G6625" s="1">
        <v>26.094999999999999</v>
      </c>
    </row>
    <row r="6626" spans="3:7">
      <c r="C6626" s="6"/>
      <c r="D6626" s="6"/>
      <c r="E6626" s="6"/>
      <c r="F6626" s="1">
        <v>9.1986111100000016</v>
      </c>
      <c r="G6626" s="1">
        <v>26.093</v>
      </c>
    </row>
    <row r="6627" spans="3:7">
      <c r="C6627" s="6"/>
      <c r="D6627" s="6"/>
      <c r="E6627" s="6"/>
      <c r="F6627" s="1">
        <v>9.1999999999999993</v>
      </c>
      <c r="G6627" s="1">
        <v>26.091000000000001</v>
      </c>
    </row>
    <row r="6628" spans="3:7">
      <c r="C6628" s="6"/>
      <c r="D6628" s="6"/>
      <c r="E6628" s="6"/>
      <c r="F6628" s="1">
        <v>9.2013888900000005</v>
      </c>
      <c r="G6628" s="1">
        <v>26.088000000000001</v>
      </c>
    </row>
    <row r="6629" spans="3:7">
      <c r="C6629" s="6"/>
      <c r="D6629" s="6"/>
      <c r="E6629" s="6"/>
      <c r="F6629" s="1">
        <v>9.2027777800000017</v>
      </c>
      <c r="G6629" s="1">
        <v>26.085999999999999</v>
      </c>
    </row>
    <row r="6630" spans="3:7">
      <c r="C6630" s="6"/>
      <c r="D6630" s="6"/>
      <c r="E6630" s="6"/>
      <c r="F6630" s="1">
        <v>9.2041666699999993</v>
      </c>
      <c r="G6630" s="1">
        <v>26.084</v>
      </c>
    </row>
    <row r="6631" spans="3:7">
      <c r="C6631" s="6"/>
      <c r="D6631" s="6"/>
      <c r="E6631" s="6"/>
      <c r="F6631" s="1">
        <v>9.2055555600000005</v>
      </c>
      <c r="G6631" s="1">
        <v>26.082999999999998</v>
      </c>
    </row>
    <row r="6632" spans="3:7">
      <c r="C6632" s="6"/>
      <c r="D6632" s="6"/>
      <c r="E6632" s="6"/>
      <c r="F6632" s="1">
        <v>9.2069444400000009</v>
      </c>
      <c r="G6632" s="1">
        <v>26.082999999999998</v>
      </c>
    </row>
    <row r="6633" spans="3:7">
      <c r="C6633" s="6"/>
      <c r="D6633" s="6"/>
      <c r="E6633" s="6"/>
      <c r="F6633" s="1">
        <v>9.2083333299999985</v>
      </c>
      <c r="G6633" s="1">
        <v>26.081</v>
      </c>
    </row>
    <row r="6634" spans="3:7">
      <c r="C6634" s="6"/>
      <c r="D6634" s="6"/>
      <c r="E6634" s="6"/>
      <c r="F6634" s="1">
        <v>9.2097222199999997</v>
      </c>
      <c r="G6634" s="1">
        <v>26.079000000000001</v>
      </c>
    </row>
    <row r="6635" spans="3:7">
      <c r="C6635" s="6"/>
      <c r="D6635" s="6"/>
      <c r="E6635" s="6"/>
      <c r="F6635" s="1">
        <v>9.2111111100000009</v>
      </c>
      <c r="G6635" s="1">
        <v>26.081</v>
      </c>
    </row>
    <row r="6636" spans="3:7">
      <c r="C6636" s="6"/>
      <c r="D6636" s="6"/>
      <c r="E6636" s="6"/>
      <c r="F6636" s="1">
        <v>9.2124999999999986</v>
      </c>
      <c r="G6636" s="1">
        <v>26.081</v>
      </c>
    </row>
    <row r="6637" spans="3:7">
      <c r="C6637" s="6"/>
      <c r="D6637" s="6"/>
      <c r="E6637" s="6"/>
      <c r="F6637" s="1">
        <v>9.2138888899999998</v>
      </c>
      <c r="G6637" s="1">
        <v>26.076000000000001</v>
      </c>
    </row>
    <row r="6638" spans="3:7">
      <c r="C6638" s="6"/>
      <c r="D6638" s="6"/>
      <c r="E6638" s="6"/>
      <c r="F6638" s="1">
        <v>9.215277780000001</v>
      </c>
      <c r="G6638" s="1">
        <v>26.081</v>
      </c>
    </row>
    <row r="6639" spans="3:7">
      <c r="C6639" s="6"/>
      <c r="D6639" s="6"/>
      <c r="E6639" s="6"/>
      <c r="F6639" s="1">
        <v>9.2166666699999986</v>
      </c>
      <c r="G6639" s="1">
        <v>26.082000000000001</v>
      </c>
    </row>
    <row r="6640" spans="3:7">
      <c r="C6640" s="6"/>
      <c r="D6640" s="6"/>
      <c r="E6640" s="6"/>
      <c r="F6640" s="1">
        <v>9.2180555599999998</v>
      </c>
      <c r="G6640" s="1">
        <v>26.081</v>
      </c>
    </row>
    <row r="6641" spans="3:7">
      <c r="C6641" s="6"/>
      <c r="D6641" s="6"/>
      <c r="E6641" s="6"/>
      <c r="F6641" s="1">
        <v>9.2194444400000002</v>
      </c>
      <c r="G6641" s="1">
        <v>26.081</v>
      </c>
    </row>
    <row r="6642" spans="3:7">
      <c r="C6642" s="6"/>
      <c r="D6642" s="6"/>
      <c r="E6642" s="6"/>
      <c r="F6642" s="1">
        <v>9.2208333300000014</v>
      </c>
      <c r="G6642" s="1">
        <v>26.082000000000001</v>
      </c>
    </row>
    <row r="6643" spans="3:7">
      <c r="C6643" s="6"/>
      <c r="D6643" s="6"/>
      <c r="E6643" s="6"/>
      <c r="F6643" s="1">
        <v>9.222222219999999</v>
      </c>
      <c r="G6643" s="1">
        <v>26.085999999999999</v>
      </c>
    </row>
    <row r="6644" spans="3:7">
      <c r="C6644" s="6"/>
      <c r="D6644" s="6"/>
      <c r="E6644" s="6"/>
      <c r="F6644" s="1">
        <v>9.2236111100000002</v>
      </c>
      <c r="G6644" s="1">
        <v>26.088999999999999</v>
      </c>
    </row>
    <row r="6645" spans="3:7">
      <c r="C6645" s="6"/>
      <c r="D6645" s="6"/>
      <c r="E6645" s="6"/>
      <c r="F6645" s="1">
        <v>9.2250000000000014</v>
      </c>
      <c r="G6645" s="1">
        <v>26.091999999999999</v>
      </c>
    </row>
    <row r="6646" spans="3:7">
      <c r="C6646" s="6"/>
      <c r="D6646" s="6"/>
      <c r="E6646" s="6"/>
      <c r="F6646" s="1">
        <v>9.2263888899999991</v>
      </c>
      <c r="G6646" s="1">
        <v>26.093</v>
      </c>
    </row>
    <row r="6647" spans="3:7">
      <c r="C6647" s="6"/>
      <c r="D6647" s="6"/>
      <c r="E6647" s="6"/>
      <c r="F6647" s="1">
        <v>9.2277777800000003</v>
      </c>
      <c r="G6647" s="1">
        <v>26.102</v>
      </c>
    </row>
    <row r="6648" spans="3:7">
      <c r="C6648" s="6"/>
      <c r="D6648" s="6"/>
      <c r="E6648" s="6"/>
      <c r="F6648" s="1">
        <v>9.2291666700000015</v>
      </c>
      <c r="G6648" s="1">
        <v>26.103000000000002</v>
      </c>
    </row>
    <row r="6649" spans="3:7">
      <c r="C6649" s="6"/>
      <c r="D6649" s="6"/>
      <c r="E6649" s="6"/>
      <c r="F6649" s="1">
        <v>9.2305555599999991</v>
      </c>
      <c r="G6649" s="1">
        <v>26.099</v>
      </c>
    </row>
    <row r="6650" spans="3:7">
      <c r="C6650" s="6"/>
      <c r="D6650" s="6"/>
      <c r="E6650" s="6"/>
      <c r="F6650" s="1">
        <v>9.2319444399999995</v>
      </c>
      <c r="G6650" s="1">
        <v>26.105</v>
      </c>
    </row>
    <row r="6651" spans="3:7">
      <c r="C6651" s="6"/>
      <c r="D6651" s="6"/>
      <c r="E6651" s="6"/>
      <c r="F6651" s="1">
        <v>9.2333333300000007</v>
      </c>
      <c r="G6651" s="1">
        <v>26.103000000000002</v>
      </c>
    </row>
    <row r="6652" spans="3:7">
      <c r="C6652" s="6"/>
      <c r="D6652" s="6"/>
      <c r="E6652" s="6"/>
      <c r="F6652" s="1">
        <v>9.2347222199999983</v>
      </c>
      <c r="G6652" s="1">
        <v>26.106000000000002</v>
      </c>
    </row>
    <row r="6653" spans="3:7">
      <c r="C6653" s="6"/>
      <c r="D6653" s="6"/>
      <c r="E6653" s="6"/>
      <c r="F6653" s="1">
        <v>9.2361111099999995</v>
      </c>
      <c r="G6653" s="1">
        <v>26.106000000000002</v>
      </c>
    </row>
    <row r="6654" spans="3:7">
      <c r="C6654" s="6"/>
      <c r="D6654" s="6"/>
      <c r="E6654" s="6"/>
      <c r="F6654" s="1">
        <v>9.2375000000000007</v>
      </c>
      <c r="G6654" s="1">
        <v>26.102</v>
      </c>
    </row>
    <row r="6655" spans="3:7">
      <c r="C6655" s="6"/>
      <c r="D6655" s="6"/>
      <c r="E6655" s="6"/>
      <c r="F6655" s="1">
        <v>9.2388888899999984</v>
      </c>
      <c r="G6655" s="1">
        <v>26.105</v>
      </c>
    </row>
    <row r="6656" spans="3:7">
      <c r="C6656" s="6"/>
      <c r="D6656" s="6"/>
      <c r="E6656" s="6"/>
      <c r="F6656" s="1">
        <v>9.2402777799999996</v>
      </c>
      <c r="G6656" s="1">
        <v>26.105</v>
      </c>
    </row>
    <row r="6657" spans="3:7">
      <c r="C6657" s="6"/>
      <c r="D6657" s="6"/>
      <c r="E6657" s="6"/>
      <c r="F6657" s="1">
        <v>9.2416666700000007</v>
      </c>
      <c r="G6657" s="1">
        <v>26.106000000000002</v>
      </c>
    </row>
    <row r="6658" spans="3:7">
      <c r="C6658" s="6"/>
      <c r="D6658" s="6"/>
      <c r="E6658" s="6"/>
      <c r="F6658" s="1">
        <v>9.2430555599999984</v>
      </c>
      <c r="G6658" s="1">
        <v>26.108000000000001</v>
      </c>
    </row>
    <row r="6659" spans="3:7">
      <c r="C6659" s="6"/>
      <c r="D6659" s="6"/>
      <c r="E6659" s="6"/>
      <c r="F6659" s="1">
        <v>9.2444444399999988</v>
      </c>
      <c r="G6659" s="1">
        <v>26.109000000000002</v>
      </c>
    </row>
    <row r="6660" spans="3:7">
      <c r="C6660" s="6"/>
      <c r="D6660" s="6"/>
      <c r="E6660" s="6"/>
      <c r="F6660" s="1">
        <v>9.24583333</v>
      </c>
      <c r="G6660" s="1">
        <v>26.11</v>
      </c>
    </row>
    <row r="6661" spans="3:7">
      <c r="C6661" s="6"/>
      <c r="D6661" s="6"/>
      <c r="E6661" s="6"/>
      <c r="F6661" s="1">
        <v>9.2472222200000012</v>
      </c>
      <c r="G6661" s="1">
        <v>26.11</v>
      </c>
    </row>
    <row r="6662" spans="3:7">
      <c r="C6662" s="6"/>
      <c r="D6662" s="6"/>
      <c r="E6662" s="6"/>
      <c r="F6662" s="1">
        <v>9.2486111099999988</v>
      </c>
      <c r="G6662" s="1">
        <v>26.11</v>
      </c>
    </row>
    <row r="6663" spans="3:7">
      <c r="C6663" s="6"/>
      <c r="D6663" s="6"/>
      <c r="E6663" s="6"/>
      <c r="F6663" s="1">
        <v>9.25</v>
      </c>
      <c r="G6663" s="1">
        <v>26.111999999999998</v>
      </c>
    </row>
    <row r="6664" spans="3:7">
      <c r="C6664" s="6"/>
      <c r="D6664" s="6"/>
      <c r="E6664" s="6"/>
      <c r="F6664" s="1">
        <v>9.2513888900000012</v>
      </c>
      <c r="G6664" s="1">
        <v>26.111999999999998</v>
      </c>
    </row>
    <row r="6665" spans="3:7">
      <c r="C6665" s="6"/>
      <c r="D6665" s="6"/>
      <c r="E6665" s="6"/>
      <c r="F6665" s="1">
        <v>9.2527777799999988</v>
      </c>
      <c r="G6665" s="1">
        <v>26.113</v>
      </c>
    </row>
    <row r="6666" spans="3:7">
      <c r="C6666" s="6"/>
      <c r="D6666" s="6"/>
      <c r="E6666" s="6"/>
      <c r="F6666" s="1">
        <v>9.25416667</v>
      </c>
      <c r="G6666" s="1">
        <v>26.114000000000001</v>
      </c>
    </row>
    <row r="6667" spans="3:7">
      <c r="C6667" s="6"/>
      <c r="D6667" s="6"/>
      <c r="E6667" s="6"/>
      <c r="F6667" s="1">
        <v>9.2555555600000012</v>
      </c>
      <c r="G6667" s="1">
        <v>26.113</v>
      </c>
    </row>
    <row r="6668" spans="3:7">
      <c r="C6668" s="6"/>
      <c r="D6668" s="6"/>
      <c r="E6668" s="6"/>
      <c r="F6668" s="1">
        <v>9.2569444400000016</v>
      </c>
      <c r="G6668" s="1">
        <v>26.117000000000001</v>
      </c>
    </row>
    <row r="6669" spans="3:7">
      <c r="C6669" s="6"/>
      <c r="D6669" s="6"/>
      <c r="E6669" s="6"/>
      <c r="F6669" s="1">
        <v>9.2583333299999993</v>
      </c>
      <c r="G6669" s="1">
        <v>26.120999999999999</v>
      </c>
    </row>
    <row r="6670" spans="3:7">
      <c r="C6670" s="6"/>
      <c r="D6670" s="6"/>
      <c r="E6670" s="6"/>
      <c r="F6670" s="1">
        <v>9.2597222200000004</v>
      </c>
      <c r="G6670" s="1">
        <v>26.12</v>
      </c>
    </row>
    <row r="6671" spans="3:7">
      <c r="C6671" s="6"/>
      <c r="D6671" s="6"/>
      <c r="E6671" s="6"/>
      <c r="F6671" s="1">
        <v>9.2611111100000016</v>
      </c>
      <c r="G6671" s="1">
        <v>26.120999999999999</v>
      </c>
    </row>
    <row r="6672" spans="3:7">
      <c r="C6672" s="6"/>
      <c r="D6672" s="6"/>
      <c r="E6672" s="6"/>
      <c r="F6672" s="1">
        <v>9.2624999999999993</v>
      </c>
      <c r="G6672" s="1">
        <v>26.117000000000001</v>
      </c>
    </row>
    <row r="6673" spans="3:7">
      <c r="C6673" s="6"/>
      <c r="D6673" s="6"/>
      <c r="E6673" s="6"/>
      <c r="F6673" s="1">
        <v>9.2638888900000005</v>
      </c>
      <c r="G6673" s="1">
        <v>26.116</v>
      </c>
    </row>
    <row r="6674" spans="3:7">
      <c r="C6674" s="6"/>
      <c r="D6674" s="6"/>
      <c r="E6674" s="6"/>
      <c r="F6674" s="1">
        <v>9.2652777800000017</v>
      </c>
      <c r="G6674" s="1">
        <v>26.117999999999999</v>
      </c>
    </row>
    <row r="6675" spans="3:7">
      <c r="C6675" s="6"/>
      <c r="D6675" s="6"/>
      <c r="E6675" s="6"/>
      <c r="F6675" s="1">
        <v>9.2666666699999993</v>
      </c>
      <c r="G6675" s="1">
        <v>26.117000000000001</v>
      </c>
    </row>
    <row r="6676" spans="3:7">
      <c r="C6676" s="6"/>
      <c r="D6676" s="6"/>
      <c r="E6676" s="6"/>
      <c r="F6676" s="1">
        <v>9.2680555600000005</v>
      </c>
      <c r="G6676" s="1">
        <v>26.119</v>
      </c>
    </row>
    <row r="6677" spans="3:7">
      <c r="C6677" s="6"/>
      <c r="D6677" s="6"/>
      <c r="E6677" s="6"/>
      <c r="F6677" s="1">
        <v>9.2694444400000009</v>
      </c>
      <c r="G6677" s="1">
        <v>26.125</v>
      </c>
    </row>
    <row r="6678" spans="3:7">
      <c r="C6678" s="6"/>
      <c r="D6678" s="6"/>
      <c r="E6678" s="6"/>
      <c r="F6678" s="1">
        <v>9.2708333299999985</v>
      </c>
      <c r="G6678" s="1">
        <v>26.123999999999999</v>
      </c>
    </row>
    <row r="6679" spans="3:7">
      <c r="C6679" s="6"/>
      <c r="D6679" s="6"/>
      <c r="E6679" s="6"/>
      <c r="F6679" s="1">
        <v>9.2722222199999997</v>
      </c>
      <c r="G6679" s="1">
        <v>26.128</v>
      </c>
    </row>
    <row r="6680" spans="3:7">
      <c r="C6680" s="6"/>
      <c r="D6680" s="6"/>
      <c r="E6680" s="6"/>
      <c r="F6680" s="1">
        <v>9.2736111100000009</v>
      </c>
      <c r="G6680" s="1">
        <v>26.129000000000001</v>
      </c>
    </row>
    <row r="6681" spans="3:7">
      <c r="C6681" s="6"/>
      <c r="D6681" s="6"/>
      <c r="E6681" s="6"/>
      <c r="F6681" s="1">
        <v>9.2749999999999986</v>
      </c>
      <c r="G6681" s="1">
        <v>26.134</v>
      </c>
    </row>
    <row r="6682" spans="3:7">
      <c r="C6682" s="6"/>
      <c r="D6682" s="6"/>
      <c r="E6682" s="6"/>
      <c r="F6682" s="1">
        <v>9.2763888899999998</v>
      </c>
      <c r="G6682" s="1">
        <v>26.129000000000001</v>
      </c>
    </row>
    <row r="6683" spans="3:7">
      <c r="C6683" s="6"/>
      <c r="D6683" s="6"/>
      <c r="E6683" s="6"/>
      <c r="F6683" s="1">
        <v>9.277777780000001</v>
      </c>
      <c r="G6683" s="1">
        <v>26.131</v>
      </c>
    </row>
    <row r="6684" spans="3:7">
      <c r="C6684" s="6"/>
      <c r="D6684" s="6"/>
      <c r="E6684" s="6"/>
      <c r="F6684" s="1">
        <v>9.2791666699999986</v>
      </c>
      <c r="G6684" s="1">
        <v>26.131</v>
      </c>
    </row>
    <row r="6685" spans="3:7">
      <c r="C6685" s="6"/>
      <c r="D6685" s="6"/>
      <c r="E6685" s="6"/>
      <c r="F6685" s="1">
        <v>9.2805555599999998</v>
      </c>
      <c r="G6685" s="1">
        <v>26.134</v>
      </c>
    </row>
    <row r="6686" spans="3:7">
      <c r="C6686" s="6"/>
      <c r="D6686" s="6"/>
      <c r="E6686" s="6"/>
      <c r="F6686" s="1">
        <v>9.2819444400000002</v>
      </c>
      <c r="G6686" s="1">
        <v>26.131</v>
      </c>
    </row>
    <row r="6687" spans="3:7">
      <c r="C6687" s="6"/>
      <c r="D6687" s="6"/>
      <c r="E6687" s="6"/>
      <c r="F6687" s="1">
        <v>9.2833333300000014</v>
      </c>
      <c r="G6687" s="1">
        <v>26.13</v>
      </c>
    </row>
    <row r="6688" spans="3:7">
      <c r="C6688" s="6"/>
      <c r="D6688" s="6"/>
      <c r="E6688" s="6"/>
      <c r="F6688" s="1">
        <v>9.284722219999999</v>
      </c>
      <c r="G6688" s="1">
        <v>26.128</v>
      </c>
    </row>
    <row r="6689" spans="3:7">
      <c r="C6689" s="6"/>
      <c r="D6689" s="6"/>
      <c r="E6689" s="6"/>
      <c r="F6689" s="1">
        <v>9.2861111100000002</v>
      </c>
      <c r="G6689" s="1">
        <v>26.125</v>
      </c>
    </row>
    <row r="6690" spans="3:7">
      <c r="C6690" s="6"/>
      <c r="D6690" s="6"/>
      <c r="E6690" s="6"/>
      <c r="F6690" s="1">
        <v>9.2875000000000014</v>
      </c>
      <c r="G6690" s="1">
        <v>26.123000000000001</v>
      </c>
    </row>
    <row r="6691" spans="3:7">
      <c r="C6691" s="6"/>
      <c r="D6691" s="6"/>
      <c r="E6691" s="6"/>
      <c r="F6691" s="1">
        <v>9.2888888899999991</v>
      </c>
      <c r="G6691" s="1">
        <v>26.122</v>
      </c>
    </row>
    <row r="6692" spans="3:7">
      <c r="C6692" s="6"/>
      <c r="D6692" s="6"/>
      <c r="E6692" s="6"/>
      <c r="F6692" s="1">
        <v>9.2902777800000003</v>
      </c>
      <c r="G6692" s="1">
        <v>26.114000000000001</v>
      </c>
    </row>
    <row r="6693" spans="3:7">
      <c r="C6693" s="6"/>
      <c r="D6693" s="6"/>
      <c r="E6693" s="6"/>
      <c r="F6693" s="1">
        <v>9.2916666700000015</v>
      </c>
      <c r="G6693" s="1">
        <v>26.114000000000001</v>
      </c>
    </row>
    <row r="6694" spans="3:7">
      <c r="C6694" s="6"/>
      <c r="D6694" s="6"/>
      <c r="E6694" s="6"/>
      <c r="F6694" s="1">
        <v>9.2930555599999991</v>
      </c>
      <c r="G6694" s="1">
        <v>26.113</v>
      </c>
    </row>
    <row r="6695" spans="3:7">
      <c r="C6695" s="6"/>
      <c r="D6695" s="6"/>
      <c r="E6695" s="6"/>
      <c r="F6695" s="1">
        <v>9.2944444399999995</v>
      </c>
      <c r="G6695" s="1">
        <v>26.114999999999998</v>
      </c>
    </row>
    <row r="6696" spans="3:7">
      <c r="C6696" s="6"/>
      <c r="D6696" s="6"/>
      <c r="E6696" s="6"/>
      <c r="F6696" s="1">
        <v>9.2958333300000007</v>
      </c>
      <c r="G6696" s="1">
        <v>26.111999999999998</v>
      </c>
    </row>
    <row r="6697" spans="3:7">
      <c r="C6697" s="6"/>
      <c r="D6697" s="6"/>
      <c r="E6697" s="6"/>
      <c r="F6697" s="1">
        <v>9.2972222199999983</v>
      </c>
      <c r="G6697" s="1">
        <v>26.114000000000001</v>
      </c>
    </row>
    <row r="6698" spans="3:7">
      <c r="C6698" s="6"/>
      <c r="D6698" s="6"/>
      <c r="E6698" s="6"/>
      <c r="F6698" s="1">
        <v>9.2986111099999995</v>
      </c>
      <c r="G6698" s="1">
        <v>26.113</v>
      </c>
    </row>
    <row r="6699" spans="3:7">
      <c r="C6699" s="6"/>
      <c r="D6699" s="6"/>
      <c r="E6699" s="6"/>
      <c r="F6699" s="1">
        <v>9.3000000000000007</v>
      </c>
      <c r="G6699" s="1">
        <v>26.114000000000001</v>
      </c>
    </row>
    <row r="6700" spans="3:7">
      <c r="C6700" s="6"/>
      <c r="D6700" s="6"/>
      <c r="E6700" s="6"/>
      <c r="F6700" s="1">
        <v>9.3013888899999984</v>
      </c>
      <c r="G6700" s="1">
        <v>26.111999999999998</v>
      </c>
    </row>
    <row r="6701" spans="3:7">
      <c r="C6701" s="6"/>
      <c r="D6701" s="6"/>
      <c r="E6701" s="6"/>
      <c r="F6701" s="1">
        <v>9.3027777799999996</v>
      </c>
      <c r="G6701" s="1">
        <v>26.114999999999998</v>
      </c>
    </row>
    <row r="6702" spans="3:7">
      <c r="C6702" s="6"/>
      <c r="D6702" s="6"/>
      <c r="E6702" s="6"/>
      <c r="F6702" s="1">
        <v>9.3041666700000007</v>
      </c>
      <c r="G6702" s="1">
        <v>26.114999999999998</v>
      </c>
    </row>
    <row r="6703" spans="3:7">
      <c r="C6703" s="6"/>
      <c r="D6703" s="6"/>
      <c r="E6703" s="6"/>
      <c r="F6703" s="1">
        <v>9.3055555599999984</v>
      </c>
      <c r="G6703" s="1">
        <v>26.116</v>
      </c>
    </row>
    <row r="6704" spans="3:7">
      <c r="C6704" s="6"/>
      <c r="D6704" s="6"/>
      <c r="E6704" s="6"/>
      <c r="F6704" s="1">
        <v>9.3069444399999988</v>
      </c>
      <c r="G6704" s="1">
        <v>26.117000000000001</v>
      </c>
    </row>
    <row r="6705" spans="3:7">
      <c r="C6705" s="6"/>
      <c r="D6705" s="6"/>
      <c r="E6705" s="6"/>
      <c r="F6705" s="1">
        <v>9.30833333</v>
      </c>
      <c r="G6705" s="1">
        <v>26.117000000000001</v>
      </c>
    </row>
    <row r="6706" spans="3:7">
      <c r="C6706" s="6"/>
      <c r="D6706" s="6"/>
      <c r="E6706" s="6"/>
      <c r="F6706" s="1">
        <v>9.3097222200000012</v>
      </c>
      <c r="G6706" s="1">
        <v>26.119</v>
      </c>
    </row>
    <row r="6707" spans="3:7">
      <c r="C6707" s="6"/>
      <c r="D6707" s="6"/>
      <c r="E6707" s="6"/>
      <c r="F6707" s="1">
        <v>9.3111111099999988</v>
      </c>
      <c r="G6707" s="1">
        <v>26.123000000000001</v>
      </c>
    </row>
    <row r="6708" spans="3:7">
      <c r="C6708" s="6"/>
      <c r="D6708" s="6"/>
      <c r="E6708" s="6"/>
      <c r="F6708" s="1">
        <v>9.3125</v>
      </c>
      <c r="G6708" s="1">
        <v>26.123999999999999</v>
      </c>
    </row>
    <row r="6709" spans="3:7">
      <c r="C6709" s="6"/>
      <c r="D6709" s="6"/>
      <c r="E6709" s="6"/>
      <c r="F6709" s="1">
        <v>9.3138888900000012</v>
      </c>
      <c r="G6709" s="1">
        <v>26.123000000000001</v>
      </c>
    </row>
    <row r="6710" spans="3:7">
      <c r="C6710" s="6"/>
      <c r="D6710" s="6"/>
      <c r="E6710" s="6"/>
      <c r="F6710" s="1">
        <v>9.3152777799999988</v>
      </c>
      <c r="G6710" s="1">
        <v>26.131</v>
      </c>
    </row>
    <row r="6711" spans="3:7">
      <c r="C6711" s="6"/>
      <c r="D6711" s="6"/>
      <c r="E6711" s="6"/>
      <c r="F6711" s="1">
        <v>9.31666667</v>
      </c>
      <c r="G6711" s="1">
        <v>26.135999999999999</v>
      </c>
    </row>
    <row r="6712" spans="3:7">
      <c r="C6712" s="6"/>
      <c r="D6712" s="6"/>
      <c r="E6712" s="6"/>
      <c r="F6712" s="1">
        <v>9.3180555600000012</v>
      </c>
      <c r="G6712" s="1">
        <v>26.135000000000002</v>
      </c>
    </row>
    <row r="6713" spans="3:7">
      <c r="C6713" s="6"/>
      <c r="D6713" s="6"/>
      <c r="E6713" s="6"/>
      <c r="F6713" s="1">
        <v>9.3194444400000016</v>
      </c>
      <c r="G6713" s="1">
        <v>26.135999999999999</v>
      </c>
    </row>
    <row r="6714" spans="3:7">
      <c r="C6714" s="6"/>
      <c r="D6714" s="6"/>
      <c r="E6714" s="6"/>
      <c r="F6714" s="1">
        <v>9.3208333299999993</v>
      </c>
      <c r="G6714" s="1">
        <v>26.137</v>
      </c>
    </row>
    <row r="6715" spans="3:7">
      <c r="C6715" s="6"/>
      <c r="D6715" s="6"/>
      <c r="E6715" s="6"/>
      <c r="F6715" s="1">
        <v>9.3222222200000004</v>
      </c>
      <c r="G6715" s="1">
        <v>26.132999999999999</v>
      </c>
    </row>
    <row r="6716" spans="3:7">
      <c r="C6716" s="6"/>
      <c r="D6716" s="6"/>
      <c r="E6716" s="6"/>
      <c r="F6716" s="1">
        <v>9.3236111100000016</v>
      </c>
      <c r="G6716" s="1">
        <v>26.134</v>
      </c>
    </row>
    <row r="6717" spans="3:7">
      <c r="C6717" s="6"/>
      <c r="D6717" s="6"/>
      <c r="E6717" s="6"/>
      <c r="F6717" s="1">
        <v>9.3249999999999993</v>
      </c>
      <c r="G6717" s="1">
        <v>26.135000000000002</v>
      </c>
    </row>
    <row r="6718" spans="3:7">
      <c r="C6718" s="6"/>
      <c r="D6718" s="6"/>
      <c r="E6718" s="6"/>
      <c r="F6718" s="1">
        <v>9.3263888900000005</v>
      </c>
      <c r="G6718" s="1">
        <v>26.132000000000001</v>
      </c>
    </row>
    <row r="6719" spans="3:7">
      <c r="C6719" s="6"/>
      <c r="D6719" s="6"/>
      <c r="E6719" s="6"/>
      <c r="F6719" s="1">
        <v>9.3277777800000017</v>
      </c>
      <c r="G6719" s="1">
        <v>26.132000000000001</v>
      </c>
    </row>
    <row r="6720" spans="3:7">
      <c r="C6720" s="6"/>
      <c r="D6720" s="6"/>
      <c r="E6720" s="6"/>
      <c r="F6720" s="1">
        <v>9.3291666699999993</v>
      </c>
      <c r="G6720" s="1">
        <v>26.129000000000001</v>
      </c>
    </row>
    <row r="6721" spans="3:7">
      <c r="C6721" s="6"/>
      <c r="D6721" s="6"/>
      <c r="E6721" s="6"/>
      <c r="F6721" s="1">
        <v>9.3305555600000005</v>
      </c>
      <c r="G6721" s="1">
        <v>26.131</v>
      </c>
    </row>
    <row r="6722" spans="3:7">
      <c r="C6722" s="6"/>
      <c r="D6722" s="6"/>
      <c r="E6722" s="6"/>
      <c r="F6722" s="1">
        <v>9.3319444400000009</v>
      </c>
      <c r="G6722" s="1">
        <v>26.131</v>
      </c>
    </row>
    <row r="6723" spans="3:7">
      <c r="C6723" s="6"/>
      <c r="D6723" s="6"/>
      <c r="E6723" s="6"/>
      <c r="F6723" s="1">
        <v>9.3333333299999985</v>
      </c>
      <c r="G6723" s="1">
        <v>26.131</v>
      </c>
    </row>
    <row r="6724" spans="3:7">
      <c r="C6724" s="6"/>
      <c r="D6724" s="6"/>
      <c r="E6724" s="6"/>
      <c r="F6724" s="1">
        <v>9.3347222199999997</v>
      </c>
      <c r="G6724" s="1">
        <v>26.132000000000001</v>
      </c>
    </row>
    <row r="6725" spans="3:7">
      <c r="C6725" s="6"/>
      <c r="D6725" s="6"/>
      <c r="E6725" s="6"/>
      <c r="F6725" s="1">
        <v>9.3361111100000009</v>
      </c>
      <c r="G6725" s="1">
        <v>26.13</v>
      </c>
    </row>
    <row r="6726" spans="3:7">
      <c r="C6726" s="6"/>
      <c r="D6726" s="6"/>
      <c r="E6726" s="6"/>
      <c r="F6726" s="1">
        <v>9.3374999999999986</v>
      </c>
      <c r="G6726" s="1">
        <v>26.132999999999999</v>
      </c>
    </row>
    <row r="6727" spans="3:7">
      <c r="C6727" s="6"/>
      <c r="D6727" s="6"/>
      <c r="E6727" s="6"/>
      <c r="F6727" s="1">
        <v>9.3388888899999998</v>
      </c>
      <c r="G6727" s="1">
        <v>26.131</v>
      </c>
    </row>
    <row r="6728" spans="3:7">
      <c r="C6728" s="6"/>
      <c r="D6728" s="6"/>
      <c r="E6728" s="6"/>
      <c r="F6728" s="1">
        <v>9.340277780000001</v>
      </c>
      <c r="G6728" s="1">
        <v>26.132000000000001</v>
      </c>
    </row>
    <row r="6729" spans="3:7">
      <c r="C6729" s="6"/>
      <c r="D6729" s="6"/>
      <c r="E6729" s="6"/>
      <c r="F6729" s="1">
        <v>9.3416666699999986</v>
      </c>
      <c r="G6729" s="1">
        <v>26.128</v>
      </c>
    </row>
    <row r="6730" spans="3:7">
      <c r="C6730" s="6"/>
      <c r="D6730" s="6"/>
      <c r="E6730" s="6"/>
      <c r="F6730" s="1">
        <v>9.3430555599999998</v>
      </c>
      <c r="G6730" s="1">
        <v>26.126999999999999</v>
      </c>
    </row>
    <row r="6731" spans="3:7">
      <c r="C6731" s="6"/>
      <c r="D6731" s="6"/>
      <c r="E6731" s="6"/>
      <c r="F6731" s="1">
        <v>9.3444444400000002</v>
      </c>
      <c r="G6731" s="1">
        <v>26.13</v>
      </c>
    </row>
    <row r="6732" spans="3:7">
      <c r="C6732" s="6"/>
      <c r="D6732" s="6"/>
      <c r="E6732" s="6"/>
      <c r="F6732" s="1">
        <v>9.3458333300000014</v>
      </c>
      <c r="G6732" s="1">
        <v>26.13</v>
      </c>
    </row>
    <row r="6733" spans="3:7">
      <c r="C6733" s="6"/>
      <c r="D6733" s="6"/>
      <c r="E6733" s="6"/>
      <c r="F6733" s="1">
        <v>9.347222219999999</v>
      </c>
      <c r="G6733" s="1">
        <v>26.135000000000002</v>
      </c>
    </row>
    <row r="6734" spans="3:7">
      <c r="C6734" s="6"/>
      <c r="D6734" s="6"/>
      <c r="E6734" s="6"/>
      <c r="F6734" s="1">
        <v>9.3486111100000002</v>
      </c>
      <c r="G6734" s="1">
        <v>26.132000000000001</v>
      </c>
    </row>
    <row r="6735" spans="3:7">
      <c r="C6735" s="6"/>
      <c r="D6735" s="6"/>
      <c r="E6735" s="6"/>
      <c r="F6735" s="1">
        <v>9.3500000000000014</v>
      </c>
      <c r="G6735" s="1">
        <v>26.135999999999999</v>
      </c>
    </row>
    <row r="6736" spans="3:7">
      <c r="C6736" s="6"/>
      <c r="D6736" s="6"/>
      <c r="E6736" s="6"/>
      <c r="F6736" s="1">
        <v>9.3513888899999991</v>
      </c>
      <c r="G6736" s="1">
        <v>26.135999999999999</v>
      </c>
    </row>
    <row r="6737" spans="3:7">
      <c r="C6737" s="6"/>
      <c r="D6737" s="6"/>
      <c r="E6737" s="6"/>
      <c r="F6737" s="1">
        <v>9.3527777800000003</v>
      </c>
      <c r="G6737" s="1">
        <v>26.135000000000002</v>
      </c>
    </row>
    <row r="6738" spans="3:7">
      <c r="C6738" s="6"/>
      <c r="D6738" s="6"/>
      <c r="E6738" s="6"/>
      <c r="F6738" s="1">
        <v>9.3541666700000015</v>
      </c>
      <c r="G6738" s="1">
        <v>26.135000000000002</v>
      </c>
    </row>
    <row r="6739" spans="3:7">
      <c r="C6739" s="6"/>
      <c r="D6739" s="6"/>
      <c r="E6739" s="6"/>
      <c r="F6739" s="1">
        <v>9.3555555599999991</v>
      </c>
      <c r="G6739" s="1">
        <v>26.134</v>
      </c>
    </row>
    <row r="6740" spans="3:7">
      <c r="C6740" s="6"/>
      <c r="D6740" s="6"/>
      <c r="E6740" s="6"/>
      <c r="F6740" s="1">
        <v>9.3569444399999995</v>
      </c>
      <c r="G6740" s="1">
        <v>26.135000000000002</v>
      </c>
    </row>
    <row r="6741" spans="3:7">
      <c r="C6741" s="6"/>
      <c r="D6741" s="6"/>
      <c r="E6741" s="6"/>
      <c r="F6741" s="1">
        <v>9.3583333300000007</v>
      </c>
      <c r="G6741" s="1">
        <v>26.134</v>
      </c>
    </row>
    <row r="6742" spans="3:7">
      <c r="C6742" s="6"/>
      <c r="D6742" s="6"/>
      <c r="E6742" s="6"/>
      <c r="F6742" s="1">
        <v>9.3597222199999983</v>
      </c>
      <c r="G6742" s="1">
        <v>26.131</v>
      </c>
    </row>
    <row r="6743" spans="3:7">
      <c r="C6743" s="6"/>
      <c r="D6743" s="6"/>
      <c r="E6743" s="6"/>
      <c r="F6743" s="1">
        <v>9.3611111099999995</v>
      </c>
      <c r="G6743" s="1">
        <v>26.128</v>
      </c>
    </row>
    <row r="6744" spans="3:7">
      <c r="C6744" s="6"/>
      <c r="D6744" s="6"/>
      <c r="E6744" s="6"/>
      <c r="F6744" s="1">
        <v>9.3625000000000007</v>
      </c>
      <c r="G6744" s="1">
        <v>26.132000000000001</v>
      </c>
    </row>
    <row r="6745" spans="3:7">
      <c r="C6745" s="6"/>
      <c r="D6745" s="6"/>
      <c r="E6745" s="6"/>
      <c r="F6745" s="1">
        <v>9.3638888899999984</v>
      </c>
      <c r="G6745" s="1">
        <v>26.128</v>
      </c>
    </row>
    <row r="6746" spans="3:7">
      <c r="C6746" s="6"/>
      <c r="D6746" s="6"/>
      <c r="E6746" s="6"/>
      <c r="F6746" s="1">
        <v>9.3652777799999996</v>
      </c>
      <c r="G6746" s="1">
        <v>26.126000000000001</v>
      </c>
    </row>
    <row r="6747" spans="3:7">
      <c r="C6747" s="6"/>
      <c r="D6747" s="6"/>
      <c r="E6747" s="6"/>
      <c r="F6747" s="1">
        <v>9.3666666700000007</v>
      </c>
      <c r="G6747" s="1">
        <v>26.122</v>
      </c>
    </row>
    <row r="6748" spans="3:7">
      <c r="C6748" s="6"/>
      <c r="D6748" s="6"/>
      <c r="E6748" s="6"/>
      <c r="F6748" s="1">
        <v>9.3680555599999984</v>
      </c>
      <c r="G6748" s="1">
        <v>26.120999999999999</v>
      </c>
    </row>
    <row r="6749" spans="3:7">
      <c r="C6749" s="6"/>
      <c r="D6749" s="6"/>
      <c r="E6749" s="6"/>
      <c r="F6749" s="1">
        <v>9.3694444399999988</v>
      </c>
      <c r="G6749" s="1">
        <v>26.122</v>
      </c>
    </row>
    <row r="6750" spans="3:7">
      <c r="C6750" s="6"/>
      <c r="D6750" s="6"/>
      <c r="E6750" s="6"/>
      <c r="F6750" s="1">
        <v>9.37083333</v>
      </c>
      <c r="G6750" s="1">
        <v>26.117999999999999</v>
      </c>
    </row>
    <row r="6751" spans="3:7">
      <c r="C6751" s="6"/>
      <c r="D6751" s="6"/>
      <c r="E6751" s="6"/>
      <c r="F6751" s="1">
        <v>9.3722222200000012</v>
      </c>
      <c r="G6751" s="1">
        <v>26.114999999999998</v>
      </c>
    </row>
    <row r="6752" spans="3:7">
      <c r="C6752" s="6"/>
      <c r="D6752" s="6"/>
      <c r="E6752" s="6"/>
      <c r="F6752" s="1">
        <v>9.3736111099999988</v>
      </c>
      <c r="G6752" s="1">
        <v>26.111999999999998</v>
      </c>
    </row>
    <row r="6753" spans="3:7">
      <c r="C6753" s="6"/>
      <c r="D6753" s="6"/>
      <c r="E6753" s="6"/>
      <c r="F6753" s="1">
        <v>9.375</v>
      </c>
      <c r="G6753" s="1">
        <v>26.11</v>
      </c>
    </row>
    <row r="6754" spans="3:7">
      <c r="C6754" s="6"/>
      <c r="D6754" s="6"/>
      <c r="E6754" s="6"/>
      <c r="F6754" s="1">
        <v>9.3763888900000012</v>
      </c>
      <c r="G6754" s="1">
        <v>26.11</v>
      </c>
    </row>
    <row r="6755" spans="3:7">
      <c r="C6755" s="6"/>
      <c r="D6755" s="6"/>
      <c r="E6755" s="6"/>
      <c r="F6755" s="1">
        <v>9.3777777799999988</v>
      </c>
      <c r="G6755" s="1">
        <v>26.106999999999999</v>
      </c>
    </row>
    <row r="6756" spans="3:7">
      <c r="C6756" s="6"/>
      <c r="D6756" s="6"/>
      <c r="E6756" s="6"/>
      <c r="F6756" s="1">
        <v>9.37916667</v>
      </c>
      <c r="G6756" s="1">
        <v>26.105</v>
      </c>
    </row>
    <row r="6757" spans="3:7">
      <c r="C6757" s="6"/>
      <c r="D6757" s="6"/>
      <c r="E6757" s="6"/>
      <c r="F6757" s="1">
        <v>9.3805555600000012</v>
      </c>
      <c r="G6757" s="1">
        <v>26.108000000000001</v>
      </c>
    </row>
    <row r="6758" spans="3:7">
      <c r="C6758" s="6"/>
      <c r="D6758" s="6"/>
      <c r="E6758" s="6"/>
      <c r="F6758" s="1">
        <v>9.3819444400000016</v>
      </c>
      <c r="G6758" s="1">
        <v>26.105</v>
      </c>
    </row>
    <row r="6759" spans="3:7">
      <c r="C6759" s="6"/>
      <c r="D6759" s="6"/>
      <c r="E6759" s="6"/>
      <c r="F6759" s="1">
        <v>9.3833333299999993</v>
      </c>
      <c r="G6759" s="1">
        <v>26.105</v>
      </c>
    </row>
    <row r="6760" spans="3:7">
      <c r="C6760" s="6"/>
      <c r="D6760" s="6"/>
      <c r="E6760" s="6"/>
      <c r="F6760" s="1">
        <v>9.3847222200000004</v>
      </c>
      <c r="G6760" s="1">
        <v>26.105</v>
      </c>
    </row>
    <row r="6761" spans="3:7">
      <c r="C6761" s="6"/>
      <c r="D6761" s="6"/>
      <c r="E6761" s="6"/>
      <c r="F6761" s="1">
        <v>9.3861111100000016</v>
      </c>
      <c r="G6761" s="1">
        <v>26.105</v>
      </c>
    </row>
    <row r="6762" spans="3:7">
      <c r="C6762" s="6"/>
      <c r="D6762" s="6"/>
      <c r="E6762" s="6"/>
      <c r="F6762" s="1">
        <v>9.3874999999999993</v>
      </c>
      <c r="G6762" s="1">
        <v>26.106000000000002</v>
      </c>
    </row>
    <row r="6763" spans="3:7">
      <c r="C6763" s="6"/>
      <c r="D6763" s="6"/>
      <c r="E6763" s="6"/>
      <c r="F6763" s="1">
        <v>9.3888888900000005</v>
      </c>
      <c r="G6763" s="1">
        <v>26.106000000000002</v>
      </c>
    </row>
    <row r="6764" spans="3:7">
      <c r="C6764" s="6"/>
      <c r="D6764" s="6"/>
      <c r="E6764" s="6"/>
      <c r="F6764" s="1">
        <v>9.3902777800000017</v>
      </c>
      <c r="G6764" s="1">
        <v>26.105</v>
      </c>
    </row>
    <row r="6765" spans="3:7">
      <c r="C6765" s="6"/>
      <c r="D6765" s="6"/>
      <c r="E6765" s="6"/>
      <c r="F6765" s="1">
        <v>9.3916666699999993</v>
      </c>
      <c r="G6765" s="1">
        <v>26.105</v>
      </c>
    </row>
    <row r="6766" spans="3:7">
      <c r="C6766" s="6"/>
      <c r="D6766" s="6"/>
      <c r="E6766" s="6"/>
      <c r="F6766" s="1">
        <v>9.3930555600000005</v>
      </c>
      <c r="G6766" s="1">
        <v>26.103999999999999</v>
      </c>
    </row>
    <row r="6767" spans="3:7">
      <c r="C6767" s="6"/>
      <c r="D6767" s="6"/>
      <c r="E6767" s="6"/>
      <c r="F6767" s="1">
        <v>9.3944444400000009</v>
      </c>
      <c r="G6767" s="1">
        <v>26.106000000000002</v>
      </c>
    </row>
    <row r="6768" spans="3:7">
      <c r="C6768" s="6"/>
      <c r="D6768" s="6"/>
      <c r="E6768" s="6"/>
      <c r="F6768" s="1">
        <v>9.3958333299999985</v>
      </c>
      <c r="G6768" s="1">
        <v>26.106000000000002</v>
      </c>
    </row>
    <row r="6769" spans="3:7">
      <c r="C6769" s="6"/>
      <c r="D6769" s="6"/>
      <c r="E6769" s="6"/>
      <c r="F6769" s="1">
        <v>9.3972222199999997</v>
      </c>
      <c r="G6769" s="1">
        <v>26.103999999999999</v>
      </c>
    </row>
    <row r="6770" spans="3:7">
      <c r="C6770" s="6"/>
      <c r="D6770" s="6"/>
      <c r="E6770" s="6"/>
      <c r="F6770" s="1">
        <v>9.3986111100000009</v>
      </c>
      <c r="G6770" s="1">
        <v>26.105</v>
      </c>
    </row>
    <row r="6771" spans="3:7">
      <c r="C6771" s="6"/>
      <c r="D6771" s="6"/>
      <c r="E6771" s="6"/>
      <c r="F6771" s="1">
        <v>9.3999999999999986</v>
      </c>
      <c r="G6771" s="1">
        <v>26.105</v>
      </c>
    </row>
    <row r="6772" spans="3:7">
      <c r="C6772" s="6"/>
      <c r="D6772" s="6"/>
      <c r="E6772" s="6"/>
      <c r="F6772" s="1">
        <v>9.4013888899999998</v>
      </c>
      <c r="G6772" s="1">
        <v>26.103000000000002</v>
      </c>
    </row>
    <row r="6773" spans="3:7">
      <c r="C6773" s="6"/>
      <c r="D6773" s="6"/>
      <c r="E6773" s="6"/>
      <c r="F6773" s="1">
        <v>9.402777780000001</v>
      </c>
      <c r="G6773" s="1">
        <v>26.105</v>
      </c>
    </row>
    <row r="6774" spans="3:7">
      <c r="C6774" s="6"/>
      <c r="D6774" s="6"/>
      <c r="E6774" s="6"/>
      <c r="F6774" s="1">
        <v>9.4041666699999986</v>
      </c>
      <c r="G6774" s="1">
        <v>26.106000000000002</v>
      </c>
    </row>
    <row r="6775" spans="3:7">
      <c r="C6775" s="6"/>
      <c r="D6775" s="6"/>
      <c r="E6775" s="6"/>
      <c r="F6775" s="1">
        <v>9.4055555599999998</v>
      </c>
      <c r="G6775" s="1">
        <v>26.105</v>
      </c>
    </row>
    <row r="6776" spans="3:7">
      <c r="C6776" s="6"/>
      <c r="D6776" s="6"/>
      <c r="E6776" s="6"/>
      <c r="F6776" s="1">
        <v>9.4069444400000002</v>
      </c>
      <c r="G6776" s="1">
        <v>26.106000000000002</v>
      </c>
    </row>
    <row r="6777" spans="3:7">
      <c r="C6777" s="6"/>
      <c r="D6777" s="6"/>
      <c r="E6777" s="6"/>
      <c r="F6777" s="1">
        <v>9.4083333300000014</v>
      </c>
      <c r="G6777" s="1">
        <v>26.108000000000001</v>
      </c>
    </row>
    <row r="6778" spans="3:7">
      <c r="C6778" s="6"/>
      <c r="D6778" s="6"/>
      <c r="E6778" s="6"/>
      <c r="F6778" s="1">
        <v>9.409722219999999</v>
      </c>
      <c r="G6778" s="1">
        <v>26.106000000000002</v>
      </c>
    </row>
    <row r="6779" spans="3:7">
      <c r="C6779" s="6"/>
      <c r="D6779" s="6"/>
      <c r="E6779" s="6"/>
      <c r="F6779" s="1">
        <v>9.4111111100000002</v>
      </c>
      <c r="G6779" s="1">
        <v>26.105</v>
      </c>
    </row>
    <row r="6780" spans="3:7">
      <c r="C6780" s="6"/>
      <c r="D6780" s="6"/>
      <c r="E6780" s="6"/>
      <c r="F6780" s="1">
        <v>9.4125000000000014</v>
      </c>
      <c r="G6780" s="1">
        <v>26.108000000000001</v>
      </c>
    </row>
    <row r="6781" spans="3:7">
      <c r="C6781" s="6"/>
      <c r="D6781" s="6"/>
      <c r="E6781" s="6"/>
      <c r="F6781" s="1">
        <v>9.4138888899999991</v>
      </c>
      <c r="G6781" s="1">
        <v>26.106999999999999</v>
      </c>
    </row>
    <row r="6782" spans="3:7">
      <c r="C6782" s="6"/>
      <c r="D6782" s="6"/>
      <c r="E6782" s="6"/>
      <c r="F6782" s="1">
        <v>9.4152777800000003</v>
      </c>
      <c r="G6782" s="1">
        <v>26.106999999999999</v>
      </c>
    </row>
    <row r="6783" spans="3:7">
      <c r="C6783" s="6"/>
      <c r="D6783" s="6"/>
      <c r="E6783" s="6"/>
      <c r="F6783" s="1">
        <v>9.4166666700000015</v>
      </c>
      <c r="G6783" s="1">
        <v>26.106999999999999</v>
      </c>
    </row>
    <row r="6784" spans="3:7">
      <c r="C6784" s="6"/>
      <c r="D6784" s="6"/>
      <c r="E6784" s="6"/>
      <c r="F6784" s="1">
        <v>9.4180555599999991</v>
      </c>
      <c r="G6784" s="1">
        <v>26.111999999999998</v>
      </c>
    </row>
    <row r="6785" spans="3:7">
      <c r="C6785" s="6"/>
      <c r="D6785" s="6"/>
      <c r="E6785" s="6"/>
      <c r="F6785" s="1">
        <v>9.4194444399999995</v>
      </c>
      <c r="G6785" s="1">
        <v>26.111999999999998</v>
      </c>
    </row>
    <row r="6786" spans="3:7">
      <c r="C6786" s="6"/>
      <c r="D6786" s="6"/>
      <c r="E6786" s="6"/>
      <c r="F6786" s="1">
        <v>9.4208333300000007</v>
      </c>
      <c r="G6786" s="1">
        <v>26.113</v>
      </c>
    </row>
    <row r="6787" spans="3:7">
      <c r="C6787" s="6"/>
      <c r="D6787" s="6"/>
      <c r="E6787" s="6"/>
      <c r="F6787" s="1">
        <v>9.4222222199999983</v>
      </c>
      <c r="G6787" s="1">
        <v>26.111000000000001</v>
      </c>
    </row>
    <row r="6788" spans="3:7">
      <c r="C6788" s="6"/>
      <c r="D6788" s="6"/>
      <c r="E6788" s="6"/>
      <c r="F6788" s="1">
        <v>9.4236111099999995</v>
      </c>
      <c r="G6788" s="1">
        <v>26.111999999999998</v>
      </c>
    </row>
    <row r="6789" spans="3:7">
      <c r="C6789" s="6"/>
      <c r="D6789" s="6"/>
      <c r="E6789" s="6"/>
      <c r="F6789" s="1">
        <v>9.4250000000000007</v>
      </c>
      <c r="G6789" s="1">
        <v>26.111999999999998</v>
      </c>
    </row>
    <row r="6790" spans="3:7">
      <c r="C6790" s="6"/>
      <c r="D6790" s="6"/>
      <c r="E6790" s="6"/>
      <c r="F6790" s="1">
        <v>9.4263888899999984</v>
      </c>
      <c r="G6790" s="1">
        <v>26.113</v>
      </c>
    </row>
    <row r="6791" spans="3:7">
      <c r="C6791" s="6"/>
      <c r="D6791" s="6"/>
      <c r="E6791" s="6"/>
      <c r="F6791" s="1">
        <v>9.4277777799999996</v>
      </c>
      <c r="G6791" s="1">
        <v>26.111999999999998</v>
      </c>
    </row>
    <row r="6792" spans="3:7">
      <c r="C6792" s="6"/>
      <c r="D6792" s="6"/>
      <c r="E6792" s="6"/>
      <c r="F6792" s="1">
        <v>9.4291666700000007</v>
      </c>
      <c r="G6792" s="1">
        <v>26.111999999999998</v>
      </c>
    </row>
    <row r="6793" spans="3:7">
      <c r="C6793" s="6"/>
      <c r="D6793" s="6"/>
      <c r="E6793" s="6"/>
      <c r="F6793" s="1">
        <v>9.4305555599999984</v>
      </c>
      <c r="G6793" s="1">
        <v>26.113</v>
      </c>
    </row>
    <row r="6794" spans="3:7">
      <c r="C6794" s="6"/>
      <c r="D6794" s="6"/>
      <c r="E6794" s="6"/>
      <c r="F6794" s="1">
        <v>9.4319444399999988</v>
      </c>
      <c r="G6794" s="1">
        <v>26.114000000000001</v>
      </c>
    </row>
    <row r="6795" spans="3:7">
      <c r="C6795" s="6"/>
      <c r="D6795" s="6"/>
      <c r="E6795" s="6"/>
      <c r="F6795" s="1">
        <v>9.43333333</v>
      </c>
      <c r="G6795" s="1">
        <v>26.114999999999998</v>
      </c>
    </row>
    <row r="6796" spans="3:7">
      <c r="C6796" s="6"/>
      <c r="D6796" s="6"/>
      <c r="E6796" s="6"/>
      <c r="F6796" s="1">
        <v>9.4347222200000012</v>
      </c>
      <c r="G6796" s="1">
        <v>26.114999999999998</v>
      </c>
    </row>
    <row r="6797" spans="3:7">
      <c r="C6797" s="6"/>
      <c r="D6797" s="6"/>
      <c r="E6797" s="6"/>
      <c r="F6797" s="1">
        <v>9.4361111099999988</v>
      </c>
      <c r="G6797" s="1">
        <v>26.117999999999999</v>
      </c>
    </row>
    <row r="6798" spans="3:7">
      <c r="C6798" s="6"/>
      <c r="D6798" s="6"/>
      <c r="E6798" s="6"/>
      <c r="F6798" s="1">
        <v>9.4375</v>
      </c>
      <c r="G6798" s="1">
        <v>26.120999999999999</v>
      </c>
    </row>
    <row r="6799" spans="3:7">
      <c r="C6799" s="6"/>
      <c r="D6799" s="6"/>
      <c r="E6799" s="6"/>
      <c r="F6799" s="1">
        <v>9.4388888900000012</v>
      </c>
      <c r="G6799" s="1">
        <v>26.117000000000001</v>
      </c>
    </row>
    <row r="6800" spans="3:7">
      <c r="C6800" s="6"/>
      <c r="D6800" s="6"/>
      <c r="E6800" s="6"/>
      <c r="F6800" s="1">
        <v>9.4402777799999988</v>
      </c>
      <c r="G6800" s="1">
        <v>26.123000000000001</v>
      </c>
    </row>
    <row r="6801" spans="3:7">
      <c r="C6801" s="6"/>
      <c r="D6801" s="6"/>
      <c r="E6801" s="6"/>
      <c r="F6801" s="1">
        <v>9.44166667</v>
      </c>
      <c r="G6801" s="1">
        <v>26.123999999999999</v>
      </c>
    </row>
    <row r="6802" spans="3:7">
      <c r="C6802" s="6"/>
      <c r="D6802" s="6"/>
      <c r="E6802" s="6"/>
      <c r="F6802" s="1">
        <v>9.4430555600000012</v>
      </c>
      <c r="G6802" s="1">
        <v>26.125</v>
      </c>
    </row>
    <row r="6803" spans="3:7">
      <c r="C6803" s="6"/>
      <c r="D6803" s="6"/>
      <c r="E6803" s="6"/>
      <c r="F6803" s="1">
        <v>9.4444444400000016</v>
      </c>
      <c r="G6803" s="1">
        <v>26.126000000000001</v>
      </c>
    </row>
    <row r="6804" spans="3:7">
      <c r="C6804" s="6"/>
      <c r="D6804" s="6"/>
      <c r="E6804" s="6"/>
      <c r="F6804" s="1">
        <v>9.4458333299999993</v>
      </c>
      <c r="G6804" s="1">
        <v>26.132000000000001</v>
      </c>
    </row>
    <row r="6805" spans="3:7">
      <c r="C6805" s="6"/>
      <c r="D6805" s="6"/>
      <c r="E6805" s="6"/>
      <c r="F6805" s="1">
        <v>9.4472222200000004</v>
      </c>
      <c r="G6805" s="1">
        <v>26.132999999999999</v>
      </c>
    </row>
    <row r="6806" spans="3:7">
      <c r="C6806" s="6"/>
      <c r="D6806" s="6"/>
      <c r="E6806" s="6"/>
      <c r="F6806" s="1">
        <v>9.4486111100000016</v>
      </c>
      <c r="G6806" s="1">
        <v>26.137</v>
      </c>
    </row>
    <row r="6807" spans="3:7">
      <c r="C6807" s="6"/>
      <c r="D6807" s="6"/>
      <c r="E6807" s="6"/>
      <c r="F6807" s="1">
        <v>9.4499999999999993</v>
      </c>
      <c r="G6807" s="1">
        <v>26.138000000000002</v>
      </c>
    </row>
    <row r="6808" spans="3:7">
      <c r="C6808" s="6"/>
      <c r="D6808" s="6"/>
      <c r="E6808" s="6"/>
      <c r="F6808" s="1">
        <v>9.4513888900000005</v>
      </c>
      <c r="G6808" s="1">
        <v>26.135999999999999</v>
      </c>
    </row>
    <row r="6809" spans="3:7">
      <c r="C6809" s="6"/>
      <c r="D6809" s="6"/>
      <c r="E6809" s="6"/>
      <c r="F6809" s="1">
        <v>9.4527777800000017</v>
      </c>
      <c r="G6809" s="1">
        <v>26.138000000000002</v>
      </c>
    </row>
    <row r="6810" spans="3:7">
      <c r="C6810" s="6"/>
      <c r="D6810" s="6"/>
      <c r="E6810" s="6"/>
      <c r="F6810" s="1">
        <v>9.4541666699999993</v>
      </c>
      <c r="G6810" s="1">
        <v>26.137</v>
      </c>
    </row>
    <row r="6811" spans="3:7">
      <c r="C6811" s="6"/>
      <c r="D6811" s="6"/>
      <c r="E6811" s="6"/>
      <c r="F6811" s="1">
        <v>9.4555555600000005</v>
      </c>
      <c r="G6811" s="1">
        <v>26.135000000000002</v>
      </c>
    </row>
    <row r="6812" spans="3:7">
      <c r="C6812" s="6"/>
      <c r="D6812" s="6"/>
      <c r="E6812" s="6"/>
      <c r="F6812" s="1">
        <v>9.4569444400000009</v>
      </c>
      <c r="G6812" s="1">
        <v>26.132999999999999</v>
      </c>
    </row>
    <row r="6813" spans="3:7">
      <c r="C6813" s="6"/>
      <c r="D6813" s="6"/>
      <c r="E6813" s="6"/>
      <c r="F6813" s="1">
        <v>9.4583333299999985</v>
      </c>
      <c r="G6813" s="1">
        <v>26.13</v>
      </c>
    </row>
    <row r="6814" spans="3:7">
      <c r="C6814" s="6"/>
      <c r="D6814" s="6"/>
      <c r="E6814" s="6"/>
      <c r="F6814" s="1">
        <v>9.4597222199999997</v>
      </c>
      <c r="G6814" s="1">
        <v>26.132000000000001</v>
      </c>
    </row>
    <row r="6815" spans="3:7">
      <c r="C6815" s="6"/>
      <c r="D6815" s="6"/>
      <c r="E6815" s="6"/>
      <c r="F6815" s="1">
        <v>9.4611111100000009</v>
      </c>
      <c r="G6815" s="1">
        <v>26.132999999999999</v>
      </c>
    </row>
    <row r="6816" spans="3:7">
      <c r="C6816" s="6"/>
      <c r="D6816" s="6"/>
      <c r="E6816" s="6"/>
      <c r="F6816" s="1">
        <v>9.4624999999999986</v>
      </c>
      <c r="G6816" s="1">
        <v>26.135000000000002</v>
      </c>
    </row>
    <row r="6817" spans="3:7">
      <c r="C6817" s="6"/>
      <c r="D6817" s="6"/>
      <c r="E6817" s="6"/>
      <c r="F6817" s="1">
        <v>9.4638888899999998</v>
      </c>
      <c r="G6817" s="1">
        <v>26.132999999999999</v>
      </c>
    </row>
    <row r="6818" spans="3:7">
      <c r="C6818" s="6"/>
      <c r="D6818" s="6"/>
      <c r="E6818" s="6"/>
      <c r="F6818" s="1">
        <v>9.465277780000001</v>
      </c>
      <c r="G6818" s="1">
        <v>26.135000000000002</v>
      </c>
    </row>
    <row r="6819" spans="3:7">
      <c r="C6819" s="6"/>
      <c r="D6819" s="6"/>
      <c r="E6819" s="6"/>
      <c r="F6819" s="1">
        <v>9.4666666699999986</v>
      </c>
      <c r="G6819" s="1">
        <v>26.131</v>
      </c>
    </row>
    <row r="6820" spans="3:7">
      <c r="C6820" s="6"/>
      <c r="D6820" s="6"/>
      <c r="E6820" s="6"/>
      <c r="F6820" s="1">
        <v>9.4680555599999998</v>
      </c>
      <c r="G6820" s="1">
        <v>26.132000000000001</v>
      </c>
    </row>
    <row r="6821" spans="3:7">
      <c r="C6821" s="6"/>
      <c r="D6821" s="6"/>
      <c r="E6821" s="6"/>
      <c r="F6821" s="1">
        <v>9.4694444400000002</v>
      </c>
      <c r="G6821" s="1">
        <v>26.129000000000001</v>
      </c>
    </row>
    <row r="6822" spans="3:7">
      <c r="C6822" s="6"/>
      <c r="D6822" s="6"/>
      <c r="E6822" s="6"/>
      <c r="F6822" s="1">
        <v>9.4708333300000014</v>
      </c>
      <c r="G6822" s="1">
        <v>26.132000000000001</v>
      </c>
    </row>
    <row r="6823" spans="3:7">
      <c r="C6823" s="6"/>
      <c r="D6823" s="6"/>
      <c r="E6823" s="6"/>
      <c r="F6823" s="1">
        <v>9.472222219999999</v>
      </c>
      <c r="G6823" s="1">
        <v>26.132000000000001</v>
      </c>
    </row>
    <row r="6824" spans="3:7">
      <c r="C6824" s="6"/>
      <c r="D6824" s="6"/>
      <c r="E6824" s="6"/>
      <c r="F6824" s="1">
        <v>9.4736111100000002</v>
      </c>
      <c r="G6824" s="1">
        <v>26.132999999999999</v>
      </c>
    </row>
    <row r="6825" spans="3:7">
      <c r="C6825" s="6"/>
      <c r="D6825" s="6"/>
      <c r="E6825" s="6"/>
      <c r="F6825" s="1">
        <v>9.4750000000000014</v>
      </c>
      <c r="G6825" s="1">
        <v>26.13</v>
      </c>
    </row>
    <row r="6826" spans="3:7">
      <c r="C6826" s="6"/>
      <c r="D6826" s="6"/>
      <c r="E6826" s="6"/>
      <c r="F6826" s="1">
        <v>9.4763888899999991</v>
      </c>
      <c r="G6826" s="1">
        <v>26.129000000000001</v>
      </c>
    </row>
    <row r="6827" spans="3:7">
      <c r="C6827" s="6"/>
      <c r="D6827" s="6"/>
      <c r="E6827" s="6"/>
      <c r="F6827" s="1">
        <v>9.4777777800000003</v>
      </c>
      <c r="G6827" s="1">
        <v>26.135000000000002</v>
      </c>
    </row>
    <row r="6828" spans="3:7">
      <c r="C6828" s="6"/>
      <c r="D6828" s="6"/>
      <c r="E6828" s="6"/>
      <c r="F6828" s="1">
        <v>9.4791666700000015</v>
      </c>
      <c r="G6828" s="1">
        <v>26.135000000000002</v>
      </c>
    </row>
    <row r="6829" spans="3:7">
      <c r="C6829" s="6"/>
      <c r="D6829" s="6"/>
      <c r="E6829" s="6"/>
      <c r="F6829" s="1">
        <v>9.4805555599999991</v>
      </c>
      <c r="G6829" s="1">
        <v>26.132999999999999</v>
      </c>
    </row>
    <row r="6830" spans="3:7">
      <c r="C6830" s="6"/>
      <c r="D6830" s="6"/>
      <c r="E6830" s="6"/>
      <c r="F6830" s="1">
        <v>9.4819444399999995</v>
      </c>
      <c r="G6830" s="1">
        <v>26.132999999999999</v>
      </c>
    </row>
    <row r="6831" spans="3:7">
      <c r="C6831" s="6"/>
      <c r="D6831" s="6"/>
      <c r="E6831" s="6"/>
      <c r="F6831" s="1">
        <v>9.4833333300000007</v>
      </c>
      <c r="G6831" s="1">
        <v>26.134</v>
      </c>
    </row>
    <row r="6832" spans="3:7">
      <c r="C6832" s="6"/>
      <c r="D6832" s="6"/>
      <c r="E6832" s="6"/>
      <c r="F6832" s="1">
        <v>9.4847222199999983</v>
      </c>
      <c r="G6832" s="1">
        <v>26.135000000000002</v>
      </c>
    </row>
    <row r="6833" spans="3:7">
      <c r="C6833" s="6"/>
      <c r="D6833" s="6"/>
      <c r="E6833" s="6"/>
      <c r="F6833" s="1">
        <v>9.4861111099999995</v>
      </c>
      <c r="G6833" s="1">
        <v>26.135999999999999</v>
      </c>
    </row>
    <row r="6834" spans="3:7">
      <c r="C6834" s="6"/>
      <c r="D6834" s="6"/>
      <c r="E6834" s="6"/>
      <c r="F6834" s="1">
        <v>9.4875000000000007</v>
      </c>
      <c r="G6834" s="1">
        <v>26.135999999999999</v>
      </c>
    </row>
    <row r="6835" spans="3:7">
      <c r="C6835" s="6"/>
      <c r="D6835" s="6"/>
      <c r="E6835" s="6"/>
      <c r="F6835" s="1">
        <v>9.4888888899999984</v>
      </c>
      <c r="G6835" s="1">
        <v>26.135999999999999</v>
      </c>
    </row>
    <row r="6836" spans="3:7">
      <c r="C6836" s="6"/>
      <c r="D6836" s="6"/>
      <c r="E6836" s="6"/>
      <c r="F6836" s="1">
        <v>9.4902777799999996</v>
      </c>
      <c r="G6836" s="1">
        <v>26.135000000000002</v>
      </c>
    </row>
    <row r="6837" spans="3:7">
      <c r="C6837" s="6"/>
      <c r="D6837" s="6"/>
      <c r="E6837" s="6"/>
      <c r="F6837" s="1">
        <v>9.4916666700000007</v>
      </c>
      <c r="G6837" s="1">
        <v>26.135000000000002</v>
      </c>
    </row>
    <row r="6838" spans="3:7">
      <c r="C6838" s="6"/>
      <c r="D6838" s="6"/>
      <c r="E6838" s="6"/>
      <c r="F6838" s="1">
        <v>9.4930555599999984</v>
      </c>
      <c r="G6838" s="1">
        <v>26.137</v>
      </c>
    </row>
    <row r="6839" spans="3:7">
      <c r="C6839" s="6"/>
      <c r="D6839" s="6"/>
      <c r="E6839" s="6"/>
      <c r="F6839" s="1">
        <v>9.4944444399999988</v>
      </c>
      <c r="G6839" s="1">
        <v>26.135999999999999</v>
      </c>
    </row>
    <row r="6840" spans="3:7">
      <c r="C6840" s="6"/>
      <c r="D6840" s="6"/>
      <c r="E6840" s="6"/>
      <c r="F6840" s="1">
        <v>9.49583333</v>
      </c>
      <c r="G6840" s="1">
        <v>26.138000000000002</v>
      </c>
    </row>
    <row r="6841" spans="3:7">
      <c r="C6841" s="6"/>
      <c r="D6841" s="6"/>
      <c r="E6841" s="6"/>
      <c r="F6841" s="1">
        <v>9.4972222200000012</v>
      </c>
      <c r="G6841" s="1">
        <v>26.138000000000002</v>
      </c>
    </row>
    <row r="6842" spans="3:7">
      <c r="C6842" s="6"/>
      <c r="D6842" s="6"/>
      <c r="E6842" s="6"/>
      <c r="F6842" s="1">
        <v>9.4986111099999988</v>
      </c>
      <c r="G6842" s="1">
        <v>26.137</v>
      </c>
    </row>
    <row r="6843" spans="3:7">
      <c r="C6843" s="6"/>
      <c r="D6843" s="6"/>
      <c r="E6843" s="6"/>
      <c r="F6843" s="1">
        <v>9.5</v>
      </c>
      <c r="G6843" s="1">
        <v>26.135999999999999</v>
      </c>
    </row>
    <row r="6844" spans="3:7">
      <c r="C6844" s="6"/>
      <c r="D6844" s="6"/>
      <c r="E6844" s="6"/>
      <c r="F6844" s="1">
        <v>9.5013888900000012</v>
      </c>
      <c r="G6844" s="1">
        <v>26.132000000000001</v>
      </c>
    </row>
    <row r="6845" spans="3:7">
      <c r="C6845" s="6"/>
      <c r="D6845" s="6"/>
      <c r="E6845" s="6"/>
      <c r="F6845" s="1">
        <v>9.5027777799999988</v>
      </c>
      <c r="G6845" s="1">
        <v>26.135000000000002</v>
      </c>
    </row>
    <row r="6846" spans="3:7">
      <c r="C6846" s="6"/>
      <c r="D6846" s="6"/>
      <c r="E6846" s="6"/>
      <c r="F6846" s="1">
        <v>9.50416667</v>
      </c>
      <c r="G6846" s="1">
        <v>26.131</v>
      </c>
    </row>
    <row r="6847" spans="3:7">
      <c r="C6847" s="6"/>
      <c r="D6847" s="6"/>
      <c r="E6847" s="6"/>
      <c r="F6847" s="1">
        <v>9.5055555600000012</v>
      </c>
      <c r="G6847" s="1">
        <v>26.129000000000001</v>
      </c>
    </row>
    <row r="6848" spans="3:7">
      <c r="C6848" s="6"/>
      <c r="D6848" s="6"/>
      <c r="E6848" s="6"/>
      <c r="F6848" s="1">
        <v>9.5069444400000016</v>
      </c>
      <c r="G6848" s="1">
        <v>26.123999999999999</v>
      </c>
    </row>
    <row r="6849" spans="3:7">
      <c r="C6849" s="6"/>
      <c r="D6849" s="6"/>
      <c r="E6849" s="6"/>
      <c r="F6849" s="1">
        <v>9.5083333299999993</v>
      </c>
      <c r="G6849" s="1">
        <v>26.120999999999999</v>
      </c>
    </row>
    <row r="6850" spans="3:7">
      <c r="C6850" s="6"/>
      <c r="D6850" s="6"/>
      <c r="E6850" s="6"/>
      <c r="F6850" s="1">
        <v>9.5097222200000004</v>
      </c>
      <c r="G6850" s="1">
        <v>26.125</v>
      </c>
    </row>
    <row r="6851" spans="3:7">
      <c r="C6851" s="6"/>
      <c r="D6851" s="6"/>
      <c r="E6851" s="6"/>
      <c r="F6851" s="1">
        <v>9.5111111100000016</v>
      </c>
      <c r="G6851" s="1">
        <v>26.123000000000001</v>
      </c>
    </row>
    <row r="6852" spans="3:7">
      <c r="C6852" s="6"/>
      <c r="D6852" s="6"/>
      <c r="E6852" s="6"/>
      <c r="F6852" s="1">
        <v>9.5124999999999993</v>
      </c>
      <c r="G6852" s="1">
        <v>26.126000000000001</v>
      </c>
    </row>
    <row r="6853" spans="3:7">
      <c r="C6853" s="6"/>
      <c r="D6853" s="6"/>
      <c r="E6853" s="6"/>
      <c r="F6853" s="1">
        <v>9.5138888900000005</v>
      </c>
      <c r="G6853" s="1">
        <v>26.13</v>
      </c>
    </row>
    <row r="6854" spans="3:7">
      <c r="C6854" s="6"/>
      <c r="D6854" s="6"/>
      <c r="E6854" s="6"/>
      <c r="F6854" s="1">
        <v>9.5152777800000017</v>
      </c>
      <c r="G6854" s="1">
        <v>26.125</v>
      </c>
    </row>
    <row r="6855" spans="3:7">
      <c r="C6855" s="6"/>
      <c r="D6855" s="6"/>
      <c r="E6855" s="6"/>
      <c r="F6855" s="1">
        <v>9.5166666699999993</v>
      </c>
      <c r="G6855" s="1">
        <v>26.131</v>
      </c>
    </row>
    <row r="6856" spans="3:7">
      <c r="C6856" s="6"/>
      <c r="D6856" s="6"/>
      <c r="E6856" s="6"/>
      <c r="F6856" s="1">
        <v>9.5180555600000005</v>
      </c>
      <c r="G6856" s="1">
        <v>26.132999999999999</v>
      </c>
    </row>
    <row r="6857" spans="3:7">
      <c r="C6857" s="6"/>
      <c r="D6857" s="6"/>
      <c r="E6857" s="6"/>
      <c r="F6857" s="1">
        <v>9.5194444400000009</v>
      </c>
      <c r="G6857" s="1">
        <v>26.132999999999999</v>
      </c>
    </row>
    <row r="6858" spans="3:7">
      <c r="C6858" s="6"/>
      <c r="D6858" s="6"/>
      <c r="E6858" s="6"/>
      <c r="F6858" s="1">
        <v>9.5208333299999985</v>
      </c>
      <c r="G6858" s="1">
        <v>26.134</v>
      </c>
    </row>
    <row r="6859" spans="3:7">
      <c r="C6859" s="6"/>
      <c r="D6859" s="6"/>
      <c r="E6859" s="6"/>
      <c r="F6859" s="1">
        <v>9.5222222199999997</v>
      </c>
      <c r="G6859" s="1">
        <v>26.138000000000002</v>
      </c>
    </row>
    <row r="6860" spans="3:7">
      <c r="C6860" s="6"/>
      <c r="D6860" s="6"/>
      <c r="E6860" s="6"/>
      <c r="F6860" s="1">
        <v>9.5236111100000009</v>
      </c>
      <c r="G6860" s="1">
        <v>26.135999999999999</v>
      </c>
    </row>
    <row r="6861" spans="3:7">
      <c r="C6861" s="6"/>
      <c r="D6861" s="6"/>
      <c r="E6861" s="6"/>
      <c r="F6861" s="1">
        <v>9.5249999999999986</v>
      </c>
      <c r="G6861" s="1">
        <v>26.135999999999999</v>
      </c>
    </row>
    <row r="6862" spans="3:7">
      <c r="C6862" s="6"/>
      <c r="D6862" s="6"/>
      <c r="E6862" s="6"/>
      <c r="F6862" s="1">
        <v>9.5263888899999998</v>
      </c>
      <c r="G6862" s="1">
        <v>26.135000000000002</v>
      </c>
    </row>
    <row r="6863" spans="3:7">
      <c r="C6863" s="6"/>
      <c r="D6863" s="6"/>
      <c r="E6863" s="6"/>
      <c r="F6863" s="1">
        <v>9.527777780000001</v>
      </c>
      <c r="G6863" s="1">
        <v>26.137</v>
      </c>
    </row>
    <row r="6864" spans="3:7">
      <c r="C6864" s="6"/>
      <c r="D6864" s="6"/>
      <c r="E6864" s="6"/>
      <c r="F6864" s="1">
        <v>9.5291666699999986</v>
      </c>
      <c r="G6864" s="1">
        <v>26.137</v>
      </c>
    </row>
    <row r="6865" spans="3:7">
      <c r="C6865" s="6"/>
      <c r="D6865" s="6"/>
      <c r="E6865" s="6"/>
      <c r="F6865" s="1">
        <v>9.5305555599999998</v>
      </c>
      <c r="G6865" s="1">
        <v>26.137</v>
      </c>
    </row>
    <row r="6866" spans="3:7">
      <c r="C6866" s="6"/>
      <c r="D6866" s="6"/>
      <c r="E6866" s="6"/>
      <c r="F6866" s="1">
        <v>9.5319444400000002</v>
      </c>
      <c r="G6866" s="1">
        <v>26.134</v>
      </c>
    </row>
    <row r="6867" spans="3:7">
      <c r="C6867" s="6"/>
      <c r="D6867" s="6"/>
      <c r="E6867" s="6"/>
      <c r="F6867" s="1">
        <v>9.5333333300000014</v>
      </c>
      <c r="G6867" s="1">
        <v>26.137</v>
      </c>
    </row>
    <row r="6868" spans="3:7">
      <c r="C6868" s="6"/>
      <c r="D6868" s="6"/>
      <c r="E6868" s="6"/>
      <c r="F6868" s="1">
        <v>9.534722219999999</v>
      </c>
      <c r="G6868" s="1">
        <v>26.135000000000002</v>
      </c>
    </row>
    <row r="6869" spans="3:7">
      <c r="C6869" s="6"/>
      <c r="D6869" s="6"/>
      <c r="E6869" s="6"/>
      <c r="F6869" s="1">
        <v>9.5361111100000002</v>
      </c>
      <c r="G6869" s="1">
        <v>26.132999999999999</v>
      </c>
    </row>
    <row r="6870" spans="3:7">
      <c r="C6870" s="6"/>
      <c r="D6870" s="6"/>
      <c r="E6870" s="6"/>
      <c r="F6870" s="1">
        <v>9.5375000000000014</v>
      </c>
      <c r="G6870" s="1">
        <v>26.129000000000001</v>
      </c>
    </row>
    <row r="6871" spans="3:7">
      <c r="C6871" s="6"/>
      <c r="D6871" s="6"/>
      <c r="E6871" s="6"/>
      <c r="F6871" s="1">
        <v>9.5388888899999991</v>
      </c>
      <c r="G6871" s="1">
        <v>26.131</v>
      </c>
    </row>
    <row r="6872" spans="3:7">
      <c r="C6872" s="6"/>
      <c r="D6872" s="6"/>
      <c r="E6872" s="6"/>
      <c r="F6872" s="1">
        <v>9.5402777800000003</v>
      </c>
      <c r="G6872" s="1">
        <v>26.135000000000002</v>
      </c>
    </row>
    <row r="6873" spans="3:7">
      <c r="C6873" s="6"/>
      <c r="D6873" s="6"/>
      <c r="E6873" s="6"/>
      <c r="F6873" s="1">
        <v>9.5416666700000015</v>
      </c>
      <c r="G6873" s="1">
        <v>26.132999999999999</v>
      </c>
    </row>
    <row r="6874" spans="3:7">
      <c r="C6874" s="6"/>
      <c r="D6874" s="6"/>
      <c r="E6874" s="6"/>
      <c r="F6874" s="1">
        <v>9.5430555599999991</v>
      </c>
      <c r="G6874" s="1">
        <v>26.132000000000001</v>
      </c>
    </row>
    <row r="6875" spans="3:7">
      <c r="C6875" s="6"/>
      <c r="D6875" s="6"/>
      <c r="E6875" s="6"/>
      <c r="F6875" s="1">
        <v>9.5444444399999995</v>
      </c>
      <c r="G6875" s="1">
        <v>26.135000000000002</v>
      </c>
    </row>
    <row r="6876" spans="3:7">
      <c r="C6876" s="6"/>
      <c r="D6876" s="6"/>
      <c r="E6876" s="6"/>
      <c r="F6876" s="1">
        <v>9.5458333300000007</v>
      </c>
      <c r="G6876" s="1">
        <v>26.135999999999999</v>
      </c>
    </row>
    <row r="6877" spans="3:7">
      <c r="C6877" s="6"/>
      <c r="D6877" s="6"/>
      <c r="E6877" s="6"/>
      <c r="F6877" s="1">
        <v>9.5472222199999983</v>
      </c>
      <c r="G6877" s="1">
        <v>26.135999999999999</v>
      </c>
    </row>
    <row r="6878" spans="3:7">
      <c r="C6878" s="6"/>
      <c r="D6878" s="6"/>
      <c r="E6878" s="6"/>
      <c r="F6878" s="1">
        <v>9.5486111099999995</v>
      </c>
      <c r="G6878" s="1">
        <v>26.132999999999999</v>
      </c>
    </row>
    <row r="6879" spans="3:7">
      <c r="C6879" s="6"/>
      <c r="D6879" s="6"/>
      <c r="E6879" s="6"/>
      <c r="F6879" s="1">
        <v>9.5500000000000007</v>
      </c>
      <c r="G6879" s="1">
        <v>26.132000000000001</v>
      </c>
    </row>
    <row r="6880" spans="3:7">
      <c r="C6880" s="6"/>
      <c r="D6880" s="6"/>
      <c r="E6880" s="6"/>
      <c r="F6880" s="1">
        <v>9.5513888899999984</v>
      </c>
      <c r="G6880" s="1">
        <v>26.132999999999999</v>
      </c>
    </row>
    <row r="6881" spans="3:7">
      <c r="C6881" s="6"/>
      <c r="D6881" s="6"/>
      <c r="E6881" s="6"/>
      <c r="F6881" s="1">
        <v>9.5527777799999996</v>
      </c>
      <c r="G6881" s="1">
        <v>26.131</v>
      </c>
    </row>
    <row r="6882" spans="3:7">
      <c r="C6882" s="6"/>
      <c r="D6882" s="6"/>
      <c r="E6882" s="6"/>
      <c r="F6882" s="1">
        <v>9.5541666700000007</v>
      </c>
      <c r="G6882" s="1">
        <v>26.126999999999999</v>
      </c>
    </row>
    <row r="6883" spans="3:7">
      <c r="C6883" s="6"/>
      <c r="D6883" s="6"/>
      <c r="E6883" s="6"/>
      <c r="F6883" s="1">
        <v>9.5555555599999984</v>
      </c>
      <c r="G6883" s="1">
        <v>26.125</v>
      </c>
    </row>
    <row r="6884" spans="3:7">
      <c r="C6884" s="6"/>
      <c r="D6884" s="6"/>
      <c r="E6884" s="6"/>
      <c r="F6884" s="1">
        <v>9.5569444399999988</v>
      </c>
      <c r="G6884" s="1">
        <v>26.128</v>
      </c>
    </row>
    <row r="6885" spans="3:7">
      <c r="C6885" s="6"/>
      <c r="D6885" s="6"/>
      <c r="E6885" s="6"/>
      <c r="F6885" s="1">
        <v>9.55833333</v>
      </c>
      <c r="G6885" s="1">
        <v>26.122</v>
      </c>
    </row>
    <row r="6886" spans="3:7">
      <c r="C6886" s="6"/>
      <c r="D6886" s="6"/>
      <c r="E6886" s="6"/>
      <c r="F6886" s="1">
        <v>9.5597222200000012</v>
      </c>
      <c r="G6886" s="1">
        <v>26.122</v>
      </c>
    </row>
    <row r="6887" spans="3:7">
      <c r="C6887" s="6"/>
      <c r="D6887" s="6"/>
      <c r="E6887" s="6"/>
      <c r="F6887" s="1">
        <v>9.5611111099999988</v>
      </c>
      <c r="G6887" s="1">
        <v>26.123999999999999</v>
      </c>
    </row>
    <row r="6888" spans="3:7">
      <c r="C6888" s="6"/>
      <c r="D6888" s="6"/>
      <c r="E6888" s="6"/>
      <c r="F6888" s="1">
        <v>9.5625</v>
      </c>
      <c r="G6888" s="1">
        <v>26.129000000000001</v>
      </c>
    </row>
    <row r="6889" spans="3:7">
      <c r="C6889" s="6"/>
      <c r="D6889" s="6"/>
      <c r="E6889" s="6"/>
      <c r="F6889" s="1">
        <v>9.5638888900000012</v>
      </c>
      <c r="G6889" s="1">
        <v>26.132999999999999</v>
      </c>
    </row>
    <row r="6890" spans="3:7">
      <c r="C6890" s="6"/>
      <c r="D6890" s="6"/>
      <c r="E6890" s="6"/>
      <c r="F6890" s="1">
        <v>9.5652777799999988</v>
      </c>
      <c r="G6890" s="1">
        <v>26.131</v>
      </c>
    </row>
    <row r="6891" spans="3:7">
      <c r="C6891" s="6"/>
      <c r="D6891" s="6"/>
      <c r="E6891" s="6"/>
      <c r="F6891" s="1">
        <v>9.56666667</v>
      </c>
      <c r="G6891" s="1">
        <v>26.131</v>
      </c>
    </row>
    <row r="6892" spans="3:7">
      <c r="C6892" s="6"/>
      <c r="D6892" s="6"/>
      <c r="E6892" s="6"/>
      <c r="F6892" s="1">
        <v>9.5680555600000012</v>
      </c>
      <c r="G6892" s="1">
        <v>26.132000000000001</v>
      </c>
    </row>
    <row r="6893" spans="3:7">
      <c r="C6893" s="6"/>
      <c r="D6893" s="6"/>
      <c r="E6893" s="6"/>
      <c r="F6893" s="1">
        <v>9.5694444400000016</v>
      </c>
      <c r="G6893" s="1">
        <v>26.13</v>
      </c>
    </row>
    <row r="6894" spans="3:7">
      <c r="C6894" s="6"/>
      <c r="D6894" s="6"/>
      <c r="E6894" s="6"/>
      <c r="F6894" s="1">
        <v>9.5708333299999993</v>
      </c>
      <c r="G6894" s="1">
        <v>26.129000000000001</v>
      </c>
    </row>
    <row r="6895" spans="3:7">
      <c r="C6895" s="6"/>
      <c r="D6895" s="6"/>
      <c r="E6895" s="6"/>
      <c r="F6895" s="1">
        <v>9.5722222200000004</v>
      </c>
      <c r="G6895" s="1">
        <v>26.126000000000001</v>
      </c>
    </row>
    <row r="6896" spans="3:7">
      <c r="C6896" s="6"/>
      <c r="D6896" s="6"/>
      <c r="E6896" s="6"/>
      <c r="F6896" s="1">
        <v>9.5736111100000016</v>
      </c>
      <c r="G6896" s="1">
        <v>26.126000000000001</v>
      </c>
    </row>
    <row r="6897" spans="3:7">
      <c r="C6897" s="6"/>
      <c r="D6897" s="6"/>
      <c r="E6897" s="6"/>
      <c r="F6897" s="1">
        <v>9.5749999999999993</v>
      </c>
      <c r="G6897" s="1">
        <v>26.123999999999999</v>
      </c>
    </row>
    <row r="6898" spans="3:7">
      <c r="C6898" s="6"/>
      <c r="D6898" s="6"/>
      <c r="E6898" s="6"/>
      <c r="F6898" s="1">
        <v>9.5763888900000005</v>
      </c>
      <c r="G6898" s="1">
        <v>26.12</v>
      </c>
    </row>
    <row r="6899" spans="3:7">
      <c r="C6899" s="6"/>
      <c r="D6899" s="6"/>
      <c r="E6899" s="6"/>
      <c r="F6899" s="1">
        <v>9.5777777800000017</v>
      </c>
      <c r="G6899" s="1">
        <v>26.114000000000001</v>
      </c>
    </row>
    <row r="6900" spans="3:7">
      <c r="C6900" s="6"/>
      <c r="D6900" s="6"/>
      <c r="E6900" s="6"/>
      <c r="F6900" s="1">
        <v>9.5791666699999993</v>
      </c>
      <c r="G6900" s="1">
        <v>26.114999999999998</v>
      </c>
    </row>
    <row r="6901" spans="3:7">
      <c r="C6901" s="6"/>
      <c r="D6901" s="6"/>
      <c r="E6901" s="6"/>
      <c r="F6901" s="1">
        <v>9.5805555600000005</v>
      </c>
      <c r="G6901" s="1">
        <v>26.114000000000001</v>
      </c>
    </row>
    <row r="6902" spans="3:7">
      <c r="C6902" s="6"/>
      <c r="D6902" s="6"/>
      <c r="E6902" s="6"/>
      <c r="F6902" s="1">
        <v>9.5819444400000009</v>
      </c>
      <c r="G6902" s="1">
        <v>26.111000000000001</v>
      </c>
    </row>
    <row r="6903" spans="3:7">
      <c r="C6903" s="6"/>
      <c r="D6903" s="6"/>
      <c r="E6903" s="6"/>
      <c r="F6903" s="1">
        <v>9.5833333299999985</v>
      </c>
      <c r="G6903" s="1">
        <v>26.108000000000001</v>
      </c>
    </row>
    <row r="6904" spans="3:7">
      <c r="C6904" s="6"/>
      <c r="D6904" s="6"/>
      <c r="E6904" s="6"/>
      <c r="F6904" s="1">
        <v>9.5847222199999997</v>
      </c>
      <c r="G6904" s="1">
        <v>26.106000000000002</v>
      </c>
    </row>
    <row r="6905" spans="3:7">
      <c r="C6905" s="6"/>
      <c r="D6905" s="6"/>
      <c r="E6905" s="6"/>
      <c r="F6905" s="1">
        <v>9.5861111100000009</v>
      </c>
      <c r="G6905" s="1">
        <v>26.105</v>
      </c>
    </row>
    <row r="6906" spans="3:7">
      <c r="C6906" s="6"/>
      <c r="D6906" s="6"/>
      <c r="E6906" s="6"/>
      <c r="F6906" s="1">
        <v>9.5874999999999986</v>
      </c>
      <c r="G6906" s="1">
        <v>26.105</v>
      </c>
    </row>
    <row r="6907" spans="3:7">
      <c r="C6907" s="6"/>
      <c r="D6907" s="6"/>
      <c r="E6907" s="6"/>
      <c r="F6907" s="1">
        <v>9.5888888899999998</v>
      </c>
      <c r="G6907" s="1">
        <v>26.106999999999999</v>
      </c>
    </row>
    <row r="6908" spans="3:7">
      <c r="C6908" s="6"/>
      <c r="D6908" s="6"/>
      <c r="E6908" s="6"/>
      <c r="F6908" s="1">
        <v>9.590277780000001</v>
      </c>
      <c r="G6908" s="1">
        <v>26.108000000000001</v>
      </c>
    </row>
    <row r="6909" spans="3:7">
      <c r="C6909" s="6"/>
      <c r="D6909" s="6"/>
      <c r="E6909" s="6"/>
      <c r="F6909" s="1">
        <v>9.5916666699999986</v>
      </c>
      <c r="G6909" s="1">
        <v>26.108000000000001</v>
      </c>
    </row>
    <row r="6910" spans="3:7">
      <c r="C6910" s="6"/>
      <c r="D6910" s="6"/>
      <c r="E6910" s="6"/>
      <c r="F6910" s="1">
        <v>9.5930555599999998</v>
      </c>
      <c r="G6910" s="1">
        <v>26.109000000000002</v>
      </c>
    </row>
    <row r="6911" spans="3:7">
      <c r="C6911" s="6"/>
      <c r="D6911" s="6"/>
      <c r="E6911" s="6"/>
      <c r="F6911" s="1">
        <v>9.5944444400000002</v>
      </c>
      <c r="G6911" s="1">
        <v>26.11</v>
      </c>
    </row>
    <row r="6912" spans="3:7">
      <c r="C6912" s="6"/>
      <c r="D6912" s="6"/>
      <c r="E6912" s="6"/>
      <c r="F6912" s="1">
        <v>9.5958333300000014</v>
      </c>
      <c r="G6912" s="1">
        <v>26.111000000000001</v>
      </c>
    </row>
    <row r="6913" spans="3:7">
      <c r="C6913" s="6"/>
      <c r="D6913" s="6"/>
      <c r="E6913" s="6"/>
      <c r="F6913" s="1">
        <v>9.597222219999999</v>
      </c>
      <c r="G6913" s="1">
        <v>26.106000000000002</v>
      </c>
    </row>
    <row r="6914" spans="3:7">
      <c r="C6914" s="6"/>
      <c r="D6914" s="6"/>
      <c r="E6914" s="6"/>
      <c r="F6914" s="1">
        <v>9.5986111100000002</v>
      </c>
      <c r="G6914" s="1">
        <v>26.109000000000002</v>
      </c>
    </row>
    <row r="6915" spans="3:7">
      <c r="C6915" s="6"/>
      <c r="D6915" s="6"/>
      <c r="E6915" s="6"/>
      <c r="F6915" s="1">
        <v>9.6000000000000014</v>
      </c>
      <c r="G6915" s="1">
        <v>26.106000000000002</v>
      </c>
    </row>
    <row r="6916" spans="3:7">
      <c r="C6916" s="6"/>
      <c r="D6916" s="6"/>
      <c r="E6916" s="6"/>
      <c r="F6916" s="1">
        <v>9.6013888899999991</v>
      </c>
      <c r="G6916" s="1">
        <v>26.106000000000002</v>
      </c>
    </row>
    <row r="6917" spans="3:7">
      <c r="C6917" s="6"/>
      <c r="D6917" s="6"/>
      <c r="E6917" s="6"/>
      <c r="F6917" s="1">
        <v>9.6027777800000003</v>
      </c>
      <c r="G6917" s="1">
        <v>26.106999999999999</v>
      </c>
    </row>
    <row r="6918" spans="3:7">
      <c r="C6918" s="6"/>
      <c r="D6918" s="6"/>
      <c r="E6918" s="6"/>
      <c r="F6918" s="1">
        <v>9.6041666700000015</v>
      </c>
      <c r="G6918" s="1">
        <v>26.106999999999999</v>
      </c>
    </row>
    <row r="6919" spans="3:7">
      <c r="C6919" s="6"/>
      <c r="D6919" s="6"/>
      <c r="E6919" s="6"/>
      <c r="F6919" s="1">
        <v>9.6055555599999991</v>
      </c>
      <c r="G6919" s="1">
        <v>26.106999999999999</v>
      </c>
    </row>
    <row r="6920" spans="3:7">
      <c r="C6920" s="6"/>
      <c r="D6920" s="6"/>
      <c r="E6920" s="6"/>
      <c r="F6920" s="1">
        <v>9.6069444399999995</v>
      </c>
      <c r="G6920" s="1">
        <v>26.106000000000002</v>
      </c>
    </row>
    <row r="6921" spans="3:7">
      <c r="C6921" s="6"/>
      <c r="D6921" s="6"/>
      <c r="E6921" s="6"/>
      <c r="F6921" s="1">
        <v>9.6083333300000007</v>
      </c>
      <c r="G6921" s="1">
        <v>26.105</v>
      </c>
    </row>
    <row r="6922" spans="3:7">
      <c r="C6922" s="6"/>
      <c r="D6922" s="6"/>
      <c r="E6922" s="6"/>
      <c r="F6922" s="1">
        <v>9.6097222199999983</v>
      </c>
      <c r="G6922" s="1">
        <v>26.105</v>
      </c>
    </row>
    <row r="6923" spans="3:7">
      <c r="C6923" s="6"/>
      <c r="D6923" s="6"/>
      <c r="E6923" s="6"/>
      <c r="F6923" s="1">
        <v>9.6111111099999995</v>
      </c>
      <c r="G6923" s="1">
        <v>26.099</v>
      </c>
    </row>
    <row r="6924" spans="3:7">
      <c r="C6924" s="6"/>
      <c r="D6924" s="6"/>
      <c r="E6924" s="6"/>
      <c r="F6924" s="1">
        <v>9.6125000000000007</v>
      </c>
      <c r="G6924" s="1">
        <v>26.097999999999999</v>
      </c>
    </row>
    <row r="6925" spans="3:7">
      <c r="C6925" s="6"/>
      <c r="D6925" s="6"/>
      <c r="E6925" s="6"/>
      <c r="F6925" s="1">
        <v>9.6138888899999984</v>
      </c>
      <c r="G6925" s="1">
        <v>26.096</v>
      </c>
    </row>
    <row r="6926" spans="3:7">
      <c r="C6926" s="6"/>
      <c r="D6926" s="6"/>
      <c r="E6926" s="6"/>
      <c r="F6926" s="1">
        <v>9.6152777799999996</v>
      </c>
      <c r="G6926" s="1">
        <v>26.093</v>
      </c>
    </row>
    <row r="6927" spans="3:7">
      <c r="C6927" s="6"/>
      <c r="D6927" s="6"/>
      <c r="E6927" s="6"/>
      <c r="F6927" s="1">
        <v>9.6166666700000007</v>
      </c>
      <c r="G6927" s="1">
        <v>26.093</v>
      </c>
    </row>
    <row r="6928" spans="3:7">
      <c r="C6928" s="6"/>
      <c r="D6928" s="6"/>
      <c r="E6928" s="6"/>
      <c r="F6928" s="1">
        <v>9.6180555599999984</v>
      </c>
      <c r="G6928" s="1">
        <v>26.088999999999999</v>
      </c>
    </row>
    <row r="6929" spans="3:7">
      <c r="C6929" s="6"/>
      <c r="D6929" s="6"/>
      <c r="E6929" s="6"/>
      <c r="F6929" s="1">
        <v>9.6194444399999988</v>
      </c>
      <c r="G6929" s="1">
        <v>26.091999999999999</v>
      </c>
    </row>
    <row r="6930" spans="3:7">
      <c r="C6930" s="6"/>
      <c r="D6930" s="6"/>
      <c r="E6930" s="6"/>
      <c r="F6930" s="1">
        <v>9.62083333</v>
      </c>
      <c r="G6930" s="1">
        <v>26.09</v>
      </c>
    </row>
    <row r="6931" spans="3:7">
      <c r="C6931" s="6"/>
      <c r="D6931" s="6"/>
      <c r="E6931" s="6"/>
      <c r="F6931" s="1">
        <v>9.6222222200000012</v>
      </c>
      <c r="G6931" s="1">
        <v>26.091999999999999</v>
      </c>
    </row>
    <row r="6932" spans="3:7">
      <c r="C6932" s="6"/>
      <c r="D6932" s="6"/>
      <c r="E6932" s="6"/>
      <c r="F6932" s="1">
        <v>9.6236111099999988</v>
      </c>
      <c r="G6932" s="1">
        <v>26.097000000000001</v>
      </c>
    </row>
    <row r="6933" spans="3:7">
      <c r="C6933" s="6"/>
      <c r="D6933" s="6"/>
      <c r="E6933" s="6"/>
      <c r="F6933" s="1">
        <v>9.625</v>
      </c>
      <c r="G6933" s="1">
        <v>26.097000000000001</v>
      </c>
    </row>
    <row r="6934" spans="3:7">
      <c r="C6934" s="6"/>
      <c r="D6934" s="6"/>
      <c r="E6934" s="6"/>
      <c r="F6934" s="1">
        <v>9.6263888900000012</v>
      </c>
      <c r="G6934" s="1">
        <v>26.100999999999999</v>
      </c>
    </row>
    <row r="6935" spans="3:7">
      <c r="C6935" s="6"/>
      <c r="D6935" s="6"/>
      <c r="E6935" s="6"/>
      <c r="F6935" s="1">
        <v>9.6277777799999988</v>
      </c>
      <c r="G6935" s="1">
        <v>26.096</v>
      </c>
    </row>
    <row r="6936" spans="3:7">
      <c r="C6936" s="6"/>
      <c r="D6936" s="6"/>
      <c r="E6936" s="6"/>
      <c r="F6936" s="1">
        <v>9.62916667</v>
      </c>
      <c r="G6936" s="1">
        <v>26.100999999999999</v>
      </c>
    </row>
    <row r="6937" spans="3:7">
      <c r="C6937" s="6"/>
      <c r="D6937" s="6"/>
      <c r="E6937" s="6"/>
      <c r="F6937" s="1">
        <v>9.6305555600000012</v>
      </c>
      <c r="G6937" s="1">
        <v>26.1</v>
      </c>
    </row>
    <row r="6938" spans="3:7">
      <c r="C6938" s="6"/>
      <c r="D6938" s="6"/>
      <c r="E6938" s="6"/>
      <c r="F6938" s="1">
        <v>9.6319444400000016</v>
      </c>
      <c r="G6938" s="1">
        <v>26.100999999999999</v>
      </c>
    </row>
    <row r="6939" spans="3:7">
      <c r="C6939" s="6"/>
      <c r="D6939" s="6"/>
      <c r="E6939" s="6"/>
      <c r="F6939" s="1">
        <v>9.6333333299999993</v>
      </c>
      <c r="G6939" s="1">
        <v>26.103000000000002</v>
      </c>
    </row>
    <row r="6940" spans="3:7">
      <c r="C6940" s="6"/>
      <c r="D6940" s="6"/>
      <c r="E6940" s="6"/>
      <c r="F6940" s="1">
        <v>9.6347222200000004</v>
      </c>
      <c r="G6940" s="1">
        <v>26.103999999999999</v>
      </c>
    </row>
    <row r="6941" spans="3:7">
      <c r="C6941" s="6"/>
      <c r="D6941" s="6"/>
      <c r="E6941" s="6"/>
      <c r="F6941" s="1">
        <v>9.6361111100000016</v>
      </c>
      <c r="G6941" s="1">
        <v>26.102</v>
      </c>
    </row>
    <row r="6942" spans="3:7">
      <c r="C6942" s="6"/>
      <c r="D6942" s="6"/>
      <c r="E6942" s="6"/>
      <c r="F6942" s="1">
        <v>9.6374999999999993</v>
      </c>
      <c r="G6942" s="1">
        <v>26.105</v>
      </c>
    </row>
    <row r="6943" spans="3:7">
      <c r="C6943" s="6"/>
      <c r="D6943" s="6"/>
      <c r="E6943" s="6"/>
      <c r="F6943" s="1">
        <v>9.6388888900000005</v>
      </c>
      <c r="G6943" s="1">
        <v>26.103999999999999</v>
      </c>
    </row>
    <row r="6944" spans="3:7">
      <c r="C6944" s="6"/>
      <c r="D6944" s="6"/>
      <c r="E6944" s="6"/>
      <c r="F6944" s="1">
        <v>9.6402777800000017</v>
      </c>
      <c r="G6944" s="1">
        <v>26.106000000000002</v>
      </c>
    </row>
    <row r="6945" spans="3:7">
      <c r="C6945" s="6"/>
      <c r="D6945" s="6"/>
      <c r="E6945" s="6"/>
      <c r="F6945" s="1">
        <v>9.6416666699999993</v>
      </c>
      <c r="G6945" s="1">
        <v>26.105</v>
      </c>
    </row>
    <row r="6946" spans="3:7">
      <c r="C6946" s="6"/>
      <c r="D6946" s="6"/>
      <c r="E6946" s="6"/>
      <c r="F6946" s="1">
        <v>9.6430555600000005</v>
      </c>
      <c r="G6946" s="1">
        <v>26.109000000000002</v>
      </c>
    </row>
    <row r="6947" spans="3:7">
      <c r="C6947" s="6"/>
      <c r="D6947" s="6"/>
      <c r="E6947" s="6"/>
      <c r="F6947" s="1">
        <v>9.6444444400000009</v>
      </c>
      <c r="G6947" s="1">
        <v>26.111000000000001</v>
      </c>
    </row>
    <row r="6948" spans="3:7">
      <c r="C6948" s="6"/>
      <c r="D6948" s="6"/>
      <c r="E6948" s="6"/>
      <c r="F6948" s="1">
        <v>9.6458333299999985</v>
      </c>
      <c r="G6948" s="1">
        <v>26.11</v>
      </c>
    </row>
    <row r="6949" spans="3:7">
      <c r="C6949" s="6"/>
      <c r="D6949" s="6"/>
      <c r="E6949" s="6"/>
      <c r="F6949" s="1">
        <v>9.6472222199999997</v>
      </c>
      <c r="G6949" s="1">
        <v>26.111000000000001</v>
      </c>
    </row>
    <row r="6950" spans="3:7">
      <c r="C6950" s="6"/>
      <c r="D6950" s="6"/>
      <c r="E6950" s="6"/>
      <c r="F6950" s="1">
        <v>9.6486111100000009</v>
      </c>
      <c r="G6950" s="1">
        <v>26.113</v>
      </c>
    </row>
    <row r="6951" spans="3:7">
      <c r="C6951" s="6"/>
      <c r="D6951" s="6"/>
      <c r="E6951" s="6"/>
      <c r="F6951" s="1">
        <v>9.6499999999999986</v>
      </c>
      <c r="G6951" s="1">
        <v>26.114999999999998</v>
      </c>
    </row>
    <row r="6952" spans="3:7">
      <c r="C6952" s="6"/>
      <c r="D6952" s="6"/>
      <c r="E6952" s="6"/>
      <c r="F6952" s="1">
        <v>9.6513888899999998</v>
      </c>
      <c r="G6952" s="1">
        <v>26.113</v>
      </c>
    </row>
    <row r="6953" spans="3:7">
      <c r="C6953" s="6"/>
      <c r="D6953" s="6"/>
      <c r="E6953" s="6"/>
      <c r="F6953" s="1">
        <v>9.652777780000001</v>
      </c>
      <c r="G6953" s="1">
        <v>26.111999999999998</v>
      </c>
    </row>
    <row r="6954" spans="3:7">
      <c r="C6954" s="6"/>
      <c r="D6954" s="6"/>
      <c r="E6954" s="6"/>
      <c r="F6954" s="1">
        <v>9.6541666699999986</v>
      </c>
      <c r="G6954" s="1">
        <v>26.111000000000001</v>
      </c>
    </row>
    <row r="6955" spans="3:7">
      <c r="C6955" s="6"/>
      <c r="D6955" s="6"/>
      <c r="E6955" s="6"/>
      <c r="F6955" s="1">
        <v>9.6555555599999998</v>
      </c>
      <c r="G6955" s="1">
        <v>26.109000000000002</v>
      </c>
    </row>
    <row r="6956" spans="3:7">
      <c r="C6956" s="6"/>
      <c r="D6956" s="6"/>
      <c r="E6956" s="6"/>
      <c r="F6956" s="1">
        <v>9.6569444400000002</v>
      </c>
      <c r="G6956" s="1">
        <v>26.108000000000001</v>
      </c>
    </row>
    <row r="6957" spans="3:7">
      <c r="C6957" s="6"/>
      <c r="D6957" s="6"/>
      <c r="E6957" s="6"/>
      <c r="F6957" s="1">
        <v>9.6583333300000014</v>
      </c>
      <c r="G6957" s="1">
        <v>26.111999999999998</v>
      </c>
    </row>
    <row r="6958" spans="3:7">
      <c r="C6958" s="6"/>
      <c r="D6958" s="6"/>
      <c r="E6958" s="6"/>
      <c r="F6958" s="1">
        <v>9.659722219999999</v>
      </c>
      <c r="G6958" s="1">
        <v>26.11</v>
      </c>
    </row>
    <row r="6959" spans="3:7">
      <c r="C6959" s="6"/>
      <c r="D6959" s="6"/>
      <c r="E6959" s="6"/>
      <c r="F6959" s="1">
        <v>9.6611111100000002</v>
      </c>
      <c r="G6959" s="1">
        <v>26.111000000000001</v>
      </c>
    </row>
    <row r="6960" spans="3:7">
      <c r="C6960" s="6"/>
      <c r="D6960" s="6"/>
      <c r="E6960" s="6"/>
      <c r="F6960" s="1">
        <v>9.6625000000000014</v>
      </c>
      <c r="G6960" s="1">
        <v>26.111000000000001</v>
      </c>
    </row>
    <row r="6961" spans="3:7">
      <c r="C6961" s="6"/>
      <c r="D6961" s="6"/>
      <c r="E6961" s="6"/>
      <c r="F6961" s="1">
        <v>9.6638888899999991</v>
      </c>
      <c r="G6961" s="1">
        <v>26.108000000000001</v>
      </c>
    </row>
    <row r="6962" spans="3:7">
      <c r="C6962" s="6"/>
      <c r="D6962" s="6"/>
      <c r="E6962" s="6"/>
      <c r="F6962" s="1">
        <v>9.6652777800000003</v>
      </c>
      <c r="G6962" s="1">
        <v>26.109000000000002</v>
      </c>
    </row>
    <row r="6963" spans="3:7">
      <c r="C6963" s="6"/>
      <c r="D6963" s="6"/>
      <c r="E6963" s="6"/>
      <c r="F6963" s="1">
        <v>9.6666666700000015</v>
      </c>
      <c r="G6963" s="1">
        <v>26.108000000000001</v>
      </c>
    </row>
    <row r="6964" spans="3:7">
      <c r="C6964" s="6"/>
      <c r="D6964" s="6"/>
      <c r="E6964" s="6"/>
      <c r="F6964" s="1">
        <v>9.6680555599999991</v>
      </c>
      <c r="G6964" s="1">
        <v>26.109000000000002</v>
      </c>
    </row>
    <row r="6965" spans="3:7">
      <c r="C6965" s="6"/>
      <c r="D6965" s="6"/>
      <c r="E6965" s="6"/>
      <c r="F6965" s="1">
        <v>9.6694444399999995</v>
      </c>
      <c r="G6965" s="1">
        <v>26.106999999999999</v>
      </c>
    </row>
    <row r="6966" spans="3:7">
      <c r="C6966" s="6"/>
      <c r="D6966" s="6"/>
      <c r="E6966" s="6"/>
      <c r="F6966" s="1">
        <v>9.6708333300000007</v>
      </c>
      <c r="G6966" s="1">
        <v>26.106999999999999</v>
      </c>
    </row>
    <row r="6967" spans="3:7">
      <c r="C6967" s="6"/>
      <c r="D6967" s="6"/>
      <c r="E6967" s="6"/>
      <c r="F6967" s="1">
        <v>9.6722222199999983</v>
      </c>
      <c r="G6967" s="1">
        <v>26.11</v>
      </c>
    </row>
    <row r="6968" spans="3:7">
      <c r="C6968" s="6"/>
      <c r="D6968" s="6"/>
      <c r="E6968" s="6"/>
      <c r="F6968" s="1">
        <v>9.6736111099999995</v>
      </c>
      <c r="G6968" s="1">
        <v>26.106000000000002</v>
      </c>
    </row>
    <row r="6969" spans="3:7">
      <c r="C6969" s="6"/>
      <c r="D6969" s="6"/>
      <c r="E6969" s="6"/>
      <c r="F6969" s="1">
        <v>9.6750000000000007</v>
      </c>
      <c r="G6969" s="1">
        <v>26.108000000000001</v>
      </c>
    </row>
    <row r="6970" spans="3:7">
      <c r="C6970" s="6"/>
      <c r="D6970" s="6"/>
      <c r="E6970" s="6"/>
      <c r="F6970" s="1">
        <v>9.6763888899999984</v>
      </c>
      <c r="G6970" s="1">
        <v>26.106000000000002</v>
      </c>
    </row>
    <row r="6971" spans="3:7">
      <c r="C6971" s="6"/>
      <c r="D6971" s="6"/>
      <c r="E6971" s="6"/>
      <c r="F6971" s="1">
        <v>9.6777777799999996</v>
      </c>
      <c r="G6971" s="1">
        <v>26.106999999999999</v>
      </c>
    </row>
    <row r="6972" spans="3:7">
      <c r="C6972" s="6"/>
      <c r="D6972" s="6"/>
      <c r="E6972" s="6"/>
      <c r="F6972" s="1">
        <v>9.6791666700000007</v>
      </c>
      <c r="G6972" s="1">
        <v>26.105</v>
      </c>
    </row>
    <row r="6973" spans="3:7">
      <c r="C6973" s="6"/>
      <c r="D6973" s="6"/>
      <c r="E6973" s="6"/>
      <c r="F6973" s="1">
        <v>9.6805555599999984</v>
      </c>
      <c r="G6973" s="1">
        <v>26.106000000000002</v>
      </c>
    </row>
    <row r="6974" spans="3:7">
      <c r="C6974" s="6"/>
      <c r="D6974" s="6"/>
      <c r="E6974" s="6"/>
      <c r="F6974" s="1">
        <v>9.6819444399999988</v>
      </c>
      <c r="G6974" s="1">
        <v>26.106999999999999</v>
      </c>
    </row>
    <row r="6975" spans="3:7">
      <c r="C6975" s="6"/>
      <c r="D6975" s="6"/>
      <c r="E6975" s="6"/>
      <c r="F6975" s="1">
        <v>9.68333333</v>
      </c>
      <c r="G6975" s="1">
        <v>26.106000000000002</v>
      </c>
    </row>
    <row r="6976" spans="3:7">
      <c r="C6976" s="6"/>
      <c r="D6976" s="6"/>
      <c r="E6976" s="6"/>
      <c r="F6976" s="1">
        <v>9.6847222200000012</v>
      </c>
      <c r="G6976" s="1">
        <v>26.109000000000002</v>
      </c>
    </row>
    <row r="6977" spans="3:7">
      <c r="C6977" s="6"/>
      <c r="D6977" s="6"/>
      <c r="E6977" s="6"/>
      <c r="F6977" s="1">
        <v>9.6861111099999988</v>
      </c>
      <c r="G6977" s="1">
        <v>26.106999999999999</v>
      </c>
    </row>
    <row r="6978" spans="3:7">
      <c r="C6978" s="6"/>
      <c r="D6978" s="6"/>
      <c r="E6978" s="6"/>
      <c r="F6978" s="1">
        <v>9.6875</v>
      </c>
      <c r="G6978" s="1">
        <v>26.103999999999999</v>
      </c>
    </row>
    <row r="6979" spans="3:7">
      <c r="C6979" s="6"/>
      <c r="D6979" s="6"/>
      <c r="E6979" s="6"/>
      <c r="F6979" s="1">
        <v>9.6888888900000012</v>
      </c>
      <c r="G6979" s="1">
        <v>26.108000000000001</v>
      </c>
    </row>
    <row r="6980" spans="3:7">
      <c r="C6980" s="6"/>
      <c r="D6980" s="6"/>
      <c r="E6980" s="6"/>
      <c r="F6980" s="1">
        <v>9.6902777799999988</v>
      </c>
      <c r="G6980" s="1">
        <v>26.106999999999999</v>
      </c>
    </row>
    <row r="6981" spans="3:7">
      <c r="C6981" s="6"/>
      <c r="D6981" s="6"/>
      <c r="E6981" s="6"/>
      <c r="F6981" s="1">
        <v>9.69166667</v>
      </c>
      <c r="G6981" s="1">
        <v>26.105</v>
      </c>
    </row>
    <row r="6982" spans="3:7">
      <c r="C6982" s="6"/>
      <c r="D6982" s="6"/>
      <c r="E6982" s="6"/>
      <c r="F6982" s="1">
        <v>9.6930555600000012</v>
      </c>
      <c r="G6982" s="1">
        <v>26.108000000000001</v>
      </c>
    </row>
    <row r="6983" spans="3:7">
      <c r="C6983" s="6"/>
      <c r="D6983" s="6"/>
      <c r="E6983" s="6"/>
      <c r="F6983" s="1">
        <v>9.6944444400000016</v>
      </c>
      <c r="G6983" s="1">
        <v>26.106000000000002</v>
      </c>
    </row>
    <row r="6984" spans="3:7">
      <c r="C6984" s="6"/>
      <c r="D6984" s="6"/>
      <c r="E6984" s="6"/>
      <c r="F6984" s="1">
        <v>9.6958333299999993</v>
      </c>
      <c r="G6984" s="1">
        <v>26.106999999999999</v>
      </c>
    </row>
    <row r="6985" spans="3:7">
      <c r="C6985" s="6"/>
      <c r="D6985" s="6"/>
      <c r="E6985" s="6"/>
      <c r="F6985" s="1">
        <v>9.6972222200000004</v>
      </c>
      <c r="G6985" s="1">
        <v>26.109000000000002</v>
      </c>
    </row>
    <row r="6986" spans="3:7">
      <c r="C6986" s="6"/>
      <c r="D6986" s="6"/>
      <c r="E6986" s="6"/>
      <c r="F6986" s="1">
        <v>9.6986111100000016</v>
      </c>
      <c r="G6986" s="1">
        <v>26.111999999999998</v>
      </c>
    </row>
    <row r="6987" spans="3:7">
      <c r="C6987" s="6"/>
      <c r="D6987" s="6"/>
      <c r="E6987" s="6"/>
      <c r="F6987" s="1">
        <v>9.6999999999999993</v>
      </c>
      <c r="G6987" s="1">
        <v>26.114000000000001</v>
      </c>
    </row>
    <row r="6988" spans="3:7">
      <c r="C6988" s="6"/>
      <c r="D6988" s="6"/>
      <c r="E6988" s="6"/>
      <c r="F6988" s="1">
        <v>9.7013888900000005</v>
      </c>
      <c r="G6988" s="1">
        <v>26.114000000000001</v>
      </c>
    </row>
    <row r="6989" spans="3:7">
      <c r="C6989" s="6"/>
      <c r="D6989" s="6"/>
      <c r="E6989" s="6"/>
      <c r="F6989" s="1">
        <v>9.7027777800000017</v>
      </c>
      <c r="G6989" s="1">
        <v>26.111000000000001</v>
      </c>
    </row>
    <row r="6990" spans="3:7">
      <c r="C6990" s="6"/>
      <c r="D6990" s="6"/>
      <c r="E6990" s="6"/>
      <c r="F6990" s="1">
        <v>9.7041666699999993</v>
      </c>
      <c r="G6990" s="1">
        <v>26.111000000000001</v>
      </c>
    </row>
    <row r="6991" spans="3:7">
      <c r="C6991" s="6"/>
      <c r="D6991" s="6"/>
      <c r="E6991" s="6"/>
      <c r="F6991" s="1">
        <v>9.7055555600000005</v>
      </c>
      <c r="G6991" s="1">
        <v>26.111999999999998</v>
      </c>
    </row>
    <row r="6992" spans="3:7">
      <c r="C6992" s="6"/>
      <c r="D6992" s="6"/>
      <c r="E6992" s="6"/>
      <c r="F6992" s="1">
        <v>9.7069444400000009</v>
      </c>
      <c r="G6992" s="1">
        <v>26.11</v>
      </c>
    </row>
    <row r="6993" spans="3:7">
      <c r="C6993" s="6"/>
      <c r="D6993" s="6"/>
      <c r="E6993" s="6"/>
      <c r="F6993" s="1">
        <v>9.7083333299999985</v>
      </c>
      <c r="G6993" s="1">
        <v>26.109000000000002</v>
      </c>
    </row>
    <row r="6994" spans="3:7">
      <c r="C6994" s="6"/>
      <c r="D6994" s="6"/>
      <c r="E6994" s="6"/>
      <c r="F6994" s="1">
        <v>9.7097222199999997</v>
      </c>
      <c r="G6994" s="1">
        <v>26.108000000000001</v>
      </c>
    </row>
    <row r="6995" spans="3:7">
      <c r="C6995" s="6"/>
      <c r="D6995" s="6"/>
      <c r="E6995" s="6"/>
      <c r="F6995" s="1">
        <v>9.7111111100000009</v>
      </c>
      <c r="G6995" s="1">
        <v>26.106999999999999</v>
      </c>
    </row>
    <row r="6996" spans="3:7">
      <c r="C6996" s="6"/>
      <c r="D6996" s="6"/>
      <c r="E6996" s="6"/>
      <c r="F6996" s="1">
        <v>9.7124999999999986</v>
      </c>
      <c r="G6996" s="1">
        <v>26.106000000000002</v>
      </c>
    </row>
    <row r="6997" spans="3:7">
      <c r="C6997" s="6"/>
      <c r="D6997" s="6"/>
      <c r="E6997" s="6"/>
      <c r="F6997" s="1">
        <v>9.7138888899999998</v>
      </c>
      <c r="G6997" s="1">
        <v>26.109000000000002</v>
      </c>
    </row>
    <row r="6998" spans="3:7">
      <c r="C6998" s="6"/>
      <c r="D6998" s="6"/>
      <c r="E6998" s="6"/>
      <c r="F6998" s="1">
        <v>9.715277780000001</v>
      </c>
      <c r="G6998" s="1">
        <v>26.11</v>
      </c>
    </row>
    <row r="6999" spans="3:7">
      <c r="C6999" s="6"/>
      <c r="D6999" s="6"/>
      <c r="E6999" s="6"/>
      <c r="F6999" s="1">
        <v>9.7166666699999986</v>
      </c>
      <c r="G6999" s="1">
        <v>26.108000000000001</v>
      </c>
    </row>
    <row r="7000" spans="3:7">
      <c r="C7000" s="6"/>
      <c r="D7000" s="6"/>
      <c r="E7000" s="6"/>
      <c r="F7000" s="1">
        <v>9.7180555599999998</v>
      </c>
      <c r="G7000" s="1">
        <v>26.105</v>
      </c>
    </row>
    <row r="7001" spans="3:7">
      <c r="C7001" s="6"/>
      <c r="D7001" s="6"/>
      <c r="E7001" s="6"/>
      <c r="F7001" s="1">
        <v>9.7194444400000002</v>
      </c>
      <c r="G7001" s="1">
        <v>26.106000000000002</v>
      </c>
    </row>
    <row r="7002" spans="3:7">
      <c r="C7002" s="6"/>
      <c r="D7002" s="6"/>
      <c r="E7002" s="6"/>
      <c r="F7002" s="1">
        <v>9.7208333300000014</v>
      </c>
      <c r="G7002" s="1">
        <v>26.11</v>
      </c>
    </row>
    <row r="7003" spans="3:7">
      <c r="C7003" s="6"/>
      <c r="D7003" s="6"/>
      <c r="E7003" s="6"/>
      <c r="F7003" s="1">
        <v>9.722222219999999</v>
      </c>
      <c r="G7003" s="1">
        <v>26.106999999999999</v>
      </c>
    </row>
    <row r="7004" spans="3:7">
      <c r="C7004" s="6"/>
      <c r="D7004" s="6"/>
      <c r="E7004" s="6"/>
      <c r="F7004" s="1">
        <v>9.7236111100000002</v>
      </c>
      <c r="G7004" s="1">
        <v>26.108000000000001</v>
      </c>
    </row>
    <row r="7005" spans="3:7">
      <c r="C7005" s="6"/>
      <c r="D7005" s="6"/>
      <c r="E7005" s="6"/>
      <c r="F7005" s="1">
        <v>9.7250000000000014</v>
      </c>
      <c r="G7005" s="1">
        <v>26.103999999999999</v>
      </c>
    </row>
    <row r="7006" spans="3:7">
      <c r="C7006" s="6"/>
      <c r="D7006" s="6"/>
      <c r="E7006" s="6"/>
      <c r="F7006" s="1">
        <v>9.7263888899999991</v>
      </c>
      <c r="G7006" s="1">
        <v>26.106000000000002</v>
      </c>
    </row>
    <row r="7007" spans="3:7">
      <c r="C7007" s="6"/>
      <c r="D7007" s="6"/>
      <c r="E7007" s="6"/>
      <c r="F7007" s="1">
        <v>9.7277777800000003</v>
      </c>
      <c r="G7007" s="1">
        <v>26.105</v>
      </c>
    </row>
    <row r="7008" spans="3:7">
      <c r="C7008" s="6"/>
      <c r="D7008" s="6"/>
      <c r="E7008" s="6"/>
      <c r="F7008" s="1">
        <v>9.7291666700000015</v>
      </c>
      <c r="G7008" s="1">
        <v>26.105</v>
      </c>
    </row>
    <row r="7009" spans="3:7">
      <c r="C7009" s="6"/>
      <c r="D7009" s="6"/>
      <c r="E7009" s="6"/>
      <c r="F7009" s="1">
        <v>9.7305555599999991</v>
      </c>
      <c r="G7009" s="1">
        <v>26.103000000000002</v>
      </c>
    </row>
    <row r="7010" spans="3:7">
      <c r="C7010" s="6"/>
      <c r="D7010" s="6"/>
      <c r="E7010" s="6"/>
      <c r="F7010" s="1">
        <v>9.7319444399999995</v>
      </c>
      <c r="G7010" s="1">
        <v>26.105</v>
      </c>
    </row>
    <row r="7011" spans="3:7">
      <c r="C7011" s="6"/>
      <c r="D7011" s="6"/>
      <c r="E7011" s="6"/>
      <c r="F7011" s="1">
        <v>9.7333333300000007</v>
      </c>
      <c r="G7011" s="1">
        <v>26.105</v>
      </c>
    </row>
    <row r="7012" spans="3:7">
      <c r="C7012" s="6"/>
      <c r="D7012" s="6"/>
      <c r="E7012" s="6"/>
      <c r="F7012" s="1">
        <v>9.7347222199999983</v>
      </c>
      <c r="G7012" s="1">
        <v>26.11</v>
      </c>
    </row>
    <row r="7013" spans="3:7">
      <c r="C7013" s="6"/>
      <c r="D7013" s="6"/>
      <c r="E7013" s="6"/>
      <c r="F7013" s="1">
        <v>9.7361111099999995</v>
      </c>
      <c r="G7013" s="1">
        <v>26.114000000000001</v>
      </c>
    </row>
    <row r="7014" spans="3:7">
      <c r="C7014" s="6"/>
      <c r="D7014" s="6"/>
      <c r="E7014" s="6"/>
      <c r="F7014" s="1">
        <v>9.7375000000000007</v>
      </c>
      <c r="G7014" s="1">
        <v>26.114000000000001</v>
      </c>
    </row>
    <row r="7015" spans="3:7">
      <c r="C7015" s="6"/>
      <c r="D7015" s="6"/>
      <c r="E7015" s="6"/>
      <c r="F7015" s="1">
        <v>9.7388888899999984</v>
      </c>
      <c r="G7015" s="1">
        <v>26.120999999999999</v>
      </c>
    </row>
    <row r="7016" spans="3:7">
      <c r="C7016" s="6"/>
      <c r="D7016" s="6"/>
      <c r="E7016" s="6"/>
      <c r="F7016" s="1">
        <v>9.7402777799999996</v>
      </c>
      <c r="G7016" s="1">
        <v>26.120999999999999</v>
      </c>
    </row>
    <row r="7017" spans="3:7">
      <c r="C7017" s="6"/>
      <c r="D7017" s="6"/>
      <c r="E7017" s="6"/>
      <c r="F7017" s="1">
        <v>9.7416666700000007</v>
      </c>
      <c r="G7017" s="1">
        <v>26.117000000000001</v>
      </c>
    </row>
    <row r="7018" spans="3:7">
      <c r="C7018" s="6"/>
      <c r="D7018" s="6"/>
      <c r="E7018" s="6"/>
      <c r="F7018" s="1">
        <v>9.7430555599999984</v>
      </c>
      <c r="G7018" s="1">
        <v>26.125</v>
      </c>
    </row>
    <row r="7019" spans="3:7">
      <c r="C7019" s="6"/>
      <c r="D7019" s="6"/>
      <c r="E7019" s="6"/>
      <c r="F7019" s="1">
        <v>9.7444444399999988</v>
      </c>
      <c r="G7019" s="1">
        <v>26.126999999999999</v>
      </c>
    </row>
    <row r="7020" spans="3:7">
      <c r="C7020" s="6"/>
      <c r="D7020" s="6"/>
      <c r="E7020" s="6"/>
      <c r="F7020" s="1">
        <v>9.74583333</v>
      </c>
      <c r="G7020" s="1">
        <v>26.13</v>
      </c>
    </row>
    <row r="7021" spans="3:7">
      <c r="C7021" s="6"/>
      <c r="D7021" s="6"/>
      <c r="E7021" s="6"/>
      <c r="F7021" s="1">
        <v>9.7472222200000012</v>
      </c>
      <c r="G7021" s="1">
        <v>26.131</v>
      </c>
    </row>
    <row r="7022" spans="3:7">
      <c r="C7022" s="6"/>
      <c r="D7022" s="6"/>
      <c r="E7022" s="6"/>
      <c r="F7022" s="1">
        <v>9.7486111099999988</v>
      </c>
      <c r="G7022" s="1">
        <v>26.128</v>
      </c>
    </row>
    <row r="7023" spans="3:7">
      <c r="C7023" s="6"/>
      <c r="D7023" s="6"/>
      <c r="E7023" s="6"/>
      <c r="F7023" s="1">
        <v>9.75</v>
      </c>
      <c r="G7023" s="1">
        <v>26.134</v>
      </c>
    </row>
    <row r="7024" spans="3:7">
      <c r="C7024" s="6"/>
      <c r="D7024" s="6"/>
      <c r="E7024" s="6"/>
      <c r="F7024" s="1">
        <v>9.7513888900000012</v>
      </c>
      <c r="G7024" s="1">
        <v>26.137</v>
      </c>
    </row>
    <row r="7025" spans="3:7">
      <c r="C7025" s="6"/>
      <c r="D7025" s="6"/>
      <c r="E7025" s="6"/>
      <c r="F7025" s="1">
        <v>9.7527777799999988</v>
      </c>
      <c r="G7025" s="1">
        <v>26.134</v>
      </c>
    </row>
    <row r="7026" spans="3:7">
      <c r="C7026" s="6"/>
      <c r="D7026" s="6"/>
      <c r="E7026" s="6"/>
      <c r="F7026" s="1">
        <v>9.75416667</v>
      </c>
      <c r="G7026" s="1">
        <v>26.131</v>
      </c>
    </row>
    <row r="7027" spans="3:7">
      <c r="C7027" s="6"/>
      <c r="D7027" s="6"/>
      <c r="E7027" s="6"/>
      <c r="F7027" s="1">
        <v>9.7555555600000012</v>
      </c>
      <c r="G7027" s="1">
        <v>26.13</v>
      </c>
    </row>
    <row r="7028" spans="3:7">
      <c r="C7028" s="6"/>
      <c r="D7028" s="6"/>
      <c r="E7028" s="6"/>
      <c r="F7028" s="1">
        <v>9.7569444400000016</v>
      </c>
      <c r="G7028" s="1">
        <v>26.132000000000001</v>
      </c>
    </row>
    <row r="7029" spans="3:7">
      <c r="C7029" s="6"/>
      <c r="D7029" s="6"/>
      <c r="E7029" s="6"/>
      <c r="F7029" s="1">
        <v>9.7583333299999993</v>
      </c>
      <c r="G7029" s="1">
        <v>26.129000000000001</v>
      </c>
    </row>
    <row r="7030" spans="3:7">
      <c r="C7030" s="6"/>
      <c r="D7030" s="6"/>
      <c r="E7030" s="6"/>
      <c r="F7030" s="1">
        <v>9.7597222200000004</v>
      </c>
      <c r="G7030" s="1">
        <v>26.126000000000001</v>
      </c>
    </row>
    <row r="7031" spans="3:7">
      <c r="C7031" s="6"/>
      <c r="D7031" s="6"/>
      <c r="E7031" s="6"/>
      <c r="F7031" s="1">
        <v>9.7611111100000016</v>
      </c>
      <c r="G7031" s="1">
        <v>26.12</v>
      </c>
    </row>
    <row r="7032" spans="3:7">
      <c r="C7032" s="6"/>
      <c r="D7032" s="6"/>
      <c r="E7032" s="6"/>
      <c r="F7032" s="1">
        <v>9.7624999999999993</v>
      </c>
      <c r="G7032" s="1">
        <v>26.119</v>
      </c>
    </row>
    <row r="7033" spans="3:7">
      <c r="C7033" s="6"/>
      <c r="D7033" s="6"/>
      <c r="E7033" s="6"/>
      <c r="F7033" s="1">
        <v>9.7638888900000005</v>
      </c>
      <c r="G7033" s="1">
        <v>26.117999999999999</v>
      </c>
    </row>
    <row r="7034" spans="3:7">
      <c r="C7034" s="6"/>
      <c r="D7034" s="6"/>
      <c r="E7034" s="6"/>
      <c r="F7034" s="1">
        <v>9.7652777800000017</v>
      </c>
      <c r="G7034" s="1">
        <v>26.119</v>
      </c>
    </row>
    <row r="7035" spans="3:7">
      <c r="C7035" s="6"/>
      <c r="D7035" s="6"/>
      <c r="E7035" s="6"/>
      <c r="F7035" s="1">
        <v>9.7666666699999993</v>
      </c>
      <c r="G7035" s="1">
        <v>26.117999999999999</v>
      </c>
    </row>
    <row r="7036" spans="3:7">
      <c r="C7036" s="6"/>
      <c r="D7036" s="6"/>
      <c r="E7036" s="6"/>
      <c r="F7036" s="1">
        <v>9.7680555600000005</v>
      </c>
      <c r="G7036" s="1">
        <v>26.119</v>
      </c>
    </row>
    <row r="7037" spans="3:7">
      <c r="C7037" s="6"/>
      <c r="D7037" s="6"/>
      <c r="E7037" s="6"/>
      <c r="F7037" s="1">
        <v>9.7694444400000009</v>
      </c>
      <c r="G7037" s="1">
        <v>26.119</v>
      </c>
    </row>
    <row r="7038" spans="3:7">
      <c r="C7038" s="6"/>
      <c r="D7038" s="6"/>
      <c r="E7038" s="6"/>
      <c r="F7038" s="1">
        <v>9.7708333299999985</v>
      </c>
      <c r="G7038" s="1">
        <v>26.12</v>
      </c>
    </row>
    <row r="7039" spans="3:7">
      <c r="C7039" s="6"/>
      <c r="D7039" s="6"/>
      <c r="E7039" s="6"/>
      <c r="F7039" s="1">
        <v>9.7722222199999997</v>
      </c>
      <c r="G7039" s="1">
        <v>26.12</v>
      </c>
    </row>
    <row r="7040" spans="3:7">
      <c r="C7040" s="6"/>
      <c r="D7040" s="6"/>
      <c r="E7040" s="6"/>
      <c r="F7040" s="1">
        <v>9.7736111100000009</v>
      </c>
      <c r="G7040" s="1">
        <v>26.116</v>
      </c>
    </row>
    <row r="7041" spans="3:7">
      <c r="C7041" s="6"/>
      <c r="D7041" s="6"/>
      <c r="E7041" s="6"/>
      <c r="F7041" s="1">
        <v>9.7749999999999986</v>
      </c>
      <c r="G7041" s="1">
        <v>26.114999999999998</v>
      </c>
    </row>
    <row r="7042" spans="3:7">
      <c r="C7042" s="6"/>
      <c r="D7042" s="6"/>
      <c r="E7042" s="6"/>
      <c r="F7042" s="1">
        <v>9.7763888899999998</v>
      </c>
      <c r="G7042" s="1">
        <v>26.114000000000001</v>
      </c>
    </row>
    <row r="7043" spans="3:7">
      <c r="C7043" s="6"/>
      <c r="D7043" s="6"/>
      <c r="E7043" s="6"/>
      <c r="F7043" s="1">
        <v>9.777777780000001</v>
      </c>
      <c r="G7043" s="1">
        <v>26.113</v>
      </c>
    </row>
    <row r="7044" spans="3:7">
      <c r="C7044" s="6"/>
      <c r="D7044" s="6"/>
      <c r="E7044" s="6"/>
      <c r="F7044" s="1">
        <v>9.7791666699999986</v>
      </c>
      <c r="G7044" s="1">
        <v>26.114000000000001</v>
      </c>
    </row>
    <row r="7045" spans="3:7">
      <c r="C7045" s="6"/>
      <c r="D7045" s="6"/>
      <c r="E7045" s="6"/>
      <c r="F7045" s="1">
        <v>9.7805555599999998</v>
      </c>
      <c r="G7045" s="1">
        <v>26.113</v>
      </c>
    </row>
    <row r="7046" spans="3:7">
      <c r="C7046" s="6"/>
      <c r="D7046" s="6"/>
      <c r="E7046" s="6"/>
      <c r="F7046" s="1">
        <v>9.7819444400000002</v>
      </c>
      <c r="G7046" s="1">
        <v>26.111000000000001</v>
      </c>
    </row>
    <row r="7047" spans="3:7">
      <c r="C7047" s="6"/>
      <c r="D7047" s="6"/>
      <c r="E7047" s="6"/>
      <c r="F7047" s="1">
        <v>9.7833333300000014</v>
      </c>
      <c r="G7047" s="1">
        <v>26.113</v>
      </c>
    </row>
    <row r="7048" spans="3:7">
      <c r="C7048" s="6"/>
      <c r="D7048" s="6"/>
      <c r="E7048" s="6"/>
      <c r="F7048" s="1">
        <v>9.784722219999999</v>
      </c>
      <c r="G7048" s="1">
        <v>26.114000000000001</v>
      </c>
    </row>
    <row r="7049" spans="3:7">
      <c r="C7049" s="6"/>
      <c r="D7049" s="6"/>
      <c r="E7049" s="6"/>
      <c r="F7049" s="1">
        <v>9.7861111100000002</v>
      </c>
      <c r="G7049" s="1">
        <v>26.114000000000001</v>
      </c>
    </row>
    <row r="7050" spans="3:7">
      <c r="C7050" s="6"/>
      <c r="D7050" s="6"/>
      <c r="E7050" s="6"/>
      <c r="F7050" s="1">
        <v>9.7875000000000014</v>
      </c>
      <c r="G7050" s="1">
        <v>26.114000000000001</v>
      </c>
    </row>
    <row r="7051" spans="3:7">
      <c r="C7051" s="6"/>
      <c r="D7051" s="6"/>
      <c r="E7051" s="6"/>
      <c r="F7051" s="1">
        <v>9.7888888899999991</v>
      </c>
      <c r="G7051" s="1">
        <v>26.114999999999998</v>
      </c>
    </row>
    <row r="7052" spans="3:7">
      <c r="C7052" s="6"/>
      <c r="D7052" s="6"/>
      <c r="E7052" s="6"/>
      <c r="F7052" s="1">
        <v>9.7902777800000003</v>
      </c>
      <c r="G7052" s="1">
        <v>26.117000000000001</v>
      </c>
    </row>
    <row r="7053" spans="3:7">
      <c r="C7053" s="6"/>
      <c r="D7053" s="6"/>
      <c r="E7053" s="6"/>
      <c r="F7053" s="1">
        <v>9.7916666700000015</v>
      </c>
      <c r="G7053" s="1">
        <v>26.111999999999998</v>
      </c>
    </row>
    <row r="7054" spans="3:7">
      <c r="C7054" s="6"/>
      <c r="D7054" s="6"/>
      <c r="E7054" s="6"/>
      <c r="F7054" s="1">
        <v>9.7930555599999991</v>
      </c>
      <c r="G7054" s="1">
        <v>26.111000000000001</v>
      </c>
    </row>
    <row r="7055" spans="3:7">
      <c r="C7055" s="6"/>
      <c r="D7055" s="6"/>
      <c r="E7055" s="6"/>
      <c r="F7055" s="1">
        <v>9.7944444399999995</v>
      </c>
      <c r="G7055" s="1">
        <v>26.113</v>
      </c>
    </row>
    <row r="7056" spans="3:7">
      <c r="C7056" s="6"/>
      <c r="D7056" s="6"/>
      <c r="E7056" s="6"/>
      <c r="F7056" s="1">
        <v>9.7958333300000007</v>
      </c>
      <c r="G7056" s="1">
        <v>26.111000000000001</v>
      </c>
    </row>
    <row r="7057" spans="3:7">
      <c r="C7057" s="6"/>
      <c r="D7057" s="6"/>
      <c r="E7057" s="6"/>
      <c r="F7057" s="1">
        <v>9.7972222199999983</v>
      </c>
      <c r="G7057" s="1">
        <v>26.106999999999999</v>
      </c>
    </row>
    <row r="7058" spans="3:7">
      <c r="C7058" s="6"/>
      <c r="D7058" s="6"/>
      <c r="E7058" s="6"/>
      <c r="F7058" s="1">
        <v>9.7986111099999995</v>
      </c>
      <c r="G7058" s="1">
        <v>26.114000000000001</v>
      </c>
    </row>
    <row r="7059" spans="3:7">
      <c r="C7059" s="6"/>
      <c r="D7059" s="6"/>
      <c r="E7059" s="6"/>
      <c r="F7059" s="1">
        <v>9.8000000000000007</v>
      </c>
      <c r="G7059" s="1">
        <v>26.11</v>
      </c>
    </row>
    <row r="7060" spans="3:7">
      <c r="C7060" s="6"/>
      <c r="D7060" s="6"/>
      <c r="E7060" s="6"/>
      <c r="F7060" s="1">
        <v>9.8013888899999984</v>
      </c>
      <c r="G7060" s="1">
        <v>26.111000000000001</v>
      </c>
    </row>
    <row r="7061" spans="3:7">
      <c r="C7061" s="6"/>
      <c r="D7061" s="6"/>
      <c r="E7061" s="6"/>
      <c r="F7061" s="1">
        <v>9.8027777799999996</v>
      </c>
      <c r="G7061" s="1">
        <v>26.111000000000001</v>
      </c>
    </row>
    <row r="7062" spans="3:7">
      <c r="C7062" s="6"/>
      <c r="D7062" s="6"/>
      <c r="E7062" s="6"/>
      <c r="F7062" s="1">
        <v>9.8041666700000007</v>
      </c>
      <c r="G7062" s="1">
        <v>26.113</v>
      </c>
    </row>
    <row r="7063" spans="3:7">
      <c r="C7063" s="6"/>
      <c r="D7063" s="6"/>
      <c r="E7063" s="6"/>
      <c r="F7063" s="1">
        <v>9.8055555599999984</v>
      </c>
      <c r="G7063" s="1">
        <v>26.109000000000002</v>
      </c>
    </row>
    <row r="7064" spans="3:7">
      <c r="C7064" s="6"/>
      <c r="D7064" s="6"/>
      <c r="E7064" s="6"/>
      <c r="F7064" s="1">
        <v>9.8069444399999988</v>
      </c>
      <c r="G7064" s="1">
        <v>26.108000000000001</v>
      </c>
    </row>
    <row r="7065" spans="3:7">
      <c r="C7065" s="6"/>
      <c r="D7065" s="6"/>
      <c r="E7065" s="6"/>
      <c r="F7065" s="1">
        <v>9.80833333</v>
      </c>
      <c r="G7065" s="1">
        <v>26.103000000000002</v>
      </c>
    </row>
    <row r="7066" spans="3:7">
      <c r="C7066" s="6"/>
      <c r="D7066" s="6"/>
      <c r="E7066" s="6"/>
      <c r="F7066" s="1">
        <v>9.8097222200000012</v>
      </c>
      <c r="G7066" s="1">
        <v>26.097999999999999</v>
      </c>
    </row>
    <row r="7067" spans="3:7">
      <c r="C7067" s="6"/>
      <c r="D7067" s="6"/>
      <c r="E7067" s="6"/>
      <c r="F7067" s="1">
        <v>9.8111111099999988</v>
      </c>
      <c r="G7067" s="1">
        <v>26.088999999999999</v>
      </c>
    </row>
    <row r="7068" spans="3:7">
      <c r="C7068" s="6"/>
      <c r="D7068" s="6"/>
      <c r="E7068" s="6"/>
      <c r="F7068" s="1">
        <v>9.8125</v>
      </c>
      <c r="G7068" s="1">
        <v>26.087</v>
      </c>
    </row>
    <row r="7069" spans="3:7">
      <c r="C7069" s="6"/>
      <c r="D7069" s="6"/>
      <c r="E7069" s="6"/>
      <c r="F7069" s="1">
        <v>9.8138888900000012</v>
      </c>
      <c r="G7069" s="1">
        <v>26.079000000000001</v>
      </c>
    </row>
    <row r="7070" spans="3:7">
      <c r="C7070" s="6"/>
      <c r="D7070" s="6"/>
      <c r="E7070" s="6"/>
      <c r="F7070" s="1">
        <v>9.8152777799999988</v>
      </c>
      <c r="G7070" s="1">
        <v>26.077999999999999</v>
      </c>
    </row>
    <row r="7071" spans="3:7">
      <c r="C7071" s="6"/>
      <c r="D7071" s="6"/>
      <c r="E7071" s="6"/>
      <c r="F7071" s="1">
        <v>9.81666667</v>
      </c>
      <c r="G7071" s="1">
        <v>26.074999999999999</v>
      </c>
    </row>
    <row r="7072" spans="3:7">
      <c r="C7072" s="6"/>
      <c r="D7072" s="6"/>
      <c r="E7072" s="6"/>
      <c r="F7072" s="1">
        <v>9.8180555600000012</v>
      </c>
      <c r="G7072" s="1">
        <v>26.074000000000002</v>
      </c>
    </row>
    <row r="7073" spans="3:7">
      <c r="C7073" s="6"/>
      <c r="D7073" s="6"/>
      <c r="E7073" s="6"/>
      <c r="F7073" s="1">
        <v>9.8194444400000016</v>
      </c>
      <c r="G7073" s="1">
        <v>26.074000000000002</v>
      </c>
    </row>
    <row r="7074" spans="3:7">
      <c r="C7074" s="6"/>
      <c r="D7074" s="6"/>
      <c r="E7074" s="6"/>
      <c r="F7074" s="1">
        <v>9.8208333299999993</v>
      </c>
      <c r="G7074" s="1">
        <v>26.068999999999999</v>
      </c>
    </row>
    <row r="7075" spans="3:7">
      <c r="C7075" s="6"/>
      <c r="D7075" s="6"/>
      <c r="E7075" s="6"/>
      <c r="F7075" s="1">
        <v>9.8222222200000004</v>
      </c>
      <c r="G7075" s="1">
        <v>26.071999999999999</v>
      </c>
    </row>
    <row r="7076" spans="3:7">
      <c r="C7076" s="6"/>
      <c r="D7076" s="6"/>
      <c r="E7076" s="6"/>
      <c r="F7076" s="1">
        <v>9.8236111100000016</v>
      </c>
      <c r="G7076" s="1">
        <v>26.071000000000002</v>
      </c>
    </row>
    <row r="7077" spans="3:7">
      <c r="C7077" s="6"/>
      <c r="D7077" s="6"/>
      <c r="E7077" s="6"/>
      <c r="F7077" s="1">
        <v>9.8249999999999993</v>
      </c>
      <c r="G7077" s="1">
        <v>26.07</v>
      </c>
    </row>
    <row r="7078" spans="3:7">
      <c r="C7078" s="6"/>
      <c r="D7078" s="6"/>
      <c r="E7078" s="6"/>
      <c r="F7078" s="1">
        <v>9.8263888900000005</v>
      </c>
      <c r="G7078" s="1">
        <v>26.071000000000002</v>
      </c>
    </row>
    <row r="7079" spans="3:7">
      <c r="C7079" s="6"/>
      <c r="D7079" s="6"/>
      <c r="E7079" s="6"/>
      <c r="F7079" s="1">
        <v>9.8277777800000017</v>
      </c>
      <c r="G7079" s="1">
        <v>26.07</v>
      </c>
    </row>
    <row r="7080" spans="3:7">
      <c r="C7080" s="6"/>
      <c r="D7080" s="6"/>
      <c r="E7080" s="6"/>
      <c r="F7080" s="1">
        <v>9.8291666699999993</v>
      </c>
      <c r="G7080" s="1">
        <v>26.073</v>
      </c>
    </row>
    <row r="7081" spans="3:7">
      <c r="C7081" s="6"/>
      <c r="D7081" s="6"/>
      <c r="E7081" s="6"/>
      <c r="F7081" s="1">
        <v>9.8305555600000005</v>
      </c>
      <c r="G7081" s="1">
        <v>26.07</v>
      </c>
    </row>
    <row r="7082" spans="3:7">
      <c r="C7082" s="6"/>
      <c r="D7082" s="6"/>
      <c r="E7082" s="6"/>
      <c r="F7082" s="1">
        <v>9.8319444400000009</v>
      </c>
      <c r="G7082" s="1">
        <v>26.067</v>
      </c>
    </row>
    <row r="7083" spans="3:7">
      <c r="C7083" s="6"/>
      <c r="D7083" s="6"/>
      <c r="E7083" s="6"/>
      <c r="F7083" s="1">
        <v>9.8333333299999985</v>
      </c>
      <c r="G7083" s="1">
        <v>26.071999999999999</v>
      </c>
    </row>
    <row r="7084" spans="3:7">
      <c r="C7084" s="6"/>
      <c r="D7084" s="6"/>
      <c r="E7084" s="6"/>
      <c r="F7084" s="1">
        <v>9.8347222199999997</v>
      </c>
      <c r="G7084" s="1">
        <v>26.068000000000001</v>
      </c>
    </row>
    <row r="7085" spans="3:7">
      <c r="C7085" s="6"/>
      <c r="D7085" s="6"/>
      <c r="E7085" s="6"/>
      <c r="F7085" s="1">
        <v>9.8361111100000009</v>
      </c>
      <c r="G7085" s="1">
        <v>26.07</v>
      </c>
    </row>
    <row r="7086" spans="3:7">
      <c r="C7086" s="6"/>
      <c r="D7086" s="6"/>
      <c r="E7086" s="6"/>
      <c r="F7086" s="1">
        <v>9.8374999999999986</v>
      </c>
      <c r="G7086" s="1">
        <v>26.071999999999999</v>
      </c>
    </row>
    <row r="7087" spans="3:7">
      <c r="C7087" s="6"/>
      <c r="D7087" s="6"/>
      <c r="E7087" s="6"/>
      <c r="F7087" s="1">
        <v>9.8388888899999998</v>
      </c>
      <c r="G7087" s="1">
        <v>26.068999999999999</v>
      </c>
    </row>
    <row r="7088" spans="3:7">
      <c r="C7088" s="6"/>
      <c r="D7088" s="6"/>
      <c r="E7088" s="6"/>
      <c r="F7088" s="1">
        <v>9.840277780000001</v>
      </c>
      <c r="G7088" s="1">
        <v>26.068000000000001</v>
      </c>
    </row>
    <row r="7089" spans="3:7">
      <c r="C7089" s="6"/>
      <c r="D7089" s="6"/>
      <c r="E7089" s="6"/>
      <c r="F7089" s="1">
        <v>9.8416666699999986</v>
      </c>
      <c r="G7089" s="1">
        <v>26.068999999999999</v>
      </c>
    </row>
    <row r="7090" spans="3:7">
      <c r="C7090" s="6"/>
      <c r="D7090" s="6"/>
      <c r="E7090" s="6"/>
      <c r="F7090" s="1">
        <v>9.8430555599999998</v>
      </c>
      <c r="G7090" s="1">
        <v>26.071999999999999</v>
      </c>
    </row>
    <row r="7091" spans="3:7">
      <c r="C7091" s="6"/>
      <c r="D7091" s="6"/>
      <c r="E7091" s="6"/>
      <c r="F7091" s="1">
        <v>9.8444444400000002</v>
      </c>
      <c r="G7091" s="1">
        <v>26.071000000000002</v>
      </c>
    </row>
    <row r="7092" spans="3:7">
      <c r="C7092" s="6"/>
      <c r="D7092" s="6"/>
      <c r="E7092" s="6"/>
      <c r="F7092" s="1">
        <v>9.8458333300000014</v>
      </c>
      <c r="G7092" s="1">
        <v>26.074000000000002</v>
      </c>
    </row>
    <row r="7093" spans="3:7">
      <c r="C7093" s="6"/>
      <c r="D7093" s="6"/>
      <c r="E7093" s="6"/>
      <c r="F7093" s="1">
        <v>9.847222219999999</v>
      </c>
      <c r="G7093" s="1">
        <v>26.073</v>
      </c>
    </row>
    <row r="7094" spans="3:7">
      <c r="C7094" s="6"/>
      <c r="D7094" s="6"/>
      <c r="E7094" s="6"/>
      <c r="F7094" s="1">
        <v>9.8486111100000002</v>
      </c>
      <c r="G7094" s="1">
        <v>26.074000000000002</v>
      </c>
    </row>
    <row r="7095" spans="3:7">
      <c r="C7095" s="6"/>
      <c r="D7095" s="6"/>
      <c r="E7095" s="6"/>
      <c r="F7095" s="1">
        <v>9.8500000000000014</v>
      </c>
      <c r="G7095" s="1">
        <v>26.071999999999999</v>
      </c>
    </row>
    <row r="7096" spans="3:7">
      <c r="C7096" s="6"/>
      <c r="D7096" s="6"/>
      <c r="E7096" s="6"/>
      <c r="F7096" s="1">
        <v>9.8513888899999991</v>
      </c>
      <c r="G7096" s="1">
        <v>26.071999999999999</v>
      </c>
    </row>
    <row r="7097" spans="3:7">
      <c r="C7097" s="6"/>
      <c r="D7097" s="6"/>
      <c r="E7097" s="6"/>
      <c r="F7097" s="1">
        <v>9.8527777800000003</v>
      </c>
      <c r="G7097" s="1">
        <v>26.067</v>
      </c>
    </row>
    <row r="7098" spans="3:7">
      <c r="C7098" s="6"/>
      <c r="D7098" s="6"/>
      <c r="E7098" s="6"/>
      <c r="F7098" s="1">
        <v>9.8541666700000015</v>
      </c>
      <c r="G7098" s="1">
        <v>26.067</v>
      </c>
    </row>
    <row r="7099" spans="3:7">
      <c r="C7099" s="6"/>
      <c r="D7099" s="6"/>
      <c r="E7099" s="6"/>
      <c r="F7099" s="1">
        <v>9.8555555599999991</v>
      </c>
      <c r="G7099" s="1">
        <v>26.065000000000001</v>
      </c>
    </row>
    <row r="7100" spans="3:7">
      <c r="C7100" s="6"/>
      <c r="D7100" s="6"/>
      <c r="E7100" s="6"/>
      <c r="F7100" s="1">
        <v>9.8569444399999995</v>
      </c>
      <c r="G7100" s="1">
        <v>26.067</v>
      </c>
    </row>
    <row r="7101" spans="3:7">
      <c r="C7101" s="6"/>
      <c r="D7101" s="6"/>
      <c r="E7101" s="6"/>
      <c r="F7101" s="1">
        <v>9.8583333300000007</v>
      </c>
      <c r="G7101" s="1">
        <v>26.064</v>
      </c>
    </row>
    <row r="7102" spans="3:7">
      <c r="C7102" s="6"/>
      <c r="D7102" s="6"/>
      <c r="E7102" s="6"/>
      <c r="F7102" s="1">
        <v>9.8597222199999983</v>
      </c>
      <c r="G7102" s="1">
        <v>26.064</v>
      </c>
    </row>
    <row r="7103" spans="3:7">
      <c r="C7103" s="6"/>
      <c r="D7103" s="6"/>
      <c r="E7103" s="6"/>
      <c r="F7103" s="1">
        <v>9.8611111099999995</v>
      </c>
      <c r="G7103" s="1">
        <v>26.065000000000001</v>
      </c>
    </row>
    <row r="7104" spans="3:7">
      <c r="C7104" s="6"/>
      <c r="D7104" s="6"/>
      <c r="E7104" s="6"/>
      <c r="F7104" s="1">
        <v>9.8625000000000007</v>
      </c>
      <c r="G7104" s="1">
        <v>26.065000000000001</v>
      </c>
    </row>
    <row r="7105" spans="3:7">
      <c r="C7105" s="6"/>
      <c r="D7105" s="6"/>
      <c r="E7105" s="6"/>
      <c r="F7105" s="1">
        <v>9.8638888899999984</v>
      </c>
      <c r="G7105" s="1">
        <v>26.065000000000001</v>
      </c>
    </row>
    <row r="7106" spans="3:7">
      <c r="C7106" s="6"/>
      <c r="D7106" s="6"/>
      <c r="E7106" s="6"/>
      <c r="F7106" s="1">
        <v>9.8652777799999996</v>
      </c>
      <c r="G7106" s="1">
        <v>26.071000000000002</v>
      </c>
    </row>
    <row r="7107" spans="3:7">
      <c r="C7107" s="6"/>
      <c r="D7107" s="6"/>
      <c r="E7107" s="6"/>
      <c r="F7107" s="1">
        <v>9.8666666700000007</v>
      </c>
      <c r="G7107" s="1">
        <v>26.068000000000001</v>
      </c>
    </row>
    <row r="7108" spans="3:7">
      <c r="C7108" s="6"/>
      <c r="D7108" s="6"/>
      <c r="E7108" s="6"/>
      <c r="F7108" s="1">
        <v>9.8680555599999984</v>
      </c>
      <c r="G7108" s="1">
        <v>26.068999999999999</v>
      </c>
    </row>
    <row r="7109" spans="3:7">
      <c r="C7109" s="6"/>
      <c r="D7109" s="6"/>
      <c r="E7109" s="6"/>
      <c r="F7109" s="1">
        <v>9.8694444399999988</v>
      </c>
      <c r="G7109" s="1">
        <v>26.071999999999999</v>
      </c>
    </row>
    <row r="7110" spans="3:7">
      <c r="C7110" s="6"/>
      <c r="D7110" s="6"/>
      <c r="E7110" s="6"/>
      <c r="F7110" s="1">
        <v>9.87083333</v>
      </c>
      <c r="G7110" s="1">
        <v>26.073</v>
      </c>
    </row>
    <row r="7111" spans="3:7">
      <c r="C7111" s="6"/>
      <c r="D7111" s="6"/>
      <c r="E7111" s="6"/>
      <c r="F7111" s="1">
        <v>9.8722222200000012</v>
      </c>
      <c r="G7111" s="1">
        <v>26.074999999999999</v>
      </c>
    </row>
    <row r="7112" spans="3:7">
      <c r="C7112" s="6"/>
      <c r="D7112" s="6"/>
      <c r="E7112" s="6"/>
      <c r="F7112" s="1">
        <v>9.8736111099999988</v>
      </c>
      <c r="G7112" s="1">
        <v>26.077999999999999</v>
      </c>
    </row>
    <row r="7113" spans="3:7">
      <c r="C7113" s="6"/>
      <c r="D7113" s="6"/>
      <c r="E7113" s="6"/>
      <c r="F7113" s="1">
        <v>9.875</v>
      </c>
      <c r="G7113" s="1">
        <v>26.077999999999999</v>
      </c>
    </row>
    <row r="7114" spans="3:7">
      <c r="C7114" s="6"/>
      <c r="D7114" s="6"/>
      <c r="E7114" s="6"/>
      <c r="F7114" s="1">
        <v>9.8763888900000012</v>
      </c>
      <c r="G7114" s="1">
        <v>26.081</v>
      </c>
    </row>
    <row r="7115" spans="3:7">
      <c r="C7115" s="6"/>
      <c r="D7115" s="6"/>
      <c r="E7115" s="6"/>
      <c r="F7115" s="1">
        <v>9.8777777799999988</v>
      </c>
      <c r="G7115" s="1">
        <v>26.082000000000001</v>
      </c>
    </row>
    <row r="7116" spans="3:7">
      <c r="C7116" s="6"/>
      <c r="D7116" s="6"/>
      <c r="E7116" s="6"/>
      <c r="F7116" s="1">
        <v>9.87916667</v>
      </c>
      <c r="G7116" s="1">
        <v>26.082999999999998</v>
      </c>
    </row>
    <row r="7117" spans="3:7">
      <c r="C7117" s="6"/>
      <c r="D7117" s="6"/>
      <c r="E7117" s="6"/>
      <c r="F7117" s="1">
        <v>9.8805555600000012</v>
      </c>
      <c r="G7117" s="1">
        <v>26.088000000000001</v>
      </c>
    </row>
    <row r="7118" spans="3:7">
      <c r="C7118" s="6"/>
      <c r="D7118" s="6"/>
      <c r="E7118" s="6"/>
      <c r="F7118" s="1">
        <v>9.8819444400000016</v>
      </c>
      <c r="G7118" s="1">
        <v>26.091000000000001</v>
      </c>
    </row>
    <row r="7119" spans="3:7">
      <c r="C7119" s="6"/>
      <c r="D7119" s="6"/>
      <c r="E7119" s="6"/>
      <c r="F7119" s="1">
        <v>9.8833333299999993</v>
      </c>
      <c r="G7119" s="1">
        <v>26.091999999999999</v>
      </c>
    </row>
    <row r="7120" spans="3:7">
      <c r="C7120" s="6"/>
      <c r="D7120" s="6"/>
      <c r="E7120" s="6"/>
      <c r="F7120" s="1">
        <v>9.8847222200000004</v>
      </c>
      <c r="G7120" s="1">
        <v>26.097999999999999</v>
      </c>
    </row>
    <row r="7121" spans="3:7">
      <c r="C7121" s="6"/>
      <c r="D7121" s="6"/>
      <c r="E7121" s="6"/>
      <c r="F7121" s="1">
        <v>9.8861111100000016</v>
      </c>
      <c r="G7121" s="1">
        <v>26.102</v>
      </c>
    </row>
    <row r="7122" spans="3:7">
      <c r="C7122" s="6"/>
      <c r="D7122" s="6"/>
      <c r="E7122" s="6"/>
      <c r="F7122" s="1">
        <v>9.8874999999999993</v>
      </c>
      <c r="G7122" s="1">
        <v>26.102</v>
      </c>
    </row>
    <row r="7123" spans="3:7">
      <c r="C7123" s="6"/>
      <c r="D7123" s="6"/>
      <c r="E7123" s="6"/>
      <c r="F7123" s="1">
        <v>9.8888888900000005</v>
      </c>
      <c r="G7123" s="1">
        <v>26.103000000000002</v>
      </c>
    </row>
    <row r="7124" spans="3:7">
      <c r="C7124" s="6"/>
      <c r="D7124" s="6"/>
      <c r="E7124" s="6"/>
      <c r="F7124" s="1">
        <v>9.8902777800000017</v>
      </c>
      <c r="G7124" s="1">
        <v>26.103999999999999</v>
      </c>
    </row>
    <row r="7125" spans="3:7">
      <c r="C7125" s="6"/>
      <c r="D7125" s="6"/>
      <c r="E7125" s="6"/>
      <c r="F7125" s="1">
        <v>9.8916666699999993</v>
      </c>
      <c r="G7125" s="1">
        <v>26.109000000000002</v>
      </c>
    </row>
    <row r="7126" spans="3:7">
      <c r="C7126" s="6"/>
      <c r="D7126" s="6"/>
      <c r="E7126" s="6"/>
      <c r="F7126" s="1">
        <v>9.8930555600000005</v>
      </c>
      <c r="G7126" s="1">
        <v>26.109000000000002</v>
      </c>
    </row>
    <row r="7127" spans="3:7">
      <c r="C7127" s="6"/>
      <c r="D7127" s="6"/>
      <c r="E7127" s="6"/>
      <c r="F7127" s="1">
        <v>9.8944444400000009</v>
      </c>
      <c r="G7127" s="1">
        <v>26.109000000000002</v>
      </c>
    </row>
    <row r="7128" spans="3:7">
      <c r="C7128" s="6"/>
      <c r="D7128" s="6"/>
      <c r="E7128" s="6"/>
      <c r="F7128" s="1">
        <v>9.8958333299999985</v>
      </c>
      <c r="G7128" s="1">
        <v>26.111999999999998</v>
      </c>
    </row>
    <row r="7129" spans="3:7">
      <c r="C7129" s="6"/>
      <c r="D7129" s="6"/>
      <c r="E7129" s="6"/>
      <c r="F7129" s="1">
        <v>9.8972222199999997</v>
      </c>
      <c r="G7129" s="1">
        <v>26.111000000000001</v>
      </c>
    </row>
    <row r="7130" spans="3:7">
      <c r="C7130" s="6"/>
      <c r="D7130" s="6"/>
      <c r="E7130" s="6"/>
      <c r="F7130" s="1">
        <v>9.8986111100000009</v>
      </c>
      <c r="G7130" s="1">
        <v>26.114999999999998</v>
      </c>
    </row>
    <row r="7131" spans="3:7">
      <c r="C7131" s="6"/>
      <c r="D7131" s="6"/>
      <c r="E7131" s="6"/>
      <c r="F7131" s="1">
        <v>9.8999999999999986</v>
      </c>
      <c r="G7131" s="1">
        <v>26.114999999999998</v>
      </c>
    </row>
    <row r="7132" spans="3:7">
      <c r="C7132" s="6"/>
      <c r="D7132" s="6"/>
      <c r="E7132" s="6"/>
      <c r="F7132" s="1">
        <v>9.9013888899999998</v>
      </c>
      <c r="G7132" s="1">
        <v>26.12</v>
      </c>
    </row>
    <row r="7133" spans="3:7">
      <c r="C7133" s="6"/>
      <c r="D7133" s="6"/>
      <c r="E7133" s="6"/>
      <c r="F7133" s="1">
        <v>9.902777780000001</v>
      </c>
      <c r="G7133" s="1">
        <v>26.117000000000001</v>
      </c>
    </row>
    <row r="7134" spans="3:7">
      <c r="C7134" s="6"/>
      <c r="D7134" s="6"/>
      <c r="E7134" s="6"/>
      <c r="F7134" s="1">
        <v>9.9041666699999986</v>
      </c>
      <c r="G7134" s="1">
        <v>26.117999999999999</v>
      </c>
    </row>
    <row r="7135" spans="3:7">
      <c r="C7135" s="6"/>
      <c r="D7135" s="6"/>
      <c r="E7135" s="6"/>
      <c r="F7135" s="1">
        <v>9.9055555599999998</v>
      </c>
      <c r="G7135" s="1">
        <v>26.122</v>
      </c>
    </row>
    <row r="7136" spans="3:7">
      <c r="C7136" s="6"/>
      <c r="D7136" s="6"/>
      <c r="E7136" s="6"/>
      <c r="F7136" s="1">
        <v>9.9069444400000002</v>
      </c>
      <c r="G7136" s="1">
        <v>26.128</v>
      </c>
    </row>
    <row r="7137" spans="3:7">
      <c r="C7137" s="6"/>
      <c r="D7137" s="6"/>
      <c r="E7137" s="6"/>
      <c r="F7137" s="1">
        <v>9.9083333300000014</v>
      </c>
      <c r="G7137" s="1">
        <v>26.126000000000001</v>
      </c>
    </row>
    <row r="7138" spans="3:7">
      <c r="C7138" s="6"/>
      <c r="D7138" s="6"/>
      <c r="E7138" s="6"/>
      <c r="F7138" s="1">
        <v>9.909722219999999</v>
      </c>
      <c r="G7138" s="1">
        <v>26.132000000000001</v>
      </c>
    </row>
    <row r="7139" spans="3:7">
      <c r="C7139" s="6"/>
      <c r="D7139" s="6"/>
      <c r="E7139" s="6"/>
      <c r="F7139" s="1">
        <v>9.9111111100000002</v>
      </c>
      <c r="G7139" s="1">
        <v>26.134</v>
      </c>
    </row>
    <row r="7140" spans="3:7">
      <c r="C7140" s="6"/>
      <c r="D7140" s="6"/>
      <c r="E7140" s="6"/>
      <c r="F7140" s="1">
        <v>9.9125000000000014</v>
      </c>
      <c r="G7140" s="1">
        <v>26.134</v>
      </c>
    </row>
    <row r="7141" spans="3:7">
      <c r="C7141" s="6"/>
      <c r="D7141" s="6"/>
      <c r="E7141" s="6"/>
      <c r="F7141" s="1">
        <v>9.9138888899999991</v>
      </c>
      <c r="G7141" s="1">
        <v>26.135999999999999</v>
      </c>
    </row>
    <row r="7142" spans="3:7">
      <c r="C7142" s="6"/>
      <c r="D7142" s="6"/>
      <c r="E7142" s="6"/>
      <c r="F7142" s="1">
        <v>9.9152777800000003</v>
      </c>
      <c r="G7142" s="1">
        <v>26.137</v>
      </c>
    </row>
    <row r="7143" spans="3:7">
      <c r="C7143" s="6"/>
      <c r="D7143" s="6"/>
      <c r="E7143" s="6"/>
      <c r="F7143" s="1">
        <v>9.9166666700000015</v>
      </c>
      <c r="G7143" s="1">
        <v>26.137</v>
      </c>
    </row>
    <row r="7144" spans="3:7">
      <c r="C7144" s="6"/>
      <c r="D7144" s="6"/>
      <c r="E7144" s="6"/>
      <c r="F7144" s="1">
        <v>9.9180555599999991</v>
      </c>
      <c r="G7144" s="1">
        <v>26.14</v>
      </c>
    </row>
    <row r="7145" spans="3:7">
      <c r="C7145" s="6"/>
      <c r="D7145" s="6"/>
      <c r="E7145" s="6"/>
      <c r="F7145" s="1">
        <v>9.9194444399999995</v>
      </c>
      <c r="G7145" s="1">
        <v>26.14</v>
      </c>
    </row>
    <row r="7146" spans="3:7">
      <c r="C7146" s="6"/>
      <c r="D7146" s="6"/>
      <c r="E7146" s="6"/>
      <c r="F7146" s="1">
        <v>9.9208333300000007</v>
      </c>
      <c r="G7146" s="1">
        <v>26.143000000000001</v>
      </c>
    </row>
    <row r="7147" spans="3:7">
      <c r="C7147" s="6"/>
      <c r="D7147" s="6"/>
      <c r="E7147" s="6"/>
      <c r="F7147" s="1">
        <v>9.9222222199999983</v>
      </c>
      <c r="G7147" s="1">
        <v>26.143999999999998</v>
      </c>
    </row>
    <row r="7148" spans="3:7">
      <c r="C7148" s="6"/>
      <c r="D7148" s="6"/>
      <c r="E7148" s="6"/>
      <c r="F7148" s="1">
        <v>9.9236111099999995</v>
      </c>
      <c r="G7148" s="1">
        <v>26.140999999999998</v>
      </c>
    </row>
    <row r="7149" spans="3:7">
      <c r="C7149" s="6"/>
      <c r="D7149" s="6"/>
      <c r="E7149" s="6"/>
      <c r="F7149" s="1">
        <v>9.9250000000000007</v>
      </c>
      <c r="G7149" s="1">
        <v>26.143000000000001</v>
      </c>
    </row>
    <row r="7150" spans="3:7">
      <c r="C7150" s="6"/>
      <c r="D7150" s="6"/>
      <c r="E7150" s="6"/>
      <c r="F7150" s="1">
        <v>9.9263888899999984</v>
      </c>
      <c r="G7150" s="1">
        <v>26.148</v>
      </c>
    </row>
    <row r="7151" spans="3:7">
      <c r="C7151" s="6"/>
      <c r="D7151" s="6"/>
      <c r="E7151" s="6"/>
      <c r="F7151" s="1">
        <v>9.9277777799999996</v>
      </c>
      <c r="G7151" s="1">
        <v>26.148</v>
      </c>
    </row>
    <row r="7152" spans="3:7">
      <c r="C7152" s="6"/>
      <c r="D7152" s="6"/>
      <c r="E7152" s="6"/>
      <c r="F7152" s="1">
        <v>9.9291666700000007</v>
      </c>
      <c r="G7152" s="1">
        <v>26.148</v>
      </c>
    </row>
    <row r="7153" spans="3:7">
      <c r="C7153" s="6"/>
      <c r="D7153" s="6"/>
      <c r="E7153" s="6"/>
      <c r="F7153" s="1">
        <v>9.9305555599999984</v>
      </c>
      <c r="G7153" s="1">
        <v>26.151</v>
      </c>
    </row>
    <row r="7154" spans="3:7">
      <c r="C7154" s="6"/>
      <c r="D7154" s="6"/>
      <c r="E7154" s="6"/>
      <c r="F7154" s="1">
        <v>9.9319444399999988</v>
      </c>
      <c r="G7154" s="1">
        <v>26.152000000000001</v>
      </c>
    </row>
    <row r="7155" spans="3:7">
      <c r="C7155" s="6"/>
      <c r="D7155" s="6"/>
      <c r="E7155" s="6"/>
      <c r="F7155" s="1">
        <v>9.93333333</v>
      </c>
      <c r="G7155" s="1">
        <v>26.152999999999999</v>
      </c>
    </row>
    <row r="7156" spans="3:7">
      <c r="C7156" s="6"/>
      <c r="D7156" s="6"/>
      <c r="E7156" s="6"/>
      <c r="F7156" s="1">
        <v>9.9347222200000012</v>
      </c>
      <c r="G7156" s="1">
        <v>26.152000000000001</v>
      </c>
    </row>
    <row r="7157" spans="3:7">
      <c r="C7157" s="6"/>
      <c r="D7157" s="6"/>
      <c r="E7157" s="6"/>
      <c r="F7157" s="1">
        <v>9.9361111099999988</v>
      </c>
      <c r="G7157" s="1">
        <v>26.151</v>
      </c>
    </row>
    <row r="7158" spans="3:7">
      <c r="C7158" s="6"/>
      <c r="D7158" s="6"/>
      <c r="E7158" s="6"/>
      <c r="F7158" s="1">
        <v>9.9375</v>
      </c>
      <c r="G7158" s="1">
        <v>26.15</v>
      </c>
    </row>
    <row r="7159" spans="3:7">
      <c r="C7159" s="6"/>
      <c r="D7159" s="6"/>
      <c r="E7159" s="6"/>
      <c r="F7159" s="1">
        <v>9.9388888900000012</v>
      </c>
      <c r="G7159" s="1">
        <v>26.15</v>
      </c>
    </row>
    <row r="7160" spans="3:7">
      <c r="C7160" s="6"/>
      <c r="D7160" s="6"/>
      <c r="E7160" s="6"/>
      <c r="F7160" s="1">
        <v>9.9402777799999988</v>
      </c>
      <c r="G7160" s="1">
        <v>26.148</v>
      </c>
    </row>
    <row r="7161" spans="3:7">
      <c r="C7161" s="6"/>
      <c r="D7161" s="6"/>
      <c r="E7161" s="6"/>
      <c r="F7161" s="1">
        <v>9.94166667</v>
      </c>
      <c r="G7161" s="1">
        <v>26.149000000000001</v>
      </c>
    </row>
    <row r="7162" spans="3:7">
      <c r="C7162" s="6"/>
      <c r="D7162" s="6"/>
      <c r="E7162" s="6"/>
      <c r="F7162" s="1">
        <v>9.9430555600000012</v>
      </c>
      <c r="G7162" s="1">
        <v>26.145</v>
      </c>
    </row>
    <row r="7163" spans="3:7">
      <c r="C7163" s="6"/>
      <c r="D7163" s="6"/>
      <c r="E7163" s="6"/>
      <c r="F7163" s="1">
        <v>9.9444444400000016</v>
      </c>
      <c r="G7163" s="1">
        <v>26.146000000000001</v>
      </c>
    </row>
    <row r="7164" spans="3:7">
      <c r="C7164" s="6"/>
      <c r="D7164" s="6"/>
      <c r="E7164" s="6"/>
      <c r="F7164" s="1">
        <v>9.9458333299999993</v>
      </c>
      <c r="G7164" s="1">
        <v>26.146000000000001</v>
      </c>
    </row>
    <row r="7165" spans="3:7">
      <c r="C7165" s="6"/>
      <c r="D7165" s="6"/>
      <c r="E7165" s="6"/>
      <c r="F7165" s="1">
        <v>9.9472222200000004</v>
      </c>
      <c r="G7165" s="1">
        <v>26.145</v>
      </c>
    </row>
    <row r="7166" spans="3:7">
      <c r="C7166" s="6"/>
      <c r="D7166" s="6"/>
      <c r="E7166" s="6"/>
      <c r="F7166" s="1">
        <v>9.9486111100000016</v>
      </c>
      <c r="G7166" s="1">
        <v>26.145</v>
      </c>
    </row>
    <row r="7167" spans="3:7">
      <c r="C7167" s="6"/>
      <c r="D7167" s="6"/>
      <c r="E7167" s="6"/>
      <c r="F7167" s="1">
        <v>9.9499999999999993</v>
      </c>
      <c r="G7167" s="1">
        <v>26.145</v>
      </c>
    </row>
    <row r="7168" spans="3:7">
      <c r="C7168" s="6"/>
      <c r="D7168" s="6"/>
      <c r="E7168" s="6"/>
      <c r="F7168" s="1">
        <v>9.9513888900000005</v>
      </c>
      <c r="G7168" s="1">
        <v>26.145</v>
      </c>
    </row>
    <row r="7169" spans="3:7">
      <c r="C7169" s="6"/>
      <c r="D7169" s="6"/>
      <c r="E7169" s="6"/>
      <c r="F7169" s="1">
        <v>9.9527777800000017</v>
      </c>
      <c r="G7169" s="1">
        <v>26.145</v>
      </c>
    </row>
    <row r="7170" spans="3:7">
      <c r="C7170" s="6"/>
      <c r="D7170" s="6"/>
      <c r="E7170" s="6"/>
      <c r="F7170" s="1">
        <v>9.9541666699999993</v>
      </c>
      <c r="G7170" s="1">
        <v>26.145</v>
      </c>
    </row>
    <row r="7171" spans="3:7">
      <c r="C7171" s="6"/>
      <c r="D7171" s="6"/>
      <c r="E7171" s="6"/>
      <c r="F7171" s="1">
        <v>9.9555555600000005</v>
      </c>
      <c r="G7171" s="1">
        <v>26.146000000000001</v>
      </c>
    </row>
    <row r="7172" spans="3:7">
      <c r="C7172" s="6"/>
      <c r="D7172" s="6"/>
      <c r="E7172" s="6"/>
      <c r="F7172" s="1">
        <v>9.9569444400000009</v>
      </c>
      <c r="G7172" s="1">
        <v>26.145</v>
      </c>
    </row>
    <row r="7173" spans="3:7">
      <c r="C7173" s="6"/>
      <c r="D7173" s="6"/>
      <c r="E7173" s="6"/>
      <c r="F7173" s="1">
        <v>9.9583333299999985</v>
      </c>
      <c r="G7173" s="1">
        <v>26.145</v>
      </c>
    </row>
    <row r="7174" spans="3:7">
      <c r="C7174" s="6"/>
      <c r="D7174" s="6"/>
      <c r="E7174" s="6"/>
      <c r="F7174" s="1">
        <v>9.9597222199999997</v>
      </c>
      <c r="G7174" s="1">
        <v>26.141999999999999</v>
      </c>
    </row>
    <row r="7175" spans="3:7">
      <c r="C7175" s="6"/>
      <c r="D7175" s="6"/>
      <c r="E7175" s="6"/>
      <c r="F7175" s="1">
        <v>9.9611111100000009</v>
      </c>
      <c r="G7175" s="1">
        <v>26.14</v>
      </c>
    </row>
    <row r="7176" spans="3:7">
      <c r="C7176" s="6"/>
      <c r="D7176" s="6"/>
      <c r="E7176" s="6"/>
      <c r="F7176" s="1">
        <v>9.9624999999999986</v>
      </c>
      <c r="G7176" s="1">
        <v>26.143000000000001</v>
      </c>
    </row>
    <row r="7177" spans="3:7">
      <c r="C7177" s="6"/>
      <c r="D7177" s="6"/>
      <c r="E7177" s="6"/>
      <c r="F7177" s="1">
        <v>9.9638888899999998</v>
      </c>
      <c r="G7177" s="1">
        <v>26.138999999999999</v>
      </c>
    </row>
    <row r="7178" spans="3:7">
      <c r="C7178" s="6"/>
      <c r="D7178" s="6"/>
      <c r="E7178" s="6"/>
      <c r="F7178" s="1">
        <v>9.965277780000001</v>
      </c>
      <c r="G7178" s="1">
        <v>26.140999999999998</v>
      </c>
    </row>
    <row r="7179" spans="3:7">
      <c r="C7179" s="6"/>
      <c r="D7179" s="6"/>
      <c r="E7179" s="6"/>
      <c r="F7179" s="1">
        <v>9.9666666699999986</v>
      </c>
      <c r="G7179" s="1">
        <v>26.138999999999999</v>
      </c>
    </row>
    <row r="7180" spans="3:7">
      <c r="C7180" s="6"/>
      <c r="D7180" s="6"/>
      <c r="E7180" s="6"/>
      <c r="F7180" s="1">
        <v>9.9680555599999998</v>
      </c>
      <c r="G7180" s="1">
        <v>26.140999999999998</v>
      </c>
    </row>
    <row r="7181" spans="3:7">
      <c r="C7181" s="6"/>
      <c r="D7181" s="6"/>
      <c r="E7181" s="6"/>
      <c r="F7181" s="1">
        <v>9.9694444400000002</v>
      </c>
      <c r="G7181" s="1">
        <v>26.140999999999998</v>
      </c>
    </row>
    <row r="7182" spans="3:7">
      <c r="C7182" s="6"/>
      <c r="D7182" s="6"/>
      <c r="E7182" s="6"/>
      <c r="F7182" s="1">
        <v>9.9708333300000014</v>
      </c>
      <c r="G7182" s="1">
        <v>26.14</v>
      </c>
    </row>
    <row r="7183" spans="3:7">
      <c r="C7183" s="6"/>
      <c r="D7183" s="6"/>
      <c r="E7183" s="6"/>
      <c r="F7183" s="1">
        <v>9.972222219999999</v>
      </c>
      <c r="G7183" s="1">
        <v>26.143999999999998</v>
      </c>
    </row>
    <row r="7184" spans="3:7">
      <c r="C7184" s="6"/>
      <c r="D7184" s="6"/>
      <c r="E7184" s="6"/>
      <c r="F7184" s="1">
        <v>9.9736111100000002</v>
      </c>
      <c r="G7184" s="1">
        <v>26.141999999999999</v>
      </c>
    </row>
    <row r="7185" spans="3:7">
      <c r="C7185" s="6"/>
      <c r="D7185" s="6"/>
      <c r="E7185" s="6"/>
      <c r="F7185" s="1">
        <v>9.9750000000000014</v>
      </c>
      <c r="G7185" s="1">
        <v>26.143999999999998</v>
      </c>
    </row>
    <row r="7186" spans="3:7">
      <c r="C7186" s="6"/>
      <c r="D7186" s="6"/>
      <c r="E7186" s="6"/>
      <c r="F7186" s="1">
        <v>9.9763888899999991</v>
      </c>
      <c r="G7186" s="1">
        <v>26.145</v>
      </c>
    </row>
    <row r="7187" spans="3:7">
      <c r="C7187" s="6"/>
      <c r="D7187" s="6"/>
      <c r="E7187" s="6"/>
      <c r="F7187" s="1">
        <v>9.9777777800000003</v>
      </c>
      <c r="G7187" s="1">
        <v>26.146000000000001</v>
      </c>
    </row>
    <row r="7188" spans="3:7">
      <c r="C7188" s="6"/>
      <c r="D7188" s="6"/>
      <c r="E7188" s="6"/>
      <c r="F7188" s="1">
        <v>9.9791666700000015</v>
      </c>
      <c r="G7188" s="1">
        <v>26.149000000000001</v>
      </c>
    </row>
    <row r="7189" spans="3:7">
      <c r="C7189" s="6"/>
      <c r="D7189" s="6"/>
      <c r="E7189" s="6"/>
      <c r="F7189" s="1">
        <v>9.9805555599999991</v>
      </c>
      <c r="G7189" s="1">
        <v>26.148</v>
      </c>
    </row>
    <row r="7190" spans="3:7">
      <c r="C7190" s="6"/>
      <c r="D7190" s="6"/>
      <c r="E7190" s="6"/>
      <c r="F7190" s="1">
        <v>9.9819444399999995</v>
      </c>
      <c r="G7190" s="1">
        <v>26.148</v>
      </c>
    </row>
    <row r="7191" spans="3:7">
      <c r="C7191" s="6"/>
      <c r="D7191" s="6"/>
      <c r="E7191" s="6"/>
      <c r="F7191" s="1">
        <v>9.9833333300000007</v>
      </c>
      <c r="G7191" s="1">
        <v>26.148</v>
      </c>
    </row>
    <row r="7192" spans="3:7">
      <c r="C7192" s="6"/>
      <c r="D7192" s="6"/>
      <c r="E7192" s="6"/>
      <c r="F7192" s="1">
        <v>9.9847222199999983</v>
      </c>
      <c r="G7192" s="1">
        <v>26.149000000000001</v>
      </c>
    </row>
    <row r="7193" spans="3:7">
      <c r="C7193" s="6"/>
      <c r="D7193" s="6"/>
      <c r="E7193" s="6"/>
      <c r="F7193" s="1">
        <v>9.9861111099999995</v>
      </c>
      <c r="G7193" s="1">
        <v>26.146000000000001</v>
      </c>
    </row>
    <row r="7194" spans="3:7">
      <c r="C7194" s="6"/>
      <c r="D7194" s="6"/>
      <c r="E7194" s="6"/>
      <c r="F7194" s="1">
        <v>9.9875000000000007</v>
      </c>
      <c r="G7194" s="1">
        <v>26.152000000000001</v>
      </c>
    </row>
    <row r="7195" spans="3:7">
      <c r="C7195" s="6"/>
      <c r="D7195" s="6"/>
      <c r="E7195" s="6"/>
      <c r="F7195" s="1">
        <v>9.9888888899999984</v>
      </c>
      <c r="G7195" s="1">
        <v>26.15</v>
      </c>
    </row>
    <row r="7196" spans="3:7">
      <c r="C7196" s="6"/>
      <c r="D7196" s="6"/>
      <c r="E7196" s="6"/>
      <c r="F7196" s="1">
        <v>9.9902777799999996</v>
      </c>
      <c r="G7196" s="1">
        <v>26.146000000000001</v>
      </c>
    </row>
    <row r="7197" spans="3:7">
      <c r="C7197" s="6"/>
      <c r="D7197" s="6"/>
      <c r="E7197" s="6"/>
      <c r="F7197" s="1">
        <v>9.9916666700000007</v>
      </c>
      <c r="G7197" s="1">
        <v>26.145</v>
      </c>
    </row>
    <row r="7198" spans="3:7">
      <c r="C7198" s="6"/>
      <c r="D7198" s="6"/>
      <c r="E7198" s="6"/>
      <c r="F7198" s="1">
        <v>9.9930555599999984</v>
      </c>
      <c r="G7198" s="1">
        <v>26.145</v>
      </c>
    </row>
    <row r="7199" spans="3:7">
      <c r="C7199" s="6"/>
      <c r="D7199" s="6"/>
      <c r="E7199" s="6"/>
      <c r="F7199" s="1">
        <v>9.9944444399999988</v>
      </c>
      <c r="G7199" s="1">
        <v>26.143999999999998</v>
      </c>
    </row>
    <row r="7200" spans="3:7">
      <c r="C7200" s="6"/>
      <c r="D7200" s="6"/>
      <c r="E7200" s="6"/>
      <c r="F7200" s="1">
        <v>9.99583333</v>
      </c>
      <c r="G7200" s="1">
        <v>26.143000000000001</v>
      </c>
    </row>
    <row r="7201" spans="3:7">
      <c r="C7201" s="6"/>
      <c r="D7201" s="6"/>
      <c r="E7201" s="6"/>
      <c r="F7201" s="1">
        <v>9.9972222200000012</v>
      </c>
      <c r="G7201" s="1">
        <v>26.141999999999999</v>
      </c>
    </row>
    <row r="7202" spans="3:7">
      <c r="C7202" s="6"/>
      <c r="D7202" s="6"/>
      <c r="E7202" s="6"/>
      <c r="F7202" s="1">
        <v>9.9986111099999988</v>
      </c>
      <c r="G7202" s="1">
        <v>26.143999999999998</v>
      </c>
    </row>
    <row r="7203" spans="3:7">
      <c r="C7203" s="6"/>
      <c r="D7203" s="6"/>
      <c r="E7203" s="6"/>
      <c r="F7203" s="1">
        <v>10</v>
      </c>
      <c r="G7203" s="1">
        <v>26.140999999999998</v>
      </c>
    </row>
    <row r="7204" spans="3:7">
      <c r="C7204" s="6"/>
      <c r="D7204" s="6"/>
      <c r="E7204" s="6"/>
      <c r="F7204" s="1">
        <v>10.001388890000001</v>
      </c>
      <c r="G7204" s="1">
        <v>26.143000000000001</v>
      </c>
    </row>
    <row r="7205" spans="3:7">
      <c r="C7205" s="6"/>
      <c r="D7205" s="6"/>
      <c r="E7205" s="6"/>
      <c r="F7205" s="1">
        <v>10.002777779999999</v>
      </c>
      <c r="G7205" s="1">
        <v>26.143999999999998</v>
      </c>
    </row>
    <row r="7206" spans="3:7">
      <c r="C7206" s="6"/>
      <c r="D7206" s="6"/>
      <c r="E7206" s="6"/>
      <c r="F7206" s="1">
        <v>10.00416667</v>
      </c>
      <c r="G7206" s="1">
        <v>26.143999999999998</v>
      </c>
    </row>
    <row r="7207" spans="3:7">
      <c r="C7207" s="6"/>
      <c r="D7207" s="6"/>
      <c r="E7207" s="6"/>
      <c r="F7207" s="1">
        <v>10.005555560000001</v>
      </c>
      <c r="G7207" s="1">
        <v>26.145</v>
      </c>
    </row>
    <row r="7208" spans="3:7">
      <c r="C7208" s="6"/>
      <c r="D7208" s="6"/>
      <c r="E7208" s="6"/>
      <c r="F7208" s="1">
        <v>10.006944440000002</v>
      </c>
      <c r="G7208" s="1">
        <v>26.146999999999998</v>
      </c>
    </row>
    <row r="7209" spans="3:7">
      <c r="C7209" s="6"/>
      <c r="D7209" s="6"/>
      <c r="E7209" s="6"/>
      <c r="F7209" s="1">
        <v>10.008333329999999</v>
      </c>
      <c r="G7209" s="1">
        <v>26.145</v>
      </c>
    </row>
    <row r="7210" spans="3:7">
      <c r="C7210" s="6"/>
      <c r="D7210" s="6"/>
      <c r="E7210" s="6"/>
      <c r="F7210" s="1">
        <v>10.00972222</v>
      </c>
      <c r="G7210" s="1">
        <v>26.146999999999998</v>
      </c>
    </row>
    <row r="7211" spans="3:7">
      <c r="C7211" s="6"/>
      <c r="D7211" s="6"/>
      <c r="E7211" s="6"/>
      <c r="F7211" s="1">
        <v>10.011111110000002</v>
      </c>
      <c r="G7211" s="1">
        <v>26.15</v>
      </c>
    </row>
    <row r="7212" spans="3:7">
      <c r="C7212" s="6"/>
      <c r="D7212" s="6"/>
      <c r="E7212" s="6"/>
      <c r="F7212" s="1">
        <v>10.012499999999999</v>
      </c>
      <c r="G7212" s="1">
        <v>26.152999999999999</v>
      </c>
    </row>
    <row r="7213" spans="3:7">
      <c r="C7213" s="6"/>
      <c r="D7213" s="6"/>
      <c r="E7213" s="6"/>
      <c r="F7213" s="1">
        <v>10.01388889</v>
      </c>
      <c r="G7213" s="1">
        <v>26.146999999999998</v>
      </c>
    </row>
    <row r="7214" spans="3:7">
      <c r="C7214" s="6"/>
      <c r="D7214" s="6"/>
      <c r="E7214" s="6"/>
      <c r="F7214" s="1">
        <v>10.015277780000002</v>
      </c>
      <c r="G7214" s="1">
        <v>26.15</v>
      </c>
    </row>
    <row r="7215" spans="3:7">
      <c r="C7215" s="6"/>
      <c r="D7215" s="6"/>
      <c r="E7215" s="6"/>
      <c r="F7215" s="1">
        <v>10.016666669999999</v>
      </c>
      <c r="G7215" s="1">
        <v>26.154</v>
      </c>
    </row>
    <row r="7216" spans="3:7">
      <c r="C7216" s="6"/>
      <c r="D7216" s="6"/>
      <c r="E7216" s="6"/>
      <c r="F7216" s="1">
        <v>10.018055560000001</v>
      </c>
      <c r="G7216" s="1">
        <v>26.151</v>
      </c>
    </row>
    <row r="7217" spans="3:7">
      <c r="C7217" s="6"/>
      <c r="D7217" s="6"/>
      <c r="E7217" s="6"/>
      <c r="F7217" s="1">
        <v>10.019444440000001</v>
      </c>
      <c r="G7217" s="1">
        <v>26.151</v>
      </c>
    </row>
    <row r="7218" spans="3:7">
      <c r="C7218" s="6"/>
      <c r="D7218" s="6"/>
      <c r="E7218" s="6"/>
      <c r="F7218" s="1">
        <v>10.020833329999999</v>
      </c>
      <c r="G7218" s="1">
        <v>26.15</v>
      </c>
    </row>
    <row r="7219" spans="3:7">
      <c r="C7219" s="6"/>
      <c r="D7219" s="6"/>
      <c r="E7219" s="6"/>
      <c r="F7219" s="1">
        <v>10.02222222</v>
      </c>
      <c r="G7219" s="1">
        <v>26.151</v>
      </c>
    </row>
    <row r="7220" spans="3:7">
      <c r="C7220" s="6"/>
      <c r="D7220" s="6"/>
      <c r="E7220" s="6"/>
      <c r="F7220" s="1">
        <v>10.023611110000001</v>
      </c>
      <c r="G7220" s="1">
        <v>26.151</v>
      </c>
    </row>
    <row r="7221" spans="3:7">
      <c r="C7221" s="6"/>
      <c r="D7221" s="6"/>
      <c r="E7221" s="6"/>
      <c r="F7221" s="1">
        <v>10.024999999999999</v>
      </c>
      <c r="G7221" s="1">
        <v>26.154</v>
      </c>
    </row>
    <row r="7222" spans="3:7">
      <c r="C7222" s="6"/>
      <c r="D7222" s="6"/>
      <c r="E7222" s="6"/>
      <c r="F7222" s="1">
        <v>10.02638889</v>
      </c>
      <c r="G7222" s="1">
        <v>26.154</v>
      </c>
    </row>
    <row r="7223" spans="3:7">
      <c r="C7223" s="6"/>
      <c r="D7223" s="6"/>
      <c r="E7223" s="6"/>
      <c r="F7223" s="1">
        <v>10.027777780000001</v>
      </c>
      <c r="G7223" s="1">
        <v>26.151</v>
      </c>
    </row>
    <row r="7224" spans="3:7">
      <c r="C7224" s="6"/>
      <c r="D7224" s="6"/>
      <c r="E7224" s="6"/>
      <c r="F7224" s="1">
        <v>10.029166669999999</v>
      </c>
      <c r="G7224" s="1">
        <v>26.152000000000001</v>
      </c>
    </row>
    <row r="7225" spans="3:7">
      <c r="C7225" s="6"/>
      <c r="D7225" s="6"/>
      <c r="E7225" s="6"/>
      <c r="F7225" s="1">
        <v>10.03055556</v>
      </c>
      <c r="G7225" s="1">
        <v>26.15</v>
      </c>
    </row>
    <row r="7226" spans="3:7">
      <c r="C7226" s="6"/>
      <c r="D7226" s="6"/>
      <c r="E7226" s="6"/>
      <c r="F7226" s="1">
        <v>10.03194444</v>
      </c>
      <c r="G7226" s="1">
        <v>26.149000000000001</v>
      </c>
    </row>
    <row r="7227" spans="3:7">
      <c r="C7227" s="6"/>
      <c r="D7227" s="6"/>
      <c r="E7227" s="6"/>
      <c r="F7227" s="1">
        <v>10.033333330000001</v>
      </c>
      <c r="G7227" s="1">
        <v>26.15</v>
      </c>
    </row>
    <row r="7228" spans="3:7">
      <c r="C7228" s="6"/>
      <c r="D7228" s="6"/>
      <c r="E7228" s="6"/>
      <c r="F7228" s="1">
        <v>10.034722219999999</v>
      </c>
      <c r="G7228" s="1">
        <v>26.15</v>
      </c>
    </row>
    <row r="7229" spans="3:7">
      <c r="C7229" s="6"/>
      <c r="D7229" s="6"/>
      <c r="E7229" s="6"/>
      <c r="F7229" s="1">
        <v>10.03611111</v>
      </c>
      <c r="G7229" s="1">
        <v>26.151</v>
      </c>
    </row>
    <row r="7230" spans="3:7">
      <c r="C7230" s="6"/>
      <c r="D7230" s="6"/>
      <c r="E7230" s="6"/>
      <c r="F7230" s="1">
        <v>10.037500000000001</v>
      </c>
      <c r="G7230" s="1">
        <v>26.148</v>
      </c>
    </row>
    <row r="7231" spans="3:7">
      <c r="C7231" s="6"/>
      <c r="D7231" s="6"/>
      <c r="E7231" s="6"/>
      <c r="F7231" s="1">
        <v>10.038888889999999</v>
      </c>
      <c r="G7231" s="1">
        <v>26.145</v>
      </c>
    </row>
    <row r="7232" spans="3:7">
      <c r="C7232" s="6"/>
      <c r="D7232" s="6"/>
      <c r="E7232" s="6"/>
      <c r="F7232" s="1">
        <v>10.04027778</v>
      </c>
      <c r="G7232" s="1">
        <v>26.143999999999998</v>
      </c>
    </row>
    <row r="7233" spans="3:7">
      <c r="C7233" s="6"/>
      <c r="D7233" s="6"/>
      <c r="E7233" s="6"/>
      <c r="F7233" s="1">
        <v>10.041666670000001</v>
      </c>
      <c r="G7233" s="1">
        <v>26.143999999999998</v>
      </c>
    </row>
    <row r="7234" spans="3:7">
      <c r="C7234" s="6"/>
      <c r="D7234" s="6"/>
      <c r="E7234" s="6"/>
      <c r="F7234" s="1">
        <v>10.043055559999999</v>
      </c>
      <c r="G7234" s="1">
        <v>26.143999999999998</v>
      </c>
    </row>
    <row r="7235" spans="3:7">
      <c r="C7235" s="6"/>
      <c r="D7235" s="6"/>
      <c r="E7235" s="6"/>
      <c r="F7235" s="1">
        <v>10.044444439999999</v>
      </c>
      <c r="G7235" s="1">
        <v>26.140999999999998</v>
      </c>
    </row>
    <row r="7236" spans="3:7">
      <c r="C7236" s="6"/>
      <c r="D7236" s="6"/>
      <c r="E7236" s="6"/>
      <c r="F7236" s="1">
        <v>10.045833330000001</v>
      </c>
      <c r="G7236" s="1">
        <v>26.14</v>
      </c>
    </row>
    <row r="7237" spans="3:7">
      <c r="C7237" s="6"/>
      <c r="D7237" s="6"/>
      <c r="E7237" s="6"/>
      <c r="F7237" s="1">
        <v>10.047222219999998</v>
      </c>
      <c r="G7237" s="1">
        <v>26.138999999999999</v>
      </c>
    </row>
    <row r="7238" spans="3:7">
      <c r="C7238" s="6"/>
      <c r="D7238" s="6"/>
      <c r="E7238" s="6"/>
      <c r="F7238" s="1">
        <v>10.04861111</v>
      </c>
      <c r="G7238" s="1">
        <v>26.135999999999999</v>
      </c>
    </row>
    <row r="7239" spans="3:7">
      <c r="C7239" s="6"/>
      <c r="D7239" s="6"/>
      <c r="E7239" s="6"/>
      <c r="F7239" s="1">
        <v>10.050000000000001</v>
      </c>
      <c r="G7239" s="1">
        <v>26.132999999999999</v>
      </c>
    </row>
    <row r="7240" spans="3:7">
      <c r="C7240" s="6"/>
      <c r="D7240" s="6"/>
      <c r="E7240" s="6"/>
      <c r="F7240" s="1">
        <v>10.051388889999998</v>
      </c>
      <c r="G7240" s="1">
        <v>26.131</v>
      </c>
    </row>
    <row r="7241" spans="3:7">
      <c r="C7241" s="6"/>
      <c r="D7241" s="6"/>
      <c r="E7241" s="6"/>
      <c r="F7241" s="1">
        <v>10.05277778</v>
      </c>
      <c r="G7241" s="1">
        <v>26.129000000000001</v>
      </c>
    </row>
    <row r="7242" spans="3:7">
      <c r="C7242" s="6"/>
      <c r="D7242" s="6"/>
      <c r="E7242" s="6"/>
      <c r="F7242" s="1">
        <v>10.054166670000001</v>
      </c>
      <c r="G7242" s="1">
        <v>26.126999999999999</v>
      </c>
    </row>
    <row r="7243" spans="3:7">
      <c r="C7243" s="6"/>
      <c r="D7243" s="6"/>
      <c r="E7243" s="6"/>
      <c r="F7243" s="1">
        <v>10.055555559999998</v>
      </c>
      <c r="G7243" s="1">
        <v>26.120999999999999</v>
      </c>
    </row>
    <row r="7244" spans="3:7">
      <c r="C7244" s="6"/>
      <c r="D7244" s="6"/>
      <c r="E7244" s="6"/>
      <c r="F7244" s="1">
        <v>10.056944439999999</v>
      </c>
      <c r="G7244" s="1">
        <v>26.117000000000001</v>
      </c>
    </row>
    <row r="7245" spans="3:7">
      <c r="C7245" s="6"/>
      <c r="D7245" s="6"/>
      <c r="E7245" s="6"/>
      <c r="F7245" s="1">
        <v>10.05833333</v>
      </c>
      <c r="G7245" s="1">
        <v>26.117000000000001</v>
      </c>
    </row>
    <row r="7246" spans="3:7">
      <c r="C7246" s="6"/>
      <c r="D7246" s="6"/>
      <c r="E7246" s="6"/>
      <c r="F7246" s="1">
        <v>10.059722220000001</v>
      </c>
      <c r="G7246" s="1">
        <v>26.114999999999998</v>
      </c>
    </row>
    <row r="7247" spans="3:7">
      <c r="C7247" s="6"/>
      <c r="D7247" s="6"/>
      <c r="E7247" s="6"/>
      <c r="F7247" s="1">
        <v>10.061111109999999</v>
      </c>
      <c r="G7247" s="1">
        <v>26.116</v>
      </c>
    </row>
    <row r="7248" spans="3:7">
      <c r="C7248" s="6"/>
      <c r="D7248" s="6"/>
      <c r="E7248" s="6"/>
      <c r="F7248" s="1">
        <v>10.0625</v>
      </c>
      <c r="G7248" s="1">
        <v>26.114000000000001</v>
      </c>
    </row>
    <row r="7249" spans="3:7">
      <c r="C7249" s="6"/>
      <c r="D7249" s="6"/>
      <c r="E7249" s="6"/>
      <c r="F7249" s="1">
        <v>10.063888890000001</v>
      </c>
      <c r="G7249" s="1">
        <v>26.11</v>
      </c>
    </row>
    <row r="7250" spans="3:7">
      <c r="C7250" s="6"/>
      <c r="D7250" s="6"/>
      <c r="E7250" s="6"/>
      <c r="F7250" s="1">
        <v>10.065277779999999</v>
      </c>
      <c r="G7250" s="1">
        <v>26.113</v>
      </c>
    </row>
    <row r="7251" spans="3:7">
      <c r="C7251" s="6"/>
      <c r="D7251" s="6"/>
      <c r="E7251" s="6"/>
      <c r="F7251" s="1">
        <v>10.06666667</v>
      </c>
      <c r="G7251" s="1">
        <v>26.113</v>
      </c>
    </row>
    <row r="7252" spans="3:7">
      <c r="C7252" s="6"/>
      <c r="D7252" s="6"/>
      <c r="E7252" s="6"/>
      <c r="F7252" s="1">
        <v>10.068055560000001</v>
      </c>
      <c r="G7252" s="1">
        <v>26.11</v>
      </c>
    </row>
    <row r="7253" spans="3:7">
      <c r="C7253" s="6"/>
      <c r="D7253" s="6"/>
      <c r="E7253" s="6"/>
      <c r="F7253" s="1">
        <v>10.069444440000002</v>
      </c>
      <c r="G7253" s="1">
        <v>26.109000000000002</v>
      </c>
    </row>
    <row r="7254" spans="3:7">
      <c r="C7254" s="6"/>
      <c r="D7254" s="6"/>
      <c r="E7254" s="6"/>
      <c r="F7254" s="1">
        <v>10.070833329999999</v>
      </c>
      <c r="G7254" s="1">
        <v>26.109000000000002</v>
      </c>
    </row>
    <row r="7255" spans="3:7">
      <c r="C7255" s="6"/>
      <c r="D7255" s="6"/>
      <c r="E7255" s="6"/>
      <c r="F7255" s="1">
        <v>10.07222222</v>
      </c>
      <c r="G7255" s="1">
        <v>26.103999999999999</v>
      </c>
    </row>
    <row r="7256" spans="3:7">
      <c r="C7256" s="6"/>
      <c r="D7256" s="6"/>
      <c r="E7256" s="6"/>
      <c r="F7256" s="1">
        <v>10.073611110000002</v>
      </c>
      <c r="G7256" s="1">
        <v>26.106999999999999</v>
      </c>
    </row>
    <row r="7257" spans="3:7">
      <c r="C7257" s="6"/>
      <c r="D7257" s="6"/>
      <c r="E7257" s="6"/>
      <c r="F7257" s="1">
        <v>10.074999999999999</v>
      </c>
      <c r="G7257" s="1">
        <v>26.103999999999999</v>
      </c>
    </row>
    <row r="7258" spans="3:7">
      <c r="C7258" s="6"/>
      <c r="D7258" s="6"/>
      <c r="E7258" s="6"/>
      <c r="F7258" s="1">
        <v>10.07638889</v>
      </c>
      <c r="G7258" s="1">
        <v>26.102</v>
      </c>
    </row>
    <row r="7259" spans="3:7">
      <c r="C7259" s="6"/>
      <c r="D7259" s="6"/>
      <c r="E7259" s="6"/>
      <c r="F7259" s="1">
        <v>10.077777780000002</v>
      </c>
      <c r="G7259" s="1">
        <v>26.100999999999999</v>
      </c>
    </row>
    <row r="7260" spans="3:7">
      <c r="C7260" s="6"/>
      <c r="D7260" s="6"/>
      <c r="E7260" s="6"/>
      <c r="F7260" s="1">
        <v>10.079166669999999</v>
      </c>
      <c r="G7260" s="1">
        <v>26.097999999999999</v>
      </c>
    </row>
    <row r="7261" spans="3:7">
      <c r="C7261" s="6"/>
      <c r="D7261" s="6"/>
      <c r="E7261" s="6"/>
      <c r="F7261" s="1">
        <v>10.080555560000001</v>
      </c>
      <c r="G7261" s="1">
        <v>26.094000000000001</v>
      </c>
    </row>
    <row r="7262" spans="3:7">
      <c r="C7262" s="6"/>
      <c r="D7262" s="6"/>
      <c r="E7262" s="6"/>
      <c r="F7262" s="1">
        <v>10.081944440000001</v>
      </c>
      <c r="G7262" s="1">
        <v>26.099</v>
      </c>
    </row>
    <row r="7263" spans="3:7">
      <c r="C7263" s="6"/>
      <c r="D7263" s="6"/>
      <c r="E7263" s="6"/>
      <c r="F7263" s="1">
        <v>10.083333329999999</v>
      </c>
      <c r="G7263" s="1">
        <v>26.097000000000001</v>
      </c>
    </row>
    <row r="7264" spans="3:7">
      <c r="C7264" s="6"/>
      <c r="D7264" s="6"/>
      <c r="E7264" s="6"/>
      <c r="F7264" s="1">
        <v>10.08472222</v>
      </c>
      <c r="G7264" s="1">
        <v>26.1</v>
      </c>
    </row>
    <row r="7265" spans="3:7">
      <c r="C7265" s="6"/>
      <c r="D7265" s="6"/>
      <c r="E7265" s="6"/>
      <c r="F7265" s="1">
        <v>10.086111110000001</v>
      </c>
      <c r="G7265" s="1">
        <v>26.097999999999999</v>
      </c>
    </row>
    <row r="7266" spans="3:7">
      <c r="C7266" s="6"/>
      <c r="D7266" s="6"/>
      <c r="E7266" s="6"/>
      <c r="F7266" s="1">
        <v>10.087499999999999</v>
      </c>
      <c r="G7266" s="1">
        <v>26.099</v>
      </c>
    </row>
    <row r="7267" spans="3:7">
      <c r="C7267" s="6"/>
      <c r="D7267" s="6"/>
      <c r="E7267" s="6"/>
      <c r="F7267" s="1">
        <v>10.08888889</v>
      </c>
      <c r="G7267" s="1">
        <v>26.1</v>
      </c>
    </row>
    <row r="7268" spans="3:7">
      <c r="C7268" s="6"/>
      <c r="D7268" s="6"/>
      <c r="E7268" s="6"/>
      <c r="F7268" s="1">
        <v>10.090277780000001</v>
      </c>
      <c r="G7268" s="1">
        <v>26.103000000000002</v>
      </c>
    </row>
    <row r="7269" spans="3:7">
      <c r="C7269" s="6"/>
      <c r="D7269" s="6"/>
      <c r="E7269" s="6"/>
      <c r="F7269" s="1">
        <v>10.091666669999999</v>
      </c>
      <c r="G7269" s="1">
        <v>26.099</v>
      </c>
    </row>
    <row r="7270" spans="3:7">
      <c r="C7270" s="6"/>
      <c r="D7270" s="6"/>
      <c r="E7270" s="6"/>
      <c r="F7270" s="1">
        <v>10.09305556</v>
      </c>
      <c r="G7270" s="1">
        <v>26.102</v>
      </c>
    </row>
    <row r="7271" spans="3:7">
      <c r="C7271" s="6"/>
      <c r="D7271" s="6"/>
      <c r="E7271" s="6"/>
      <c r="F7271" s="1">
        <v>10.09444444</v>
      </c>
      <c r="G7271" s="1">
        <v>26.097000000000001</v>
      </c>
    </row>
    <row r="7272" spans="3:7">
      <c r="C7272" s="6"/>
      <c r="D7272" s="6"/>
      <c r="E7272" s="6"/>
      <c r="F7272" s="1">
        <v>10.095833330000001</v>
      </c>
      <c r="G7272" s="1">
        <v>26.094999999999999</v>
      </c>
    </row>
    <row r="7273" spans="3:7">
      <c r="C7273" s="6"/>
      <c r="D7273" s="6"/>
      <c r="E7273" s="6"/>
      <c r="F7273" s="1">
        <v>10.097222219999999</v>
      </c>
      <c r="G7273" s="1">
        <v>26.093</v>
      </c>
    </row>
    <row r="7274" spans="3:7">
      <c r="C7274" s="6"/>
      <c r="D7274" s="6"/>
      <c r="E7274" s="6"/>
      <c r="F7274" s="1">
        <v>10.09861111</v>
      </c>
      <c r="G7274" s="1">
        <v>26.093</v>
      </c>
    </row>
    <row r="7275" spans="3:7">
      <c r="C7275" s="6"/>
      <c r="D7275" s="6"/>
      <c r="E7275" s="6"/>
      <c r="F7275" s="1">
        <v>10.100000000000001</v>
      </c>
      <c r="G7275" s="1">
        <v>26.087</v>
      </c>
    </row>
    <row r="7276" spans="3:7">
      <c r="C7276" s="6"/>
      <c r="D7276" s="6"/>
      <c r="E7276" s="6"/>
      <c r="F7276" s="1">
        <v>10.101388889999999</v>
      </c>
      <c r="G7276" s="1">
        <v>26.084</v>
      </c>
    </row>
    <row r="7277" spans="3:7">
      <c r="C7277" s="6"/>
      <c r="D7277" s="6"/>
      <c r="E7277" s="6"/>
      <c r="F7277" s="1">
        <v>10.10277778</v>
      </c>
      <c r="G7277" s="1">
        <v>26.08</v>
      </c>
    </row>
    <row r="7278" spans="3:7">
      <c r="C7278" s="6"/>
      <c r="D7278" s="6"/>
      <c r="E7278" s="6"/>
      <c r="F7278" s="1">
        <v>10.104166670000001</v>
      </c>
      <c r="G7278" s="1">
        <v>26.084</v>
      </c>
    </row>
    <row r="7279" spans="3:7">
      <c r="C7279" s="6"/>
      <c r="D7279" s="6"/>
      <c r="E7279" s="6"/>
      <c r="F7279" s="1">
        <v>10.105555559999999</v>
      </c>
      <c r="G7279" s="1">
        <v>26.085000000000001</v>
      </c>
    </row>
    <row r="7280" spans="3:7">
      <c r="C7280" s="6"/>
      <c r="D7280" s="6"/>
      <c r="E7280" s="6"/>
      <c r="F7280" s="1">
        <v>10.106944439999999</v>
      </c>
      <c r="G7280" s="1">
        <v>26.085000000000001</v>
      </c>
    </row>
    <row r="7281" spans="3:7">
      <c r="C7281" s="6"/>
      <c r="D7281" s="6"/>
      <c r="E7281" s="6"/>
      <c r="F7281" s="1">
        <v>10.108333330000001</v>
      </c>
      <c r="G7281" s="1">
        <v>26.082999999999998</v>
      </c>
    </row>
    <row r="7282" spans="3:7">
      <c r="C7282" s="6"/>
      <c r="D7282" s="6"/>
      <c r="E7282" s="6"/>
      <c r="F7282" s="1">
        <v>10.109722219999998</v>
      </c>
      <c r="G7282" s="1">
        <v>26.082000000000001</v>
      </c>
    </row>
    <row r="7283" spans="3:7">
      <c r="C7283" s="6"/>
      <c r="D7283" s="6"/>
      <c r="E7283" s="6"/>
      <c r="F7283" s="1">
        <v>10.11111111</v>
      </c>
      <c r="G7283" s="1">
        <v>26.085999999999999</v>
      </c>
    </row>
    <row r="7284" spans="3:7">
      <c r="C7284" s="6"/>
      <c r="D7284" s="6"/>
      <c r="E7284" s="6"/>
      <c r="F7284" s="1">
        <v>10.112500000000001</v>
      </c>
      <c r="G7284" s="1">
        <v>26.087</v>
      </c>
    </row>
    <row r="7285" spans="3:7">
      <c r="C7285" s="6"/>
      <c r="D7285" s="6"/>
      <c r="E7285" s="6"/>
      <c r="F7285" s="1">
        <v>10.113888889999998</v>
      </c>
      <c r="G7285" s="1">
        <v>26.084</v>
      </c>
    </row>
    <row r="7286" spans="3:7">
      <c r="C7286" s="6"/>
      <c r="D7286" s="6"/>
      <c r="E7286" s="6"/>
      <c r="F7286" s="1">
        <v>10.11527778</v>
      </c>
      <c r="G7286" s="1">
        <v>26.088000000000001</v>
      </c>
    </row>
    <row r="7287" spans="3:7">
      <c r="C7287" s="6"/>
      <c r="D7287" s="6"/>
      <c r="E7287" s="6"/>
      <c r="F7287" s="1">
        <v>10.116666670000001</v>
      </c>
      <c r="G7287" s="1">
        <v>26.093</v>
      </c>
    </row>
    <row r="7288" spans="3:7">
      <c r="C7288" s="6"/>
      <c r="D7288" s="6"/>
      <c r="E7288" s="6"/>
      <c r="F7288" s="1">
        <v>10.118055559999998</v>
      </c>
      <c r="G7288" s="1">
        <v>26.097000000000001</v>
      </c>
    </row>
    <row r="7289" spans="3:7">
      <c r="C7289" s="6"/>
      <c r="D7289" s="6"/>
      <c r="E7289" s="6"/>
      <c r="F7289" s="1">
        <v>10.119444439999999</v>
      </c>
      <c r="G7289" s="1">
        <v>26.096</v>
      </c>
    </row>
    <row r="7290" spans="3:7">
      <c r="C7290" s="6"/>
      <c r="D7290" s="6"/>
      <c r="E7290" s="6"/>
      <c r="F7290" s="1">
        <v>10.12083333</v>
      </c>
      <c r="G7290" s="1">
        <v>26.099</v>
      </c>
    </row>
    <row r="7291" spans="3:7">
      <c r="C7291" s="6"/>
      <c r="D7291" s="6"/>
      <c r="E7291" s="6"/>
      <c r="F7291" s="1">
        <v>10.122222220000001</v>
      </c>
      <c r="G7291" s="1">
        <v>26.1</v>
      </c>
    </row>
    <row r="7292" spans="3:7">
      <c r="C7292" s="6"/>
      <c r="D7292" s="6"/>
      <c r="E7292" s="6"/>
      <c r="F7292" s="1">
        <v>10.123611109999999</v>
      </c>
      <c r="G7292" s="1">
        <v>26.105</v>
      </c>
    </row>
    <row r="7293" spans="3:7">
      <c r="C7293" s="6"/>
      <c r="D7293" s="6"/>
      <c r="E7293" s="6"/>
      <c r="F7293" s="1">
        <v>10.125</v>
      </c>
      <c r="G7293" s="1">
        <v>26.103000000000002</v>
      </c>
    </row>
    <row r="7294" spans="3:7">
      <c r="C7294" s="6"/>
      <c r="D7294" s="6"/>
      <c r="E7294" s="6"/>
      <c r="F7294" s="1">
        <v>10.126388890000001</v>
      </c>
      <c r="G7294" s="1">
        <v>26.105</v>
      </c>
    </row>
    <row r="7295" spans="3:7">
      <c r="C7295" s="6"/>
      <c r="D7295" s="6"/>
      <c r="E7295" s="6"/>
      <c r="F7295" s="1">
        <v>10.127777779999999</v>
      </c>
      <c r="G7295" s="1">
        <v>26.106000000000002</v>
      </c>
    </row>
    <row r="7296" spans="3:7">
      <c r="C7296" s="6"/>
      <c r="D7296" s="6"/>
      <c r="E7296" s="6"/>
      <c r="F7296" s="1">
        <v>10.12916667</v>
      </c>
      <c r="G7296" s="1">
        <v>26.105</v>
      </c>
    </row>
    <row r="7297" spans="3:7">
      <c r="C7297" s="6"/>
      <c r="D7297" s="6"/>
      <c r="E7297" s="6"/>
      <c r="F7297" s="1">
        <v>10.130555560000001</v>
      </c>
      <c r="G7297" s="1">
        <v>26.109000000000002</v>
      </c>
    </row>
    <row r="7298" spans="3:7">
      <c r="C7298" s="6"/>
      <c r="D7298" s="6"/>
      <c r="E7298" s="6"/>
      <c r="F7298" s="1">
        <v>10.131944440000002</v>
      </c>
      <c r="G7298" s="1">
        <v>26.109000000000002</v>
      </c>
    </row>
    <row r="7299" spans="3:7">
      <c r="C7299" s="6"/>
      <c r="D7299" s="6"/>
      <c r="E7299" s="6"/>
      <c r="F7299" s="1">
        <v>10.133333329999999</v>
      </c>
      <c r="G7299" s="1">
        <v>26.111999999999998</v>
      </c>
    </row>
    <row r="7300" spans="3:7">
      <c r="C7300" s="6"/>
      <c r="D7300" s="6"/>
      <c r="E7300" s="6"/>
      <c r="F7300" s="1">
        <v>10.13472222</v>
      </c>
      <c r="G7300" s="1">
        <v>26.113</v>
      </c>
    </row>
    <row r="7301" spans="3:7">
      <c r="C7301" s="6"/>
      <c r="D7301" s="6"/>
      <c r="E7301" s="6"/>
      <c r="F7301" s="1">
        <v>10.136111110000002</v>
      </c>
      <c r="G7301" s="1">
        <v>26.113</v>
      </c>
    </row>
    <row r="7302" spans="3:7">
      <c r="C7302" s="6"/>
      <c r="D7302" s="6"/>
      <c r="E7302" s="6"/>
      <c r="F7302" s="1">
        <v>10.137499999999999</v>
      </c>
      <c r="G7302" s="1">
        <v>26.111000000000001</v>
      </c>
    </row>
    <row r="7303" spans="3:7">
      <c r="C7303" s="6"/>
      <c r="D7303" s="6"/>
      <c r="E7303" s="6"/>
      <c r="F7303" s="1">
        <v>10.13888889</v>
      </c>
      <c r="G7303" s="1">
        <v>26.108000000000001</v>
      </c>
    </row>
    <row r="7304" spans="3:7">
      <c r="C7304" s="6"/>
      <c r="D7304" s="6"/>
      <c r="E7304" s="6"/>
      <c r="F7304" s="1">
        <v>10.140277780000002</v>
      </c>
      <c r="G7304" s="1">
        <v>26.111000000000001</v>
      </c>
    </row>
    <row r="7305" spans="3:7">
      <c r="C7305" s="6"/>
      <c r="D7305" s="6"/>
      <c r="E7305" s="6"/>
      <c r="F7305" s="1">
        <v>10.141666669999999</v>
      </c>
      <c r="G7305" s="1">
        <v>26.108000000000001</v>
      </c>
    </row>
    <row r="7306" spans="3:7">
      <c r="C7306" s="6"/>
      <c r="D7306" s="6"/>
      <c r="E7306" s="6"/>
      <c r="F7306" s="1">
        <v>10.143055560000001</v>
      </c>
      <c r="G7306" s="1">
        <v>26.106999999999999</v>
      </c>
    </row>
    <row r="7307" spans="3:7">
      <c r="C7307" s="6"/>
      <c r="D7307" s="6"/>
      <c r="E7307" s="6"/>
      <c r="F7307" s="1">
        <v>10.144444440000001</v>
      </c>
      <c r="G7307" s="1">
        <v>26.109000000000002</v>
      </c>
    </row>
    <row r="7308" spans="3:7">
      <c r="C7308" s="6"/>
      <c r="D7308" s="6"/>
      <c r="E7308" s="6"/>
      <c r="F7308" s="1">
        <v>10.145833329999999</v>
      </c>
      <c r="G7308" s="1">
        <v>26.106999999999999</v>
      </c>
    </row>
    <row r="7309" spans="3:7">
      <c r="C7309" s="6"/>
      <c r="D7309" s="6"/>
      <c r="E7309" s="6"/>
      <c r="F7309" s="1">
        <v>10.14722222</v>
      </c>
      <c r="G7309" s="1">
        <v>26.106000000000002</v>
      </c>
    </row>
    <row r="7310" spans="3:7">
      <c r="C7310" s="6"/>
      <c r="D7310" s="6"/>
      <c r="E7310" s="6"/>
      <c r="F7310" s="1">
        <v>10.148611110000001</v>
      </c>
      <c r="G7310" s="1">
        <v>26.106000000000002</v>
      </c>
    </row>
    <row r="7311" spans="3:7">
      <c r="C7311" s="6"/>
      <c r="D7311" s="6"/>
      <c r="E7311" s="6"/>
      <c r="F7311" s="1">
        <v>10.149999999999999</v>
      </c>
      <c r="G7311" s="1">
        <v>26.106999999999999</v>
      </c>
    </row>
    <row r="7312" spans="3:7">
      <c r="C7312" s="6"/>
      <c r="D7312" s="6"/>
      <c r="E7312" s="6"/>
      <c r="F7312" s="1">
        <v>10.15138889</v>
      </c>
      <c r="G7312" s="1">
        <v>26.106000000000002</v>
      </c>
    </row>
    <row r="7313" spans="3:7">
      <c r="C7313" s="6"/>
      <c r="D7313" s="6"/>
      <c r="E7313" s="6"/>
      <c r="F7313" s="1">
        <v>10.152777780000001</v>
      </c>
      <c r="G7313" s="1">
        <v>26.108000000000001</v>
      </c>
    </row>
    <row r="7314" spans="3:7">
      <c r="C7314" s="6"/>
      <c r="D7314" s="6"/>
      <c r="E7314" s="6"/>
      <c r="F7314" s="1">
        <v>10.154166669999999</v>
      </c>
      <c r="G7314" s="1">
        <v>26.108000000000001</v>
      </c>
    </row>
    <row r="7315" spans="3:7">
      <c r="C7315" s="6"/>
      <c r="D7315" s="6"/>
      <c r="E7315" s="6"/>
      <c r="F7315" s="1">
        <v>10.15555556</v>
      </c>
      <c r="G7315" s="1">
        <v>26.111999999999998</v>
      </c>
    </row>
    <row r="7316" spans="3:7">
      <c r="C7316" s="6"/>
      <c r="D7316" s="6"/>
      <c r="E7316" s="6"/>
      <c r="F7316" s="1">
        <v>10.15694444</v>
      </c>
      <c r="G7316" s="1">
        <v>26.11</v>
      </c>
    </row>
    <row r="7317" spans="3:7">
      <c r="C7317" s="6"/>
      <c r="D7317" s="6"/>
      <c r="E7317" s="6"/>
      <c r="F7317" s="1">
        <v>10.158333330000001</v>
      </c>
      <c r="G7317" s="1">
        <v>26.11</v>
      </c>
    </row>
    <row r="7318" spans="3:7">
      <c r="C7318" s="6"/>
      <c r="D7318" s="6"/>
      <c r="E7318" s="6"/>
      <c r="F7318" s="1">
        <v>10.159722219999999</v>
      </c>
      <c r="G7318" s="1">
        <v>26.109000000000002</v>
      </c>
    </row>
    <row r="7319" spans="3:7">
      <c r="C7319" s="6"/>
      <c r="D7319" s="6"/>
      <c r="E7319" s="6"/>
      <c r="F7319" s="1">
        <v>10.16111111</v>
      </c>
      <c r="G7319" s="1">
        <v>26.108000000000001</v>
      </c>
    </row>
    <row r="7320" spans="3:7">
      <c r="C7320" s="6"/>
      <c r="D7320" s="6"/>
      <c r="E7320" s="6"/>
      <c r="F7320" s="1">
        <v>10.162500000000001</v>
      </c>
      <c r="G7320" s="1">
        <v>26.103999999999999</v>
      </c>
    </row>
    <row r="7321" spans="3:7">
      <c r="C7321" s="6"/>
      <c r="D7321" s="6"/>
      <c r="E7321" s="6"/>
      <c r="F7321" s="1">
        <v>10.163888889999999</v>
      </c>
      <c r="G7321" s="1">
        <v>26.105</v>
      </c>
    </row>
    <row r="7322" spans="3:7">
      <c r="C7322" s="6"/>
      <c r="D7322" s="6"/>
      <c r="E7322" s="6"/>
      <c r="F7322" s="1">
        <v>10.16527778</v>
      </c>
      <c r="G7322" s="1">
        <v>26.106000000000002</v>
      </c>
    </row>
    <row r="7323" spans="3:7">
      <c r="C7323" s="6"/>
      <c r="D7323" s="6"/>
      <c r="E7323" s="6"/>
      <c r="F7323" s="1">
        <v>10.166666670000001</v>
      </c>
      <c r="G7323" s="1">
        <v>26.103999999999999</v>
      </c>
    </row>
    <row r="7324" spans="3:7">
      <c r="C7324" s="6"/>
      <c r="D7324" s="6"/>
      <c r="E7324" s="6"/>
      <c r="F7324" s="1">
        <v>10.168055559999999</v>
      </c>
      <c r="G7324" s="1">
        <v>26.105</v>
      </c>
    </row>
    <row r="7325" spans="3:7">
      <c r="C7325" s="6"/>
      <c r="D7325" s="6"/>
      <c r="E7325" s="6"/>
      <c r="F7325" s="1">
        <v>10.169444439999999</v>
      </c>
      <c r="G7325" s="1">
        <v>26.103999999999999</v>
      </c>
    </row>
    <row r="7326" spans="3:7">
      <c r="C7326" s="6"/>
      <c r="D7326" s="6"/>
      <c r="E7326" s="6"/>
      <c r="F7326" s="1">
        <v>10.170833330000001</v>
      </c>
      <c r="G7326" s="1">
        <v>26.1</v>
      </c>
    </row>
    <row r="7327" spans="3:7">
      <c r="C7327" s="6"/>
      <c r="D7327" s="6"/>
      <c r="E7327" s="6"/>
      <c r="F7327" s="1">
        <v>10.172222219999998</v>
      </c>
      <c r="G7327" s="1">
        <v>26.096</v>
      </c>
    </row>
    <row r="7328" spans="3:7">
      <c r="C7328" s="6"/>
      <c r="D7328" s="6"/>
      <c r="E7328" s="6"/>
      <c r="F7328" s="1">
        <v>10.17361111</v>
      </c>
      <c r="G7328" s="1">
        <v>26.094999999999999</v>
      </c>
    </row>
    <row r="7329" spans="3:7">
      <c r="C7329" s="6"/>
      <c r="D7329" s="6"/>
      <c r="E7329" s="6"/>
      <c r="F7329" s="1">
        <v>10.175000000000001</v>
      </c>
      <c r="G7329" s="1">
        <v>26.094999999999999</v>
      </c>
    </row>
    <row r="7330" spans="3:7">
      <c r="C7330" s="6"/>
      <c r="D7330" s="6"/>
      <c r="E7330" s="6"/>
      <c r="F7330" s="1">
        <v>10.176388889999998</v>
      </c>
      <c r="G7330" s="1">
        <v>26.096</v>
      </c>
    </row>
    <row r="7331" spans="3:7">
      <c r="C7331" s="6"/>
      <c r="D7331" s="6"/>
      <c r="E7331" s="6"/>
      <c r="F7331" s="1">
        <v>10.17777778</v>
      </c>
      <c r="G7331" s="1">
        <v>26.088999999999999</v>
      </c>
    </row>
    <row r="7332" spans="3:7">
      <c r="C7332" s="6"/>
      <c r="D7332" s="6"/>
      <c r="E7332" s="6"/>
      <c r="F7332" s="1">
        <v>10.179166670000001</v>
      </c>
      <c r="G7332" s="1">
        <v>26.093</v>
      </c>
    </row>
    <row r="7333" spans="3:7">
      <c r="C7333" s="6"/>
      <c r="D7333" s="6"/>
      <c r="E7333" s="6"/>
      <c r="F7333" s="1">
        <v>10.180555559999998</v>
      </c>
      <c r="G7333" s="1">
        <v>26.096</v>
      </c>
    </row>
    <row r="7334" spans="3:7">
      <c r="C7334" s="6"/>
      <c r="D7334" s="6"/>
      <c r="E7334" s="6"/>
      <c r="F7334" s="1">
        <v>10.181944439999999</v>
      </c>
      <c r="G7334" s="1">
        <v>26.1</v>
      </c>
    </row>
    <row r="7335" spans="3:7">
      <c r="C7335" s="6"/>
      <c r="D7335" s="6"/>
      <c r="E7335" s="6"/>
      <c r="F7335" s="1">
        <v>10.18333333</v>
      </c>
      <c r="G7335" s="1">
        <v>26.102</v>
      </c>
    </row>
    <row r="7336" spans="3:7">
      <c r="C7336" s="6"/>
      <c r="D7336" s="6"/>
      <c r="E7336" s="6"/>
      <c r="F7336" s="1">
        <v>10.184722220000001</v>
      </c>
      <c r="G7336" s="1">
        <v>26.102</v>
      </c>
    </row>
    <row r="7337" spans="3:7">
      <c r="C7337" s="6"/>
      <c r="D7337" s="6"/>
      <c r="E7337" s="6"/>
      <c r="F7337" s="1">
        <v>10.186111109999999</v>
      </c>
      <c r="G7337" s="1">
        <v>26.106000000000002</v>
      </c>
    </row>
    <row r="7338" spans="3:7">
      <c r="C7338" s="6"/>
      <c r="D7338" s="6"/>
      <c r="E7338" s="6"/>
      <c r="F7338" s="1">
        <v>10.1875</v>
      </c>
      <c r="G7338" s="1">
        <v>26.106000000000002</v>
      </c>
    </row>
    <row r="7339" spans="3:7">
      <c r="C7339" s="6"/>
      <c r="D7339" s="6"/>
      <c r="E7339" s="6"/>
      <c r="F7339" s="1">
        <v>10.188888890000001</v>
      </c>
      <c r="G7339" s="1">
        <v>26.109000000000002</v>
      </c>
    </row>
    <row r="7340" spans="3:7">
      <c r="C7340" s="6"/>
      <c r="D7340" s="6"/>
      <c r="E7340" s="6"/>
      <c r="F7340" s="1">
        <v>10.190277779999999</v>
      </c>
      <c r="G7340" s="1">
        <v>26.106999999999999</v>
      </c>
    </row>
    <row r="7341" spans="3:7">
      <c r="C7341" s="6"/>
      <c r="D7341" s="6"/>
      <c r="E7341" s="6"/>
      <c r="F7341" s="1">
        <v>10.19166667</v>
      </c>
      <c r="G7341" s="1">
        <v>26.111999999999998</v>
      </c>
    </row>
    <row r="7342" spans="3:7">
      <c r="C7342" s="6"/>
      <c r="D7342" s="6"/>
      <c r="E7342" s="6"/>
      <c r="F7342" s="1">
        <v>10.193055560000001</v>
      </c>
      <c r="G7342" s="1">
        <v>26.111999999999998</v>
      </c>
    </row>
    <row r="7343" spans="3:7">
      <c r="C7343" s="6"/>
      <c r="D7343" s="6"/>
      <c r="E7343" s="6"/>
      <c r="F7343" s="1">
        <v>10.194444440000002</v>
      </c>
      <c r="G7343" s="1">
        <v>26.113</v>
      </c>
    </row>
    <row r="7344" spans="3:7">
      <c r="C7344" s="6"/>
      <c r="D7344" s="6"/>
      <c r="E7344" s="6"/>
      <c r="F7344" s="1">
        <v>10.195833329999999</v>
      </c>
      <c r="G7344" s="1">
        <v>26.113</v>
      </c>
    </row>
    <row r="7345" spans="3:7">
      <c r="C7345" s="6"/>
      <c r="D7345" s="6"/>
      <c r="E7345" s="6"/>
      <c r="F7345" s="1">
        <v>10.19722222</v>
      </c>
      <c r="G7345" s="1">
        <v>26.113</v>
      </c>
    </row>
    <row r="7346" spans="3:7">
      <c r="C7346" s="6"/>
      <c r="D7346" s="6"/>
      <c r="E7346" s="6"/>
      <c r="F7346" s="1">
        <v>10.198611110000002</v>
      </c>
      <c r="G7346" s="1">
        <v>26.117000000000001</v>
      </c>
    </row>
    <row r="7347" spans="3:7">
      <c r="C7347" s="6"/>
      <c r="D7347" s="6"/>
      <c r="E7347" s="6"/>
      <c r="F7347" s="1">
        <v>10.199999999999999</v>
      </c>
      <c r="G7347" s="1">
        <v>26.114999999999998</v>
      </c>
    </row>
    <row r="7348" spans="3:7">
      <c r="C7348" s="6"/>
      <c r="D7348" s="6"/>
      <c r="E7348" s="6"/>
      <c r="F7348" s="1">
        <v>10.20138889</v>
      </c>
      <c r="G7348" s="1">
        <v>26.114999999999998</v>
      </c>
    </row>
    <row r="7349" spans="3:7">
      <c r="C7349" s="6"/>
      <c r="D7349" s="6"/>
      <c r="E7349" s="6"/>
      <c r="F7349" s="1">
        <v>10.202777780000002</v>
      </c>
      <c r="G7349" s="1">
        <v>26.114000000000001</v>
      </c>
    </row>
    <row r="7350" spans="3:7">
      <c r="C7350" s="6"/>
      <c r="D7350" s="6"/>
      <c r="E7350" s="6"/>
      <c r="F7350" s="1">
        <v>10.204166669999999</v>
      </c>
      <c r="G7350" s="1">
        <v>26.117000000000001</v>
      </c>
    </row>
    <row r="7351" spans="3:7">
      <c r="C7351" s="6"/>
      <c r="D7351" s="6"/>
      <c r="E7351" s="6"/>
      <c r="F7351" s="1">
        <v>10.205555560000001</v>
      </c>
      <c r="G7351" s="1">
        <v>26.12</v>
      </c>
    </row>
    <row r="7352" spans="3:7">
      <c r="C7352" s="6"/>
      <c r="D7352" s="6"/>
      <c r="E7352" s="6"/>
      <c r="F7352" s="1">
        <v>10.206944440000001</v>
      </c>
      <c r="G7352" s="1">
        <v>26.114999999999998</v>
      </c>
    </row>
    <row r="7353" spans="3:7">
      <c r="C7353" s="6"/>
      <c r="D7353" s="6"/>
      <c r="E7353" s="6"/>
      <c r="F7353" s="1">
        <v>10.208333329999999</v>
      </c>
      <c r="G7353" s="1">
        <v>26.114999999999998</v>
      </c>
    </row>
    <row r="7354" spans="3:7">
      <c r="C7354" s="6"/>
      <c r="D7354" s="6"/>
      <c r="E7354" s="6"/>
      <c r="F7354" s="1">
        <v>10.20972222</v>
      </c>
      <c r="G7354" s="1">
        <v>26.116</v>
      </c>
    </row>
    <row r="7355" spans="3:7">
      <c r="C7355" s="6"/>
      <c r="D7355" s="6"/>
      <c r="E7355" s="6"/>
      <c r="F7355" s="1">
        <v>10.211111110000001</v>
      </c>
      <c r="G7355" s="1">
        <v>26.119</v>
      </c>
    </row>
    <row r="7356" spans="3:7">
      <c r="C7356" s="6"/>
      <c r="D7356" s="6"/>
      <c r="E7356" s="6"/>
      <c r="F7356" s="1">
        <v>10.212499999999999</v>
      </c>
      <c r="G7356" s="1">
        <v>26.120999999999999</v>
      </c>
    </row>
    <row r="7357" spans="3:7">
      <c r="C7357" s="6"/>
      <c r="D7357" s="6"/>
      <c r="E7357" s="6"/>
      <c r="F7357" s="1">
        <v>10.21388889</v>
      </c>
      <c r="G7357" s="1">
        <v>26.120999999999999</v>
      </c>
    </row>
    <row r="7358" spans="3:7">
      <c r="C7358" s="6"/>
      <c r="D7358" s="6"/>
      <c r="E7358" s="6"/>
      <c r="F7358" s="1">
        <v>10.215277780000001</v>
      </c>
      <c r="G7358" s="1">
        <v>26.120999999999999</v>
      </c>
    </row>
    <row r="7359" spans="3:7">
      <c r="C7359" s="6"/>
      <c r="D7359" s="6"/>
      <c r="E7359" s="6"/>
      <c r="F7359" s="1">
        <v>10.216666669999999</v>
      </c>
      <c r="G7359" s="1">
        <v>26.123999999999999</v>
      </c>
    </row>
    <row r="7360" spans="3:7">
      <c r="C7360" s="6"/>
      <c r="D7360" s="6"/>
      <c r="E7360" s="6"/>
      <c r="F7360" s="1">
        <v>10.21805556</v>
      </c>
      <c r="G7360" s="1">
        <v>26.128</v>
      </c>
    </row>
    <row r="7361" spans="3:7">
      <c r="C7361" s="6"/>
      <c r="D7361" s="6"/>
      <c r="E7361" s="6"/>
      <c r="F7361" s="1">
        <v>10.21944444</v>
      </c>
      <c r="G7361" s="1">
        <v>26.126999999999999</v>
      </c>
    </row>
    <row r="7362" spans="3:7">
      <c r="C7362" s="6"/>
      <c r="D7362" s="6"/>
      <c r="E7362" s="6"/>
      <c r="F7362" s="1">
        <v>10.220833330000001</v>
      </c>
      <c r="G7362" s="1">
        <v>26.134</v>
      </c>
    </row>
    <row r="7363" spans="3:7">
      <c r="C7363" s="6"/>
      <c r="D7363" s="6"/>
      <c r="E7363" s="6"/>
      <c r="F7363" s="1">
        <v>10.222222219999999</v>
      </c>
      <c r="G7363" s="1">
        <v>26.128</v>
      </c>
    </row>
    <row r="7364" spans="3:7">
      <c r="C7364" s="6"/>
      <c r="D7364" s="6"/>
      <c r="E7364" s="6"/>
      <c r="F7364" s="1">
        <v>10.22361111</v>
      </c>
      <c r="G7364" s="1">
        <v>26.13</v>
      </c>
    </row>
    <row r="7365" spans="3:7">
      <c r="C7365" s="6"/>
      <c r="D7365" s="6"/>
      <c r="E7365" s="6"/>
      <c r="F7365" s="1">
        <v>10.225000000000001</v>
      </c>
      <c r="G7365" s="1">
        <v>26.126999999999999</v>
      </c>
    </row>
    <row r="7366" spans="3:7">
      <c r="C7366" s="6"/>
      <c r="D7366" s="6"/>
      <c r="E7366" s="6"/>
      <c r="F7366" s="1">
        <v>10.226388889999999</v>
      </c>
      <c r="G7366" s="1">
        <v>26.12</v>
      </c>
    </row>
    <row r="7367" spans="3:7">
      <c r="C7367" s="6"/>
      <c r="D7367" s="6"/>
      <c r="E7367" s="6"/>
      <c r="F7367" s="1">
        <v>10.22777778</v>
      </c>
      <c r="G7367" s="1">
        <v>26.125</v>
      </c>
    </row>
    <row r="7368" spans="3:7">
      <c r="C7368" s="6"/>
      <c r="D7368" s="6"/>
      <c r="E7368" s="6"/>
      <c r="F7368" s="1">
        <v>10.229166670000001</v>
      </c>
      <c r="G7368" s="1">
        <v>26.122</v>
      </c>
    </row>
    <row r="7369" spans="3:7">
      <c r="C7369" s="6"/>
      <c r="D7369" s="6"/>
      <c r="E7369" s="6"/>
      <c r="F7369" s="1">
        <v>10.230555559999999</v>
      </c>
      <c r="G7369" s="1">
        <v>26.122</v>
      </c>
    </row>
    <row r="7370" spans="3:7">
      <c r="C7370" s="6"/>
      <c r="D7370" s="6"/>
      <c r="E7370" s="6"/>
      <c r="F7370" s="1">
        <v>10.231944439999999</v>
      </c>
      <c r="G7370" s="1">
        <v>26.123999999999999</v>
      </c>
    </row>
    <row r="7371" spans="3:7">
      <c r="C7371" s="6"/>
      <c r="D7371" s="6"/>
      <c r="E7371" s="6"/>
      <c r="F7371" s="1">
        <v>10.233333330000001</v>
      </c>
      <c r="G7371" s="1">
        <v>26.120999999999999</v>
      </c>
    </row>
    <row r="7372" spans="3:7">
      <c r="C7372" s="6"/>
      <c r="D7372" s="6"/>
      <c r="E7372" s="6"/>
      <c r="F7372" s="1">
        <v>10.234722219999998</v>
      </c>
      <c r="G7372" s="1">
        <v>26.123000000000001</v>
      </c>
    </row>
    <row r="7373" spans="3:7">
      <c r="C7373" s="6"/>
      <c r="D7373" s="6"/>
      <c r="E7373" s="6"/>
      <c r="F7373" s="1">
        <v>10.23611111</v>
      </c>
      <c r="G7373" s="1">
        <v>26.122</v>
      </c>
    </row>
    <row r="7374" spans="3:7">
      <c r="C7374" s="6"/>
      <c r="D7374" s="6"/>
      <c r="E7374" s="6"/>
      <c r="F7374" s="1">
        <v>10.237500000000001</v>
      </c>
      <c r="G7374" s="1">
        <v>26.129000000000001</v>
      </c>
    </row>
    <row r="7375" spans="3:7">
      <c r="C7375" s="6"/>
      <c r="D7375" s="6"/>
      <c r="E7375" s="6"/>
      <c r="F7375" s="1">
        <v>10.238888889999998</v>
      </c>
      <c r="G7375" s="1">
        <v>26.122</v>
      </c>
    </row>
    <row r="7376" spans="3:7">
      <c r="C7376" s="6"/>
      <c r="D7376" s="6"/>
      <c r="E7376" s="6"/>
      <c r="F7376" s="1">
        <v>10.24027778</v>
      </c>
      <c r="G7376" s="1">
        <v>26.126000000000001</v>
      </c>
    </row>
    <row r="7377" spans="3:7">
      <c r="C7377" s="6"/>
      <c r="D7377" s="6"/>
      <c r="E7377" s="6"/>
      <c r="F7377" s="1">
        <v>10.241666670000001</v>
      </c>
      <c r="G7377" s="1">
        <v>26.128</v>
      </c>
    </row>
    <row r="7378" spans="3:7">
      <c r="C7378" s="6"/>
      <c r="D7378" s="6"/>
      <c r="E7378" s="6"/>
      <c r="F7378" s="1">
        <v>10.243055559999998</v>
      </c>
      <c r="G7378" s="1">
        <v>26.13</v>
      </c>
    </row>
    <row r="7379" spans="3:7">
      <c r="C7379" s="6"/>
      <c r="D7379" s="6"/>
      <c r="E7379" s="6"/>
      <c r="F7379" s="1">
        <v>10.244444439999999</v>
      </c>
      <c r="G7379" s="1">
        <v>26.134</v>
      </c>
    </row>
    <row r="7380" spans="3:7">
      <c r="C7380" s="6"/>
      <c r="D7380" s="6"/>
      <c r="E7380" s="6"/>
      <c r="F7380" s="1">
        <v>10.24583333</v>
      </c>
      <c r="G7380" s="1">
        <v>26.129000000000001</v>
      </c>
    </row>
    <row r="7381" spans="3:7">
      <c r="C7381" s="6"/>
      <c r="D7381" s="6"/>
      <c r="E7381" s="6"/>
      <c r="F7381" s="1">
        <v>10.247222220000001</v>
      </c>
      <c r="G7381" s="1">
        <v>26.128</v>
      </c>
    </row>
    <row r="7382" spans="3:7">
      <c r="C7382" s="6"/>
      <c r="D7382" s="6"/>
      <c r="E7382" s="6"/>
      <c r="F7382" s="1">
        <v>10.248611109999999</v>
      </c>
      <c r="G7382" s="1">
        <v>26.129000000000001</v>
      </c>
    </row>
    <row r="7383" spans="3:7">
      <c r="C7383" s="6"/>
      <c r="D7383" s="6"/>
      <c r="E7383" s="6"/>
      <c r="F7383" s="1">
        <v>10.25</v>
      </c>
      <c r="G7383" s="1">
        <v>26.13</v>
      </c>
    </row>
    <row r="7384" spans="3:7">
      <c r="C7384" s="6"/>
      <c r="D7384" s="6"/>
      <c r="E7384" s="6"/>
      <c r="F7384" s="1">
        <v>10.251388890000001</v>
      </c>
      <c r="G7384" s="1">
        <v>26.129000000000001</v>
      </c>
    </row>
    <row r="7385" spans="3:7">
      <c r="C7385" s="6"/>
      <c r="D7385" s="6"/>
      <c r="E7385" s="6"/>
      <c r="F7385" s="1">
        <v>10.252777779999999</v>
      </c>
      <c r="G7385" s="1">
        <v>26.123999999999999</v>
      </c>
    </row>
    <row r="7386" spans="3:7">
      <c r="C7386" s="6"/>
      <c r="D7386" s="6"/>
      <c r="E7386" s="6"/>
      <c r="F7386" s="1">
        <v>10.25416667</v>
      </c>
      <c r="G7386" s="1">
        <v>26.126999999999999</v>
      </c>
    </row>
    <row r="7387" spans="3:7">
      <c r="C7387" s="6"/>
      <c r="D7387" s="6"/>
      <c r="E7387" s="6"/>
      <c r="F7387" s="1">
        <v>10.255555560000001</v>
      </c>
      <c r="G7387" s="1">
        <v>26.123000000000001</v>
      </c>
    </row>
    <row r="7388" spans="3:7">
      <c r="C7388" s="6"/>
      <c r="D7388" s="6"/>
      <c r="E7388" s="6"/>
      <c r="F7388" s="1">
        <v>10.256944440000002</v>
      </c>
      <c r="G7388" s="1">
        <v>26.125</v>
      </c>
    </row>
    <row r="7389" spans="3:7">
      <c r="C7389" s="6"/>
      <c r="D7389" s="6"/>
      <c r="E7389" s="6"/>
      <c r="F7389" s="1">
        <v>10.258333329999999</v>
      </c>
      <c r="G7389" s="1">
        <v>26.125</v>
      </c>
    </row>
    <row r="7390" spans="3:7">
      <c r="C7390" s="6"/>
      <c r="D7390" s="6"/>
      <c r="E7390" s="6"/>
      <c r="F7390" s="1">
        <v>10.25972222</v>
      </c>
      <c r="G7390" s="1">
        <v>26.129000000000001</v>
      </c>
    </row>
    <row r="7391" spans="3:7">
      <c r="C7391" s="6"/>
      <c r="D7391" s="6"/>
      <c r="E7391" s="6"/>
      <c r="F7391" s="1">
        <v>10.261111110000002</v>
      </c>
      <c r="G7391" s="1">
        <v>26.13</v>
      </c>
    </row>
    <row r="7392" spans="3:7">
      <c r="C7392" s="6"/>
      <c r="D7392" s="6"/>
      <c r="E7392" s="6"/>
      <c r="F7392" s="1">
        <v>10.262499999999999</v>
      </c>
      <c r="G7392" s="1">
        <v>26.126999999999999</v>
      </c>
    </row>
    <row r="7393" spans="3:7">
      <c r="C7393" s="6"/>
      <c r="D7393" s="6"/>
      <c r="E7393" s="6"/>
      <c r="F7393" s="1">
        <v>10.26388889</v>
      </c>
      <c r="G7393" s="1">
        <v>26.131</v>
      </c>
    </row>
    <row r="7394" spans="3:7">
      <c r="C7394" s="6"/>
      <c r="D7394" s="6"/>
      <c r="E7394" s="6"/>
      <c r="F7394" s="1">
        <v>10.265277780000002</v>
      </c>
      <c r="G7394" s="1">
        <v>26.132999999999999</v>
      </c>
    </row>
    <row r="7395" spans="3:7">
      <c r="C7395" s="6"/>
      <c r="D7395" s="6"/>
      <c r="E7395" s="6"/>
      <c r="F7395" s="1">
        <v>10.266666669999999</v>
      </c>
      <c r="G7395" s="1">
        <v>26.134</v>
      </c>
    </row>
    <row r="7396" spans="3:7">
      <c r="C7396" s="6"/>
      <c r="D7396" s="6"/>
      <c r="E7396" s="6"/>
      <c r="F7396" s="1">
        <v>10.268055560000001</v>
      </c>
      <c r="G7396" s="1">
        <v>26.132999999999999</v>
      </c>
    </row>
    <row r="7397" spans="3:7">
      <c r="C7397" s="6"/>
      <c r="D7397" s="6"/>
      <c r="E7397" s="6"/>
      <c r="F7397" s="1">
        <v>10.269444440000001</v>
      </c>
      <c r="G7397" s="1">
        <v>26.135999999999999</v>
      </c>
    </row>
    <row r="7398" spans="3:7">
      <c r="C7398" s="6"/>
      <c r="D7398" s="6"/>
      <c r="E7398" s="6"/>
      <c r="F7398" s="1">
        <v>10.270833329999999</v>
      </c>
      <c r="G7398" s="1">
        <v>26.138000000000002</v>
      </c>
    </row>
    <row r="7399" spans="3:7">
      <c r="C7399" s="6"/>
      <c r="D7399" s="6"/>
      <c r="E7399" s="6"/>
      <c r="F7399" s="1">
        <v>10.27222222</v>
      </c>
      <c r="G7399" s="1">
        <v>26.138999999999999</v>
      </c>
    </row>
    <row r="7400" spans="3:7">
      <c r="C7400" s="6"/>
      <c r="D7400" s="6"/>
      <c r="E7400" s="6"/>
      <c r="F7400" s="1">
        <v>10.273611110000001</v>
      </c>
      <c r="G7400" s="1">
        <v>26.140999999999998</v>
      </c>
    </row>
    <row r="7401" spans="3:7">
      <c r="C7401" s="6"/>
      <c r="D7401" s="6"/>
      <c r="E7401" s="6"/>
      <c r="F7401" s="1">
        <v>10.274999999999999</v>
      </c>
      <c r="G7401" s="1">
        <v>26.143000000000001</v>
      </c>
    </row>
    <row r="7402" spans="3:7">
      <c r="C7402" s="6"/>
      <c r="D7402" s="6"/>
      <c r="E7402" s="6"/>
      <c r="F7402" s="1">
        <v>10.27638889</v>
      </c>
      <c r="G7402" s="1">
        <v>26.140999999999998</v>
      </c>
    </row>
    <row r="7403" spans="3:7">
      <c r="C7403" s="6"/>
      <c r="D7403" s="6"/>
      <c r="E7403" s="6"/>
      <c r="F7403" s="1">
        <v>10.277777780000001</v>
      </c>
      <c r="G7403" s="1">
        <v>26.143999999999998</v>
      </c>
    </row>
    <row r="7404" spans="3:7">
      <c r="C7404" s="6"/>
      <c r="D7404" s="6"/>
      <c r="E7404" s="6"/>
      <c r="F7404" s="1">
        <v>10.279166669999999</v>
      </c>
      <c r="G7404" s="1">
        <v>26.143000000000001</v>
      </c>
    </row>
    <row r="7405" spans="3:7">
      <c r="C7405" s="6"/>
      <c r="D7405" s="6"/>
      <c r="E7405" s="6"/>
      <c r="F7405" s="1">
        <v>10.28055556</v>
      </c>
      <c r="G7405" s="1">
        <v>26.140999999999998</v>
      </c>
    </row>
    <row r="7406" spans="3:7">
      <c r="C7406" s="6"/>
      <c r="D7406" s="6"/>
      <c r="E7406" s="6"/>
      <c r="F7406" s="1">
        <v>10.28194444</v>
      </c>
      <c r="G7406" s="1">
        <v>26.145</v>
      </c>
    </row>
    <row r="7407" spans="3:7">
      <c r="C7407" s="6"/>
      <c r="D7407" s="6"/>
      <c r="E7407" s="6"/>
      <c r="F7407" s="1">
        <v>10.283333330000001</v>
      </c>
      <c r="G7407" s="1">
        <v>26.143999999999998</v>
      </c>
    </row>
    <row r="7408" spans="3:7">
      <c r="C7408" s="6"/>
      <c r="D7408" s="6"/>
      <c r="E7408" s="6"/>
      <c r="F7408" s="1">
        <v>10.284722219999999</v>
      </c>
      <c r="G7408" s="1">
        <v>26.141999999999999</v>
      </c>
    </row>
    <row r="7409" spans="3:7">
      <c r="C7409" s="6"/>
      <c r="D7409" s="6"/>
      <c r="E7409" s="6"/>
      <c r="F7409" s="1">
        <v>10.28611111</v>
      </c>
      <c r="G7409" s="1">
        <v>26.141999999999999</v>
      </c>
    </row>
    <row r="7410" spans="3:7">
      <c r="C7410" s="6"/>
      <c r="D7410" s="6"/>
      <c r="E7410" s="6"/>
      <c r="F7410" s="1">
        <v>10.287500000000001</v>
      </c>
      <c r="G7410" s="1">
        <v>26.14</v>
      </c>
    </row>
    <row r="7411" spans="3:7">
      <c r="C7411" s="6"/>
      <c r="D7411" s="6"/>
      <c r="E7411" s="6"/>
      <c r="F7411" s="1">
        <v>10.288888889999999</v>
      </c>
      <c r="G7411" s="1">
        <v>26.143000000000001</v>
      </c>
    </row>
    <row r="7412" spans="3:7">
      <c r="C7412" s="6"/>
      <c r="D7412" s="6"/>
      <c r="E7412" s="6"/>
      <c r="F7412" s="1">
        <v>10.29027778</v>
      </c>
      <c r="G7412" s="1">
        <v>26.143000000000001</v>
      </c>
    </row>
    <row r="7413" spans="3:7">
      <c r="C7413" s="6"/>
      <c r="D7413" s="6"/>
      <c r="E7413" s="6"/>
      <c r="F7413" s="1">
        <v>10.291666670000001</v>
      </c>
      <c r="G7413" s="1">
        <v>26.143000000000001</v>
      </c>
    </row>
    <row r="7414" spans="3:7">
      <c r="C7414" s="6"/>
      <c r="D7414" s="6"/>
      <c r="E7414" s="6"/>
      <c r="F7414" s="1">
        <v>10.293055559999999</v>
      </c>
      <c r="G7414" s="1">
        <v>26.145</v>
      </c>
    </row>
    <row r="7415" spans="3:7">
      <c r="C7415" s="6"/>
      <c r="D7415" s="6"/>
      <c r="E7415" s="6"/>
      <c r="F7415" s="1">
        <v>10.294444439999999</v>
      </c>
      <c r="G7415" s="1">
        <v>26.146000000000001</v>
      </c>
    </row>
    <row r="7416" spans="3:7">
      <c r="C7416" s="6"/>
      <c r="D7416" s="6"/>
      <c r="E7416" s="6"/>
      <c r="F7416" s="1">
        <v>10.295833330000001</v>
      </c>
      <c r="G7416" s="1">
        <v>26.148</v>
      </c>
    </row>
    <row r="7417" spans="3:7">
      <c r="C7417" s="6"/>
      <c r="D7417" s="6"/>
      <c r="E7417" s="6"/>
      <c r="F7417" s="1">
        <v>10.297222219999998</v>
      </c>
      <c r="G7417" s="1">
        <v>26.15</v>
      </c>
    </row>
    <row r="7418" spans="3:7">
      <c r="C7418" s="6"/>
      <c r="D7418" s="6"/>
      <c r="E7418" s="6"/>
      <c r="F7418" s="1">
        <v>10.29861111</v>
      </c>
      <c r="G7418" s="1">
        <v>26.146999999999998</v>
      </c>
    </row>
    <row r="7419" spans="3:7">
      <c r="C7419" s="6"/>
      <c r="D7419" s="6"/>
      <c r="E7419" s="6"/>
      <c r="F7419" s="1">
        <v>10.3</v>
      </c>
      <c r="G7419" s="1">
        <v>26.146999999999998</v>
      </c>
    </row>
    <row r="7420" spans="3:7">
      <c r="C7420" s="6"/>
      <c r="D7420" s="6"/>
      <c r="E7420" s="6"/>
      <c r="F7420" s="1">
        <v>10.301388889999998</v>
      </c>
      <c r="G7420" s="1">
        <v>26.146999999999998</v>
      </c>
    </row>
    <row r="7421" spans="3:7">
      <c r="C7421" s="6"/>
      <c r="D7421" s="6"/>
      <c r="E7421" s="6"/>
      <c r="F7421" s="1">
        <v>10.30277778</v>
      </c>
      <c r="G7421" s="1">
        <v>26.15</v>
      </c>
    </row>
    <row r="7422" spans="3:7">
      <c r="C7422" s="6"/>
      <c r="D7422" s="6"/>
      <c r="E7422" s="6"/>
      <c r="F7422" s="1">
        <v>10.304166670000001</v>
      </c>
      <c r="G7422" s="1">
        <v>26.151</v>
      </c>
    </row>
    <row r="7423" spans="3:7">
      <c r="C7423" s="6"/>
      <c r="D7423" s="6"/>
      <c r="E7423" s="6"/>
      <c r="F7423" s="1">
        <v>10.305555559999998</v>
      </c>
      <c r="G7423" s="1">
        <v>26.152000000000001</v>
      </c>
    </row>
    <row r="7424" spans="3:7">
      <c r="C7424" s="6"/>
      <c r="D7424" s="6"/>
      <c r="E7424" s="6"/>
      <c r="F7424" s="1">
        <v>10.306944439999999</v>
      </c>
      <c r="G7424" s="1">
        <v>26.154</v>
      </c>
    </row>
    <row r="7425" spans="3:7">
      <c r="C7425" s="6"/>
      <c r="D7425" s="6"/>
      <c r="E7425" s="6"/>
      <c r="F7425" s="1">
        <v>10.30833333</v>
      </c>
      <c r="G7425" s="1">
        <v>26.155000000000001</v>
      </c>
    </row>
    <row r="7426" spans="3:7">
      <c r="C7426" s="6"/>
      <c r="D7426" s="6"/>
      <c r="E7426" s="6"/>
      <c r="F7426" s="1">
        <v>10.309722220000001</v>
      </c>
      <c r="G7426" s="1">
        <v>26.155999999999999</v>
      </c>
    </row>
    <row r="7427" spans="3:7">
      <c r="C7427" s="6"/>
      <c r="D7427" s="6"/>
      <c r="E7427" s="6"/>
      <c r="F7427" s="1">
        <v>10.311111109999999</v>
      </c>
      <c r="G7427" s="1">
        <v>26.154</v>
      </c>
    </row>
    <row r="7428" spans="3:7">
      <c r="C7428" s="6"/>
      <c r="D7428" s="6"/>
      <c r="E7428" s="6"/>
      <c r="F7428" s="1">
        <v>10.3125</v>
      </c>
      <c r="G7428" s="1">
        <v>26.152999999999999</v>
      </c>
    </row>
    <row r="7429" spans="3:7">
      <c r="C7429" s="6"/>
      <c r="D7429" s="6"/>
      <c r="E7429" s="6"/>
      <c r="F7429" s="1">
        <v>10.313888890000001</v>
      </c>
      <c r="G7429" s="1">
        <v>26.155000000000001</v>
      </c>
    </row>
    <row r="7430" spans="3:7">
      <c r="C7430" s="6"/>
      <c r="D7430" s="6"/>
      <c r="E7430" s="6"/>
      <c r="F7430" s="1">
        <v>10.315277779999999</v>
      </c>
      <c r="G7430" s="1">
        <v>26.155999999999999</v>
      </c>
    </row>
    <row r="7431" spans="3:7">
      <c r="C7431" s="6"/>
      <c r="D7431" s="6"/>
      <c r="E7431" s="6"/>
      <c r="F7431" s="1">
        <v>10.31666667</v>
      </c>
      <c r="G7431" s="1">
        <v>26.155000000000001</v>
      </c>
    </row>
    <row r="7432" spans="3:7">
      <c r="C7432" s="6"/>
      <c r="D7432" s="6"/>
      <c r="E7432" s="6"/>
      <c r="F7432" s="1">
        <v>10.318055560000001</v>
      </c>
      <c r="G7432" s="1">
        <v>26.158000000000001</v>
      </c>
    </row>
    <row r="7433" spans="3:7">
      <c r="C7433" s="6"/>
      <c r="D7433" s="6"/>
      <c r="E7433" s="6"/>
      <c r="F7433" s="1">
        <v>10.319444440000002</v>
      </c>
      <c r="G7433" s="1">
        <v>26.158000000000001</v>
      </c>
    </row>
    <row r="7434" spans="3:7">
      <c r="C7434" s="6"/>
      <c r="D7434" s="6"/>
      <c r="E7434" s="6"/>
      <c r="F7434" s="1">
        <v>10.320833329999999</v>
      </c>
      <c r="G7434" s="1">
        <v>26.158000000000001</v>
      </c>
    </row>
    <row r="7435" spans="3:7">
      <c r="C7435" s="6"/>
      <c r="D7435" s="6"/>
      <c r="E7435" s="6"/>
      <c r="F7435" s="1">
        <v>10.32222222</v>
      </c>
      <c r="G7435" s="1">
        <v>26.164999999999999</v>
      </c>
    </row>
    <row r="7436" spans="3:7">
      <c r="C7436" s="6"/>
      <c r="D7436" s="6"/>
      <c r="E7436" s="6"/>
      <c r="F7436" s="1">
        <v>10.323611110000002</v>
      </c>
      <c r="G7436" s="1">
        <v>26.16</v>
      </c>
    </row>
    <row r="7437" spans="3:7">
      <c r="C7437" s="6"/>
      <c r="D7437" s="6"/>
      <c r="E7437" s="6"/>
      <c r="F7437" s="1">
        <v>10.324999999999999</v>
      </c>
      <c r="G7437" s="1">
        <v>26.167000000000002</v>
      </c>
    </row>
    <row r="7438" spans="3:7">
      <c r="C7438" s="6"/>
      <c r="D7438" s="6"/>
      <c r="E7438" s="6"/>
      <c r="F7438" s="1">
        <v>10.32638889</v>
      </c>
      <c r="G7438" s="1">
        <v>26.164999999999999</v>
      </c>
    </row>
    <row r="7439" spans="3:7">
      <c r="C7439" s="6"/>
      <c r="D7439" s="6"/>
      <c r="E7439" s="6"/>
      <c r="F7439" s="1">
        <v>10.327777780000002</v>
      </c>
      <c r="G7439" s="1">
        <v>26.164000000000001</v>
      </c>
    </row>
    <row r="7440" spans="3:7">
      <c r="C7440" s="6"/>
      <c r="D7440" s="6"/>
      <c r="E7440" s="6"/>
      <c r="F7440" s="1">
        <v>10.329166669999999</v>
      </c>
      <c r="G7440" s="1">
        <v>26.163</v>
      </c>
    </row>
    <row r="7441" spans="3:7">
      <c r="C7441" s="6"/>
      <c r="D7441" s="6"/>
      <c r="E7441" s="6"/>
      <c r="F7441" s="1">
        <v>10.330555560000001</v>
      </c>
      <c r="G7441" s="1">
        <v>26.164000000000001</v>
      </c>
    </row>
    <row r="7442" spans="3:7">
      <c r="C7442" s="6"/>
      <c r="D7442" s="6"/>
      <c r="E7442" s="6"/>
      <c r="F7442" s="1">
        <v>10.331944440000001</v>
      </c>
      <c r="G7442" s="1">
        <v>26.166</v>
      </c>
    </row>
    <row r="7443" spans="3:7">
      <c r="C7443" s="6"/>
      <c r="D7443" s="6"/>
      <c r="E7443" s="6"/>
      <c r="F7443" s="1">
        <v>10.333333329999999</v>
      </c>
      <c r="G7443" s="1">
        <v>26.163</v>
      </c>
    </row>
    <row r="7444" spans="3:7">
      <c r="C7444" s="6"/>
      <c r="D7444" s="6"/>
      <c r="E7444" s="6"/>
      <c r="F7444" s="1">
        <v>10.33472222</v>
      </c>
      <c r="G7444" s="1">
        <v>26.166</v>
      </c>
    </row>
    <row r="7445" spans="3:7">
      <c r="C7445" s="6"/>
      <c r="D7445" s="6"/>
      <c r="E7445" s="6"/>
      <c r="F7445" s="1">
        <v>10.336111110000001</v>
      </c>
      <c r="G7445" s="1">
        <v>26.164999999999999</v>
      </c>
    </row>
    <row r="7446" spans="3:7">
      <c r="C7446" s="6"/>
      <c r="D7446" s="6"/>
      <c r="E7446" s="6"/>
      <c r="F7446" s="1">
        <v>10.337499999999999</v>
      </c>
      <c r="G7446" s="1">
        <v>26.164999999999999</v>
      </c>
    </row>
    <row r="7447" spans="3:7">
      <c r="C7447" s="6"/>
      <c r="D7447" s="6"/>
      <c r="E7447" s="6"/>
      <c r="F7447" s="1">
        <v>10.33888889</v>
      </c>
      <c r="G7447" s="1">
        <v>26.16</v>
      </c>
    </row>
    <row r="7448" spans="3:7">
      <c r="C7448" s="6"/>
      <c r="D7448" s="6"/>
      <c r="E7448" s="6"/>
      <c r="F7448" s="1">
        <v>10.340277780000001</v>
      </c>
      <c r="G7448" s="1">
        <v>26.16</v>
      </c>
    </row>
    <row r="7449" spans="3:7">
      <c r="C7449" s="6"/>
      <c r="D7449" s="6"/>
      <c r="E7449" s="6"/>
      <c r="F7449" s="1">
        <v>10.341666669999999</v>
      </c>
      <c r="G7449" s="1">
        <v>26.158000000000001</v>
      </c>
    </row>
    <row r="7450" spans="3:7">
      <c r="C7450" s="6"/>
      <c r="D7450" s="6"/>
      <c r="E7450" s="6"/>
      <c r="F7450" s="1">
        <v>10.34305556</v>
      </c>
      <c r="G7450" s="1">
        <v>26.155999999999999</v>
      </c>
    </row>
    <row r="7451" spans="3:7">
      <c r="C7451" s="6"/>
      <c r="D7451" s="6"/>
      <c r="E7451" s="6"/>
      <c r="F7451" s="1">
        <v>10.34444444</v>
      </c>
      <c r="G7451" s="1">
        <v>26.164999999999999</v>
      </c>
    </row>
    <row r="7452" spans="3:7">
      <c r="C7452" s="6"/>
      <c r="D7452" s="6"/>
      <c r="E7452" s="6"/>
      <c r="F7452" s="1">
        <v>10.345833330000001</v>
      </c>
      <c r="G7452" s="1">
        <v>26.167000000000002</v>
      </c>
    </row>
    <row r="7453" spans="3:7">
      <c r="C7453" s="6"/>
      <c r="D7453" s="6"/>
      <c r="E7453" s="6"/>
      <c r="F7453" s="1">
        <v>10.347222219999999</v>
      </c>
      <c r="G7453" s="1">
        <v>26.164999999999999</v>
      </c>
    </row>
    <row r="7454" spans="3:7">
      <c r="C7454" s="6"/>
      <c r="D7454" s="6"/>
      <c r="E7454" s="6"/>
      <c r="F7454" s="1">
        <v>10.34861111</v>
      </c>
      <c r="G7454" s="1">
        <v>26.167000000000002</v>
      </c>
    </row>
    <row r="7455" spans="3:7">
      <c r="C7455" s="6"/>
      <c r="D7455" s="6"/>
      <c r="E7455" s="6"/>
      <c r="F7455" s="1">
        <v>10.350000000000001</v>
      </c>
      <c r="G7455" s="1">
        <v>26.172000000000001</v>
      </c>
    </row>
    <row r="7456" spans="3:7">
      <c r="C7456" s="6"/>
      <c r="D7456" s="6"/>
      <c r="E7456" s="6"/>
      <c r="F7456" s="1">
        <v>10.351388889999999</v>
      </c>
      <c r="G7456" s="1">
        <v>26.172000000000001</v>
      </c>
    </row>
    <row r="7457" spans="3:7">
      <c r="C7457" s="6"/>
      <c r="D7457" s="6"/>
      <c r="E7457" s="6"/>
      <c r="F7457" s="1">
        <v>10.35277778</v>
      </c>
      <c r="G7457" s="1">
        <v>26.166</v>
      </c>
    </row>
    <row r="7458" spans="3:7">
      <c r="C7458" s="6"/>
      <c r="D7458" s="6"/>
      <c r="E7458" s="6"/>
      <c r="F7458" s="1">
        <v>10.354166670000001</v>
      </c>
      <c r="G7458" s="1">
        <v>26.158999999999999</v>
      </c>
    </row>
    <row r="7459" spans="3:7">
      <c r="C7459" s="6"/>
      <c r="D7459" s="6"/>
      <c r="E7459" s="6"/>
      <c r="F7459" s="1">
        <v>10.355555559999999</v>
      </c>
      <c r="G7459" s="1">
        <v>26.155999999999999</v>
      </c>
    </row>
    <row r="7460" spans="3:7">
      <c r="C7460" s="6"/>
      <c r="D7460" s="6"/>
      <c r="E7460" s="6"/>
      <c r="F7460" s="1">
        <v>10.356944439999999</v>
      </c>
      <c r="G7460" s="1">
        <v>26.155000000000001</v>
      </c>
    </row>
    <row r="7461" spans="3:7">
      <c r="C7461" s="6"/>
      <c r="D7461" s="6"/>
      <c r="E7461" s="6"/>
      <c r="F7461" s="1">
        <v>10.358333330000001</v>
      </c>
      <c r="G7461" s="1">
        <v>26.151</v>
      </c>
    </row>
    <row r="7462" spans="3:7">
      <c r="C7462" s="6"/>
      <c r="D7462" s="6"/>
      <c r="E7462" s="6"/>
      <c r="F7462" s="1">
        <v>10.359722219999998</v>
      </c>
      <c r="G7462" s="1">
        <v>26.149000000000001</v>
      </c>
    </row>
    <row r="7463" spans="3:7">
      <c r="C7463" s="6"/>
      <c r="D7463" s="6"/>
      <c r="E7463" s="6"/>
      <c r="F7463" s="1">
        <v>10.36111111</v>
      </c>
      <c r="G7463" s="1">
        <v>26.148</v>
      </c>
    </row>
    <row r="7464" spans="3:7">
      <c r="C7464" s="6"/>
      <c r="D7464" s="6"/>
      <c r="E7464" s="6"/>
      <c r="F7464" s="1">
        <v>10.362500000000001</v>
      </c>
      <c r="G7464" s="1">
        <v>26.146999999999998</v>
      </c>
    </row>
    <row r="7465" spans="3:7">
      <c r="C7465" s="6"/>
      <c r="D7465" s="6"/>
      <c r="E7465" s="6"/>
      <c r="F7465" s="1">
        <v>10.363888889999998</v>
      </c>
      <c r="G7465" s="1">
        <v>26.146000000000001</v>
      </c>
    </row>
    <row r="7466" spans="3:7">
      <c r="C7466" s="6"/>
      <c r="D7466" s="6"/>
      <c r="E7466" s="6"/>
      <c r="F7466" s="1">
        <v>10.36527778</v>
      </c>
      <c r="G7466" s="1">
        <v>26.146999999999998</v>
      </c>
    </row>
    <row r="7467" spans="3:7">
      <c r="C7467" s="6"/>
      <c r="D7467" s="6"/>
      <c r="E7467" s="6"/>
      <c r="F7467" s="1">
        <v>10.366666670000001</v>
      </c>
      <c r="G7467" s="1">
        <v>26.148</v>
      </c>
    </row>
    <row r="7468" spans="3:7">
      <c r="C7468" s="6"/>
      <c r="D7468" s="6"/>
      <c r="E7468" s="6"/>
      <c r="F7468" s="1">
        <v>10.368055559999998</v>
      </c>
      <c r="G7468" s="1">
        <v>26.148</v>
      </c>
    </row>
    <row r="7469" spans="3:7">
      <c r="C7469" s="6"/>
      <c r="D7469" s="6"/>
      <c r="E7469" s="6"/>
      <c r="F7469" s="1">
        <v>10.369444439999999</v>
      </c>
      <c r="G7469" s="1">
        <v>26.151</v>
      </c>
    </row>
    <row r="7470" spans="3:7">
      <c r="C7470" s="6"/>
      <c r="D7470" s="6"/>
      <c r="E7470" s="6"/>
      <c r="F7470" s="1">
        <v>10.37083333</v>
      </c>
      <c r="G7470" s="1">
        <v>26.149000000000001</v>
      </c>
    </row>
    <row r="7471" spans="3:7">
      <c r="C7471" s="6"/>
      <c r="D7471" s="6"/>
      <c r="E7471" s="6"/>
      <c r="F7471" s="1">
        <v>10.372222220000001</v>
      </c>
      <c r="G7471" s="1">
        <v>26.152999999999999</v>
      </c>
    </row>
    <row r="7472" spans="3:7">
      <c r="C7472" s="6"/>
      <c r="D7472" s="6"/>
      <c r="E7472" s="6"/>
      <c r="F7472" s="1">
        <v>10.373611109999999</v>
      </c>
      <c r="G7472" s="1">
        <v>26.15</v>
      </c>
    </row>
    <row r="7473" spans="3:7">
      <c r="C7473" s="6"/>
      <c r="D7473" s="6"/>
      <c r="E7473" s="6"/>
      <c r="F7473" s="1">
        <v>10.375</v>
      </c>
      <c r="G7473" s="1">
        <v>26.152999999999999</v>
      </c>
    </row>
    <row r="7474" spans="3:7">
      <c r="C7474" s="6"/>
      <c r="D7474" s="6"/>
      <c r="E7474" s="6"/>
      <c r="F7474" s="1">
        <v>10.376388890000001</v>
      </c>
      <c r="G7474" s="1">
        <v>26.152000000000001</v>
      </c>
    </row>
    <row r="7475" spans="3:7">
      <c r="C7475" s="6"/>
      <c r="D7475" s="6"/>
      <c r="E7475" s="6"/>
      <c r="F7475" s="1">
        <v>10.377777779999999</v>
      </c>
      <c r="G7475" s="1">
        <v>26.157</v>
      </c>
    </row>
    <row r="7476" spans="3:7">
      <c r="C7476" s="6"/>
      <c r="D7476" s="6"/>
      <c r="E7476" s="6"/>
      <c r="F7476" s="1">
        <v>10.37916667</v>
      </c>
      <c r="G7476" s="1">
        <v>26.155999999999999</v>
      </c>
    </row>
    <row r="7477" spans="3:7">
      <c r="C7477" s="6"/>
      <c r="D7477" s="6"/>
      <c r="E7477" s="6"/>
      <c r="F7477" s="1">
        <v>10.380555560000001</v>
      </c>
      <c r="G7477" s="1">
        <v>26.155999999999999</v>
      </c>
    </row>
    <row r="7478" spans="3:7">
      <c r="C7478" s="6"/>
      <c r="D7478" s="6"/>
      <c r="E7478" s="6"/>
      <c r="F7478" s="1">
        <v>10.381944440000002</v>
      </c>
      <c r="G7478" s="1">
        <v>26.155000000000001</v>
      </c>
    </row>
    <row r="7479" spans="3:7">
      <c r="C7479" s="6"/>
      <c r="D7479" s="6"/>
      <c r="E7479" s="6"/>
      <c r="F7479" s="1">
        <v>10.383333329999999</v>
      </c>
      <c r="G7479" s="1">
        <v>26.16</v>
      </c>
    </row>
    <row r="7480" spans="3:7">
      <c r="C7480" s="6"/>
      <c r="D7480" s="6"/>
      <c r="E7480" s="6"/>
      <c r="F7480" s="1">
        <v>10.38472222</v>
      </c>
      <c r="G7480" s="1">
        <v>26.158000000000001</v>
      </c>
    </row>
    <row r="7481" spans="3:7">
      <c r="C7481" s="6"/>
      <c r="D7481" s="6"/>
      <c r="E7481" s="6"/>
      <c r="F7481" s="1">
        <v>10.386111110000002</v>
      </c>
      <c r="G7481" s="1">
        <v>26.157</v>
      </c>
    </row>
    <row r="7482" spans="3:7">
      <c r="C7482" s="6"/>
      <c r="D7482" s="6"/>
      <c r="E7482" s="6"/>
      <c r="F7482" s="1">
        <v>10.387499999999999</v>
      </c>
      <c r="G7482" s="1">
        <v>26.155000000000001</v>
      </c>
    </row>
    <row r="7483" spans="3:7">
      <c r="C7483" s="6"/>
      <c r="D7483" s="6"/>
      <c r="E7483" s="6"/>
      <c r="F7483" s="1">
        <v>10.38888889</v>
      </c>
      <c r="G7483" s="1">
        <v>26.152000000000001</v>
      </c>
    </row>
    <row r="7484" spans="3:7">
      <c r="C7484" s="6"/>
      <c r="D7484" s="6"/>
      <c r="E7484" s="6"/>
      <c r="F7484" s="1">
        <v>10.390277780000002</v>
      </c>
      <c r="G7484" s="1">
        <v>26.152000000000001</v>
      </c>
    </row>
    <row r="7485" spans="3:7">
      <c r="C7485" s="6"/>
      <c r="D7485" s="6"/>
      <c r="E7485" s="6"/>
      <c r="F7485" s="1">
        <v>10.391666669999999</v>
      </c>
      <c r="G7485" s="1">
        <v>26.154</v>
      </c>
    </row>
    <row r="7486" spans="3:7">
      <c r="C7486" s="6"/>
      <c r="D7486" s="6"/>
      <c r="E7486" s="6"/>
      <c r="F7486" s="1">
        <v>10.393055560000001</v>
      </c>
      <c r="G7486" s="1">
        <v>26.151</v>
      </c>
    </row>
    <row r="7487" spans="3:7">
      <c r="C7487" s="6"/>
      <c r="D7487" s="6"/>
      <c r="E7487" s="6"/>
      <c r="F7487" s="1">
        <v>10.394444440000001</v>
      </c>
      <c r="G7487" s="1">
        <v>26.15</v>
      </c>
    </row>
    <row r="7488" spans="3:7">
      <c r="C7488" s="6"/>
      <c r="D7488" s="6"/>
      <c r="E7488" s="6"/>
      <c r="F7488" s="1">
        <v>10.395833329999999</v>
      </c>
      <c r="G7488" s="1">
        <v>26.151</v>
      </c>
    </row>
    <row r="7489" spans="3:7">
      <c r="C7489" s="6"/>
      <c r="D7489" s="6"/>
      <c r="E7489" s="6"/>
      <c r="F7489" s="1">
        <v>10.39722222</v>
      </c>
      <c r="G7489" s="1">
        <v>26.15</v>
      </c>
    </row>
    <row r="7490" spans="3:7">
      <c r="C7490" s="6"/>
      <c r="D7490" s="6"/>
      <c r="E7490" s="6"/>
      <c r="F7490" s="1">
        <v>10.398611110000001</v>
      </c>
      <c r="G7490" s="1">
        <v>26.149000000000001</v>
      </c>
    </row>
    <row r="7491" spans="3:7">
      <c r="C7491" s="6"/>
      <c r="D7491" s="6"/>
      <c r="E7491" s="6"/>
      <c r="F7491" s="1">
        <v>10.399999999999999</v>
      </c>
      <c r="G7491" s="1">
        <v>26.148</v>
      </c>
    </row>
    <row r="7492" spans="3:7">
      <c r="C7492" s="6"/>
      <c r="D7492" s="6"/>
      <c r="E7492" s="6"/>
      <c r="F7492" s="1">
        <v>10.40138889</v>
      </c>
      <c r="G7492" s="1">
        <v>26.146999999999998</v>
      </c>
    </row>
    <row r="7493" spans="3:7">
      <c r="C7493" s="6"/>
      <c r="D7493" s="6"/>
      <c r="E7493" s="6"/>
      <c r="F7493" s="1">
        <v>10.402777780000001</v>
      </c>
      <c r="G7493" s="1">
        <v>26.149000000000001</v>
      </c>
    </row>
    <row r="7494" spans="3:7">
      <c r="C7494" s="6"/>
      <c r="D7494" s="6"/>
      <c r="E7494" s="6"/>
      <c r="F7494" s="1">
        <v>10.404166669999999</v>
      </c>
      <c r="G7494" s="1">
        <v>26.148</v>
      </c>
    </row>
    <row r="7495" spans="3:7">
      <c r="C7495" s="6"/>
      <c r="D7495" s="6"/>
      <c r="E7495" s="6"/>
      <c r="F7495" s="1">
        <v>10.40555556</v>
      </c>
      <c r="G7495" s="1">
        <v>26.149000000000001</v>
      </c>
    </row>
    <row r="7496" spans="3:7">
      <c r="C7496" s="6"/>
      <c r="D7496" s="6"/>
      <c r="E7496" s="6"/>
      <c r="F7496" s="1">
        <v>10.40694444</v>
      </c>
      <c r="G7496" s="1">
        <v>26.151</v>
      </c>
    </row>
    <row r="7497" spans="3:7">
      <c r="C7497" s="6"/>
      <c r="D7497" s="6"/>
      <c r="E7497" s="6"/>
      <c r="F7497" s="1">
        <v>10.408333330000001</v>
      </c>
      <c r="G7497" s="1">
        <v>26.15</v>
      </c>
    </row>
    <row r="7498" spans="3:7">
      <c r="C7498" s="6"/>
      <c r="D7498" s="6"/>
      <c r="E7498" s="6"/>
      <c r="F7498" s="1">
        <v>10.409722219999999</v>
      </c>
      <c r="G7498" s="1">
        <v>26.146999999999998</v>
      </c>
    </row>
    <row r="7499" spans="3:7">
      <c r="C7499" s="6"/>
      <c r="D7499" s="6"/>
      <c r="E7499" s="6"/>
      <c r="F7499" s="1">
        <v>10.41111111</v>
      </c>
      <c r="G7499" s="1">
        <v>26.146999999999998</v>
      </c>
    </row>
    <row r="7500" spans="3:7">
      <c r="C7500" s="6"/>
      <c r="D7500" s="6"/>
      <c r="E7500" s="6"/>
      <c r="F7500" s="1">
        <v>10.412500000000001</v>
      </c>
      <c r="G7500" s="1">
        <v>26.151</v>
      </c>
    </row>
    <row r="7501" spans="3:7">
      <c r="C7501" s="6"/>
      <c r="D7501" s="6"/>
      <c r="E7501" s="6"/>
      <c r="F7501" s="1">
        <v>10.413888889999999</v>
      </c>
      <c r="G7501" s="1">
        <v>26.15</v>
      </c>
    </row>
    <row r="7502" spans="3:7">
      <c r="C7502" s="6"/>
      <c r="D7502" s="6"/>
      <c r="E7502" s="6"/>
      <c r="F7502" s="1">
        <v>10.41527778</v>
      </c>
      <c r="G7502" s="1">
        <v>26.152999999999999</v>
      </c>
    </row>
    <row r="7503" spans="3:7">
      <c r="C7503" s="6"/>
      <c r="D7503" s="6"/>
      <c r="E7503" s="6"/>
      <c r="F7503" s="1">
        <v>10.416666670000001</v>
      </c>
      <c r="G7503" s="1">
        <v>26.152000000000001</v>
      </c>
    </row>
    <row r="7504" spans="3:7">
      <c r="C7504" s="6"/>
      <c r="D7504" s="6"/>
      <c r="E7504" s="6"/>
      <c r="F7504" s="1">
        <v>10.418055559999999</v>
      </c>
      <c r="G7504" s="1">
        <v>26.151</v>
      </c>
    </row>
    <row r="7505" spans="3:7">
      <c r="C7505" s="6"/>
      <c r="D7505" s="6"/>
      <c r="E7505" s="6"/>
      <c r="F7505" s="1">
        <v>10.419444439999999</v>
      </c>
      <c r="G7505" s="1">
        <v>26.15</v>
      </c>
    </row>
    <row r="7506" spans="3:7">
      <c r="C7506" s="6"/>
      <c r="D7506" s="6"/>
      <c r="E7506" s="6"/>
      <c r="F7506" s="1">
        <v>10.420833330000001</v>
      </c>
      <c r="G7506" s="1">
        <v>26.151</v>
      </c>
    </row>
    <row r="7507" spans="3:7">
      <c r="C7507" s="6"/>
      <c r="D7507" s="6"/>
      <c r="E7507" s="6"/>
      <c r="F7507" s="1">
        <v>10.422222219999998</v>
      </c>
      <c r="G7507" s="1">
        <v>26.151</v>
      </c>
    </row>
    <row r="7508" spans="3:7">
      <c r="C7508" s="6"/>
      <c r="D7508" s="6"/>
      <c r="E7508" s="6"/>
      <c r="F7508" s="1">
        <v>10.42361111</v>
      </c>
      <c r="G7508" s="1">
        <v>26.148</v>
      </c>
    </row>
    <row r="7509" spans="3:7">
      <c r="C7509" s="6"/>
      <c r="D7509" s="6"/>
      <c r="E7509" s="6"/>
      <c r="F7509" s="1">
        <v>10.425000000000001</v>
      </c>
      <c r="G7509" s="1">
        <v>26.148</v>
      </c>
    </row>
    <row r="7510" spans="3:7">
      <c r="C7510" s="6"/>
      <c r="D7510" s="6"/>
      <c r="E7510" s="6"/>
      <c r="F7510" s="1">
        <v>10.426388889999998</v>
      </c>
      <c r="G7510" s="1">
        <v>26.146999999999998</v>
      </c>
    </row>
    <row r="7511" spans="3:7">
      <c r="C7511" s="6"/>
      <c r="D7511" s="6"/>
      <c r="E7511" s="6"/>
      <c r="F7511" s="1">
        <v>10.42777778</v>
      </c>
      <c r="G7511" s="1">
        <v>26.149000000000001</v>
      </c>
    </row>
    <row r="7512" spans="3:7">
      <c r="C7512" s="6"/>
      <c r="D7512" s="6"/>
      <c r="E7512" s="6"/>
      <c r="F7512" s="1">
        <v>10.429166670000001</v>
      </c>
      <c r="G7512" s="1">
        <v>26.146999999999998</v>
      </c>
    </row>
    <row r="7513" spans="3:7">
      <c r="C7513" s="6"/>
      <c r="D7513" s="6"/>
      <c r="E7513" s="6"/>
      <c r="F7513" s="1">
        <v>10.430555559999998</v>
      </c>
      <c r="G7513" s="1">
        <v>26.146999999999998</v>
      </c>
    </row>
    <row r="7514" spans="3:7">
      <c r="C7514" s="6"/>
      <c r="D7514" s="6"/>
      <c r="E7514" s="6"/>
      <c r="F7514" s="1">
        <v>10.431944439999999</v>
      </c>
      <c r="G7514" s="1">
        <v>26.148</v>
      </c>
    </row>
    <row r="7515" spans="3:7">
      <c r="C7515" s="6"/>
      <c r="D7515" s="6"/>
      <c r="E7515" s="6"/>
      <c r="F7515" s="1">
        <v>10.43333333</v>
      </c>
      <c r="G7515" s="1">
        <v>26.146000000000001</v>
      </c>
    </row>
    <row r="7516" spans="3:7">
      <c r="C7516" s="6"/>
      <c r="D7516" s="6"/>
      <c r="E7516" s="6"/>
      <c r="F7516" s="1">
        <v>10.434722220000001</v>
      </c>
      <c r="G7516" s="1">
        <v>26.146000000000001</v>
      </c>
    </row>
    <row r="7517" spans="3:7">
      <c r="C7517" s="6"/>
      <c r="D7517" s="6"/>
      <c r="E7517" s="6"/>
      <c r="F7517" s="1">
        <v>10.436111109999999</v>
      </c>
      <c r="G7517" s="1">
        <v>26.145</v>
      </c>
    </row>
    <row r="7518" spans="3:7">
      <c r="C7518" s="6"/>
      <c r="D7518" s="6"/>
      <c r="E7518" s="6"/>
      <c r="F7518" s="1">
        <v>10.4375</v>
      </c>
      <c r="G7518" s="1">
        <v>26.141999999999999</v>
      </c>
    </row>
    <row r="7519" spans="3:7">
      <c r="C7519" s="6"/>
      <c r="D7519" s="6"/>
      <c r="E7519" s="6"/>
      <c r="F7519" s="1">
        <v>10.438888890000001</v>
      </c>
      <c r="G7519" s="1">
        <v>26.143999999999998</v>
      </c>
    </row>
    <row r="7520" spans="3:7">
      <c r="C7520" s="6"/>
      <c r="D7520" s="6"/>
      <c r="E7520" s="6"/>
      <c r="F7520" s="1">
        <v>10.440277779999999</v>
      </c>
      <c r="G7520" s="1">
        <v>26.143000000000001</v>
      </c>
    </row>
    <row r="7521" spans="3:7">
      <c r="C7521" s="6"/>
      <c r="D7521" s="6"/>
      <c r="E7521" s="6"/>
      <c r="F7521" s="1">
        <v>10.44166667</v>
      </c>
      <c r="G7521" s="1">
        <v>26.138999999999999</v>
      </c>
    </row>
    <row r="7522" spans="3:7">
      <c r="C7522" s="6"/>
      <c r="D7522" s="6"/>
      <c r="E7522" s="6"/>
      <c r="F7522" s="1">
        <v>10.443055560000001</v>
      </c>
      <c r="G7522" s="1">
        <v>26.138999999999999</v>
      </c>
    </row>
    <row r="7523" spans="3:7">
      <c r="C7523" s="6"/>
      <c r="D7523" s="6"/>
      <c r="E7523" s="6"/>
      <c r="F7523" s="1">
        <v>10.444444440000002</v>
      </c>
      <c r="G7523" s="1">
        <v>26.135000000000002</v>
      </c>
    </row>
    <row r="7524" spans="3:7">
      <c r="C7524" s="6"/>
      <c r="D7524" s="6"/>
      <c r="E7524" s="6"/>
      <c r="F7524" s="1">
        <v>10.445833329999999</v>
      </c>
      <c r="G7524" s="1">
        <v>26.135000000000002</v>
      </c>
    </row>
    <row r="7525" spans="3:7">
      <c r="C7525" s="6"/>
      <c r="D7525" s="6"/>
      <c r="E7525" s="6"/>
      <c r="F7525" s="1">
        <v>10.44722222</v>
      </c>
      <c r="G7525" s="1">
        <v>26.134</v>
      </c>
    </row>
    <row r="7526" spans="3:7">
      <c r="C7526" s="6"/>
      <c r="D7526" s="6"/>
      <c r="E7526" s="6"/>
      <c r="F7526" s="1">
        <v>10.448611110000002</v>
      </c>
      <c r="G7526" s="1">
        <v>26.135000000000002</v>
      </c>
    </row>
    <row r="7527" spans="3:7">
      <c r="C7527" s="6"/>
      <c r="D7527" s="6"/>
      <c r="E7527" s="6"/>
      <c r="F7527" s="1">
        <v>10.45</v>
      </c>
      <c r="G7527" s="1">
        <v>26.137</v>
      </c>
    </row>
    <row r="7528" spans="3:7">
      <c r="C7528" s="6"/>
      <c r="D7528" s="6"/>
      <c r="E7528" s="6"/>
      <c r="F7528" s="1">
        <v>10.45138889</v>
      </c>
      <c r="G7528" s="1">
        <v>26.135999999999999</v>
      </c>
    </row>
    <row r="7529" spans="3:7">
      <c r="C7529" s="6"/>
      <c r="D7529" s="6"/>
      <c r="E7529" s="6"/>
      <c r="F7529" s="1">
        <v>10.452777780000002</v>
      </c>
      <c r="G7529" s="1">
        <v>26.132999999999999</v>
      </c>
    </row>
    <row r="7530" spans="3:7">
      <c r="C7530" s="6"/>
      <c r="D7530" s="6"/>
      <c r="E7530" s="6"/>
      <c r="F7530" s="1">
        <v>10.454166669999999</v>
      </c>
      <c r="G7530" s="1">
        <v>26.135000000000002</v>
      </c>
    </row>
    <row r="7531" spans="3:7">
      <c r="C7531" s="6"/>
      <c r="D7531" s="6"/>
      <c r="E7531" s="6"/>
      <c r="F7531" s="1">
        <v>10.455555560000001</v>
      </c>
      <c r="G7531" s="1">
        <v>26.135000000000002</v>
      </c>
    </row>
    <row r="7532" spans="3:7">
      <c r="C7532" s="6"/>
      <c r="D7532" s="6"/>
      <c r="E7532" s="6"/>
      <c r="F7532" s="1">
        <v>10.456944440000001</v>
      </c>
      <c r="G7532" s="1">
        <v>26.134</v>
      </c>
    </row>
    <row r="7533" spans="3:7">
      <c r="C7533" s="6"/>
      <c r="D7533" s="6"/>
      <c r="E7533" s="6"/>
      <c r="F7533" s="1">
        <v>10.458333329999999</v>
      </c>
      <c r="G7533" s="1">
        <v>26.135999999999999</v>
      </c>
    </row>
    <row r="7534" spans="3:7">
      <c r="C7534" s="6"/>
      <c r="D7534" s="6"/>
      <c r="E7534" s="6"/>
      <c r="F7534" s="1">
        <v>10.45972222</v>
      </c>
      <c r="G7534" s="1">
        <v>26.135999999999999</v>
      </c>
    </row>
    <row r="7535" spans="3:7">
      <c r="C7535" s="6"/>
      <c r="D7535" s="6"/>
      <c r="E7535" s="6"/>
      <c r="F7535" s="1">
        <v>10.461111110000001</v>
      </c>
      <c r="G7535" s="1">
        <v>26.135999999999999</v>
      </c>
    </row>
    <row r="7536" spans="3:7">
      <c r="C7536" s="6"/>
      <c r="D7536" s="6"/>
      <c r="E7536" s="6"/>
      <c r="F7536" s="1">
        <v>10.462499999999999</v>
      </c>
      <c r="G7536" s="1">
        <v>26.132000000000001</v>
      </c>
    </row>
    <row r="7537" spans="3:7">
      <c r="C7537" s="6"/>
      <c r="D7537" s="6"/>
      <c r="E7537" s="6"/>
      <c r="F7537" s="1">
        <v>10.46388889</v>
      </c>
      <c r="G7537" s="1">
        <v>26.126999999999999</v>
      </c>
    </row>
    <row r="7538" spans="3:7">
      <c r="C7538" s="6"/>
      <c r="D7538" s="6"/>
      <c r="E7538" s="6"/>
      <c r="F7538" s="1">
        <v>10.465277780000001</v>
      </c>
      <c r="G7538" s="1">
        <v>26.129000000000001</v>
      </c>
    </row>
    <row r="7539" spans="3:7">
      <c r="C7539" s="6"/>
      <c r="D7539" s="6"/>
      <c r="E7539" s="6"/>
      <c r="F7539" s="1">
        <v>10.466666669999999</v>
      </c>
      <c r="G7539" s="1">
        <v>26.128</v>
      </c>
    </row>
    <row r="7540" spans="3:7">
      <c r="E7540" s="6"/>
      <c r="F7540" s="1">
        <v>10.46805556</v>
      </c>
      <c r="G7540" s="1">
        <v>26.125</v>
      </c>
    </row>
    <row r="7541" spans="3:7">
      <c r="E7541" s="6"/>
      <c r="F7541" s="1">
        <v>10.46944444</v>
      </c>
      <c r="G7541" s="1">
        <v>26.125</v>
      </c>
    </row>
    <row r="7542" spans="3:7">
      <c r="E7542" s="6"/>
      <c r="F7542" s="1">
        <v>10.470833330000001</v>
      </c>
      <c r="G7542" s="1">
        <v>26.129000000000001</v>
      </c>
    </row>
    <row r="7543" spans="3:7">
      <c r="E7543" s="6"/>
      <c r="F7543" s="1">
        <v>10.472222219999999</v>
      </c>
      <c r="G7543" s="1">
        <v>26.134</v>
      </c>
    </row>
    <row r="7544" spans="3:7">
      <c r="E7544" s="6"/>
      <c r="F7544" s="1">
        <v>10.47361111</v>
      </c>
      <c r="G7544" s="1">
        <v>26.13</v>
      </c>
    </row>
    <row r="7545" spans="3:7">
      <c r="E7545" s="6"/>
      <c r="F7545" s="1">
        <v>10.475000000000001</v>
      </c>
      <c r="G7545" s="1">
        <v>26.134</v>
      </c>
    </row>
    <row r="7546" spans="3:7">
      <c r="E7546" s="6"/>
      <c r="F7546" s="1">
        <v>10.476388889999999</v>
      </c>
      <c r="G7546" s="1">
        <v>26.132000000000001</v>
      </c>
    </row>
    <row r="7547" spans="3:7">
      <c r="E7547" s="6"/>
      <c r="F7547" s="1">
        <v>10.47777778</v>
      </c>
      <c r="G7547" s="1">
        <v>26.135000000000002</v>
      </c>
    </row>
    <row r="7548" spans="3:7">
      <c r="E7548" s="6"/>
      <c r="F7548" s="1">
        <v>10.479166670000001</v>
      </c>
      <c r="G7548" s="1">
        <v>26.137</v>
      </c>
    </row>
    <row r="7549" spans="3:7">
      <c r="E7549" s="6"/>
      <c r="F7549" s="1">
        <v>10.480555559999999</v>
      </c>
      <c r="G7549" s="1">
        <v>26.138999999999999</v>
      </c>
    </row>
    <row r="7550" spans="3:7">
      <c r="E7550" s="6"/>
      <c r="F7550" s="1">
        <v>10.481944439999999</v>
      </c>
      <c r="G7550" s="1">
        <v>26.138000000000002</v>
      </c>
    </row>
    <row r="7551" spans="3:7">
      <c r="E7551" s="6"/>
      <c r="F7551" s="1">
        <v>10.483333330000001</v>
      </c>
      <c r="G7551" s="1">
        <v>26.141999999999999</v>
      </c>
    </row>
    <row r="7552" spans="3:7">
      <c r="E7552" s="6"/>
      <c r="F7552" s="1">
        <v>10.484722219999998</v>
      </c>
      <c r="G7552" s="1">
        <v>26.143000000000001</v>
      </c>
    </row>
    <row r="7553" spans="5:7">
      <c r="E7553" s="6"/>
      <c r="F7553" s="1">
        <v>10.48611111</v>
      </c>
      <c r="G7553" s="1">
        <v>26.143000000000001</v>
      </c>
    </row>
    <row r="7554" spans="5:7">
      <c r="E7554" s="6"/>
      <c r="F7554" s="1">
        <v>10.487500000000001</v>
      </c>
      <c r="G7554" s="1">
        <v>26.141999999999999</v>
      </c>
    </row>
    <row r="7555" spans="5:7">
      <c r="E7555" s="6"/>
      <c r="F7555" s="1">
        <v>10.488888889999998</v>
      </c>
      <c r="G7555" s="1">
        <v>26.143000000000001</v>
      </c>
    </row>
    <row r="7556" spans="5:7">
      <c r="E7556" s="6"/>
      <c r="F7556" s="1">
        <v>10.49027778</v>
      </c>
      <c r="G7556" s="1">
        <v>26.138000000000002</v>
      </c>
    </row>
    <row r="7557" spans="5:7">
      <c r="E7557" s="6"/>
      <c r="F7557" s="1">
        <v>10.491666670000001</v>
      </c>
      <c r="G7557" s="1">
        <v>26.138999999999999</v>
      </c>
    </row>
    <row r="7558" spans="5:7">
      <c r="E7558" s="6"/>
      <c r="F7558" s="1">
        <v>10.493055559999998</v>
      </c>
      <c r="G7558" s="1">
        <v>26.135000000000002</v>
      </c>
    </row>
    <row r="7559" spans="5:7">
      <c r="E7559" s="6"/>
      <c r="F7559" s="1">
        <v>10.494444439999999</v>
      </c>
      <c r="G7559" s="1">
        <v>26.135000000000002</v>
      </c>
    </row>
    <row r="7560" spans="5:7">
      <c r="E7560" s="6"/>
      <c r="F7560" s="1">
        <v>10.49583333</v>
      </c>
      <c r="G7560" s="1">
        <v>26.131</v>
      </c>
    </row>
    <row r="7561" spans="5:7">
      <c r="E7561" s="6"/>
      <c r="F7561" s="1">
        <v>10.497222220000001</v>
      </c>
      <c r="G7561" s="1">
        <v>26.128</v>
      </c>
    </row>
    <row r="7562" spans="5:7">
      <c r="E7562" s="6"/>
      <c r="F7562" s="1">
        <v>10.498611109999999</v>
      </c>
      <c r="G7562" s="1">
        <v>26.131</v>
      </c>
    </row>
    <row r="7563" spans="5:7">
      <c r="E7563" s="6"/>
      <c r="F7563" s="1">
        <v>10.5</v>
      </c>
      <c r="G7563" s="1">
        <v>26.131</v>
      </c>
    </row>
    <row r="7564" spans="5:7">
      <c r="E7564" s="6"/>
      <c r="F7564" s="1">
        <v>10.501388890000001</v>
      </c>
      <c r="G7564" s="1">
        <v>26.126000000000001</v>
      </c>
    </row>
    <row r="7565" spans="5:7">
      <c r="E7565" s="6"/>
      <c r="F7565" s="1">
        <v>10.502777779999999</v>
      </c>
      <c r="G7565" s="1">
        <v>26.125</v>
      </c>
    </row>
    <row r="7566" spans="5:7">
      <c r="E7566" s="6"/>
      <c r="F7566" s="1">
        <v>10.50416667</v>
      </c>
      <c r="G7566" s="1">
        <v>26.125</v>
      </c>
    </row>
    <row r="7567" spans="5:7">
      <c r="E7567" s="6"/>
      <c r="F7567" s="1">
        <v>10.505555560000001</v>
      </c>
      <c r="G7567" s="1">
        <v>26.126000000000001</v>
      </c>
    </row>
    <row r="7568" spans="5:7">
      <c r="E7568" s="6"/>
      <c r="F7568" s="1">
        <v>10.506944440000002</v>
      </c>
      <c r="G7568" s="1">
        <v>26.119</v>
      </c>
    </row>
    <row r="7569" spans="5:7">
      <c r="E7569" s="6"/>
      <c r="F7569" s="1">
        <v>10.508333329999999</v>
      </c>
      <c r="G7569" s="1">
        <v>26.117999999999999</v>
      </c>
    </row>
    <row r="7570" spans="5:7">
      <c r="E7570" s="6"/>
      <c r="F7570" s="1">
        <v>10.50972222</v>
      </c>
      <c r="G7570" s="1">
        <v>26.12</v>
      </c>
    </row>
    <row r="7571" spans="5:7">
      <c r="E7571" s="6"/>
      <c r="F7571" s="1">
        <v>10.511111110000002</v>
      </c>
      <c r="G7571" s="1">
        <v>26.117000000000001</v>
      </c>
    </row>
    <row r="7572" spans="5:7">
      <c r="E7572" s="6"/>
      <c r="F7572" s="1">
        <v>10.512499999999999</v>
      </c>
      <c r="G7572" s="1">
        <v>26.122</v>
      </c>
    </row>
    <row r="7573" spans="5:7">
      <c r="E7573" s="6"/>
      <c r="F7573" s="1">
        <v>10.51388889</v>
      </c>
      <c r="G7573" s="1">
        <v>26.12</v>
      </c>
    </row>
    <row r="7574" spans="5:7">
      <c r="E7574" s="6"/>
      <c r="F7574" s="1">
        <v>10.515277780000002</v>
      </c>
      <c r="G7574" s="1">
        <v>26.114999999999998</v>
      </c>
    </row>
    <row r="7575" spans="5:7">
      <c r="E7575" s="6"/>
      <c r="F7575" s="1">
        <v>10.516666669999999</v>
      </c>
      <c r="G7575" s="1">
        <v>26.111999999999998</v>
      </c>
    </row>
    <row r="7576" spans="5:7">
      <c r="E7576" s="6"/>
      <c r="F7576" s="1">
        <v>10.518055560000001</v>
      </c>
      <c r="G7576" s="1">
        <v>26.111999999999998</v>
      </c>
    </row>
    <row r="7577" spans="5:7">
      <c r="E7577" s="6"/>
      <c r="F7577" s="1">
        <v>10.519444440000001</v>
      </c>
      <c r="G7577" s="1">
        <v>26.111999999999998</v>
      </c>
    </row>
    <row r="7578" spans="5:7">
      <c r="E7578" s="6"/>
      <c r="F7578" s="1">
        <v>10.520833329999999</v>
      </c>
      <c r="G7578" s="1">
        <v>26.111999999999998</v>
      </c>
    </row>
    <row r="7579" spans="5:7">
      <c r="E7579" s="6"/>
      <c r="F7579" s="1">
        <v>10.52222222</v>
      </c>
      <c r="G7579" s="1">
        <v>26.109000000000002</v>
      </c>
    </row>
    <row r="7580" spans="5:7">
      <c r="E7580" s="6"/>
      <c r="F7580" s="1">
        <v>10.523611110000001</v>
      </c>
      <c r="G7580" s="1">
        <v>26.106999999999999</v>
      </c>
    </row>
    <row r="7581" spans="5:7">
      <c r="E7581" s="6"/>
      <c r="F7581" s="1">
        <v>10.524999999999999</v>
      </c>
      <c r="G7581" s="1">
        <v>26.109000000000002</v>
      </c>
    </row>
    <row r="7582" spans="5:7">
      <c r="E7582" s="6"/>
      <c r="F7582" s="1">
        <v>10.52638889</v>
      </c>
      <c r="G7582" s="1">
        <v>26.109000000000002</v>
      </c>
    </row>
    <row r="7583" spans="5:7">
      <c r="E7583" s="6"/>
      <c r="F7583" s="1">
        <v>10.527777780000001</v>
      </c>
      <c r="G7583" s="1">
        <v>26.11</v>
      </c>
    </row>
    <row r="7584" spans="5:7">
      <c r="E7584" s="6"/>
      <c r="F7584" s="1">
        <v>10.529166669999999</v>
      </c>
      <c r="G7584" s="1">
        <v>26.106000000000002</v>
      </c>
    </row>
    <row r="7585" spans="5:7">
      <c r="E7585" s="6"/>
      <c r="F7585" s="1">
        <v>10.53055556</v>
      </c>
      <c r="G7585" s="1">
        <v>26.106000000000002</v>
      </c>
    </row>
    <row r="7586" spans="5:7">
      <c r="E7586" s="6"/>
      <c r="F7586" s="1">
        <v>10.53194444</v>
      </c>
      <c r="G7586" s="1">
        <v>26.111999999999998</v>
      </c>
    </row>
    <row r="7587" spans="5:7">
      <c r="E7587" s="6"/>
      <c r="F7587" s="1">
        <v>10.533333330000001</v>
      </c>
      <c r="G7587" s="1">
        <v>26.113</v>
      </c>
    </row>
    <row r="7588" spans="5:7">
      <c r="E7588" s="6"/>
      <c r="F7588" s="1">
        <v>10.534722219999999</v>
      </c>
      <c r="G7588" s="1">
        <v>26.113</v>
      </c>
    </row>
    <row r="7589" spans="5:7">
      <c r="E7589" s="6"/>
      <c r="F7589" s="1">
        <v>10.53611111</v>
      </c>
      <c r="G7589" s="1">
        <v>26.111999999999998</v>
      </c>
    </row>
    <row r="7590" spans="5:7">
      <c r="E7590" s="6"/>
      <c r="F7590" s="1">
        <v>10.537500000000001</v>
      </c>
      <c r="G7590" s="1">
        <v>26.114999999999998</v>
      </c>
    </row>
    <row r="7591" spans="5:7">
      <c r="E7591" s="6"/>
      <c r="F7591" s="1">
        <v>10.538888889999999</v>
      </c>
      <c r="G7591" s="1">
        <v>26.111000000000001</v>
      </c>
    </row>
    <row r="7592" spans="5:7">
      <c r="E7592" s="6"/>
      <c r="F7592" s="1">
        <v>10.54027778</v>
      </c>
      <c r="G7592" s="1">
        <v>26.114999999999998</v>
      </c>
    </row>
    <row r="7593" spans="5:7">
      <c r="E7593" s="6"/>
      <c r="F7593" s="1">
        <v>10.541666670000001</v>
      </c>
      <c r="G7593" s="1">
        <v>26.117000000000001</v>
      </c>
    </row>
    <row r="7594" spans="5:7">
      <c r="E7594" s="6"/>
      <c r="F7594" s="1">
        <v>10.543055559999999</v>
      </c>
      <c r="G7594" s="1">
        <v>26.119</v>
      </c>
    </row>
    <row r="7595" spans="5:7">
      <c r="E7595" s="6"/>
      <c r="F7595" s="1">
        <v>10.544444439999999</v>
      </c>
      <c r="G7595" s="1">
        <v>26.123000000000001</v>
      </c>
    </row>
    <row r="7596" spans="5:7">
      <c r="E7596" s="6"/>
      <c r="F7596" s="1">
        <v>10.545833330000001</v>
      </c>
      <c r="G7596" s="1">
        <v>26.117000000000001</v>
      </c>
    </row>
    <row r="7597" spans="5:7">
      <c r="E7597" s="6"/>
      <c r="F7597" s="1">
        <v>10.547222219999998</v>
      </c>
      <c r="G7597" s="1">
        <v>26.117999999999999</v>
      </c>
    </row>
    <row r="7598" spans="5:7">
      <c r="E7598" s="6"/>
      <c r="F7598" s="1">
        <v>10.54861111</v>
      </c>
      <c r="G7598" s="1">
        <v>26.114999999999998</v>
      </c>
    </row>
    <row r="7599" spans="5:7">
      <c r="E7599" s="6"/>
      <c r="F7599" s="1">
        <v>10.55</v>
      </c>
      <c r="G7599" s="1">
        <v>26.111000000000001</v>
      </c>
    </row>
    <row r="7600" spans="5:7">
      <c r="E7600" s="6"/>
      <c r="F7600" s="1">
        <v>10.551388889999998</v>
      </c>
      <c r="G7600" s="1">
        <v>26.11</v>
      </c>
    </row>
    <row r="7601" spans="5:7">
      <c r="E7601" s="6"/>
      <c r="F7601" s="1">
        <v>10.55277778</v>
      </c>
      <c r="G7601" s="1">
        <v>26.111000000000001</v>
      </c>
    </row>
    <row r="7602" spans="5:7">
      <c r="E7602" s="6"/>
      <c r="F7602" s="1">
        <v>10.554166670000001</v>
      </c>
      <c r="G7602" s="1">
        <v>26.111999999999998</v>
      </c>
    </row>
    <row r="7603" spans="5:7">
      <c r="E7603" s="6"/>
      <c r="F7603" s="1">
        <v>10.555555559999998</v>
      </c>
      <c r="G7603" s="1">
        <v>26.11</v>
      </c>
    </row>
    <row r="7604" spans="5:7">
      <c r="E7604" s="6"/>
      <c r="F7604" s="1">
        <v>10.556944439999999</v>
      </c>
      <c r="G7604" s="1">
        <v>26.106000000000002</v>
      </c>
    </row>
    <row r="7605" spans="5:7">
      <c r="E7605" s="6"/>
      <c r="F7605" s="1">
        <v>10.55833333</v>
      </c>
      <c r="G7605" s="1">
        <v>26.109000000000002</v>
      </c>
    </row>
    <row r="7606" spans="5:7">
      <c r="E7606" s="6"/>
      <c r="F7606" s="1">
        <v>10.559722220000001</v>
      </c>
      <c r="G7606" s="1">
        <v>26.109000000000002</v>
      </c>
    </row>
    <row r="7607" spans="5:7">
      <c r="E7607" s="6"/>
      <c r="F7607" s="1">
        <v>10.561111109999999</v>
      </c>
      <c r="G7607" s="1">
        <v>26.106000000000002</v>
      </c>
    </row>
    <row r="7608" spans="5:7">
      <c r="E7608" s="6"/>
      <c r="F7608" s="1">
        <v>10.5625</v>
      </c>
      <c r="G7608" s="1">
        <v>26.106999999999999</v>
      </c>
    </row>
    <row r="7609" spans="5:7">
      <c r="E7609" s="6"/>
      <c r="F7609" s="1">
        <v>10.563888890000001</v>
      </c>
      <c r="G7609" s="1">
        <v>26.106000000000002</v>
      </c>
    </row>
    <row r="7610" spans="5:7">
      <c r="E7610" s="6"/>
      <c r="F7610" s="1">
        <v>10.565277779999999</v>
      </c>
      <c r="G7610" s="1">
        <v>26.105</v>
      </c>
    </row>
    <row r="7611" spans="5:7">
      <c r="E7611" s="6"/>
      <c r="F7611" s="1">
        <v>10.56666667</v>
      </c>
      <c r="G7611" s="1">
        <v>26.103000000000002</v>
      </c>
    </row>
    <row r="7612" spans="5:7">
      <c r="E7612" s="6"/>
      <c r="F7612" s="1">
        <v>10.568055560000001</v>
      </c>
      <c r="G7612" s="1">
        <v>26.103000000000002</v>
      </c>
    </row>
    <row r="7613" spans="5:7">
      <c r="E7613" s="6"/>
      <c r="F7613" s="1">
        <v>10.569444440000002</v>
      </c>
      <c r="G7613" s="1">
        <v>26.100999999999999</v>
      </c>
    </row>
    <row r="7614" spans="5:7">
      <c r="E7614" s="6"/>
      <c r="F7614" s="1">
        <v>10.570833329999999</v>
      </c>
      <c r="G7614" s="1">
        <v>26.102</v>
      </c>
    </row>
    <row r="7615" spans="5:7">
      <c r="E7615" s="6"/>
      <c r="F7615" s="1">
        <v>10.57222222</v>
      </c>
      <c r="G7615" s="1">
        <v>26.1</v>
      </c>
    </row>
    <row r="7616" spans="5:7">
      <c r="E7616" s="6"/>
      <c r="F7616" s="1">
        <v>10.573611110000002</v>
      </c>
      <c r="G7616" s="1">
        <v>26.102</v>
      </c>
    </row>
    <row r="7617" spans="5:7">
      <c r="E7617" s="6"/>
      <c r="F7617" s="1">
        <v>10.574999999999999</v>
      </c>
      <c r="G7617" s="1">
        <v>26.100999999999999</v>
      </c>
    </row>
    <row r="7618" spans="5:7">
      <c r="E7618" s="6"/>
      <c r="F7618" s="1">
        <v>10.57638889</v>
      </c>
      <c r="G7618" s="1">
        <v>26.102</v>
      </c>
    </row>
    <row r="7619" spans="5:7">
      <c r="E7619" s="6"/>
      <c r="F7619" s="1">
        <v>10.577777780000002</v>
      </c>
      <c r="G7619" s="1">
        <v>26.102</v>
      </c>
    </row>
    <row r="7620" spans="5:7">
      <c r="E7620" s="6"/>
      <c r="F7620" s="1">
        <v>10.579166669999999</v>
      </c>
      <c r="G7620" s="1">
        <v>26.103999999999999</v>
      </c>
    </row>
    <row r="7621" spans="5:7">
      <c r="E7621" s="6"/>
      <c r="F7621" s="1">
        <v>10.580555560000001</v>
      </c>
      <c r="G7621" s="1">
        <v>26.103999999999999</v>
      </c>
    </row>
    <row r="7622" spans="5:7">
      <c r="E7622" s="6"/>
      <c r="F7622" s="1">
        <v>10.581944440000001</v>
      </c>
      <c r="G7622" s="1">
        <v>26.103000000000002</v>
      </c>
    </row>
    <row r="7623" spans="5:7">
      <c r="E7623" s="6"/>
      <c r="F7623" s="1">
        <v>10.583333329999999</v>
      </c>
      <c r="G7623" s="1">
        <v>26.105</v>
      </c>
    </row>
    <row r="7624" spans="5:7">
      <c r="E7624" s="6"/>
      <c r="F7624" s="1">
        <v>10.58472222</v>
      </c>
      <c r="G7624" s="1">
        <v>26.103999999999999</v>
      </c>
    </row>
    <row r="7625" spans="5:7">
      <c r="E7625" s="6"/>
      <c r="F7625" s="1">
        <v>10.586111110000001</v>
      </c>
      <c r="G7625" s="1">
        <v>26.108000000000001</v>
      </c>
    </row>
    <row r="7626" spans="5:7">
      <c r="E7626" s="6"/>
      <c r="F7626" s="1">
        <v>10.587499999999999</v>
      </c>
      <c r="G7626" s="1">
        <v>26.106999999999999</v>
      </c>
    </row>
    <row r="7627" spans="5:7">
      <c r="E7627" s="6"/>
      <c r="F7627" s="1">
        <v>10.58888889</v>
      </c>
      <c r="G7627" s="1">
        <v>26.108000000000001</v>
      </c>
    </row>
    <row r="7628" spans="5:7">
      <c r="E7628" s="6"/>
      <c r="F7628" s="1">
        <v>10.590277780000001</v>
      </c>
      <c r="G7628" s="1">
        <v>26.11</v>
      </c>
    </row>
    <row r="7629" spans="5:7">
      <c r="E7629" s="6"/>
      <c r="F7629" s="1">
        <v>10.591666669999999</v>
      </c>
      <c r="G7629" s="1">
        <v>26.109000000000002</v>
      </c>
    </row>
    <row r="7630" spans="5:7">
      <c r="E7630" s="6"/>
      <c r="F7630" s="1">
        <v>10.59305556</v>
      </c>
      <c r="G7630" s="1">
        <v>26.108000000000001</v>
      </c>
    </row>
    <row r="7631" spans="5:7">
      <c r="E7631" s="6"/>
      <c r="F7631" s="1">
        <v>10.59444444</v>
      </c>
      <c r="G7631" s="1">
        <v>26.105</v>
      </c>
    </row>
    <row r="7632" spans="5:7">
      <c r="E7632" s="6"/>
      <c r="F7632" s="1">
        <v>10.595833330000001</v>
      </c>
      <c r="G7632" s="1">
        <v>26.106999999999999</v>
      </c>
    </row>
    <row r="7633" spans="5:7">
      <c r="E7633" s="6"/>
      <c r="F7633" s="1">
        <v>10.597222219999999</v>
      </c>
      <c r="G7633" s="1">
        <v>26.106000000000002</v>
      </c>
    </row>
    <row r="7634" spans="5:7">
      <c r="E7634" s="6"/>
      <c r="F7634" s="1">
        <v>10.59861111</v>
      </c>
      <c r="G7634" s="1">
        <v>26.103999999999999</v>
      </c>
    </row>
    <row r="7635" spans="5:7">
      <c r="E7635" s="6"/>
      <c r="F7635" s="1">
        <v>10.600000000000001</v>
      </c>
      <c r="G7635" s="1">
        <v>26.103000000000002</v>
      </c>
    </row>
    <row r="7636" spans="5:7">
      <c r="E7636" s="6"/>
      <c r="F7636" s="1">
        <v>10.601388889999999</v>
      </c>
      <c r="G7636" s="1">
        <v>26.094000000000001</v>
      </c>
    </row>
    <row r="7637" spans="5:7">
      <c r="E7637" s="6"/>
      <c r="F7637" s="1">
        <v>10.60277778</v>
      </c>
      <c r="G7637" s="1">
        <v>26.097999999999999</v>
      </c>
    </row>
    <row r="7638" spans="5:7">
      <c r="E7638" s="6"/>
      <c r="F7638" s="1">
        <v>10.604166670000001</v>
      </c>
      <c r="G7638" s="1">
        <v>26.094999999999999</v>
      </c>
    </row>
    <row r="7639" spans="5:7">
      <c r="E7639" s="6"/>
      <c r="F7639" s="1">
        <v>10.605555559999999</v>
      </c>
      <c r="G7639" s="1">
        <v>26.093</v>
      </c>
    </row>
    <row r="7640" spans="5:7">
      <c r="E7640" s="6"/>
      <c r="F7640" s="1">
        <v>10.606944439999999</v>
      </c>
      <c r="G7640" s="1">
        <v>26.091999999999999</v>
      </c>
    </row>
    <row r="7641" spans="5:7">
      <c r="E7641" s="6"/>
      <c r="F7641" s="1">
        <v>10.608333330000001</v>
      </c>
      <c r="G7641" s="1">
        <v>26.085999999999999</v>
      </c>
    </row>
    <row r="7642" spans="5:7">
      <c r="E7642" s="6"/>
      <c r="F7642" s="1">
        <v>10.609722219999998</v>
      </c>
      <c r="G7642" s="1">
        <v>26.082999999999998</v>
      </c>
    </row>
    <row r="7643" spans="5:7">
      <c r="E7643" s="6"/>
      <c r="F7643" s="1">
        <v>10.61111111</v>
      </c>
      <c r="G7643" s="1">
        <v>26.081</v>
      </c>
    </row>
    <row r="7644" spans="5:7">
      <c r="E7644" s="6"/>
      <c r="F7644" s="1">
        <v>10.612500000000001</v>
      </c>
      <c r="G7644" s="1">
        <v>26.081</v>
      </c>
    </row>
    <row r="7645" spans="5:7">
      <c r="E7645" s="6"/>
      <c r="F7645" s="1">
        <v>10.613888889999998</v>
      </c>
      <c r="G7645" s="1">
        <v>26.079000000000001</v>
      </c>
    </row>
    <row r="7646" spans="5:7">
      <c r="E7646" s="6"/>
      <c r="F7646" s="1">
        <v>10.61527778</v>
      </c>
      <c r="G7646" s="1">
        <v>26.074999999999999</v>
      </c>
    </row>
    <row r="7647" spans="5:7">
      <c r="E7647" s="6"/>
      <c r="F7647" s="1">
        <v>10.616666670000001</v>
      </c>
      <c r="G7647" s="1">
        <v>26.073</v>
      </c>
    </row>
    <row r="7648" spans="5:7">
      <c r="E7648" s="6"/>
      <c r="F7648" s="1">
        <v>10.618055559999998</v>
      </c>
      <c r="G7648" s="1">
        <v>26.074000000000002</v>
      </c>
    </row>
    <row r="7649" spans="5:7">
      <c r="E7649" s="6"/>
      <c r="F7649" s="1">
        <v>10.619444439999999</v>
      </c>
      <c r="G7649" s="1">
        <v>26.071000000000002</v>
      </c>
    </row>
    <row r="7650" spans="5:7">
      <c r="E7650" s="6"/>
      <c r="F7650" s="1">
        <v>10.62083333</v>
      </c>
      <c r="G7650" s="1">
        <v>26.07</v>
      </c>
    </row>
    <row r="7651" spans="5:7">
      <c r="E7651" s="6"/>
      <c r="F7651" s="1">
        <v>10.622222220000001</v>
      </c>
      <c r="G7651" s="1">
        <v>26.071000000000002</v>
      </c>
    </row>
    <row r="7652" spans="5:7">
      <c r="E7652" s="6"/>
      <c r="F7652" s="1">
        <v>10.623611109999999</v>
      </c>
      <c r="G7652" s="1">
        <v>26.068999999999999</v>
      </c>
    </row>
    <row r="7653" spans="5:7">
      <c r="E7653" s="6"/>
      <c r="F7653" s="1">
        <v>10.625</v>
      </c>
      <c r="G7653" s="1">
        <v>26.071999999999999</v>
      </c>
    </row>
    <row r="7654" spans="5:7">
      <c r="E7654" s="6"/>
      <c r="F7654" s="1">
        <v>10.626388890000001</v>
      </c>
      <c r="G7654" s="1">
        <v>26.067</v>
      </c>
    </row>
    <row r="7655" spans="5:7">
      <c r="E7655" s="6"/>
      <c r="F7655" s="1">
        <v>10.627777779999999</v>
      </c>
      <c r="G7655" s="1">
        <v>26.065000000000001</v>
      </c>
    </row>
    <row r="7656" spans="5:7">
      <c r="E7656" s="6"/>
      <c r="F7656" s="1">
        <v>10.62916667</v>
      </c>
      <c r="G7656" s="1">
        <v>26.065999999999999</v>
      </c>
    </row>
    <row r="7657" spans="5:7">
      <c r="E7657" s="6"/>
      <c r="F7657" s="1">
        <v>10.630555560000001</v>
      </c>
      <c r="G7657" s="1">
        <v>26.067</v>
      </c>
    </row>
    <row r="7658" spans="5:7">
      <c r="E7658" s="6"/>
      <c r="F7658" s="1">
        <v>10.631944440000002</v>
      </c>
      <c r="G7658" s="1">
        <v>26.068000000000001</v>
      </c>
    </row>
    <row r="7659" spans="5:7">
      <c r="E7659" s="6"/>
      <c r="F7659" s="1">
        <v>10.633333329999999</v>
      </c>
      <c r="G7659" s="1">
        <v>26.068000000000001</v>
      </c>
    </row>
    <row r="7660" spans="5:7">
      <c r="E7660" s="6"/>
      <c r="F7660" s="1">
        <v>10.63472222</v>
      </c>
      <c r="G7660" s="1">
        <v>26.071000000000002</v>
      </c>
    </row>
    <row r="7661" spans="5:7">
      <c r="E7661" s="6"/>
      <c r="F7661" s="1">
        <v>10.636111110000002</v>
      </c>
      <c r="G7661" s="1">
        <v>26.073</v>
      </c>
    </row>
    <row r="7662" spans="5:7">
      <c r="E7662" s="6"/>
      <c r="F7662" s="1">
        <v>10.637499999999999</v>
      </c>
      <c r="G7662" s="1">
        <v>26.068999999999999</v>
      </c>
    </row>
    <row r="7663" spans="5:7">
      <c r="E7663" s="6"/>
      <c r="F7663" s="1">
        <v>10.63888889</v>
      </c>
      <c r="G7663" s="1">
        <v>26.074000000000002</v>
      </c>
    </row>
    <row r="7664" spans="5:7">
      <c r="E7664" s="6"/>
      <c r="F7664" s="1">
        <v>10.640277780000002</v>
      </c>
      <c r="G7664" s="1">
        <v>26.073</v>
      </c>
    </row>
    <row r="7665" spans="5:7">
      <c r="E7665" s="6"/>
      <c r="F7665" s="1">
        <v>10.641666669999999</v>
      </c>
      <c r="G7665" s="1">
        <v>26.071999999999999</v>
      </c>
    </row>
    <row r="7666" spans="5:7">
      <c r="E7666" s="6"/>
      <c r="F7666" s="1">
        <v>10.643055560000001</v>
      </c>
      <c r="G7666" s="1">
        <v>26.073</v>
      </c>
    </row>
    <row r="7667" spans="5:7">
      <c r="E7667" s="6"/>
      <c r="F7667" s="1">
        <v>10.644444440000001</v>
      </c>
      <c r="G7667" s="1">
        <v>26.074999999999999</v>
      </c>
    </row>
    <row r="7668" spans="5:7">
      <c r="E7668" s="6"/>
      <c r="F7668" s="1">
        <v>10.645833329999999</v>
      </c>
      <c r="G7668" s="1">
        <v>26.074999999999999</v>
      </c>
    </row>
    <row r="7669" spans="5:7">
      <c r="E7669" s="6"/>
      <c r="F7669" s="1">
        <v>10.64722222</v>
      </c>
      <c r="G7669" s="1">
        <v>26.076000000000001</v>
      </c>
    </row>
    <row r="7670" spans="5:7">
      <c r="E7670" s="6"/>
      <c r="F7670" s="1">
        <v>10.648611110000001</v>
      </c>
      <c r="G7670" s="1">
        <v>26.077000000000002</v>
      </c>
    </row>
    <row r="7671" spans="5:7">
      <c r="E7671" s="6"/>
      <c r="F7671" s="1">
        <v>10.649999999999999</v>
      </c>
      <c r="G7671" s="1">
        <v>26.077000000000002</v>
      </c>
    </row>
    <row r="7672" spans="5:7">
      <c r="E7672" s="6"/>
      <c r="F7672" s="1">
        <v>10.65138889</v>
      </c>
      <c r="G7672" s="1">
        <v>26.076000000000001</v>
      </c>
    </row>
    <row r="7673" spans="5:7">
      <c r="E7673" s="6"/>
      <c r="F7673" s="1">
        <v>10.652777780000001</v>
      </c>
      <c r="G7673" s="1">
        <v>26.077000000000002</v>
      </c>
    </row>
    <row r="7674" spans="5:7">
      <c r="E7674" s="6"/>
      <c r="F7674" s="1">
        <v>10.654166669999999</v>
      </c>
      <c r="G7674" s="1">
        <v>26.074999999999999</v>
      </c>
    </row>
    <row r="7675" spans="5:7">
      <c r="E7675" s="6"/>
      <c r="F7675" s="1">
        <v>10.65555556</v>
      </c>
      <c r="G7675" s="1">
        <v>26.077000000000002</v>
      </c>
    </row>
    <row r="7676" spans="5:7">
      <c r="E7676" s="6"/>
      <c r="F7676" s="1">
        <v>10.65694444</v>
      </c>
      <c r="G7676" s="1">
        <v>26.076000000000001</v>
      </c>
    </row>
    <row r="7677" spans="5:7">
      <c r="E7677" s="6"/>
      <c r="F7677" s="1">
        <v>10.658333330000001</v>
      </c>
      <c r="G7677" s="1">
        <v>26.073</v>
      </c>
    </row>
    <row r="7678" spans="5:7">
      <c r="E7678" s="6"/>
      <c r="F7678" s="1">
        <v>10.659722219999999</v>
      </c>
      <c r="G7678" s="1">
        <v>26.065999999999999</v>
      </c>
    </row>
    <row r="7679" spans="5:7">
      <c r="E7679" s="6"/>
      <c r="F7679" s="1">
        <v>10.66111111</v>
      </c>
      <c r="G7679" s="1">
        <v>26.067</v>
      </c>
    </row>
    <row r="7680" spans="5:7">
      <c r="E7680" s="6"/>
      <c r="F7680" s="1">
        <v>10.662500000000001</v>
      </c>
      <c r="G7680" s="1">
        <v>26.065000000000001</v>
      </c>
    </row>
    <row r="7681" spans="5:7">
      <c r="E7681" s="6"/>
      <c r="F7681" s="1">
        <v>10.663888889999999</v>
      </c>
      <c r="G7681" s="1">
        <v>26.062999999999999</v>
      </c>
    </row>
    <row r="7682" spans="5:7">
      <c r="E7682" s="6"/>
      <c r="F7682" s="1">
        <v>10.66527778</v>
      </c>
      <c r="G7682" s="1">
        <v>26.062000000000001</v>
      </c>
    </row>
    <row r="7683" spans="5:7">
      <c r="E7683" s="6"/>
      <c r="F7683" s="1">
        <v>10.666666670000001</v>
      </c>
      <c r="G7683" s="1">
        <v>26.064</v>
      </c>
    </row>
    <row r="7684" spans="5:7">
      <c r="E7684" s="6"/>
      <c r="F7684" s="1">
        <v>10.668055559999999</v>
      </c>
      <c r="G7684" s="1">
        <v>26.065000000000001</v>
      </c>
    </row>
    <row r="7685" spans="5:7">
      <c r="E7685" s="6"/>
      <c r="F7685" s="1">
        <v>10.669444439999999</v>
      </c>
      <c r="G7685" s="1">
        <v>26.06</v>
      </c>
    </row>
    <row r="7686" spans="5:7">
      <c r="E7686" s="6"/>
      <c r="F7686" s="1">
        <v>10.670833330000001</v>
      </c>
      <c r="G7686" s="1">
        <v>26.065000000000001</v>
      </c>
    </row>
    <row r="7687" spans="5:7">
      <c r="E7687" s="6"/>
      <c r="F7687" s="1">
        <v>10.672222219999998</v>
      </c>
      <c r="G7687" s="1">
        <v>26.062999999999999</v>
      </c>
    </row>
    <row r="7688" spans="5:7">
      <c r="E7688" s="6"/>
      <c r="F7688" s="1">
        <v>10.67361111</v>
      </c>
      <c r="G7688" s="1">
        <v>26.065000000000001</v>
      </c>
    </row>
    <row r="7689" spans="5:7">
      <c r="E7689" s="6"/>
      <c r="F7689" s="1">
        <v>10.675000000000001</v>
      </c>
      <c r="G7689" s="1">
        <v>26.065000000000001</v>
      </c>
    </row>
    <row r="7690" spans="5:7">
      <c r="E7690" s="6"/>
      <c r="F7690" s="1">
        <v>10.676388889999998</v>
      </c>
      <c r="G7690" s="1">
        <v>26.062999999999999</v>
      </c>
    </row>
    <row r="7691" spans="5:7">
      <c r="E7691" s="6"/>
      <c r="F7691" s="1">
        <v>10.67777778</v>
      </c>
      <c r="G7691" s="1">
        <v>26.064</v>
      </c>
    </row>
    <row r="7692" spans="5:7">
      <c r="E7692" s="6"/>
      <c r="F7692" s="1">
        <v>10.679166670000001</v>
      </c>
      <c r="G7692" s="1">
        <v>26.064</v>
      </c>
    </row>
    <row r="7693" spans="5:7">
      <c r="E7693" s="6"/>
      <c r="F7693" s="1">
        <v>10.680555559999998</v>
      </c>
      <c r="G7693" s="1">
        <v>26.064</v>
      </c>
    </row>
    <row r="7694" spans="5:7">
      <c r="E7694" s="6"/>
      <c r="F7694" s="1">
        <v>10.681944439999999</v>
      </c>
      <c r="G7694" s="1">
        <v>26.065999999999999</v>
      </c>
    </row>
    <row r="7695" spans="5:7">
      <c r="E7695" s="6"/>
      <c r="F7695" s="1">
        <v>10.68333333</v>
      </c>
      <c r="G7695" s="1">
        <v>26.065000000000001</v>
      </c>
    </row>
    <row r="7696" spans="5:7">
      <c r="E7696" s="6"/>
      <c r="F7696" s="1">
        <v>10.684722220000001</v>
      </c>
      <c r="G7696" s="1">
        <v>26.065000000000001</v>
      </c>
    </row>
    <row r="7697" spans="5:7">
      <c r="E7697" s="6"/>
      <c r="F7697" s="1">
        <v>10.686111109999999</v>
      </c>
      <c r="G7697" s="1">
        <v>26.068000000000001</v>
      </c>
    </row>
    <row r="7698" spans="5:7">
      <c r="E7698" s="6"/>
      <c r="F7698" s="1">
        <v>10.6875</v>
      </c>
      <c r="G7698" s="1">
        <v>26.068999999999999</v>
      </c>
    </row>
    <row r="7699" spans="5:7">
      <c r="E7699" s="6"/>
      <c r="F7699" s="1">
        <v>10.688888890000001</v>
      </c>
      <c r="G7699" s="1">
        <v>26.071000000000002</v>
      </c>
    </row>
    <row r="7700" spans="5:7">
      <c r="E7700" s="6"/>
      <c r="F7700" s="1">
        <v>10.690277779999999</v>
      </c>
      <c r="G7700" s="1">
        <v>26.074999999999999</v>
      </c>
    </row>
    <row r="7701" spans="5:7">
      <c r="E7701" s="6"/>
      <c r="F7701" s="1">
        <v>10.69166667</v>
      </c>
      <c r="G7701" s="1">
        <v>26.071999999999999</v>
      </c>
    </row>
    <row r="7702" spans="5:7">
      <c r="E7702" s="6"/>
      <c r="F7702" s="1">
        <v>10.693055560000001</v>
      </c>
      <c r="G7702" s="1">
        <v>26.073</v>
      </c>
    </row>
    <row r="7703" spans="5:7">
      <c r="E7703" s="6"/>
      <c r="F7703" s="1">
        <v>10.694444440000002</v>
      </c>
      <c r="G7703" s="1">
        <v>26.073</v>
      </c>
    </row>
    <row r="7704" spans="5:7">
      <c r="E7704" s="6"/>
      <c r="F7704" s="1">
        <v>10.695833329999999</v>
      </c>
      <c r="G7704" s="1">
        <v>26.074000000000002</v>
      </c>
    </row>
    <row r="7705" spans="5:7">
      <c r="E7705" s="6"/>
      <c r="F7705" s="1">
        <v>10.69722222</v>
      </c>
      <c r="G7705" s="1">
        <v>26.071999999999999</v>
      </c>
    </row>
    <row r="7706" spans="5:7">
      <c r="E7706" s="6"/>
      <c r="F7706" s="1">
        <v>10.698611110000002</v>
      </c>
      <c r="G7706" s="1">
        <v>26.074000000000002</v>
      </c>
    </row>
    <row r="7707" spans="5:7">
      <c r="E7707" s="6"/>
      <c r="F7707" s="1">
        <v>10.7</v>
      </c>
      <c r="G7707" s="1">
        <v>26.076000000000001</v>
      </c>
    </row>
    <row r="7708" spans="5:7">
      <c r="E7708" s="6"/>
      <c r="F7708" s="1">
        <v>10.70138889</v>
      </c>
      <c r="G7708" s="1">
        <v>26.077000000000002</v>
      </c>
    </row>
    <row r="7709" spans="5:7">
      <c r="E7709" s="6"/>
      <c r="F7709" s="1">
        <v>10.702777780000002</v>
      </c>
      <c r="G7709" s="1">
        <v>26.081</v>
      </c>
    </row>
    <row r="7710" spans="5:7">
      <c r="E7710" s="6"/>
      <c r="F7710" s="1">
        <v>10.704166669999999</v>
      </c>
      <c r="G7710" s="1">
        <v>26.08</v>
      </c>
    </row>
    <row r="7711" spans="5:7">
      <c r="E7711" s="6"/>
      <c r="F7711" s="1">
        <v>10.705555560000001</v>
      </c>
      <c r="G7711" s="1">
        <v>26.082000000000001</v>
      </c>
    </row>
    <row r="7712" spans="5:7">
      <c r="E7712" s="6"/>
      <c r="F7712" s="1">
        <v>10.706944440000001</v>
      </c>
      <c r="G7712" s="1">
        <v>26.084</v>
      </c>
    </row>
    <row r="7713" spans="5:7">
      <c r="E7713" s="6"/>
      <c r="F7713" s="1">
        <v>10.708333329999999</v>
      </c>
      <c r="G7713" s="1">
        <v>26.088000000000001</v>
      </c>
    </row>
    <row r="7714" spans="5:7">
      <c r="E7714" s="6"/>
      <c r="F7714" s="1">
        <v>10.70972222</v>
      </c>
      <c r="G7714" s="1">
        <v>26.094000000000001</v>
      </c>
    </row>
    <row r="7715" spans="5:7">
      <c r="E7715" s="6"/>
      <c r="F7715" s="1">
        <v>10.711111110000001</v>
      </c>
      <c r="G7715" s="1">
        <v>26.099</v>
      </c>
    </row>
    <row r="7716" spans="5:7">
      <c r="E7716" s="6"/>
      <c r="F7716" s="1">
        <v>10.712499999999999</v>
      </c>
      <c r="G7716" s="1">
        <v>26.094999999999999</v>
      </c>
    </row>
    <row r="7717" spans="5:7">
      <c r="E7717" s="6"/>
      <c r="F7717" s="1">
        <v>10.71388889</v>
      </c>
      <c r="G7717" s="1">
        <v>26.097000000000001</v>
      </c>
    </row>
    <row r="7718" spans="5:7">
      <c r="E7718" s="6"/>
      <c r="F7718" s="1">
        <v>10.715277780000001</v>
      </c>
      <c r="G7718" s="1">
        <v>26.096</v>
      </c>
    </row>
    <row r="7719" spans="5:7">
      <c r="E7719" s="6"/>
      <c r="F7719" s="1">
        <v>10.716666669999999</v>
      </c>
      <c r="G7719" s="1">
        <v>26.099</v>
      </c>
    </row>
    <row r="7720" spans="5:7">
      <c r="E7720" s="6"/>
      <c r="F7720" s="1">
        <v>10.71805556</v>
      </c>
      <c r="G7720" s="1">
        <v>26.106000000000002</v>
      </c>
    </row>
    <row r="7721" spans="5:7">
      <c r="E7721" s="6"/>
      <c r="F7721" s="1">
        <v>10.71944444</v>
      </c>
      <c r="G7721" s="1">
        <v>26.105</v>
      </c>
    </row>
    <row r="7722" spans="5:7">
      <c r="E7722" s="6"/>
      <c r="F7722" s="1">
        <v>10.720833330000001</v>
      </c>
      <c r="G7722" s="1">
        <v>26.106999999999999</v>
      </c>
    </row>
    <row r="7723" spans="5:7">
      <c r="E7723" s="6"/>
      <c r="F7723" s="1">
        <v>10.722222219999999</v>
      </c>
      <c r="G7723" s="1">
        <v>26.106000000000002</v>
      </c>
    </row>
    <row r="7724" spans="5:7">
      <c r="E7724" s="6"/>
      <c r="F7724" s="1">
        <v>10.72361111</v>
      </c>
      <c r="G7724" s="1">
        <v>26.106999999999999</v>
      </c>
    </row>
    <row r="7725" spans="5:7">
      <c r="E7725" s="6"/>
      <c r="F7725" s="1">
        <v>10.725000000000001</v>
      </c>
      <c r="G7725" s="1">
        <v>26.108000000000001</v>
      </c>
    </row>
    <row r="7726" spans="5:7">
      <c r="E7726" s="6"/>
      <c r="F7726" s="1">
        <v>10.726388889999999</v>
      </c>
      <c r="G7726" s="1">
        <v>26.113</v>
      </c>
    </row>
    <row r="7727" spans="5:7">
      <c r="E7727" s="6"/>
      <c r="F7727" s="1">
        <v>10.72777778</v>
      </c>
      <c r="G7727" s="1">
        <v>26.111000000000001</v>
      </c>
    </row>
    <row r="7728" spans="5:7">
      <c r="E7728" s="6"/>
      <c r="F7728" s="1">
        <v>10.729166670000001</v>
      </c>
      <c r="G7728" s="1">
        <v>26.111999999999998</v>
      </c>
    </row>
    <row r="7729" spans="5:7">
      <c r="E7729" s="6"/>
      <c r="F7729" s="1">
        <v>10.730555559999999</v>
      </c>
      <c r="G7729" s="1">
        <v>26.116</v>
      </c>
    </row>
    <row r="7730" spans="5:7">
      <c r="E7730" s="6"/>
      <c r="F7730" s="1">
        <v>10.731944439999999</v>
      </c>
      <c r="G7730" s="1">
        <v>26.116</v>
      </c>
    </row>
    <row r="7731" spans="5:7">
      <c r="E7731" s="6"/>
      <c r="F7731" s="1">
        <v>10.733333330000001</v>
      </c>
      <c r="G7731" s="1">
        <v>26.119</v>
      </c>
    </row>
    <row r="7732" spans="5:7">
      <c r="E7732" s="6"/>
      <c r="F7732" s="1">
        <v>10.734722219999998</v>
      </c>
      <c r="G7732" s="1">
        <v>26.116</v>
      </c>
    </row>
    <row r="7733" spans="5:7">
      <c r="E7733" s="6"/>
      <c r="F7733" s="1">
        <v>10.73611111</v>
      </c>
      <c r="G7733" s="1">
        <v>26.12</v>
      </c>
    </row>
    <row r="7734" spans="5:7">
      <c r="E7734" s="6"/>
      <c r="F7734" s="1">
        <v>10.737500000000001</v>
      </c>
      <c r="G7734" s="1">
        <v>26.120999999999999</v>
      </c>
    </row>
    <row r="7735" spans="5:7">
      <c r="E7735" s="6"/>
      <c r="F7735" s="1">
        <v>10.738888889999998</v>
      </c>
      <c r="G7735" s="1">
        <v>26.125</v>
      </c>
    </row>
    <row r="7736" spans="5:7">
      <c r="E7736" s="6"/>
      <c r="F7736" s="1">
        <v>10.74027778</v>
      </c>
      <c r="G7736" s="1">
        <v>26.126999999999999</v>
      </c>
    </row>
    <row r="7737" spans="5:7">
      <c r="E7737" s="6"/>
      <c r="F7737" s="1">
        <v>10.741666670000001</v>
      </c>
      <c r="G7737" s="1">
        <v>26.129000000000001</v>
      </c>
    </row>
    <row r="7738" spans="5:7">
      <c r="E7738" s="6"/>
      <c r="F7738" s="1">
        <v>10.743055559999998</v>
      </c>
      <c r="G7738" s="1">
        <v>26.132999999999999</v>
      </c>
    </row>
    <row r="7739" spans="5:7">
      <c r="E7739" s="6"/>
      <c r="F7739" s="1">
        <v>10.744444439999999</v>
      </c>
      <c r="G7739" s="1">
        <v>26.129000000000001</v>
      </c>
    </row>
    <row r="7740" spans="5:7">
      <c r="E7740" s="6"/>
      <c r="F7740" s="1">
        <v>10.74583333</v>
      </c>
      <c r="G7740" s="1">
        <v>26.132999999999999</v>
      </c>
    </row>
    <row r="7741" spans="5:7">
      <c r="E7741" s="6"/>
      <c r="F7741" s="1">
        <v>10.747222220000001</v>
      </c>
      <c r="G7741" s="1">
        <v>26.135000000000002</v>
      </c>
    </row>
    <row r="7742" spans="5:7">
      <c r="E7742" s="6"/>
      <c r="F7742" s="1">
        <v>10.748611109999999</v>
      </c>
      <c r="G7742" s="1">
        <v>26.137</v>
      </c>
    </row>
    <row r="7743" spans="5:7">
      <c r="E7743" s="6"/>
      <c r="F7743" s="1">
        <v>10.75</v>
      </c>
      <c r="G7743" s="1">
        <v>26.141999999999999</v>
      </c>
    </row>
    <row r="7744" spans="5:7">
      <c r="E7744" s="6"/>
      <c r="F7744" s="1">
        <v>10.751388890000001</v>
      </c>
      <c r="G7744" s="1">
        <v>26.141999999999999</v>
      </c>
    </row>
    <row r="7745" spans="5:7">
      <c r="E7745" s="6"/>
      <c r="F7745" s="1">
        <v>10.752777779999999</v>
      </c>
      <c r="G7745" s="1">
        <v>26.143000000000001</v>
      </c>
    </row>
    <row r="7746" spans="5:7">
      <c r="E7746" s="6"/>
      <c r="F7746" s="1">
        <v>10.75416667</v>
      </c>
      <c r="G7746" s="1">
        <v>26.14</v>
      </c>
    </row>
    <row r="7747" spans="5:7">
      <c r="E7747" s="6"/>
      <c r="F7747" s="1">
        <v>10.755555560000001</v>
      </c>
      <c r="G7747" s="1">
        <v>26.138999999999999</v>
      </c>
    </row>
    <row r="7748" spans="5:7">
      <c r="E7748" s="6"/>
      <c r="F7748" s="1">
        <v>10.756944440000002</v>
      </c>
      <c r="G7748" s="1">
        <v>26.14</v>
      </c>
    </row>
    <row r="7749" spans="5:7">
      <c r="E7749" s="6"/>
      <c r="F7749" s="1">
        <v>10.758333329999999</v>
      </c>
      <c r="G7749" s="1">
        <v>26.135999999999999</v>
      </c>
    </row>
    <row r="7750" spans="5:7">
      <c r="E7750" s="6"/>
      <c r="F7750" s="1">
        <v>10.75972222</v>
      </c>
      <c r="G7750" s="1">
        <v>26.138000000000002</v>
      </c>
    </row>
    <row r="7751" spans="5:7">
      <c r="E7751" s="6"/>
      <c r="F7751" s="1">
        <v>10.761111110000002</v>
      </c>
      <c r="G7751" s="1">
        <v>26.138000000000002</v>
      </c>
    </row>
    <row r="7752" spans="5:7">
      <c r="E7752" s="6"/>
      <c r="F7752" s="1">
        <v>10.762499999999999</v>
      </c>
      <c r="G7752" s="1">
        <v>26.137</v>
      </c>
    </row>
    <row r="7753" spans="5:7">
      <c r="E7753" s="6"/>
      <c r="F7753" s="1">
        <v>10.76388889</v>
      </c>
      <c r="G7753" s="1">
        <v>26.138000000000002</v>
      </c>
    </row>
    <row r="7754" spans="5:7">
      <c r="E7754" s="6"/>
      <c r="F7754" s="1">
        <v>10.765277780000002</v>
      </c>
      <c r="G7754" s="1">
        <v>26.143000000000001</v>
      </c>
    </row>
    <row r="7755" spans="5:7">
      <c r="E7755" s="6"/>
      <c r="F7755" s="1">
        <v>10.766666669999999</v>
      </c>
      <c r="G7755" s="1">
        <v>26.140999999999998</v>
      </c>
    </row>
    <row r="7756" spans="5:7">
      <c r="E7756" s="6"/>
      <c r="F7756" s="1">
        <v>10.768055560000001</v>
      </c>
      <c r="G7756" s="1">
        <v>26.141999999999999</v>
      </c>
    </row>
    <row r="7757" spans="5:7">
      <c r="E7757" s="6"/>
      <c r="F7757" s="1">
        <v>10.769444440000001</v>
      </c>
      <c r="G7757" s="1">
        <v>26.140999999999998</v>
      </c>
    </row>
    <row r="7758" spans="5:7">
      <c r="E7758" s="6"/>
      <c r="F7758" s="1">
        <v>10.770833329999999</v>
      </c>
      <c r="G7758" s="1">
        <v>26.143000000000001</v>
      </c>
    </row>
    <row r="7759" spans="5:7">
      <c r="E7759" s="6"/>
      <c r="F7759" s="1">
        <v>10.77222222</v>
      </c>
      <c r="G7759" s="1">
        <v>26.143000000000001</v>
      </c>
    </row>
    <row r="7760" spans="5:7">
      <c r="E7760" s="6"/>
      <c r="F7760" s="1">
        <v>10.773611110000001</v>
      </c>
      <c r="G7760" s="1">
        <v>26.143000000000001</v>
      </c>
    </row>
    <row r="7761" spans="5:7">
      <c r="E7761" s="6"/>
      <c r="F7761" s="1">
        <v>10.774999999999999</v>
      </c>
      <c r="G7761" s="1">
        <v>26.140999999999998</v>
      </c>
    </row>
    <row r="7762" spans="5:7">
      <c r="E7762" s="6"/>
      <c r="F7762" s="1">
        <v>10.77638889</v>
      </c>
      <c r="G7762" s="1">
        <v>26.145</v>
      </c>
    </row>
    <row r="7763" spans="5:7">
      <c r="E7763" s="6"/>
      <c r="F7763" s="1">
        <v>10.777777780000001</v>
      </c>
      <c r="G7763" s="1">
        <v>26.145</v>
      </c>
    </row>
    <row r="7764" spans="5:7">
      <c r="E7764" s="6"/>
      <c r="F7764" s="1">
        <v>10.779166669999999</v>
      </c>
      <c r="G7764" s="1">
        <v>26.143000000000001</v>
      </c>
    </row>
    <row r="7765" spans="5:7">
      <c r="E7765" s="6"/>
      <c r="F7765" s="1">
        <v>10.78055556</v>
      </c>
      <c r="G7765" s="1">
        <v>26.143999999999998</v>
      </c>
    </row>
    <row r="7766" spans="5:7">
      <c r="E7766" s="6"/>
      <c r="F7766" s="1">
        <v>10.78194444</v>
      </c>
      <c r="G7766" s="1">
        <v>26.141999999999999</v>
      </c>
    </row>
    <row r="7767" spans="5:7">
      <c r="E7767" s="6"/>
      <c r="F7767" s="1">
        <v>10.783333330000001</v>
      </c>
      <c r="G7767" s="1">
        <v>26.138000000000002</v>
      </c>
    </row>
    <row r="7768" spans="5:7">
      <c r="E7768" s="6"/>
      <c r="F7768" s="1">
        <v>10.784722219999999</v>
      </c>
      <c r="G7768" s="1">
        <v>26.138999999999999</v>
      </c>
    </row>
    <row r="7769" spans="5:7">
      <c r="E7769" s="6"/>
      <c r="F7769" s="1">
        <v>10.78611111</v>
      </c>
      <c r="G7769" s="1">
        <v>26.137</v>
      </c>
    </row>
    <row r="7770" spans="5:7">
      <c r="E7770" s="6"/>
      <c r="F7770" s="1">
        <v>10.787500000000001</v>
      </c>
      <c r="G7770" s="1">
        <v>26.135000000000002</v>
      </c>
    </row>
    <row r="7771" spans="5:7">
      <c r="E7771" s="6"/>
      <c r="F7771" s="1">
        <v>10.788888889999999</v>
      </c>
      <c r="G7771" s="1">
        <v>26.138999999999999</v>
      </c>
    </row>
    <row r="7772" spans="5:7">
      <c r="E7772" s="6"/>
      <c r="F7772" s="1">
        <v>10.79027778</v>
      </c>
      <c r="G7772" s="1">
        <v>26.135000000000002</v>
      </c>
    </row>
    <row r="7773" spans="5:7">
      <c r="E7773" s="6"/>
      <c r="F7773" s="1">
        <v>10.791666670000001</v>
      </c>
      <c r="G7773" s="1">
        <v>26.138999999999999</v>
      </c>
    </row>
    <row r="7774" spans="5:7">
      <c r="E7774" s="6"/>
      <c r="F7774" s="1">
        <v>10.793055559999999</v>
      </c>
      <c r="G7774" s="1">
        <v>26.14</v>
      </c>
    </row>
    <row r="7775" spans="5:7">
      <c r="E7775" s="6"/>
      <c r="F7775" s="1">
        <v>10.794444439999999</v>
      </c>
      <c r="G7775" s="1">
        <v>26.138999999999999</v>
      </c>
    </row>
    <row r="7776" spans="5:7">
      <c r="E7776" s="6"/>
      <c r="F7776" s="1">
        <v>10.795833330000001</v>
      </c>
      <c r="G7776" s="1">
        <v>26.138999999999999</v>
      </c>
    </row>
    <row r="7777" spans="5:7">
      <c r="E7777" s="6"/>
      <c r="F7777" s="1">
        <v>10.797222219999998</v>
      </c>
      <c r="G7777" s="1">
        <v>26.138000000000002</v>
      </c>
    </row>
    <row r="7778" spans="5:7">
      <c r="E7778" s="6"/>
      <c r="F7778" s="1">
        <v>10.79861111</v>
      </c>
      <c r="G7778" s="1">
        <v>26.138999999999999</v>
      </c>
    </row>
    <row r="7779" spans="5:7">
      <c r="E7779" s="6"/>
      <c r="F7779" s="1">
        <v>10.8</v>
      </c>
      <c r="G7779" s="1">
        <v>26.14</v>
      </c>
    </row>
    <row r="7780" spans="5:7">
      <c r="E7780" s="6"/>
      <c r="F7780" s="1">
        <v>10.801388889999998</v>
      </c>
      <c r="G7780" s="1">
        <v>26.138999999999999</v>
      </c>
    </row>
    <row r="7781" spans="5:7">
      <c r="E7781" s="6"/>
      <c r="F7781" s="1">
        <v>10.80277778</v>
      </c>
      <c r="G7781" s="1">
        <v>26.137</v>
      </c>
    </row>
    <row r="7782" spans="5:7">
      <c r="E7782" s="6"/>
      <c r="F7782" s="1">
        <v>10.804166670000001</v>
      </c>
      <c r="G7782" s="1">
        <v>26.135000000000002</v>
      </c>
    </row>
    <row r="7783" spans="5:7">
      <c r="E7783" s="6"/>
      <c r="F7783" s="1">
        <v>10.805555559999998</v>
      </c>
      <c r="G7783" s="1">
        <v>26.135000000000002</v>
      </c>
    </row>
    <row r="7784" spans="5:7">
      <c r="E7784" s="6"/>
      <c r="F7784" s="1">
        <v>10.806944439999999</v>
      </c>
      <c r="G7784" s="1">
        <v>26.137</v>
      </c>
    </row>
    <row r="7785" spans="5:7">
      <c r="E7785" s="6"/>
      <c r="F7785" s="1">
        <v>10.80833333</v>
      </c>
      <c r="G7785" s="1">
        <v>26.135999999999999</v>
      </c>
    </row>
    <row r="7786" spans="5:7">
      <c r="E7786" s="6"/>
      <c r="F7786" s="1">
        <v>10.809722220000001</v>
      </c>
      <c r="G7786" s="1">
        <v>26.135000000000002</v>
      </c>
    </row>
    <row r="7787" spans="5:7">
      <c r="E7787" s="6"/>
      <c r="F7787" s="1">
        <v>10.811111109999999</v>
      </c>
      <c r="G7787" s="1">
        <v>26.135000000000002</v>
      </c>
    </row>
    <row r="7788" spans="5:7">
      <c r="E7788" s="6"/>
      <c r="F7788" s="1">
        <v>10.8125</v>
      </c>
      <c r="G7788" s="1">
        <v>26.134</v>
      </c>
    </row>
    <row r="7789" spans="5:7">
      <c r="E7789" s="6"/>
      <c r="F7789" s="1">
        <v>10.813888890000001</v>
      </c>
      <c r="G7789" s="1">
        <v>26.135999999999999</v>
      </c>
    </row>
    <row r="7790" spans="5:7">
      <c r="E7790" s="6"/>
      <c r="F7790" s="1">
        <v>10.815277779999999</v>
      </c>
      <c r="G7790" s="1">
        <v>26.135000000000002</v>
      </c>
    </row>
    <row r="7791" spans="5:7">
      <c r="E7791" s="6"/>
      <c r="F7791" s="1">
        <v>10.81666667</v>
      </c>
      <c r="G7791" s="1">
        <v>26.132999999999999</v>
      </c>
    </row>
    <row r="7792" spans="5:7">
      <c r="E7792" s="6"/>
      <c r="F7792" s="1">
        <v>10.818055560000001</v>
      </c>
      <c r="G7792" s="1">
        <v>26.134</v>
      </c>
    </row>
    <row r="7793" spans="5:7">
      <c r="E7793" s="6"/>
      <c r="F7793" s="1">
        <v>10.819444440000002</v>
      </c>
      <c r="G7793" s="1">
        <v>26.128</v>
      </c>
    </row>
    <row r="7794" spans="5:7">
      <c r="E7794" s="6"/>
      <c r="F7794" s="1">
        <v>10.820833329999999</v>
      </c>
      <c r="G7794" s="1">
        <v>26.131</v>
      </c>
    </row>
    <row r="7795" spans="5:7">
      <c r="E7795" s="6"/>
      <c r="F7795" s="1">
        <v>10.82222222</v>
      </c>
      <c r="G7795" s="1">
        <v>26.125</v>
      </c>
    </row>
    <row r="7796" spans="5:7">
      <c r="E7796" s="6"/>
      <c r="F7796" s="1">
        <v>10.823611110000002</v>
      </c>
      <c r="G7796" s="1">
        <v>26.117000000000001</v>
      </c>
    </row>
    <row r="7797" spans="5:7">
      <c r="E7797" s="6"/>
      <c r="F7797" s="1">
        <v>10.824999999999999</v>
      </c>
      <c r="G7797" s="1">
        <v>26.120999999999999</v>
      </c>
    </row>
    <row r="7798" spans="5:7">
      <c r="E7798" s="6"/>
      <c r="F7798" s="1">
        <v>10.82638889</v>
      </c>
      <c r="G7798" s="1">
        <v>26.117000000000001</v>
      </c>
    </row>
    <row r="7799" spans="5:7">
      <c r="E7799" s="6"/>
      <c r="F7799" s="1">
        <v>10.827777780000002</v>
      </c>
      <c r="G7799" s="1">
        <v>26.117000000000001</v>
      </c>
    </row>
    <row r="7800" spans="5:7">
      <c r="E7800" s="6"/>
      <c r="F7800" s="1">
        <v>10.829166669999999</v>
      </c>
      <c r="G7800" s="1">
        <v>26.119</v>
      </c>
    </row>
    <row r="7801" spans="5:7">
      <c r="E7801" s="6"/>
      <c r="F7801" s="1">
        <v>10.830555560000001</v>
      </c>
      <c r="G7801" s="1">
        <v>26.12</v>
      </c>
    </row>
    <row r="7802" spans="5:7">
      <c r="E7802" s="6"/>
      <c r="F7802" s="1">
        <v>10.831944440000001</v>
      </c>
      <c r="G7802" s="1">
        <v>26.120999999999999</v>
      </c>
    </row>
    <row r="7803" spans="5:7">
      <c r="E7803" s="6"/>
      <c r="F7803" s="1">
        <v>10.833333329999999</v>
      </c>
      <c r="G7803" s="1">
        <v>26.123000000000001</v>
      </c>
    </row>
    <row r="7804" spans="5:7">
      <c r="E7804" s="6"/>
      <c r="F7804" s="1">
        <v>10.83472222</v>
      </c>
      <c r="G7804" s="1">
        <v>26.120999999999999</v>
      </c>
    </row>
    <row r="7805" spans="5:7">
      <c r="E7805" s="6"/>
      <c r="F7805" s="1">
        <v>10.836111110000001</v>
      </c>
      <c r="G7805" s="1">
        <v>26.122</v>
      </c>
    </row>
    <row r="7806" spans="5:7">
      <c r="E7806" s="6"/>
      <c r="F7806" s="1">
        <v>10.837499999999999</v>
      </c>
      <c r="G7806" s="1">
        <v>26.125</v>
      </c>
    </row>
    <row r="7807" spans="5:7">
      <c r="E7807" s="6"/>
      <c r="F7807" s="1">
        <v>10.83888889</v>
      </c>
      <c r="G7807" s="1">
        <v>26.120999999999999</v>
      </c>
    </row>
    <row r="7808" spans="5:7">
      <c r="E7808" s="6"/>
      <c r="F7808" s="1">
        <v>10.840277780000001</v>
      </c>
      <c r="G7808" s="1">
        <v>26.120999999999999</v>
      </c>
    </row>
    <row r="7809" spans="5:7">
      <c r="E7809" s="6"/>
      <c r="F7809" s="1">
        <v>10.841666669999999</v>
      </c>
      <c r="G7809" s="1">
        <v>26.123000000000001</v>
      </c>
    </row>
    <row r="7810" spans="5:7">
      <c r="E7810" s="6"/>
      <c r="F7810" s="1">
        <v>10.84305556</v>
      </c>
      <c r="G7810" s="1">
        <v>26.122</v>
      </c>
    </row>
    <row r="7811" spans="5:7">
      <c r="E7811" s="6"/>
      <c r="F7811" s="1">
        <v>10.84444444</v>
      </c>
      <c r="G7811" s="1">
        <v>26.129000000000001</v>
      </c>
    </row>
    <row r="7812" spans="5:7">
      <c r="E7812" s="6"/>
      <c r="F7812" s="1">
        <v>10.845833330000001</v>
      </c>
      <c r="G7812" s="1">
        <v>26.122</v>
      </c>
    </row>
    <row r="7813" spans="5:7">
      <c r="E7813" s="6"/>
      <c r="F7813" s="1">
        <v>10.847222219999999</v>
      </c>
      <c r="G7813" s="1">
        <v>26.125</v>
      </c>
    </row>
    <row r="7814" spans="5:7">
      <c r="E7814" s="6"/>
      <c r="F7814" s="1">
        <v>10.84861111</v>
      </c>
      <c r="G7814" s="1">
        <v>26.131</v>
      </c>
    </row>
    <row r="7815" spans="5:7">
      <c r="E7815" s="6"/>
      <c r="F7815" s="1">
        <v>10.850000000000001</v>
      </c>
      <c r="G7815" s="1">
        <v>26.135000000000002</v>
      </c>
    </row>
    <row r="7816" spans="5:7">
      <c r="E7816" s="6"/>
      <c r="F7816" s="1">
        <v>10.851388889999999</v>
      </c>
      <c r="G7816" s="1">
        <v>26.135000000000002</v>
      </c>
    </row>
    <row r="7817" spans="5:7">
      <c r="E7817" s="6"/>
      <c r="F7817" s="1">
        <v>10.85277778</v>
      </c>
      <c r="G7817" s="1">
        <v>26.14</v>
      </c>
    </row>
    <row r="7818" spans="5:7">
      <c r="E7818" s="6"/>
      <c r="F7818" s="1">
        <v>10.854166670000001</v>
      </c>
      <c r="G7818" s="1">
        <v>26.134</v>
      </c>
    </row>
    <row r="7819" spans="5:7">
      <c r="E7819" s="6"/>
      <c r="F7819" s="1">
        <v>10.855555559999999</v>
      </c>
      <c r="G7819" s="1">
        <v>26.135000000000002</v>
      </c>
    </row>
    <row r="7820" spans="5:7">
      <c r="E7820" s="6"/>
      <c r="F7820" s="1">
        <v>10.856944439999999</v>
      </c>
      <c r="G7820" s="1">
        <v>26.134</v>
      </c>
    </row>
    <row r="7821" spans="5:7">
      <c r="E7821" s="6"/>
      <c r="F7821" s="1">
        <v>10.858333330000001</v>
      </c>
      <c r="G7821" s="1">
        <v>26.134</v>
      </c>
    </row>
    <row r="7822" spans="5:7">
      <c r="E7822" s="6"/>
      <c r="F7822" s="1">
        <v>10.859722219999998</v>
      </c>
      <c r="G7822" s="1">
        <v>26.131</v>
      </c>
    </row>
    <row r="7823" spans="5:7">
      <c r="E7823" s="6"/>
      <c r="F7823" s="1">
        <v>10.86111111</v>
      </c>
      <c r="G7823" s="1">
        <v>26.126999999999999</v>
      </c>
    </row>
    <row r="7824" spans="5:7">
      <c r="E7824" s="6"/>
      <c r="F7824" s="1">
        <v>10.862500000000001</v>
      </c>
      <c r="G7824" s="1">
        <v>26.123000000000001</v>
      </c>
    </row>
    <row r="7825" spans="5:7">
      <c r="E7825" s="6"/>
      <c r="F7825" s="1">
        <v>10.863888889999998</v>
      </c>
      <c r="G7825" s="1">
        <v>26.123999999999999</v>
      </c>
    </row>
    <row r="7826" spans="5:7">
      <c r="E7826" s="6"/>
      <c r="F7826" s="1">
        <v>10.86527778</v>
      </c>
      <c r="G7826" s="1">
        <v>26.126000000000001</v>
      </c>
    </row>
    <row r="7827" spans="5:7">
      <c r="E7827" s="6"/>
      <c r="F7827" s="1">
        <v>10.866666670000001</v>
      </c>
      <c r="G7827" s="1">
        <v>26.125</v>
      </c>
    </row>
    <row r="7828" spans="5:7">
      <c r="E7828" s="6"/>
      <c r="F7828" s="1">
        <v>10.868055559999998</v>
      </c>
      <c r="G7828" s="1">
        <v>26.123999999999999</v>
      </c>
    </row>
    <row r="7829" spans="5:7">
      <c r="E7829" s="6"/>
      <c r="F7829" s="1">
        <v>10.869444439999999</v>
      </c>
      <c r="G7829" s="1">
        <v>26.122</v>
      </c>
    </row>
    <row r="7830" spans="5:7">
      <c r="E7830" s="6"/>
      <c r="F7830" s="1">
        <v>10.87083333</v>
      </c>
      <c r="G7830" s="1">
        <v>26.120999999999999</v>
      </c>
    </row>
    <row r="7831" spans="5:7">
      <c r="E7831" s="6"/>
      <c r="F7831" s="1">
        <v>10.872222220000001</v>
      </c>
      <c r="G7831" s="1">
        <v>26.125</v>
      </c>
    </row>
    <row r="7832" spans="5:7">
      <c r="E7832" s="6"/>
      <c r="F7832" s="1">
        <v>10.873611109999999</v>
      </c>
      <c r="G7832" s="1">
        <v>26.119</v>
      </c>
    </row>
    <row r="7833" spans="5:7">
      <c r="E7833" s="6"/>
      <c r="F7833" s="1">
        <v>10.875</v>
      </c>
      <c r="G7833" s="1">
        <v>26.120999999999999</v>
      </c>
    </row>
    <row r="7834" spans="5:7">
      <c r="E7834" s="6"/>
      <c r="F7834" s="1">
        <v>10.876388890000001</v>
      </c>
      <c r="G7834" s="1">
        <v>26.120999999999999</v>
      </c>
    </row>
    <row r="7835" spans="5:7">
      <c r="E7835" s="6"/>
      <c r="F7835" s="1">
        <v>10.877777779999999</v>
      </c>
      <c r="G7835" s="1">
        <v>26.122</v>
      </c>
    </row>
    <row r="7836" spans="5:7">
      <c r="E7836" s="6"/>
      <c r="F7836" s="1">
        <v>10.87916667</v>
      </c>
      <c r="G7836" s="1">
        <v>26.122</v>
      </c>
    </row>
    <row r="7837" spans="5:7">
      <c r="E7837" s="6"/>
      <c r="F7837" s="1">
        <v>10.880555560000001</v>
      </c>
      <c r="G7837" s="1">
        <v>26.119</v>
      </c>
    </row>
    <row r="7838" spans="5:7">
      <c r="E7838" s="6"/>
      <c r="F7838" s="1">
        <v>10.881944440000002</v>
      </c>
      <c r="G7838" s="1">
        <v>26.116</v>
      </c>
    </row>
    <row r="7839" spans="5:7">
      <c r="E7839" s="6"/>
      <c r="F7839" s="1">
        <v>10.883333329999999</v>
      </c>
      <c r="G7839" s="1">
        <v>26.114000000000001</v>
      </c>
    </row>
    <row r="7840" spans="5:7">
      <c r="E7840" s="6"/>
      <c r="F7840" s="1">
        <v>10.88472222</v>
      </c>
      <c r="G7840" s="1">
        <v>26.111999999999998</v>
      </c>
    </row>
    <row r="7841" spans="5:7">
      <c r="E7841" s="6"/>
      <c r="F7841" s="1">
        <v>10.886111110000002</v>
      </c>
      <c r="G7841" s="1">
        <v>26.114000000000001</v>
      </c>
    </row>
    <row r="7842" spans="5:7">
      <c r="E7842" s="6"/>
      <c r="F7842" s="1">
        <v>10.887499999999999</v>
      </c>
      <c r="G7842" s="1">
        <v>26.117000000000001</v>
      </c>
    </row>
    <row r="7843" spans="5:7">
      <c r="E7843" s="6"/>
      <c r="F7843" s="1">
        <v>10.88888889</v>
      </c>
      <c r="G7843" s="1">
        <v>26.116</v>
      </c>
    </row>
    <row r="7844" spans="5:7">
      <c r="E7844" s="6"/>
      <c r="F7844" s="1">
        <v>10.890277780000002</v>
      </c>
      <c r="G7844" s="1">
        <v>26.12</v>
      </c>
    </row>
    <row r="7845" spans="5:7">
      <c r="E7845" s="6"/>
      <c r="F7845" s="1">
        <v>10.891666669999999</v>
      </c>
      <c r="G7845" s="1">
        <v>26.119</v>
      </c>
    </row>
    <row r="7846" spans="5:7">
      <c r="E7846" s="6"/>
      <c r="F7846" s="1">
        <v>10.893055560000001</v>
      </c>
      <c r="G7846" s="1">
        <v>26.125</v>
      </c>
    </row>
    <row r="7847" spans="5:7">
      <c r="E7847" s="6"/>
      <c r="F7847" s="1">
        <v>10.894444440000001</v>
      </c>
      <c r="G7847" s="1">
        <v>26.120999999999999</v>
      </c>
    </row>
    <row r="7848" spans="5:7">
      <c r="E7848" s="6"/>
      <c r="F7848" s="1">
        <v>10.895833329999999</v>
      </c>
      <c r="G7848" s="1">
        <v>26.123000000000001</v>
      </c>
    </row>
    <row r="7849" spans="5:7">
      <c r="E7849" s="6"/>
      <c r="F7849" s="1">
        <v>10.89722222</v>
      </c>
      <c r="G7849" s="1">
        <v>26.126000000000001</v>
      </c>
    </row>
    <row r="7850" spans="5:7">
      <c r="E7850" s="6"/>
      <c r="F7850" s="1">
        <v>10.898611110000001</v>
      </c>
      <c r="G7850" s="1">
        <v>26.129000000000001</v>
      </c>
    </row>
    <row r="7851" spans="5:7">
      <c r="E7851" s="6"/>
      <c r="F7851" s="1">
        <v>10.899999999999999</v>
      </c>
      <c r="G7851" s="1">
        <v>26.134</v>
      </c>
    </row>
    <row r="7852" spans="5:7">
      <c r="E7852" s="6"/>
      <c r="F7852" s="1">
        <v>10.90138889</v>
      </c>
      <c r="G7852" s="1">
        <v>26.134</v>
      </c>
    </row>
    <row r="7853" spans="5:7">
      <c r="E7853" s="6"/>
      <c r="F7853" s="1">
        <v>10.902777780000001</v>
      </c>
      <c r="G7853" s="1">
        <v>26.138000000000002</v>
      </c>
    </row>
    <row r="7854" spans="5:7">
      <c r="E7854" s="6"/>
      <c r="F7854" s="1">
        <v>10.904166669999999</v>
      </c>
      <c r="G7854" s="1">
        <v>26.137</v>
      </c>
    </row>
    <row r="7855" spans="5:7">
      <c r="E7855" s="6"/>
      <c r="F7855" s="1">
        <v>10.90555556</v>
      </c>
      <c r="G7855" s="1">
        <v>26.138999999999999</v>
      </c>
    </row>
    <row r="7856" spans="5:7">
      <c r="E7856" s="6"/>
      <c r="F7856" s="1">
        <v>10.90694444</v>
      </c>
      <c r="G7856" s="1">
        <v>26.135999999999999</v>
      </c>
    </row>
    <row r="7857" spans="5:7">
      <c r="E7857" s="6"/>
      <c r="F7857" s="1">
        <v>10.908333330000001</v>
      </c>
      <c r="G7857" s="1">
        <v>26.138999999999999</v>
      </c>
    </row>
    <row r="7858" spans="5:7">
      <c r="E7858" s="6"/>
      <c r="F7858" s="1">
        <v>10.909722219999999</v>
      </c>
      <c r="G7858" s="1">
        <v>26.137</v>
      </c>
    </row>
    <row r="7859" spans="5:7">
      <c r="E7859" s="6"/>
      <c r="F7859" s="1">
        <v>10.91111111</v>
      </c>
      <c r="G7859" s="1">
        <v>26.135000000000002</v>
      </c>
    </row>
    <row r="7860" spans="5:7">
      <c r="E7860" s="6"/>
      <c r="F7860" s="1">
        <v>10.912500000000001</v>
      </c>
      <c r="G7860" s="1">
        <v>26.135999999999999</v>
      </c>
    </row>
    <row r="7861" spans="5:7">
      <c r="E7861" s="6"/>
      <c r="F7861" s="1">
        <v>10.913888889999999</v>
      </c>
      <c r="G7861" s="1">
        <v>26.138999999999999</v>
      </c>
    </row>
    <row r="7862" spans="5:7">
      <c r="E7862" s="6"/>
      <c r="F7862" s="1">
        <v>10.91527778</v>
      </c>
      <c r="G7862" s="1">
        <v>26.143000000000001</v>
      </c>
    </row>
    <row r="7863" spans="5:7">
      <c r="E7863" s="6"/>
      <c r="F7863" s="1">
        <v>10.916666670000001</v>
      </c>
      <c r="G7863" s="1">
        <v>26.141999999999999</v>
      </c>
    </row>
    <row r="7864" spans="5:7">
      <c r="E7864" s="6"/>
      <c r="F7864" s="1">
        <v>10.918055559999999</v>
      </c>
      <c r="G7864" s="1">
        <v>26.145</v>
      </c>
    </row>
    <row r="7865" spans="5:7">
      <c r="E7865" s="6"/>
      <c r="F7865" s="1">
        <v>10.919444439999999</v>
      </c>
      <c r="G7865" s="1">
        <v>26.146000000000001</v>
      </c>
    </row>
    <row r="7866" spans="5:7">
      <c r="E7866" s="6"/>
      <c r="F7866" s="1">
        <v>10.920833330000001</v>
      </c>
      <c r="G7866" s="1">
        <v>26.146000000000001</v>
      </c>
    </row>
    <row r="7867" spans="5:7">
      <c r="E7867" s="6"/>
      <c r="F7867" s="1">
        <v>10.922222219999998</v>
      </c>
      <c r="G7867" s="1">
        <v>26.141999999999999</v>
      </c>
    </row>
    <row r="7868" spans="5:7">
      <c r="E7868" s="6"/>
      <c r="F7868" s="1">
        <v>10.92361111</v>
      </c>
      <c r="G7868" s="1">
        <v>26.143999999999998</v>
      </c>
    </row>
    <row r="7869" spans="5:7">
      <c r="E7869" s="6"/>
      <c r="F7869" s="1">
        <v>10.925000000000001</v>
      </c>
      <c r="G7869" s="1">
        <v>26.140999999999998</v>
      </c>
    </row>
    <row r="7870" spans="5:7">
      <c r="E7870" s="6"/>
      <c r="F7870" s="1">
        <v>10.926388889999998</v>
      </c>
      <c r="G7870" s="1">
        <v>26.143000000000001</v>
      </c>
    </row>
    <row r="7871" spans="5:7">
      <c r="E7871" s="6"/>
      <c r="F7871" s="1">
        <v>10.92777778</v>
      </c>
      <c r="G7871" s="1">
        <v>26.138999999999999</v>
      </c>
    </row>
    <row r="7872" spans="5:7">
      <c r="E7872" s="6"/>
      <c r="F7872" s="1">
        <v>10.929166670000001</v>
      </c>
      <c r="G7872" s="1">
        <v>26.138999999999999</v>
      </c>
    </row>
    <row r="7873" spans="5:7">
      <c r="E7873" s="6"/>
      <c r="F7873" s="1">
        <v>10.930555559999998</v>
      </c>
      <c r="G7873" s="1">
        <v>26.14</v>
      </c>
    </row>
    <row r="7874" spans="5:7">
      <c r="E7874" s="6"/>
      <c r="F7874" s="1">
        <v>10.931944439999999</v>
      </c>
      <c r="G7874" s="1">
        <v>26.140999999999998</v>
      </c>
    </row>
    <row r="7875" spans="5:7">
      <c r="E7875" s="6"/>
      <c r="F7875" s="1">
        <v>10.93333333</v>
      </c>
      <c r="G7875" s="1">
        <v>26.14</v>
      </c>
    </row>
    <row r="7876" spans="5:7">
      <c r="E7876" s="6"/>
      <c r="F7876" s="1">
        <v>10.934722220000001</v>
      </c>
      <c r="G7876" s="1">
        <v>26.138999999999999</v>
      </c>
    </row>
    <row r="7877" spans="5:7">
      <c r="E7877" s="6"/>
      <c r="F7877" s="1">
        <v>10.936111109999999</v>
      </c>
      <c r="G7877" s="1">
        <v>26.141999999999999</v>
      </c>
    </row>
    <row r="7878" spans="5:7">
      <c r="E7878" s="6"/>
      <c r="F7878" s="1">
        <v>10.9375</v>
      </c>
      <c r="G7878" s="1">
        <v>26.138999999999999</v>
      </c>
    </row>
    <row r="7879" spans="5:7">
      <c r="E7879" s="6"/>
      <c r="F7879" s="1">
        <v>10.938888890000001</v>
      </c>
      <c r="G7879" s="1">
        <v>26.140999999999998</v>
      </c>
    </row>
    <row r="7880" spans="5:7">
      <c r="E7880" s="6"/>
      <c r="F7880" s="1">
        <v>10.940277779999999</v>
      </c>
      <c r="G7880" s="1">
        <v>26.138000000000002</v>
      </c>
    </row>
    <row r="7881" spans="5:7">
      <c r="E7881" s="6"/>
      <c r="F7881" s="1">
        <v>10.94166667</v>
      </c>
      <c r="G7881" s="1">
        <v>26.14</v>
      </c>
    </row>
    <row r="7882" spans="5:7">
      <c r="E7882" s="6"/>
      <c r="F7882" s="1">
        <v>10.943055560000001</v>
      </c>
      <c r="G7882" s="1">
        <v>26.138000000000002</v>
      </c>
    </row>
    <row r="7883" spans="5:7">
      <c r="E7883" s="6"/>
      <c r="F7883" s="1">
        <v>10.944444440000002</v>
      </c>
      <c r="G7883" s="1">
        <v>26.14</v>
      </c>
    </row>
    <row r="7884" spans="5:7">
      <c r="E7884" s="6"/>
      <c r="F7884" s="1">
        <v>10.945833329999999</v>
      </c>
      <c r="G7884" s="1">
        <v>26.137</v>
      </c>
    </row>
    <row r="7885" spans="5:7">
      <c r="E7885" s="6"/>
      <c r="F7885" s="1">
        <v>10.94722222</v>
      </c>
      <c r="G7885" s="1">
        <v>26.134</v>
      </c>
    </row>
    <row r="7886" spans="5:7">
      <c r="E7886" s="6"/>
      <c r="F7886" s="1">
        <v>10.948611110000002</v>
      </c>
      <c r="G7886" s="1">
        <v>26.132999999999999</v>
      </c>
    </row>
    <row r="7887" spans="5:7">
      <c r="E7887" s="6"/>
      <c r="F7887" s="1">
        <v>10.95</v>
      </c>
      <c r="G7887" s="1">
        <v>26.134</v>
      </c>
    </row>
    <row r="7888" spans="5:7">
      <c r="E7888" s="6"/>
      <c r="F7888" s="1">
        <v>10.95138889</v>
      </c>
      <c r="G7888" s="1">
        <v>26.128</v>
      </c>
    </row>
    <row r="7889" spans="5:7">
      <c r="E7889" s="6"/>
      <c r="F7889" s="1">
        <v>10.952777780000002</v>
      </c>
      <c r="G7889" s="1">
        <v>26.123999999999999</v>
      </c>
    </row>
    <row r="7890" spans="5:7">
      <c r="E7890" s="6"/>
      <c r="F7890" s="1">
        <v>10.954166669999999</v>
      </c>
      <c r="G7890" s="1">
        <v>26.13</v>
      </c>
    </row>
    <row r="7891" spans="5:7">
      <c r="E7891" s="6"/>
      <c r="F7891" s="1">
        <v>10.955555560000001</v>
      </c>
      <c r="G7891" s="1">
        <v>26.123000000000001</v>
      </c>
    </row>
    <row r="7892" spans="5:7">
      <c r="E7892" s="6"/>
      <c r="F7892" s="1">
        <v>10.956944440000001</v>
      </c>
      <c r="G7892" s="1">
        <v>26.123000000000001</v>
      </c>
    </row>
    <row r="7893" spans="5:7">
      <c r="E7893" s="6"/>
      <c r="F7893" s="1">
        <v>10.958333329999999</v>
      </c>
      <c r="G7893" s="1">
        <v>26.125</v>
      </c>
    </row>
    <row r="7894" spans="5:7">
      <c r="E7894" s="6"/>
      <c r="F7894" s="1">
        <v>10.95972222</v>
      </c>
      <c r="G7894" s="1">
        <v>26.123000000000001</v>
      </c>
    </row>
    <row r="7895" spans="5:7">
      <c r="E7895" s="6"/>
      <c r="F7895" s="1">
        <v>10.961111110000001</v>
      </c>
      <c r="G7895" s="1">
        <v>26.123000000000001</v>
      </c>
    </row>
    <row r="7896" spans="5:7">
      <c r="E7896" s="6"/>
      <c r="F7896" s="1">
        <v>10.962499999999999</v>
      </c>
      <c r="G7896" s="1">
        <v>26.128</v>
      </c>
    </row>
    <row r="7897" spans="5:7">
      <c r="E7897" s="6"/>
      <c r="F7897" s="1">
        <v>10.96388889</v>
      </c>
      <c r="G7897" s="1">
        <v>26.125</v>
      </c>
    </row>
    <row r="7898" spans="5:7">
      <c r="E7898" s="6"/>
      <c r="F7898" s="1">
        <v>10.965277780000001</v>
      </c>
      <c r="G7898" s="1">
        <v>26.125</v>
      </c>
    </row>
    <row r="7899" spans="5:7">
      <c r="E7899" s="6"/>
      <c r="F7899" s="1">
        <v>10.966666669999999</v>
      </c>
      <c r="G7899" s="1">
        <v>26.126000000000001</v>
      </c>
    </row>
    <row r="7900" spans="5:7">
      <c r="E7900" s="6"/>
      <c r="F7900" s="1">
        <v>10.96805556</v>
      </c>
      <c r="G7900" s="1">
        <v>26.122</v>
      </c>
    </row>
    <row r="7901" spans="5:7">
      <c r="E7901" s="6"/>
      <c r="F7901" s="1">
        <v>10.96944444</v>
      </c>
      <c r="G7901" s="1">
        <v>26.126000000000001</v>
      </c>
    </row>
    <row r="7902" spans="5:7">
      <c r="E7902" s="6"/>
      <c r="F7902" s="1">
        <v>10.970833330000001</v>
      </c>
      <c r="G7902" s="1">
        <v>26.126999999999999</v>
      </c>
    </row>
    <row r="7903" spans="5:7">
      <c r="E7903" s="6"/>
      <c r="F7903" s="1">
        <v>10.972222219999999</v>
      </c>
      <c r="G7903" s="1">
        <v>26.125</v>
      </c>
    </row>
    <row r="7904" spans="5:7">
      <c r="E7904" s="6"/>
      <c r="F7904" s="1">
        <v>10.97361111</v>
      </c>
      <c r="G7904" s="1">
        <v>26.123999999999999</v>
      </c>
    </row>
    <row r="7905" spans="5:7">
      <c r="E7905" s="6"/>
      <c r="F7905" s="1">
        <v>10.975000000000001</v>
      </c>
      <c r="G7905" s="1">
        <v>26.126000000000001</v>
      </c>
    </row>
    <row r="7906" spans="5:7">
      <c r="E7906" s="6"/>
      <c r="F7906" s="1">
        <v>10.976388889999999</v>
      </c>
      <c r="G7906" s="1">
        <v>26.116</v>
      </c>
    </row>
    <row r="7907" spans="5:7">
      <c r="E7907" s="6"/>
      <c r="F7907" s="1">
        <v>10.97777778</v>
      </c>
      <c r="G7907" s="1">
        <v>26.12</v>
      </c>
    </row>
    <row r="7908" spans="5:7">
      <c r="E7908" s="6"/>
      <c r="F7908" s="1">
        <v>10.979166670000001</v>
      </c>
      <c r="G7908" s="1">
        <v>26.116</v>
      </c>
    </row>
    <row r="7909" spans="5:7">
      <c r="E7909" s="6"/>
      <c r="F7909" s="1">
        <v>10.980555559999999</v>
      </c>
      <c r="G7909" s="1">
        <v>26.114000000000001</v>
      </c>
    </row>
    <row r="7910" spans="5:7">
      <c r="E7910" s="6"/>
      <c r="F7910" s="1">
        <v>10.981944439999999</v>
      </c>
      <c r="G7910" s="1">
        <v>26.111999999999998</v>
      </c>
    </row>
    <row r="7911" spans="5:7">
      <c r="E7911" s="6"/>
      <c r="F7911" s="1">
        <v>10.983333330000001</v>
      </c>
      <c r="G7911" s="1">
        <v>26.113</v>
      </c>
    </row>
    <row r="7912" spans="5:7">
      <c r="E7912" s="6"/>
      <c r="F7912" s="1">
        <v>10.984722219999998</v>
      </c>
      <c r="G7912" s="1">
        <v>26.111000000000001</v>
      </c>
    </row>
    <row r="7913" spans="5:7">
      <c r="E7913" s="6"/>
      <c r="F7913" s="1">
        <v>10.98611111</v>
      </c>
      <c r="G7913" s="1">
        <v>26.11</v>
      </c>
    </row>
    <row r="7914" spans="5:7">
      <c r="E7914" s="6"/>
      <c r="F7914" s="1">
        <v>10.987500000000001</v>
      </c>
      <c r="G7914" s="1">
        <v>26.111000000000001</v>
      </c>
    </row>
    <row r="7915" spans="5:7">
      <c r="E7915" s="6"/>
      <c r="F7915" s="1">
        <v>10.988888889999998</v>
      </c>
      <c r="G7915" s="1">
        <v>26.109000000000002</v>
      </c>
    </row>
    <row r="7916" spans="5:7">
      <c r="E7916" s="6"/>
      <c r="F7916" s="1">
        <v>10.99027778</v>
      </c>
      <c r="G7916" s="1">
        <v>26.106000000000002</v>
      </c>
    </row>
    <row r="7917" spans="5:7">
      <c r="E7917" s="6"/>
      <c r="F7917" s="1">
        <v>10.991666670000001</v>
      </c>
      <c r="G7917" s="1">
        <v>26.102</v>
      </c>
    </row>
    <row r="7918" spans="5:7">
      <c r="E7918" s="6"/>
      <c r="F7918" s="1">
        <v>10.993055559999998</v>
      </c>
      <c r="G7918" s="1">
        <v>26.100999999999999</v>
      </c>
    </row>
    <row r="7919" spans="5:7">
      <c r="E7919" s="6"/>
      <c r="F7919" s="1">
        <v>10.994444439999999</v>
      </c>
      <c r="G7919" s="1">
        <v>26.099</v>
      </c>
    </row>
    <row r="7920" spans="5:7">
      <c r="E7920" s="6"/>
      <c r="F7920" s="1">
        <v>10.99583333</v>
      </c>
      <c r="G7920" s="1">
        <v>26.096</v>
      </c>
    </row>
    <row r="7921" spans="5:7">
      <c r="E7921" s="6"/>
      <c r="F7921" s="1">
        <v>10.997222220000001</v>
      </c>
      <c r="G7921" s="1">
        <v>26.093</v>
      </c>
    </row>
    <row r="7922" spans="5:7">
      <c r="E7922" s="6"/>
      <c r="F7922" s="1">
        <v>10.998611109999999</v>
      </c>
      <c r="G7922" s="1">
        <v>26.084</v>
      </c>
    </row>
    <row r="7923" spans="5:7">
      <c r="E7923" s="6"/>
      <c r="F7923" s="1">
        <v>11</v>
      </c>
      <c r="G7923" s="1">
        <v>26.081</v>
      </c>
    </row>
    <row r="7924" spans="5:7">
      <c r="E7924" s="6"/>
      <c r="F7924" s="1">
        <v>11.001388890000001</v>
      </c>
      <c r="G7924" s="1">
        <v>26.077999999999999</v>
      </c>
    </row>
    <row r="7925" spans="5:7">
      <c r="E7925" s="6"/>
      <c r="F7925" s="1">
        <v>11.002777779999999</v>
      </c>
      <c r="G7925" s="1">
        <v>26.074999999999999</v>
      </c>
    </row>
    <row r="7926" spans="5:7">
      <c r="E7926" s="6"/>
      <c r="F7926" s="1">
        <v>11.00416667</v>
      </c>
      <c r="G7926" s="1">
        <v>26.073</v>
      </c>
    </row>
    <row r="7927" spans="5:7">
      <c r="E7927" s="6"/>
      <c r="F7927" s="1">
        <v>11.005555560000001</v>
      </c>
      <c r="G7927" s="1">
        <v>26.071999999999999</v>
      </c>
    </row>
    <row r="7928" spans="5:7">
      <c r="E7928" s="6"/>
      <c r="F7928" s="1">
        <v>11.006944440000002</v>
      </c>
      <c r="G7928" s="1">
        <v>26.067</v>
      </c>
    </row>
    <row r="7929" spans="5:7">
      <c r="E7929" s="6"/>
      <c r="F7929" s="1">
        <v>11.008333329999999</v>
      </c>
      <c r="G7929" s="1">
        <v>26.065999999999999</v>
      </c>
    </row>
    <row r="7930" spans="5:7">
      <c r="E7930" s="6"/>
      <c r="F7930" s="1">
        <v>11.00972222</v>
      </c>
      <c r="G7930" s="1">
        <v>26.062000000000001</v>
      </c>
    </row>
    <row r="7931" spans="5:7">
      <c r="E7931" s="6"/>
      <c r="F7931" s="1">
        <v>11.011111110000002</v>
      </c>
      <c r="G7931" s="1">
        <v>26.056999999999999</v>
      </c>
    </row>
    <row r="7932" spans="5:7">
      <c r="E7932" s="6"/>
      <c r="F7932" s="1">
        <v>11.012499999999999</v>
      </c>
      <c r="G7932" s="1">
        <v>26.058</v>
      </c>
    </row>
    <row r="7933" spans="5:7">
      <c r="E7933" s="6"/>
      <c r="F7933" s="1">
        <v>11.01388889</v>
      </c>
      <c r="G7933" s="1">
        <v>26.052</v>
      </c>
    </row>
    <row r="7934" spans="5:7">
      <c r="E7934" s="6"/>
      <c r="F7934" s="1">
        <v>11.015277780000002</v>
      </c>
      <c r="G7934" s="1">
        <v>26.053000000000001</v>
      </c>
    </row>
    <row r="7935" spans="5:7">
      <c r="E7935" s="6"/>
      <c r="F7935" s="1">
        <v>11.016666669999999</v>
      </c>
      <c r="G7935" s="1">
        <v>26.056000000000001</v>
      </c>
    </row>
    <row r="7936" spans="5:7">
      <c r="E7936" s="6"/>
      <c r="F7936" s="1">
        <v>11.018055560000001</v>
      </c>
      <c r="G7936" s="1">
        <v>26.052</v>
      </c>
    </row>
    <row r="7937" spans="5:7">
      <c r="E7937" s="6"/>
      <c r="F7937" s="1">
        <v>11.019444440000001</v>
      </c>
      <c r="G7937" s="1">
        <v>26.05</v>
      </c>
    </row>
    <row r="7938" spans="5:7">
      <c r="E7938" s="6"/>
      <c r="F7938" s="1">
        <v>11.020833329999999</v>
      </c>
      <c r="G7938" s="1">
        <v>26.045999999999999</v>
      </c>
    </row>
    <row r="7939" spans="5:7">
      <c r="E7939" s="6"/>
      <c r="F7939" s="1">
        <v>11.02222222</v>
      </c>
      <c r="G7939" s="1">
        <v>26.047000000000001</v>
      </c>
    </row>
    <row r="7940" spans="5:7">
      <c r="E7940" s="6"/>
      <c r="F7940" s="1">
        <v>11.023611110000001</v>
      </c>
      <c r="G7940" s="1">
        <v>26.042999999999999</v>
      </c>
    </row>
    <row r="7941" spans="5:7">
      <c r="E7941" s="6"/>
      <c r="F7941" s="1">
        <v>11.024999999999999</v>
      </c>
      <c r="G7941" s="1">
        <v>26.042000000000002</v>
      </c>
    </row>
    <row r="7942" spans="5:7">
      <c r="E7942" s="6"/>
      <c r="F7942" s="1">
        <v>11.02638889</v>
      </c>
      <c r="G7942" s="1">
        <v>26.044</v>
      </c>
    </row>
    <row r="7943" spans="5:7">
      <c r="E7943" s="6"/>
      <c r="F7943" s="1">
        <v>11.027777780000001</v>
      </c>
      <c r="G7943" s="1">
        <v>26.044</v>
      </c>
    </row>
    <row r="7944" spans="5:7">
      <c r="E7944" s="6"/>
      <c r="F7944" s="1">
        <v>11.029166669999999</v>
      </c>
      <c r="G7944" s="1">
        <v>26.045999999999999</v>
      </c>
    </row>
    <row r="7945" spans="5:7">
      <c r="E7945" s="6"/>
      <c r="F7945" s="1">
        <v>11.03055556</v>
      </c>
      <c r="G7945" s="1">
        <v>26.047999999999998</v>
      </c>
    </row>
    <row r="7946" spans="5:7">
      <c r="E7946" s="6"/>
      <c r="F7946" s="1">
        <v>11.03194444</v>
      </c>
      <c r="G7946" s="1">
        <v>26.047999999999998</v>
      </c>
    </row>
    <row r="7947" spans="5:7">
      <c r="E7947" s="6"/>
      <c r="F7947" s="1">
        <v>11.033333330000001</v>
      </c>
      <c r="G7947" s="1">
        <v>26.044</v>
      </c>
    </row>
    <row r="7948" spans="5:7">
      <c r="E7948" s="6"/>
      <c r="F7948" s="1">
        <v>11.034722219999999</v>
      </c>
      <c r="G7948" s="1">
        <v>26.047000000000001</v>
      </c>
    </row>
    <row r="7949" spans="5:7">
      <c r="E7949" s="6"/>
      <c r="F7949" s="1">
        <v>11.03611111</v>
      </c>
      <c r="G7949" s="1">
        <v>26.045000000000002</v>
      </c>
    </row>
    <row r="7950" spans="5:7">
      <c r="E7950" s="6"/>
      <c r="F7950" s="1">
        <v>11.037500000000001</v>
      </c>
      <c r="G7950" s="1">
        <v>26.047000000000001</v>
      </c>
    </row>
    <row r="7951" spans="5:7">
      <c r="E7951" s="6"/>
      <c r="F7951" s="1">
        <v>11.038888889999999</v>
      </c>
      <c r="G7951" s="1">
        <v>26.042999999999999</v>
      </c>
    </row>
    <row r="7952" spans="5:7">
      <c r="E7952" s="6"/>
      <c r="F7952" s="1">
        <v>11.04027778</v>
      </c>
      <c r="G7952" s="1">
        <v>26.045000000000002</v>
      </c>
    </row>
    <row r="7953" spans="5:7">
      <c r="E7953" s="6"/>
      <c r="F7953" s="1">
        <v>11.041666670000001</v>
      </c>
      <c r="G7953" s="1">
        <v>26.045000000000002</v>
      </c>
    </row>
    <row r="7954" spans="5:7">
      <c r="E7954" s="6"/>
      <c r="F7954" s="1">
        <v>11.043055559999999</v>
      </c>
      <c r="G7954" s="1">
        <v>26.042999999999999</v>
      </c>
    </row>
    <row r="7955" spans="5:7">
      <c r="E7955" s="6"/>
      <c r="F7955" s="1">
        <v>11.044444439999999</v>
      </c>
      <c r="G7955" s="1">
        <v>26.045999999999999</v>
      </c>
    </row>
    <row r="7956" spans="5:7">
      <c r="E7956" s="6"/>
      <c r="F7956" s="1">
        <v>11.045833330000001</v>
      </c>
      <c r="G7956" s="1">
        <v>26.047000000000001</v>
      </c>
    </row>
    <row r="7957" spans="5:7">
      <c r="E7957" s="6"/>
      <c r="F7957" s="1">
        <v>11.047222219999998</v>
      </c>
      <c r="G7957" s="1">
        <v>26.045000000000002</v>
      </c>
    </row>
    <row r="7958" spans="5:7">
      <c r="E7958" s="6"/>
      <c r="F7958" s="1">
        <v>11.04861111</v>
      </c>
      <c r="G7958" s="1">
        <v>26.047000000000001</v>
      </c>
    </row>
    <row r="7959" spans="5:7">
      <c r="E7959" s="6"/>
      <c r="F7959" s="1">
        <v>11.05</v>
      </c>
      <c r="G7959" s="1">
        <v>26.05</v>
      </c>
    </row>
    <row r="7960" spans="5:7">
      <c r="E7960" s="6"/>
      <c r="F7960" s="1">
        <v>11.051388889999998</v>
      </c>
      <c r="G7960" s="1">
        <v>26.047000000000001</v>
      </c>
    </row>
    <row r="7961" spans="5:7">
      <c r="E7961" s="6"/>
      <c r="F7961" s="1">
        <v>11.05277778</v>
      </c>
      <c r="G7961" s="1">
        <v>26.050999999999998</v>
      </c>
    </row>
    <row r="7962" spans="5:7">
      <c r="E7962" s="6"/>
      <c r="F7962" s="1">
        <v>11.054166670000001</v>
      </c>
      <c r="G7962" s="1">
        <v>26.047999999999998</v>
      </c>
    </row>
    <row r="7963" spans="5:7">
      <c r="E7963" s="6"/>
      <c r="F7963" s="1">
        <v>11.055555559999998</v>
      </c>
      <c r="G7963" s="1">
        <v>26.045999999999999</v>
      </c>
    </row>
    <row r="7964" spans="5:7">
      <c r="E7964" s="6"/>
      <c r="F7964" s="1">
        <v>11.056944439999999</v>
      </c>
      <c r="G7964" s="1">
        <v>26.044</v>
      </c>
    </row>
    <row r="7965" spans="5:7">
      <c r="E7965" s="6"/>
      <c r="F7965" s="1">
        <v>11.05833333</v>
      </c>
      <c r="G7965" s="1">
        <v>26.045000000000002</v>
      </c>
    </row>
    <row r="7966" spans="5:7">
      <c r="E7966" s="6"/>
      <c r="F7966" s="1">
        <v>11.059722220000001</v>
      </c>
      <c r="G7966" s="1">
        <v>26.045999999999999</v>
      </c>
    </row>
    <row r="7967" spans="5:7">
      <c r="E7967" s="6"/>
      <c r="F7967" s="1">
        <v>11.061111109999999</v>
      </c>
      <c r="G7967" s="1">
        <v>26.050999999999998</v>
      </c>
    </row>
    <row r="7968" spans="5:7">
      <c r="E7968" s="6"/>
      <c r="F7968" s="1">
        <v>11.0625</v>
      </c>
      <c r="G7968" s="1">
        <v>26.045999999999999</v>
      </c>
    </row>
    <row r="7969" spans="5:7">
      <c r="E7969" s="6"/>
      <c r="F7969" s="1">
        <v>11.063888890000001</v>
      </c>
      <c r="G7969" s="1">
        <v>26.047999999999998</v>
      </c>
    </row>
    <row r="7970" spans="5:7">
      <c r="E7970" s="6"/>
      <c r="F7970" s="1">
        <v>11.065277779999999</v>
      </c>
      <c r="G7970" s="1">
        <v>26.047999999999998</v>
      </c>
    </row>
    <row r="7971" spans="5:7">
      <c r="E7971" s="6"/>
      <c r="F7971" s="1">
        <v>11.06666667</v>
      </c>
      <c r="G7971" s="1">
        <v>26.052</v>
      </c>
    </row>
    <row r="7972" spans="5:7">
      <c r="E7972" s="6"/>
      <c r="F7972" s="1">
        <v>11.068055560000001</v>
      </c>
      <c r="G7972" s="1">
        <v>26.059000000000001</v>
      </c>
    </row>
    <row r="7973" spans="5:7">
      <c r="E7973" s="6"/>
      <c r="F7973" s="1">
        <v>11.069444440000002</v>
      </c>
      <c r="G7973" s="1">
        <v>26.058</v>
      </c>
    </row>
    <row r="7974" spans="5:7">
      <c r="E7974" s="6"/>
      <c r="F7974" s="1">
        <v>11.070833329999999</v>
      </c>
      <c r="G7974" s="1">
        <v>26.064</v>
      </c>
    </row>
    <row r="7975" spans="5:7">
      <c r="E7975" s="6"/>
      <c r="F7975" s="1">
        <v>11.07222222</v>
      </c>
      <c r="G7975" s="1">
        <v>26.062000000000001</v>
      </c>
    </row>
    <row r="7976" spans="5:7">
      <c r="E7976" s="6"/>
      <c r="F7976" s="1">
        <v>11.073611110000002</v>
      </c>
      <c r="G7976" s="1">
        <v>26.065000000000001</v>
      </c>
    </row>
    <row r="7977" spans="5:7">
      <c r="E7977" s="6"/>
      <c r="F7977" s="1">
        <v>11.074999999999999</v>
      </c>
      <c r="G7977" s="1">
        <v>26.065999999999999</v>
      </c>
    </row>
    <row r="7978" spans="5:7">
      <c r="E7978" s="6"/>
      <c r="F7978" s="1">
        <v>11.07638889</v>
      </c>
      <c r="G7978" s="1">
        <v>26.071000000000002</v>
      </c>
    </row>
    <row r="7979" spans="5:7">
      <c r="E7979" s="6"/>
      <c r="F7979" s="1">
        <v>11.077777780000002</v>
      </c>
      <c r="G7979" s="1">
        <v>26.073</v>
      </c>
    </row>
    <row r="7980" spans="5:7">
      <c r="E7980" s="6"/>
      <c r="F7980" s="1">
        <v>11.079166669999999</v>
      </c>
      <c r="G7980" s="1">
        <v>26.074000000000002</v>
      </c>
    </row>
    <row r="7981" spans="5:7">
      <c r="E7981" s="6"/>
      <c r="F7981" s="1">
        <v>11.080555560000001</v>
      </c>
      <c r="G7981" s="1">
        <v>26.074000000000002</v>
      </c>
    </row>
    <row r="7982" spans="5:7">
      <c r="E7982" s="6"/>
      <c r="F7982" s="1">
        <v>11.081944440000001</v>
      </c>
      <c r="G7982" s="1">
        <v>26.074000000000002</v>
      </c>
    </row>
    <row r="7983" spans="5:7">
      <c r="E7983" s="6"/>
      <c r="F7983" s="1">
        <v>11.083333329999999</v>
      </c>
      <c r="G7983" s="1">
        <v>26.073</v>
      </c>
    </row>
    <row r="7984" spans="5:7">
      <c r="E7984" s="6"/>
      <c r="F7984" s="1">
        <v>11.08472222</v>
      </c>
      <c r="G7984" s="1">
        <v>26.074999999999999</v>
      </c>
    </row>
    <row r="7985" spans="5:7">
      <c r="E7985" s="6"/>
      <c r="F7985" s="1">
        <v>11.086111110000001</v>
      </c>
      <c r="G7985" s="1">
        <v>26.074000000000002</v>
      </c>
    </row>
    <row r="7986" spans="5:7">
      <c r="E7986" s="6"/>
      <c r="F7986" s="1">
        <v>11.087499999999999</v>
      </c>
      <c r="G7986" s="1">
        <v>26.073</v>
      </c>
    </row>
    <row r="7987" spans="5:7">
      <c r="E7987" s="6"/>
      <c r="F7987" s="1">
        <v>11.08888889</v>
      </c>
      <c r="G7987" s="1">
        <v>26.074999999999999</v>
      </c>
    </row>
    <row r="7988" spans="5:7">
      <c r="E7988" s="6"/>
      <c r="F7988" s="1">
        <v>11.090277780000001</v>
      </c>
      <c r="G7988" s="1">
        <v>26.074000000000002</v>
      </c>
    </row>
    <row r="7989" spans="5:7">
      <c r="E7989" s="6"/>
      <c r="F7989" s="1">
        <v>11.091666669999999</v>
      </c>
      <c r="G7989" s="1">
        <v>26.074999999999999</v>
      </c>
    </row>
    <row r="7990" spans="5:7">
      <c r="E7990" s="6"/>
      <c r="F7990" s="1">
        <v>11.09305556</v>
      </c>
      <c r="G7990" s="1">
        <v>26.08</v>
      </c>
    </row>
    <row r="7991" spans="5:7">
      <c r="E7991" s="6"/>
      <c r="F7991" s="1">
        <v>11.09444444</v>
      </c>
      <c r="G7991" s="1">
        <v>26.077999999999999</v>
      </c>
    </row>
    <row r="7992" spans="5:7">
      <c r="E7992" s="6"/>
      <c r="F7992" s="1">
        <v>11.095833330000001</v>
      </c>
      <c r="G7992" s="1">
        <v>26.082000000000001</v>
      </c>
    </row>
    <row r="7993" spans="5:7">
      <c r="E7993" s="6"/>
      <c r="F7993" s="1">
        <v>11.097222219999999</v>
      </c>
      <c r="G7993" s="1">
        <v>26.082000000000001</v>
      </c>
    </row>
    <row r="7994" spans="5:7">
      <c r="E7994" s="6"/>
      <c r="F7994" s="1">
        <v>11.09861111</v>
      </c>
      <c r="G7994" s="1">
        <v>26.082999999999998</v>
      </c>
    </row>
    <row r="7995" spans="5:7">
      <c r="E7995" s="6"/>
      <c r="F7995" s="1">
        <v>11.100000000000001</v>
      </c>
      <c r="G7995" s="1">
        <v>26.088999999999999</v>
      </c>
    </row>
    <row r="7996" spans="5:7">
      <c r="E7996" s="6"/>
      <c r="F7996" s="1">
        <v>11.101388889999999</v>
      </c>
      <c r="G7996" s="1">
        <v>26.088000000000001</v>
      </c>
    </row>
    <row r="7997" spans="5:7">
      <c r="E7997" s="6"/>
      <c r="F7997" s="1">
        <v>11.10277778</v>
      </c>
      <c r="G7997" s="1">
        <v>26.088999999999999</v>
      </c>
    </row>
    <row r="7998" spans="5:7">
      <c r="E7998" s="6"/>
      <c r="F7998" s="1">
        <v>11.104166670000001</v>
      </c>
      <c r="G7998" s="1">
        <v>26.097000000000001</v>
      </c>
    </row>
    <row r="7999" spans="5:7">
      <c r="E7999" s="6"/>
      <c r="F7999" s="1">
        <v>11.105555559999999</v>
      </c>
      <c r="G7999" s="1">
        <v>26.093</v>
      </c>
    </row>
    <row r="8000" spans="5:7">
      <c r="E8000" s="6"/>
      <c r="F8000" s="1">
        <v>11.106944439999999</v>
      </c>
      <c r="G8000" s="1">
        <v>26.099</v>
      </c>
    </row>
    <row r="8001" spans="5:7">
      <c r="E8001" s="6"/>
      <c r="F8001" s="1">
        <v>11.108333330000001</v>
      </c>
      <c r="G8001" s="1">
        <v>26.096</v>
      </c>
    </row>
    <row r="8002" spans="5:7">
      <c r="E8002" s="6"/>
      <c r="F8002" s="1">
        <v>11.109722219999998</v>
      </c>
      <c r="G8002" s="1">
        <v>26.103000000000002</v>
      </c>
    </row>
    <row r="8003" spans="5:7">
      <c r="E8003" s="6"/>
      <c r="F8003" s="1">
        <v>11.11111111</v>
      </c>
      <c r="G8003" s="1">
        <v>26.102</v>
      </c>
    </row>
    <row r="8004" spans="5:7">
      <c r="E8004" s="6"/>
      <c r="F8004" s="1">
        <v>11.112500000000001</v>
      </c>
      <c r="G8004" s="1">
        <v>26.102</v>
      </c>
    </row>
    <row r="8005" spans="5:7">
      <c r="E8005" s="6"/>
      <c r="F8005" s="1">
        <v>11.113888889999998</v>
      </c>
      <c r="G8005" s="1">
        <v>26.106000000000002</v>
      </c>
    </row>
    <row r="8006" spans="5:7">
      <c r="E8006" s="6"/>
      <c r="F8006" s="1">
        <v>11.11527778</v>
      </c>
      <c r="G8006" s="1">
        <v>26.108000000000001</v>
      </c>
    </row>
    <row r="8007" spans="5:7">
      <c r="E8007" s="6"/>
      <c r="F8007" s="1">
        <v>11.116666670000001</v>
      </c>
      <c r="G8007" s="1">
        <v>26.108000000000001</v>
      </c>
    </row>
    <row r="8008" spans="5:7">
      <c r="E8008" s="6"/>
      <c r="F8008" s="1">
        <v>11.118055559999998</v>
      </c>
      <c r="G8008" s="1">
        <v>26.111000000000001</v>
      </c>
    </row>
    <row r="8009" spans="5:7">
      <c r="E8009" s="6"/>
      <c r="F8009" s="1">
        <v>11.119444439999999</v>
      </c>
      <c r="G8009" s="1">
        <v>26.113</v>
      </c>
    </row>
    <row r="8010" spans="5:7">
      <c r="E8010" s="6"/>
      <c r="F8010" s="1">
        <v>11.12083333</v>
      </c>
      <c r="G8010" s="1">
        <v>26.114000000000001</v>
      </c>
    </row>
    <row r="8011" spans="5:7">
      <c r="E8011" s="6"/>
      <c r="F8011" s="1">
        <v>11.122222220000001</v>
      </c>
      <c r="G8011" s="1">
        <v>26.113</v>
      </c>
    </row>
    <row r="8012" spans="5:7">
      <c r="E8012" s="6"/>
      <c r="F8012" s="1">
        <v>11.123611109999999</v>
      </c>
      <c r="G8012" s="1">
        <v>26.113</v>
      </c>
    </row>
    <row r="8013" spans="5:7">
      <c r="E8013" s="6"/>
      <c r="F8013" s="1">
        <v>11.125</v>
      </c>
      <c r="G8013" s="1">
        <v>26.114000000000001</v>
      </c>
    </row>
    <row r="8014" spans="5:7">
      <c r="E8014" s="6"/>
      <c r="F8014" s="1">
        <v>11.126388890000001</v>
      </c>
      <c r="G8014" s="1">
        <v>26.114000000000001</v>
      </c>
    </row>
    <row r="8015" spans="5:7">
      <c r="E8015" s="6"/>
      <c r="F8015" s="1">
        <v>11.127777779999999</v>
      </c>
      <c r="G8015" s="1">
        <v>26.114999999999998</v>
      </c>
    </row>
    <row r="8016" spans="5:7">
      <c r="E8016" s="6"/>
      <c r="F8016" s="1">
        <v>11.12916667</v>
      </c>
      <c r="G8016" s="1">
        <v>26.119</v>
      </c>
    </row>
    <row r="8017" spans="5:7">
      <c r="E8017" s="6"/>
      <c r="F8017" s="1">
        <v>11.130555560000001</v>
      </c>
      <c r="G8017" s="1">
        <v>26.117000000000001</v>
      </c>
    </row>
    <row r="8018" spans="5:7">
      <c r="E8018" s="6"/>
      <c r="F8018" s="1">
        <v>11.131944440000002</v>
      </c>
      <c r="G8018" s="1">
        <v>26.116</v>
      </c>
    </row>
    <row r="8019" spans="5:7">
      <c r="E8019" s="6"/>
      <c r="F8019" s="1">
        <v>11.133333329999999</v>
      </c>
      <c r="G8019" s="1">
        <v>26.114999999999998</v>
      </c>
    </row>
    <row r="8020" spans="5:7">
      <c r="E8020" s="6"/>
      <c r="F8020" s="1">
        <v>11.13472222</v>
      </c>
      <c r="G8020" s="1">
        <v>26.111999999999998</v>
      </c>
    </row>
    <row r="8021" spans="5:7">
      <c r="E8021" s="6"/>
      <c r="F8021" s="1">
        <v>11.136111110000002</v>
      </c>
      <c r="G8021" s="1">
        <v>26.113</v>
      </c>
    </row>
    <row r="8022" spans="5:7">
      <c r="E8022" s="6"/>
      <c r="F8022" s="1">
        <v>11.137499999999999</v>
      </c>
      <c r="G8022" s="1">
        <v>26.113</v>
      </c>
    </row>
    <row r="8023" spans="5:7">
      <c r="E8023" s="6"/>
      <c r="F8023" s="1">
        <v>11.13888889</v>
      </c>
      <c r="G8023" s="1">
        <v>26.111999999999998</v>
      </c>
    </row>
    <row r="8024" spans="5:7">
      <c r="E8024" s="6"/>
      <c r="F8024" s="1">
        <v>11.140277780000002</v>
      </c>
      <c r="G8024" s="1">
        <v>26.116</v>
      </c>
    </row>
    <row r="8025" spans="5:7">
      <c r="E8025" s="6"/>
      <c r="F8025" s="1">
        <v>11.141666669999999</v>
      </c>
      <c r="G8025" s="1">
        <v>26.114000000000001</v>
      </c>
    </row>
    <row r="8026" spans="5:7">
      <c r="E8026" s="6"/>
      <c r="F8026" s="1">
        <v>11.143055560000001</v>
      </c>
      <c r="G8026" s="1">
        <v>26.111999999999998</v>
      </c>
    </row>
    <row r="8027" spans="5:7">
      <c r="E8027" s="6"/>
      <c r="F8027" s="1">
        <v>11.144444440000001</v>
      </c>
      <c r="G8027" s="1">
        <v>26.113</v>
      </c>
    </row>
    <row r="8028" spans="5:7">
      <c r="E8028" s="6"/>
      <c r="F8028" s="1">
        <v>11.145833329999999</v>
      </c>
      <c r="G8028" s="1">
        <v>26.111999999999998</v>
      </c>
    </row>
    <row r="8029" spans="5:7">
      <c r="E8029" s="6"/>
      <c r="F8029" s="1">
        <v>11.14722222</v>
      </c>
      <c r="G8029" s="1">
        <v>26.114000000000001</v>
      </c>
    </row>
    <row r="8030" spans="5:7">
      <c r="E8030" s="6"/>
      <c r="F8030" s="1">
        <v>11.148611110000001</v>
      </c>
      <c r="G8030" s="1">
        <v>26.116</v>
      </c>
    </row>
    <row r="8031" spans="5:7">
      <c r="E8031" s="6"/>
      <c r="F8031" s="1">
        <v>11.149999999999999</v>
      </c>
      <c r="G8031" s="1">
        <v>26.117000000000001</v>
      </c>
    </row>
    <row r="8032" spans="5:7">
      <c r="E8032" s="6"/>
      <c r="F8032" s="1">
        <v>11.15138889</v>
      </c>
      <c r="G8032" s="1">
        <v>26.12</v>
      </c>
    </row>
    <row r="8033" spans="5:7">
      <c r="E8033" s="6"/>
      <c r="F8033" s="1">
        <v>11.152777780000001</v>
      </c>
      <c r="G8033" s="1">
        <v>26.123999999999999</v>
      </c>
    </row>
    <row r="8034" spans="5:7">
      <c r="E8034" s="6"/>
      <c r="F8034" s="1">
        <v>11.154166669999999</v>
      </c>
      <c r="G8034" s="1">
        <v>26.123999999999999</v>
      </c>
    </row>
    <row r="8035" spans="5:7">
      <c r="E8035" s="6"/>
      <c r="F8035" s="1">
        <v>11.15555556</v>
      </c>
      <c r="G8035" s="1">
        <v>26.126000000000001</v>
      </c>
    </row>
    <row r="8036" spans="5:7">
      <c r="E8036" s="6"/>
      <c r="F8036" s="1">
        <v>11.15694444</v>
      </c>
      <c r="G8036" s="1">
        <v>26.131</v>
      </c>
    </row>
    <row r="8037" spans="5:7">
      <c r="E8037" s="6"/>
      <c r="F8037" s="1">
        <v>11.158333330000001</v>
      </c>
      <c r="G8037" s="1">
        <v>26.129000000000001</v>
      </c>
    </row>
    <row r="8038" spans="5:7">
      <c r="E8038" s="6"/>
      <c r="F8038" s="1">
        <v>11.159722219999999</v>
      </c>
      <c r="G8038" s="1">
        <v>26.13</v>
      </c>
    </row>
    <row r="8039" spans="5:7">
      <c r="E8039" s="6"/>
      <c r="F8039" s="1">
        <v>11.16111111</v>
      </c>
      <c r="G8039" s="1">
        <v>26.128</v>
      </c>
    </row>
    <row r="8040" spans="5:7">
      <c r="E8040" s="6"/>
      <c r="F8040" s="1">
        <v>11.162500000000001</v>
      </c>
      <c r="G8040" s="1">
        <v>26.126999999999999</v>
      </c>
    </row>
    <row r="8041" spans="5:7">
      <c r="E8041" s="6"/>
      <c r="F8041" s="1">
        <v>11.163888889999999</v>
      </c>
      <c r="G8041" s="1">
        <v>26.131</v>
      </c>
    </row>
    <row r="8042" spans="5:7">
      <c r="E8042" s="6"/>
      <c r="F8042" s="1">
        <v>11.16527778</v>
      </c>
      <c r="G8042" s="1">
        <v>26.126999999999999</v>
      </c>
    </row>
    <row r="8043" spans="5:7">
      <c r="E8043" s="6"/>
      <c r="F8043" s="1">
        <v>11.166666670000001</v>
      </c>
      <c r="G8043" s="1">
        <v>26.119</v>
      </c>
    </row>
    <row r="8044" spans="5:7">
      <c r="E8044" s="6"/>
      <c r="F8044" s="1">
        <v>11.168055559999999</v>
      </c>
      <c r="G8044" s="1">
        <v>26.123000000000001</v>
      </c>
    </row>
    <row r="8045" spans="5:7">
      <c r="E8045" s="6"/>
      <c r="F8045" s="1">
        <v>11.169444439999999</v>
      </c>
      <c r="G8045" s="1">
        <v>26.12</v>
      </c>
    </row>
    <row r="8046" spans="5:7">
      <c r="E8046" s="6"/>
      <c r="F8046" s="1">
        <v>11.170833330000001</v>
      </c>
      <c r="G8046" s="1">
        <v>26.125</v>
      </c>
    </row>
    <row r="8047" spans="5:7">
      <c r="E8047" s="6"/>
      <c r="F8047" s="1">
        <v>11.172222219999998</v>
      </c>
      <c r="G8047" s="1">
        <v>26.117999999999999</v>
      </c>
    </row>
    <row r="8048" spans="5:7">
      <c r="E8048" s="6"/>
      <c r="F8048" s="1">
        <v>11.17361111</v>
      </c>
      <c r="G8048" s="1">
        <v>26.119</v>
      </c>
    </row>
    <row r="8049" spans="5:7">
      <c r="E8049" s="6"/>
      <c r="F8049" s="1">
        <v>11.175000000000001</v>
      </c>
      <c r="G8049" s="1">
        <v>26.120999999999999</v>
      </c>
    </row>
    <row r="8050" spans="5:7">
      <c r="E8050" s="6"/>
      <c r="F8050" s="1">
        <v>11.176388889999998</v>
      </c>
      <c r="G8050" s="1">
        <v>26.120999999999999</v>
      </c>
    </row>
    <row r="8051" spans="5:7">
      <c r="E8051" s="6"/>
      <c r="F8051" s="1">
        <v>11.17777778</v>
      </c>
      <c r="G8051" s="1">
        <v>26.123999999999999</v>
      </c>
    </row>
    <row r="8052" spans="5:7">
      <c r="E8052" s="6"/>
      <c r="F8052" s="1">
        <v>11.179166670000001</v>
      </c>
      <c r="G8052" s="1">
        <v>26.126999999999999</v>
      </c>
    </row>
    <row r="8053" spans="5:7">
      <c r="E8053" s="6"/>
      <c r="F8053" s="1">
        <v>11.180555559999998</v>
      </c>
      <c r="G8053" s="1">
        <v>26.123000000000001</v>
      </c>
    </row>
    <row r="8054" spans="5:7">
      <c r="E8054" s="6"/>
      <c r="F8054" s="1">
        <v>11.181944439999999</v>
      </c>
      <c r="G8054" s="1">
        <v>26.128</v>
      </c>
    </row>
    <row r="8055" spans="5:7">
      <c r="E8055" s="6"/>
      <c r="F8055" s="1">
        <v>11.18333333</v>
      </c>
      <c r="G8055" s="1">
        <v>26.129000000000001</v>
      </c>
    </row>
    <row r="8056" spans="5:7">
      <c r="E8056" s="6"/>
      <c r="F8056" s="1">
        <v>11.184722220000001</v>
      </c>
      <c r="G8056" s="1">
        <v>26.132000000000001</v>
      </c>
    </row>
    <row r="8057" spans="5:7">
      <c r="E8057" s="6"/>
      <c r="F8057" s="1">
        <v>11.186111109999999</v>
      </c>
      <c r="G8057" s="1">
        <v>26.131</v>
      </c>
    </row>
    <row r="8058" spans="5:7">
      <c r="E8058" s="6"/>
      <c r="F8058" s="1">
        <v>11.1875</v>
      </c>
      <c r="G8058" s="1">
        <v>26.134</v>
      </c>
    </row>
    <row r="8059" spans="5:7">
      <c r="E8059" s="6"/>
      <c r="F8059" s="1">
        <v>11.188888890000001</v>
      </c>
      <c r="G8059" s="1">
        <v>26.137</v>
      </c>
    </row>
    <row r="8060" spans="5:7">
      <c r="E8060" s="6"/>
      <c r="F8060" s="1">
        <v>11.190277779999999</v>
      </c>
      <c r="G8060" s="1">
        <v>26.138999999999999</v>
      </c>
    </row>
    <row r="8061" spans="5:7">
      <c r="E8061" s="6"/>
      <c r="F8061" s="1">
        <v>11.19166667</v>
      </c>
      <c r="G8061" s="1">
        <v>26.140999999999998</v>
      </c>
    </row>
    <row r="8062" spans="5:7">
      <c r="E8062" s="6"/>
      <c r="F8062" s="1">
        <v>11.193055560000001</v>
      </c>
      <c r="G8062" s="1">
        <v>26.138999999999999</v>
      </c>
    </row>
    <row r="8063" spans="5:7">
      <c r="E8063" s="6"/>
      <c r="F8063" s="1">
        <v>11.194444440000002</v>
      </c>
      <c r="G8063" s="1">
        <v>26.14</v>
      </c>
    </row>
    <row r="8064" spans="5:7">
      <c r="E8064" s="6"/>
      <c r="F8064" s="1">
        <v>11.195833329999999</v>
      </c>
      <c r="G8064" s="1">
        <v>26.138999999999999</v>
      </c>
    </row>
    <row r="8065" spans="5:7">
      <c r="E8065" s="6"/>
      <c r="F8065" s="1">
        <v>11.19722222</v>
      </c>
      <c r="G8065" s="1">
        <v>26.138999999999999</v>
      </c>
    </row>
    <row r="8066" spans="5:7">
      <c r="E8066" s="6"/>
      <c r="F8066" s="1">
        <v>11.198611110000002</v>
      </c>
      <c r="G8066" s="1">
        <v>26.135999999999999</v>
      </c>
    </row>
    <row r="8067" spans="5:7">
      <c r="E8067" s="6"/>
      <c r="F8067" s="1">
        <v>11.2</v>
      </c>
      <c r="G8067" s="1">
        <v>26.135999999999999</v>
      </c>
    </row>
    <row r="8068" spans="5:7">
      <c r="E8068" s="6"/>
      <c r="F8068" s="1">
        <v>11.20138889</v>
      </c>
      <c r="G8068" s="1">
        <v>26.134</v>
      </c>
    </row>
    <row r="8069" spans="5:7">
      <c r="E8069" s="6"/>
      <c r="F8069" s="1">
        <v>11.202777780000002</v>
      </c>
      <c r="G8069" s="1">
        <v>26.134</v>
      </c>
    </row>
    <row r="8070" spans="5:7">
      <c r="E8070" s="6"/>
      <c r="F8070" s="1">
        <v>11.204166669999999</v>
      </c>
      <c r="G8070" s="1">
        <v>26.132999999999999</v>
      </c>
    </row>
    <row r="8071" spans="5:7">
      <c r="E8071" s="6"/>
      <c r="F8071" s="1">
        <v>11.205555560000001</v>
      </c>
      <c r="G8071" s="1">
        <v>26.129000000000001</v>
      </c>
    </row>
    <row r="8072" spans="5:7">
      <c r="E8072" s="6"/>
      <c r="F8072" s="1">
        <v>11.206944440000001</v>
      </c>
      <c r="G8072" s="1">
        <v>26.135000000000002</v>
      </c>
    </row>
    <row r="8073" spans="5:7">
      <c r="E8073" s="6"/>
      <c r="F8073" s="1">
        <v>11.208333329999999</v>
      </c>
      <c r="G8073" s="1">
        <v>26.126999999999999</v>
      </c>
    </row>
    <row r="8074" spans="5:7">
      <c r="E8074" s="6"/>
      <c r="F8074" s="1">
        <v>11.20972222</v>
      </c>
      <c r="G8074" s="1">
        <v>26.129000000000001</v>
      </c>
    </row>
    <row r="8075" spans="5:7">
      <c r="E8075" s="6"/>
      <c r="F8075" s="1">
        <v>11.211111110000001</v>
      </c>
      <c r="G8075" s="1">
        <v>26.132999999999999</v>
      </c>
    </row>
    <row r="8076" spans="5:7">
      <c r="E8076" s="6"/>
      <c r="F8076" s="1">
        <v>11.212499999999999</v>
      </c>
      <c r="G8076" s="1">
        <v>26.135000000000002</v>
      </c>
    </row>
    <row r="8077" spans="5:7">
      <c r="E8077" s="6"/>
      <c r="F8077" s="1">
        <v>11.21388889</v>
      </c>
      <c r="G8077" s="1">
        <v>26.135999999999999</v>
      </c>
    </row>
    <row r="8078" spans="5:7">
      <c r="E8078" s="6"/>
      <c r="F8078" s="1">
        <v>11.215277780000001</v>
      </c>
      <c r="G8078" s="1">
        <v>26.138999999999999</v>
      </c>
    </row>
    <row r="8079" spans="5:7">
      <c r="E8079" s="6"/>
      <c r="F8079" s="1">
        <v>11.216666669999999</v>
      </c>
      <c r="G8079" s="1">
        <v>26.141999999999999</v>
      </c>
    </row>
    <row r="8080" spans="5:7">
      <c r="E8080" s="6"/>
      <c r="F8080" s="1">
        <v>11.21805556</v>
      </c>
      <c r="G8080" s="1">
        <v>26.134</v>
      </c>
    </row>
    <row r="8081" spans="5:7">
      <c r="E8081" s="6"/>
      <c r="F8081" s="1">
        <v>11.21944444</v>
      </c>
      <c r="G8081" s="1">
        <v>26.138000000000002</v>
      </c>
    </row>
    <row r="8082" spans="5:7">
      <c r="E8082" s="6"/>
      <c r="F8082" s="1">
        <v>11.220833330000001</v>
      </c>
      <c r="G8082" s="1">
        <v>26.137</v>
      </c>
    </row>
    <row r="8083" spans="5:7">
      <c r="E8083" s="6"/>
      <c r="F8083" s="1">
        <v>11.222222219999999</v>
      </c>
      <c r="G8083" s="1">
        <v>26.137</v>
      </c>
    </row>
    <row r="8084" spans="5:7">
      <c r="E8084" s="6"/>
      <c r="F8084" s="1">
        <v>11.22361111</v>
      </c>
      <c r="G8084" s="1">
        <v>26.132999999999999</v>
      </c>
    </row>
    <row r="8085" spans="5:7">
      <c r="E8085" s="6"/>
      <c r="F8085" s="1">
        <v>11.225000000000001</v>
      </c>
      <c r="G8085" s="1">
        <v>26.135999999999999</v>
      </c>
    </row>
    <row r="8086" spans="5:7">
      <c r="E8086" s="6"/>
      <c r="F8086" s="1">
        <v>11.226388889999999</v>
      </c>
      <c r="G8086" s="1">
        <v>26.134</v>
      </c>
    </row>
    <row r="8087" spans="5:7">
      <c r="E8087" s="6"/>
      <c r="F8087" s="1">
        <v>11.22777778</v>
      </c>
      <c r="G8087" s="1">
        <v>26.132000000000001</v>
      </c>
    </row>
    <row r="8088" spans="5:7">
      <c r="E8088" s="6"/>
      <c r="F8088" s="1">
        <v>11.229166670000001</v>
      </c>
      <c r="G8088" s="1">
        <v>26.135999999999999</v>
      </c>
    </row>
    <row r="8089" spans="5:7">
      <c r="E8089" s="6"/>
      <c r="F8089" s="1">
        <v>11.230555559999999</v>
      </c>
      <c r="G8089" s="1">
        <v>26.135000000000002</v>
      </c>
    </row>
    <row r="8090" spans="5:7">
      <c r="E8090" s="6"/>
      <c r="F8090" s="1">
        <v>11.231944439999999</v>
      </c>
      <c r="G8090" s="1">
        <v>26.134</v>
      </c>
    </row>
    <row r="8091" spans="5:7">
      <c r="E8091" s="6"/>
      <c r="F8091" s="1">
        <v>11.233333330000001</v>
      </c>
      <c r="G8091" s="1">
        <v>26.135000000000002</v>
      </c>
    </row>
    <row r="8092" spans="5:7">
      <c r="E8092" s="6"/>
      <c r="F8092" s="1">
        <v>11.234722219999998</v>
      </c>
      <c r="G8092" s="1">
        <v>26.137</v>
      </c>
    </row>
    <row r="8093" spans="5:7">
      <c r="E8093" s="6"/>
      <c r="F8093" s="1">
        <v>11.23611111</v>
      </c>
      <c r="G8093" s="1">
        <v>26.140999999999998</v>
      </c>
    </row>
    <row r="8094" spans="5:7">
      <c r="E8094" s="6"/>
      <c r="F8094" s="1">
        <v>11.237500000000001</v>
      </c>
      <c r="G8094" s="1">
        <v>26.137</v>
      </c>
    </row>
    <row r="8095" spans="5:7">
      <c r="E8095" s="6"/>
      <c r="F8095" s="1">
        <v>11.238888889999998</v>
      </c>
      <c r="G8095" s="1">
        <v>26.138000000000002</v>
      </c>
    </row>
    <row r="8096" spans="5:7">
      <c r="E8096" s="6"/>
      <c r="F8096" s="1">
        <v>11.24027778</v>
      </c>
      <c r="G8096" s="1">
        <v>26.137</v>
      </c>
    </row>
    <row r="8097" spans="5:7">
      <c r="E8097" s="6"/>
      <c r="F8097" s="1">
        <v>11.241666670000001</v>
      </c>
      <c r="G8097" s="1">
        <v>26.138000000000002</v>
      </c>
    </row>
    <row r="8098" spans="5:7">
      <c r="E8098" s="6"/>
      <c r="F8098" s="1">
        <v>11.243055559999998</v>
      </c>
      <c r="G8098" s="1">
        <v>26.134</v>
      </c>
    </row>
    <row r="8099" spans="5:7">
      <c r="E8099" s="6"/>
      <c r="F8099" s="1">
        <v>11.244444439999999</v>
      </c>
      <c r="G8099" s="1">
        <v>26.135999999999999</v>
      </c>
    </row>
    <row r="8100" spans="5:7">
      <c r="E8100" s="6"/>
      <c r="F8100" s="1">
        <v>11.24583333</v>
      </c>
      <c r="G8100" s="1">
        <v>26.131</v>
      </c>
    </row>
    <row r="8101" spans="5:7">
      <c r="E8101" s="6"/>
      <c r="F8101" s="1">
        <v>11.247222220000001</v>
      </c>
      <c r="G8101" s="1">
        <v>26.129000000000001</v>
      </c>
    </row>
    <row r="8102" spans="5:7">
      <c r="E8102" s="6"/>
      <c r="F8102" s="1">
        <v>11.248611109999999</v>
      </c>
      <c r="G8102" s="1">
        <v>26.126000000000001</v>
      </c>
    </row>
    <row r="8103" spans="5:7">
      <c r="E8103" s="6"/>
      <c r="F8103" s="1">
        <v>11.25</v>
      </c>
      <c r="G8103" s="1">
        <v>26.126000000000001</v>
      </c>
    </row>
    <row r="8104" spans="5:7">
      <c r="E8104" s="6"/>
      <c r="F8104" s="1">
        <v>11.251388890000001</v>
      </c>
      <c r="G8104" s="1">
        <v>26.126999999999999</v>
      </c>
    </row>
    <row r="8105" spans="5:7">
      <c r="E8105" s="6"/>
      <c r="F8105" s="1">
        <v>11.252777779999999</v>
      </c>
      <c r="G8105" s="1">
        <v>26.123000000000001</v>
      </c>
    </row>
    <row r="8106" spans="5:7">
      <c r="E8106" s="6"/>
      <c r="F8106" s="1">
        <v>11.25416667</v>
      </c>
      <c r="G8106" s="1">
        <v>26.126999999999999</v>
      </c>
    </row>
    <row r="8107" spans="5:7">
      <c r="E8107" s="6"/>
      <c r="F8107" s="1">
        <v>11.255555560000001</v>
      </c>
      <c r="G8107" s="1">
        <v>26.122</v>
      </c>
    </row>
    <row r="8108" spans="5:7">
      <c r="E8108" s="6"/>
      <c r="F8108" s="1">
        <v>11.256944440000002</v>
      </c>
      <c r="G8108" s="1">
        <v>26.12</v>
      </c>
    </row>
    <row r="8109" spans="5:7">
      <c r="E8109" s="6"/>
      <c r="F8109" s="1">
        <v>11.258333329999999</v>
      </c>
      <c r="G8109" s="1">
        <v>26.125</v>
      </c>
    </row>
    <row r="8110" spans="5:7">
      <c r="E8110" s="6"/>
      <c r="F8110" s="1">
        <v>11.25972222</v>
      </c>
      <c r="G8110" s="1">
        <v>26.128</v>
      </c>
    </row>
    <row r="8111" spans="5:7">
      <c r="E8111" s="6"/>
      <c r="F8111" s="1">
        <v>11.261111110000002</v>
      </c>
      <c r="G8111" s="1">
        <v>26.122</v>
      </c>
    </row>
    <row r="8112" spans="5:7">
      <c r="E8112" s="6"/>
      <c r="F8112" s="1">
        <v>11.262499999999999</v>
      </c>
      <c r="G8112" s="1">
        <v>26.120999999999999</v>
      </c>
    </row>
    <row r="8113" spans="5:7">
      <c r="E8113" s="6"/>
      <c r="F8113" s="1">
        <v>11.26388889</v>
      </c>
      <c r="G8113" s="1">
        <v>26.123000000000001</v>
      </c>
    </row>
    <row r="8114" spans="5:7">
      <c r="E8114" s="6"/>
      <c r="F8114" s="1">
        <v>11.265277780000002</v>
      </c>
      <c r="G8114" s="1">
        <v>26.123999999999999</v>
      </c>
    </row>
    <row r="8115" spans="5:7">
      <c r="E8115" s="6"/>
      <c r="F8115" s="1">
        <v>11.266666669999999</v>
      </c>
      <c r="G8115" s="1">
        <v>26.123000000000001</v>
      </c>
    </row>
    <row r="8116" spans="5:7">
      <c r="E8116" s="6"/>
      <c r="F8116" s="1">
        <v>11.268055560000001</v>
      </c>
      <c r="G8116" s="1">
        <v>26.119</v>
      </c>
    </row>
    <row r="8117" spans="5:7">
      <c r="E8117" s="6"/>
      <c r="F8117" s="1">
        <v>11.269444440000001</v>
      </c>
      <c r="G8117" s="1">
        <v>26.123000000000001</v>
      </c>
    </row>
    <row r="8118" spans="5:7">
      <c r="E8118" s="6"/>
      <c r="F8118" s="1">
        <v>11.270833329999999</v>
      </c>
      <c r="G8118" s="1">
        <v>26.123999999999999</v>
      </c>
    </row>
    <row r="8119" spans="5:7">
      <c r="E8119" s="6"/>
      <c r="F8119" s="1">
        <v>11.27222222</v>
      </c>
      <c r="G8119" s="1">
        <v>26.123000000000001</v>
      </c>
    </row>
    <row r="8120" spans="5:7">
      <c r="E8120" s="6"/>
      <c r="F8120" s="1">
        <v>11.273611110000001</v>
      </c>
      <c r="G8120" s="1">
        <v>26.123999999999999</v>
      </c>
    </row>
    <row r="8121" spans="5:7">
      <c r="E8121" s="6"/>
      <c r="F8121" s="1">
        <v>11.274999999999999</v>
      </c>
      <c r="G8121" s="1">
        <v>26.128</v>
      </c>
    </row>
    <row r="8122" spans="5:7">
      <c r="E8122" s="6"/>
      <c r="F8122" s="1">
        <v>11.27638889</v>
      </c>
      <c r="G8122" s="1">
        <v>26.125</v>
      </c>
    </row>
    <row r="8123" spans="5:7">
      <c r="E8123" s="6"/>
      <c r="F8123" s="1">
        <v>11.277777780000001</v>
      </c>
      <c r="G8123" s="1">
        <v>26.13</v>
      </c>
    </row>
    <row r="8124" spans="5:7">
      <c r="E8124" s="6"/>
      <c r="F8124" s="1">
        <v>11.279166669999999</v>
      </c>
      <c r="G8124" s="1">
        <v>26.135000000000002</v>
      </c>
    </row>
    <row r="8125" spans="5:7">
      <c r="E8125" s="6"/>
      <c r="F8125" s="1">
        <v>11.28055556</v>
      </c>
      <c r="G8125" s="1">
        <v>26.135000000000002</v>
      </c>
    </row>
    <row r="8126" spans="5:7">
      <c r="E8126" s="6"/>
      <c r="F8126" s="1">
        <v>11.28194444</v>
      </c>
      <c r="G8126" s="1">
        <v>26.134</v>
      </c>
    </row>
    <row r="8127" spans="5:7">
      <c r="E8127" s="6"/>
      <c r="F8127" s="1">
        <v>11.283333330000001</v>
      </c>
      <c r="G8127" s="1">
        <v>26.137</v>
      </c>
    </row>
    <row r="8128" spans="5:7">
      <c r="E8128" s="6"/>
      <c r="F8128" s="1">
        <v>11.284722219999999</v>
      </c>
      <c r="G8128" s="1">
        <v>26.135999999999999</v>
      </c>
    </row>
    <row r="8129" spans="5:7">
      <c r="E8129" s="6"/>
      <c r="F8129" s="1">
        <v>11.28611111</v>
      </c>
      <c r="G8129" s="1">
        <v>26.138000000000002</v>
      </c>
    </row>
    <row r="8130" spans="5:7">
      <c r="E8130" s="6"/>
      <c r="F8130" s="1">
        <v>11.287500000000001</v>
      </c>
      <c r="G8130" s="1">
        <v>26.138999999999999</v>
      </c>
    </row>
    <row r="8131" spans="5:7">
      <c r="E8131" s="6"/>
      <c r="F8131" s="1">
        <v>11.288888889999999</v>
      </c>
      <c r="G8131" s="1">
        <v>26.140999999999998</v>
      </c>
    </row>
    <row r="8132" spans="5:7">
      <c r="E8132" s="6"/>
      <c r="F8132" s="1">
        <v>11.29027778</v>
      </c>
      <c r="G8132" s="1">
        <v>26.14</v>
      </c>
    </row>
    <row r="8133" spans="5:7">
      <c r="E8133" s="6"/>
      <c r="F8133" s="1">
        <v>11.291666670000001</v>
      </c>
      <c r="G8133" s="1">
        <v>26.138999999999999</v>
      </c>
    </row>
    <row r="8134" spans="5:7">
      <c r="E8134" s="6"/>
      <c r="F8134" s="1">
        <v>11.293055559999999</v>
      </c>
      <c r="G8134" s="1">
        <v>26.14</v>
      </c>
    </row>
    <row r="8135" spans="5:7">
      <c r="E8135" s="6"/>
      <c r="F8135" s="1">
        <v>11.294444439999999</v>
      </c>
      <c r="G8135" s="1">
        <v>26.138999999999999</v>
      </c>
    </row>
    <row r="8136" spans="5:7">
      <c r="E8136" s="6"/>
      <c r="F8136" s="1">
        <v>11.295833330000001</v>
      </c>
      <c r="G8136" s="1">
        <v>26.141999999999999</v>
      </c>
    </row>
    <row r="8137" spans="5:7">
      <c r="E8137" s="6"/>
      <c r="F8137" s="1">
        <v>11.297222219999998</v>
      </c>
      <c r="G8137" s="1">
        <v>26.143000000000001</v>
      </c>
    </row>
    <row r="8138" spans="5:7">
      <c r="E8138" s="6"/>
      <c r="F8138" s="1">
        <v>11.29861111</v>
      </c>
      <c r="G8138" s="1">
        <v>26.141999999999999</v>
      </c>
    </row>
    <row r="8139" spans="5:7">
      <c r="E8139" s="6"/>
      <c r="F8139" s="1">
        <v>11.3</v>
      </c>
      <c r="G8139" s="1">
        <v>26.140999999999998</v>
      </c>
    </row>
    <row r="8140" spans="5:7">
      <c r="E8140" s="6"/>
      <c r="F8140" s="1">
        <v>11.301388889999998</v>
      </c>
      <c r="G8140" s="1">
        <v>26.138999999999999</v>
      </c>
    </row>
    <row r="8141" spans="5:7">
      <c r="E8141" s="6"/>
      <c r="F8141" s="1">
        <v>11.30277778</v>
      </c>
      <c r="G8141" s="1">
        <v>26.141999999999999</v>
      </c>
    </row>
    <row r="8142" spans="5:7">
      <c r="E8142" s="6"/>
      <c r="F8142" s="1">
        <v>11.304166670000001</v>
      </c>
      <c r="G8142" s="1">
        <v>26.140999999999998</v>
      </c>
    </row>
    <row r="8143" spans="5:7">
      <c r="E8143" s="6"/>
      <c r="F8143" s="1">
        <v>11.305555559999998</v>
      </c>
      <c r="G8143" s="1">
        <v>26.141999999999999</v>
      </c>
    </row>
    <row r="8144" spans="5:7">
      <c r="E8144" s="6"/>
      <c r="F8144" s="1">
        <v>11.306944439999999</v>
      </c>
      <c r="G8144" s="1">
        <v>26.143999999999998</v>
      </c>
    </row>
    <row r="8145" spans="5:7">
      <c r="E8145" s="6"/>
      <c r="F8145" s="1">
        <v>11.30833333</v>
      </c>
      <c r="G8145" s="1">
        <v>26.146000000000001</v>
      </c>
    </row>
    <row r="8146" spans="5:7">
      <c r="E8146" s="6"/>
      <c r="F8146" s="1">
        <v>11.309722220000001</v>
      </c>
      <c r="G8146" s="1">
        <v>26.146000000000001</v>
      </c>
    </row>
    <row r="8147" spans="5:7">
      <c r="E8147" s="6"/>
      <c r="F8147" s="1">
        <v>11.311111109999999</v>
      </c>
      <c r="G8147" s="1">
        <v>26.146999999999998</v>
      </c>
    </row>
    <row r="8148" spans="5:7">
      <c r="E8148" s="6"/>
      <c r="F8148" s="1">
        <v>11.3125</v>
      </c>
      <c r="G8148" s="1">
        <v>26.149000000000001</v>
      </c>
    </row>
    <row r="8149" spans="5:7">
      <c r="E8149" s="6"/>
      <c r="F8149" s="1">
        <v>11.313888890000001</v>
      </c>
      <c r="G8149" s="1">
        <v>26.148</v>
      </c>
    </row>
    <row r="8150" spans="5:7">
      <c r="E8150" s="6"/>
      <c r="F8150" s="1">
        <v>11.315277779999999</v>
      </c>
      <c r="G8150" s="1">
        <v>26.149000000000001</v>
      </c>
    </row>
    <row r="8151" spans="5:7">
      <c r="E8151" s="6"/>
      <c r="F8151" s="1">
        <v>11.31666667</v>
      </c>
      <c r="G8151" s="1">
        <v>26.146000000000001</v>
      </c>
    </row>
    <row r="8152" spans="5:7">
      <c r="E8152" s="6"/>
      <c r="F8152" s="1">
        <v>11.318055560000001</v>
      </c>
      <c r="G8152" s="1">
        <v>26.146000000000001</v>
      </c>
    </row>
    <row r="8153" spans="5:7">
      <c r="E8153" s="6"/>
      <c r="F8153" s="1">
        <v>11.319444440000002</v>
      </c>
      <c r="G8153" s="1">
        <v>26.149000000000001</v>
      </c>
    </row>
    <row r="8154" spans="5:7">
      <c r="E8154" s="6"/>
      <c r="F8154" s="1">
        <v>11.320833329999999</v>
      </c>
      <c r="G8154" s="1">
        <v>26.15</v>
      </c>
    </row>
    <row r="8155" spans="5:7">
      <c r="E8155" s="6"/>
      <c r="F8155" s="1">
        <v>11.32222222</v>
      </c>
      <c r="G8155" s="1">
        <v>26.148</v>
      </c>
    </row>
    <row r="8156" spans="5:7">
      <c r="E8156" s="6"/>
      <c r="F8156" s="1">
        <v>11.323611110000002</v>
      </c>
      <c r="G8156" s="1">
        <v>26.146000000000001</v>
      </c>
    </row>
    <row r="8157" spans="5:7">
      <c r="E8157" s="6"/>
      <c r="F8157" s="1">
        <v>11.324999999999999</v>
      </c>
      <c r="G8157" s="1">
        <v>26.145</v>
      </c>
    </row>
    <row r="8158" spans="5:7">
      <c r="E8158" s="6"/>
      <c r="F8158" s="1">
        <v>11.32638889</v>
      </c>
      <c r="G8158" s="1">
        <v>26.146000000000001</v>
      </c>
    </row>
    <row r="8159" spans="5:7">
      <c r="E8159" s="6"/>
      <c r="F8159" s="1">
        <v>11.327777780000002</v>
      </c>
      <c r="G8159" s="1">
        <v>26.146000000000001</v>
      </c>
    </row>
    <row r="8160" spans="5:7">
      <c r="E8160" s="6"/>
      <c r="F8160" s="1">
        <v>11.329166669999999</v>
      </c>
      <c r="G8160" s="1">
        <v>26.145</v>
      </c>
    </row>
    <row r="8161" spans="5:7">
      <c r="E8161" s="6"/>
      <c r="F8161" s="1">
        <v>11.330555560000001</v>
      </c>
      <c r="G8161" s="1">
        <v>26.143999999999998</v>
      </c>
    </row>
    <row r="8162" spans="5:7">
      <c r="E8162" s="6"/>
      <c r="F8162" s="1">
        <v>11.331944440000001</v>
      </c>
      <c r="G8162" s="1">
        <v>26.143000000000001</v>
      </c>
    </row>
    <row r="8163" spans="5:7">
      <c r="E8163" s="6"/>
      <c r="F8163" s="1">
        <v>11.333333329999999</v>
      </c>
      <c r="G8163" s="1">
        <v>26.143000000000001</v>
      </c>
    </row>
    <row r="8164" spans="5:7">
      <c r="E8164" s="6"/>
      <c r="F8164" s="1">
        <v>11.33472222</v>
      </c>
      <c r="G8164" s="1">
        <v>26.143999999999998</v>
      </c>
    </row>
    <row r="8165" spans="5:7">
      <c r="E8165" s="6"/>
      <c r="F8165" s="1">
        <v>11.336111110000001</v>
      </c>
      <c r="G8165" s="1">
        <v>26.143000000000001</v>
      </c>
    </row>
    <row r="8166" spans="5:7">
      <c r="E8166" s="6"/>
      <c r="F8166" s="1">
        <v>11.337499999999999</v>
      </c>
      <c r="G8166" s="1">
        <v>26.140999999999998</v>
      </c>
    </row>
    <row r="8167" spans="5:7">
      <c r="E8167" s="6"/>
      <c r="F8167" s="1">
        <v>11.33888889</v>
      </c>
      <c r="G8167" s="1">
        <v>26.143000000000001</v>
      </c>
    </row>
    <row r="8168" spans="5:7">
      <c r="E8168" s="6"/>
      <c r="F8168" s="1">
        <v>11.340277780000001</v>
      </c>
      <c r="G8168" s="1">
        <v>26.140999999999998</v>
      </c>
    </row>
    <row r="8169" spans="5:7">
      <c r="E8169" s="6"/>
      <c r="F8169" s="1">
        <v>11.341666669999999</v>
      </c>
      <c r="G8169" s="1">
        <v>26.140999999999998</v>
      </c>
    </row>
    <row r="8170" spans="5:7">
      <c r="E8170" s="6"/>
      <c r="F8170" s="1">
        <v>11.34305556</v>
      </c>
      <c r="G8170" s="1">
        <v>26.135000000000002</v>
      </c>
    </row>
    <row r="8171" spans="5:7">
      <c r="E8171" s="6"/>
      <c r="F8171" s="1">
        <v>11.34444444</v>
      </c>
      <c r="G8171" s="1">
        <v>26.128</v>
      </c>
    </row>
    <row r="8172" spans="5:7">
      <c r="E8172" s="6"/>
      <c r="F8172" s="1">
        <v>11.345833330000001</v>
      </c>
      <c r="G8172" s="1">
        <v>26.123999999999999</v>
      </c>
    </row>
    <row r="8173" spans="5:7">
      <c r="E8173" s="6"/>
      <c r="F8173" s="1">
        <v>11.347222219999999</v>
      </c>
      <c r="G8173" s="1">
        <v>26.117999999999999</v>
      </c>
    </row>
    <row r="8174" spans="5:7">
      <c r="E8174" s="6"/>
      <c r="F8174" s="1">
        <v>11.34861111</v>
      </c>
      <c r="G8174" s="1">
        <v>26.114000000000001</v>
      </c>
    </row>
    <row r="8175" spans="5:7">
      <c r="E8175" s="6"/>
      <c r="F8175" s="1">
        <v>11.350000000000001</v>
      </c>
      <c r="G8175" s="1">
        <v>26.111000000000001</v>
      </c>
    </row>
    <row r="8176" spans="5:7">
      <c r="E8176" s="6"/>
      <c r="F8176" s="1">
        <v>11.351388889999999</v>
      </c>
      <c r="G8176" s="1">
        <v>26.114000000000001</v>
      </c>
    </row>
    <row r="8177" spans="5:7">
      <c r="E8177" s="6"/>
      <c r="F8177" s="1">
        <v>11.35277778</v>
      </c>
      <c r="G8177" s="1">
        <v>26.114000000000001</v>
      </c>
    </row>
    <row r="8178" spans="5:7">
      <c r="E8178" s="6"/>
      <c r="F8178" s="1">
        <v>11.354166670000001</v>
      </c>
      <c r="G8178" s="1">
        <v>26.114999999999998</v>
      </c>
    </row>
    <row r="8179" spans="5:7">
      <c r="E8179" s="6"/>
      <c r="F8179" s="1">
        <v>11.355555559999999</v>
      </c>
      <c r="G8179" s="1">
        <v>26.116</v>
      </c>
    </row>
    <row r="8180" spans="5:7">
      <c r="E8180" s="6"/>
      <c r="F8180" s="1">
        <v>11.356944439999999</v>
      </c>
      <c r="G8180" s="1">
        <v>26.116</v>
      </c>
    </row>
    <row r="8181" spans="5:7">
      <c r="E8181" s="6"/>
      <c r="F8181" s="1">
        <v>11.358333330000001</v>
      </c>
      <c r="G8181" s="1">
        <v>26.114999999999998</v>
      </c>
    </row>
    <row r="8182" spans="5:7">
      <c r="E8182" s="6"/>
      <c r="F8182" s="1">
        <v>11.359722219999998</v>
      </c>
      <c r="G8182" s="1">
        <v>26.114999999999998</v>
      </c>
    </row>
    <row r="8183" spans="5:7">
      <c r="E8183" s="6"/>
      <c r="F8183" s="1">
        <v>11.36111111</v>
      </c>
      <c r="G8183" s="1">
        <v>26.113</v>
      </c>
    </row>
    <row r="8184" spans="5:7">
      <c r="E8184" s="6"/>
      <c r="F8184" s="1">
        <v>11.362500000000001</v>
      </c>
      <c r="G8184" s="1">
        <v>26.111999999999998</v>
      </c>
    </row>
    <row r="8185" spans="5:7">
      <c r="E8185" s="6"/>
      <c r="F8185" s="1">
        <v>11.363888889999998</v>
      </c>
      <c r="G8185" s="1">
        <v>26.106999999999999</v>
      </c>
    </row>
    <row r="8186" spans="5:7">
      <c r="E8186" s="6"/>
      <c r="F8186" s="1">
        <v>11.36527778</v>
      </c>
      <c r="G8186" s="1">
        <v>26.106000000000002</v>
      </c>
    </row>
    <row r="8187" spans="5:7">
      <c r="E8187" s="6"/>
      <c r="F8187" s="1">
        <v>11.366666670000001</v>
      </c>
      <c r="G8187" s="1">
        <v>26.096</v>
      </c>
    </row>
    <row r="8188" spans="5:7">
      <c r="E8188" s="6"/>
      <c r="F8188" s="1">
        <v>11.368055559999998</v>
      </c>
      <c r="G8188" s="1">
        <v>26.085999999999999</v>
      </c>
    </row>
    <row r="8189" spans="5:7">
      <c r="E8189" s="6"/>
      <c r="F8189" s="1">
        <v>11.369444439999999</v>
      </c>
      <c r="G8189" s="1">
        <v>26.082999999999998</v>
      </c>
    </row>
    <row r="8190" spans="5:7">
      <c r="E8190" s="6"/>
      <c r="F8190" s="1">
        <v>11.37083333</v>
      </c>
      <c r="G8190" s="1">
        <v>26.079000000000001</v>
      </c>
    </row>
    <row r="8191" spans="5:7">
      <c r="E8191" s="6"/>
      <c r="F8191" s="1">
        <v>11.372222220000001</v>
      </c>
      <c r="G8191" s="1">
        <v>26.074999999999999</v>
      </c>
    </row>
    <row r="8192" spans="5:7">
      <c r="E8192" s="6"/>
      <c r="F8192" s="1">
        <v>11.373611109999999</v>
      </c>
      <c r="G8192" s="1">
        <v>26.071999999999999</v>
      </c>
    </row>
    <row r="8193" spans="5:7">
      <c r="E8193" s="6"/>
      <c r="F8193" s="1">
        <v>11.375</v>
      </c>
      <c r="G8193" s="1">
        <v>26.071000000000002</v>
      </c>
    </row>
    <row r="8194" spans="5:7">
      <c r="E8194" s="6"/>
      <c r="F8194" s="1">
        <v>11.376388890000001</v>
      </c>
      <c r="G8194" s="1">
        <v>26.068000000000001</v>
      </c>
    </row>
    <row r="8195" spans="5:7">
      <c r="E8195" s="6"/>
      <c r="F8195" s="1">
        <v>11.377777779999999</v>
      </c>
      <c r="G8195" s="1">
        <v>26.068999999999999</v>
      </c>
    </row>
    <row r="8196" spans="5:7">
      <c r="E8196" s="6"/>
      <c r="F8196" s="1">
        <v>11.37916667</v>
      </c>
      <c r="G8196" s="1">
        <v>26.062000000000001</v>
      </c>
    </row>
    <row r="8197" spans="5:7">
      <c r="E8197" s="6"/>
      <c r="F8197" s="1">
        <v>11.380555560000001</v>
      </c>
      <c r="G8197" s="1">
        <v>26.061</v>
      </c>
    </row>
    <row r="8198" spans="5:7">
      <c r="E8198" s="6"/>
      <c r="F8198" s="1">
        <v>11.381944440000002</v>
      </c>
      <c r="G8198" s="1">
        <v>26.064</v>
      </c>
    </row>
    <row r="8199" spans="5:7">
      <c r="E8199" s="6"/>
      <c r="F8199" s="1">
        <v>11.383333329999999</v>
      </c>
      <c r="G8199" s="1">
        <v>26.062999999999999</v>
      </c>
    </row>
    <row r="8200" spans="5:7">
      <c r="E8200" s="6"/>
      <c r="F8200" s="1">
        <v>11.38472222</v>
      </c>
      <c r="G8200" s="1">
        <v>26.064</v>
      </c>
    </row>
    <row r="8201" spans="5:7">
      <c r="E8201" s="6"/>
      <c r="F8201" s="1">
        <v>11.386111110000002</v>
      </c>
      <c r="G8201" s="1">
        <v>26.065000000000001</v>
      </c>
    </row>
    <row r="8202" spans="5:7">
      <c r="E8202" s="6"/>
      <c r="F8202" s="1">
        <v>11.387499999999999</v>
      </c>
      <c r="G8202" s="1">
        <v>26.064</v>
      </c>
    </row>
    <row r="8203" spans="5:7">
      <c r="E8203" s="6"/>
      <c r="F8203" s="1">
        <v>11.38888889</v>
      </c>
      <c r="G8203" s="1">
        <v>26.064</v>
      </c>
    </row>
    <row r="8204" spans="5:7">
      <c r="E8204" s="6"/>
      <c r="F8204" s="1">
        <v>11.390277780000002</v>
      </c>
      <c r="G8204" s="1">
        <v>26.062999999999999</v>
      </c>
    </row>
    <row r="8205" spans="5:7">
      <c r="E8205" s="6"/>
      <c r="F8205" s="1">
        <v>11.391666669999999</v>
      </c>
      <c r="G8205" s="1">
        <v>26.062999999999999</v>
      </c>
    </row>
    <row r="8206" spans="5:7">
      <c r="E8206" s="6"/>
      <c r="F8206" s="1">
        <v>11.393055560000001</v>
      </c>
      <c r="G8206" s="1">
        <v>26.065000000000001</v>
      </c>
    </row>
    <row r="8207" spans="5:7">
      <c r="E8207" s="6"/>
      <c r="F8207" s="1">
        <v>11.394444440000001</v>
      </c>
      <c r="G8207" s="1">
        <v>26.059000000000001</v>
      </c>
    </row>
    <row r="8208" spans="5:7">
      <c r="E8208" s="6"/>
      <c r="F8208" s="1">
        <v>11.395833329999999</v>
      </c>
      <c r="G8208" s="1">
        <v>26.06</v>
      </c>
    </row>
    <row r="8209" spans="5:7">
      <c r="E8209" s="6"/>
      <c r="F8209" s="1">
        <v>11.39722222</v>
      </c>
      <c r="G8209" s="1">
        <v>26.059000000000001</v>
      </c>
    </row>
    <row r="8210" spans="5:7">
      <c r="E8210" s="6"/>
      <c r="F8210" s="1">
        <v>11.398611110000001</v>
      </c>
      <c r="G8210" s="1">
        <v>26.061</v>
      </c>
    </row>
    <row r="8211" spans="5:7">
      <c r="E8211" s="6"/>
      <c r="F8211" s="1">
        <v>11.399999999999999</v>
      </c>
      <c r="G8211" s="1">
        <v>26.06</v>
      </c>
    </row>
    <row r="8212" spans="5:7">
      <c r="E8212" s="6"/>
      <c r="F8212" s="1">
        <v>11.40138889</v>
      </c>
      <c r="G8212" s="1">
        <v>26.059000000000001</v>
      </c>
    </row>
    <row r="8213" spans="5:7">
      <c r="E8213" s="6"/>
      <c r="F8213" s="1">
        <v>11.402777780000001</v>
      </c>
      <c r="G8213" s="1">
        <v>26.056000000000001</v>
      </c>
    </row>
    <row r="8214" spans="5:7">
      <c r="E8214" s="6"/>
      <c r="F8214" s="1">
        <v>11.404166669999999</v>
      </c>
      <c r="G8214" s="1">
        <v>26.06</v>
      </c>
    </row>
    <row r="8215" spans="5:7">
      <c r="E8215" s="6"/>
      <c r="F8215" s="1">
        <v>11.40555556</v>
      </c>
      <c r="G8215" s="1">
        <v>26.058</v>
      </c>
    </row>
    <row r="8216" spans="5:7">
      <c r="E8216" s="6"/>
      <c r="F8216" s="1">
        <v>11.40694444</v>
      </c>
      <c r="G8216" s="1">
        <v>26.053000000000001</v>
      </c>
    </row>
    <row r="8217" spans="5:7">
      <c r="E8217" s="6"/>
      <c r="F8217" s="1">
        <v>11.408333330000001</v>
      </c>
      <c r="G8217" s="1">
        <v>26.050999999999998</v>
      </c>
    </row>
    <row r="8218" spans="5:7">
      <c r="E8218" s="6"/>
      <c r="F8218" s="1">
        <v>11.409722219999999</v>
      </c>
      <c r="G8218" s="1">
        <v>26.045999999999999</v>
      </c>
    </row>
    <row r="8219" spans="5:7">
      <c r="E8219" s="6"/>
      <c r="F8219" s="1">
        <v>11.41111111</v>
      </c>
      <c r="G8219" s="1">
        <v>26.045000000000002</v>
      </c>
    </row>
    <row r="8220" spans="5:7">
      <c r="E8220" s="6"/>
      <c r="F8220" s="1">
        <v>11.412500000000001</v>
      </c>
      <c r="G8220" s="1">
        <v>26.041</v>
      </c>
    </row>
    <row r="8221" spans="5:7">
      <c r="E8221" s="6"/>
      <c r="F8221" s="1">
        <v>11.413888889999999</v>
      </c>
      <c r="G8221" s="1">
        <v>26.042000000000002</v>
      </c>
    </row>
    <row r="8222" spans="5:7">
      <c r="E8222" s="6"/>
      <c r="F8222" s="1">
        <v>11.41527778</v>
      </c>
      <c r="G8222" s="1">
        <v>26.035</v>
      </c>
    </row>
    <row r="8223" spans="5:7">
      <c r="E8223" s="6"/>
      <c r="F8223" s="1">
        <v>11.416666670000001</v>
      </c>
      <c r="G8223" s="1">
        <v>26.035</v>
      </c>
    </row>
    <row r="8224" spans="5:7">
      <c r="E8224" s="6"/>
      <c r="F8224" s="1">
        <v>11.418055559999999</v>
      </c>
      <c r="G8224" s="1">
        <v>26.033999999999999</v>
      </c>
    </row>
    <row r="8225" spans="5:7">
      <c r="E8225" s="6"/>
      <c r="F8225" s="1">
        <v>11.419444439999999</v>
      </c>
      <c r="G8225" s="1">
        <v>26.033999999999999</v>
      </c>
    </row>
    <row r="8226" spans="5:7">
      <c r="E8226" s="6"/>
      <c r="F8226" s="1">
        <v>11.420833330000001</v>
      </c>
      <c r="G8226" s="1">
        <v>26.033999999999999</v>
      </c>
    </row>
    <row r="8227" spans="5:7">
      <c r="E8227" s="6"/>
      <c r="F8227" s="1">
        <v>11.422222219999998</v>
      </c>
      <c r="G8227" s="1">
        <v>26.039000000000001</v>
      </c>
    </row>
    <row r="8228" spans="5:7">
      <c r="E8228" s="6"/>
      <c r="F8228" s="1">
        <v>11.42361111</v>
      </c>
      <c r="G8228" s="1">
        <v>26.036000000000001</v>
      </c>
    </row>
    <row r="8229" spans="5:7">
      <c r="E8229" s="6"/>
      <c r="F8229" s="1">
        <v>11.425000000000001</v>
      </c>
      <c r="G8229" s="1">
        <v>26.036000000000001</v>
      </c>
    </row>
    <row r="8230" spans="5:7">
      <c r="E8230" s="6"/>
      <c r="F8230" s="1">
        <v>11.426388889999998</v>
      </c>
      <c r="G8230" s="1">
        <v>26.036000000000001</v>
      </c>
    </row>
    <row r="8231" spans="5:7">
      <c r="E8231" s="6"/>
      <c r="F8231" s="1">
        <v>11.42777778</v>
      </c>
      <c r="G8231" s="1">
        <v>26.039000000000001</v>
      </c>
    </row>
    <row r="8232" spans="5:7">
      <c r="E8232" s="6"/>
      <c r="F8232" s="1">
        <v>11.429166670000001</v>
      </c>
      <c r="G8232" s="1">
        <v>26.036000000000001</v>
      </c>
    </row>
    <row r="8233" spans="5:7">
      <c r="E8233" s="6"/>
      <c r="F8233" s="1">
        <v>11.430555559999998</v>
      </c>
      <c r="G8233" s="1">
        <v>26.038</v>
      </c>
    </row>
    <row r="8234" spans="5:7">
      <c r="E8234" s="6"/>
      <c r="F8234" s="1">
        <v>11.431944439999999</v>
      </c>
      <c r="G8234" s="1">
        <v>26.035</v>
      </c>
    </row>
    <row r="8235" spans="5:7">
      <c r="E8235" s="6"/>
      <c r="F8235" s="1">
        <v>11.43333333</v>
      </c>
      <c r="G8235" s="1">
        <v>26.032</v>
      </c>
    </row>
    <row r="8236" spans="5:7">
      <c r="E8236" s="6"/>
      <c r="F8236" s="1">
        <v>11.434722220000001</v>
      </c>
      <c r="G8236" s="1">
        <v>26.029</v>
      </c>
    </row>
    <row r="8237" spans="5:7">
      <c r="E8237" s="6"/>
      <c r="F8237" s="1">
        <v>11.436111109999999</v>
      </c>
      <c r="G8237" s="1">
        <v>26.035</v>
      </c>
    </row>
    <row r="8238" spans="5:7">
      <c r="E8238" s="6"/>
      <c r="F8238" s="1">
        <v>11.4375</v>
      </c>
      <c r="G8238" s="1">
        <v>26.036000000000001</v>
      </c>
    </row>
    <row r="8239" spans="5:7">
      <c r="E8239" s="6"/>
      <c r="F8239" s="1">
        <v>11.438888890000001</v>
      </c>
      <c r="G8239" s="1">
        <v>26.036000000000001</v>
      </c>
    </row>
    <row r="8240" spans="5:7">
      <c r="E8240" s="6"/>
      <c r="F8240" s="1">
        <v>11.440277779999999</v>
      </c>
      <c r="G8240" s="1">
        <v>26.036000000000001</v>
      </c>
    </row>
    <row r="8241" spans="5:7">
      <c r="E8241" s="6"/>
      <c r="F8241" s="1">
        <v>11.44166667</v>
      </c>
      <c r="G8241" s="1">
        <v>26.032</v>
      </c>
    </row>
    <row r="8242" spans="5:7">
      <c r="E8242" s="6"/>
      <c r="F8242" s="1">
        <v>11.443055560000001</v>
      </c>
      <c r="G8242" s="1">
        <v>26.027000000000001</v>
      </c>
    </row>
    <row r="8243" spans="5:7">
      <c r="E8243" s="6"/>
      <c r="F8243" s="1">
        <v>11.444444440000002</v>
      </c>
      <c r="G8243" s="1">
        <v>26.024999999999999</v>
      </c>
    </row>
    <row r="8244" spans="5:7">
      <c r="E8244" s="6"/>
      <c r="F8244" s="1">
        <v>11.445833329999999</v>
      </c>
      <c r="G8244" s="1">
        <v>26.02</v>
      </c>
    </row>
    <row r="8245" spans="5:7">
      <c r="E8245" s="6"/>
      <c r="F8245" s="1">
        <v>11.44722222</v>
      </c>
      <c r="G8245" s="1">
        <v>26.021000000000001</v>
      </c>
    </row>
    <row r="8246" spans="5:7">
      <c r="E8246" s="6"/>
      <c r="F8246" s="1">
        <v>11.448611110000002</v>
      </c>
      <c r="G8246" s="1">
        <v>26.015999999999998</v>
      </c>
    </row>
    <row r="8247" spans="5:7">
      <c r="E8247" s="6"/>
      <c r="F8247" s="1">
        <v>11.45</v>
      </c>
      <c r="G8247" s="1">
        <v>26.013000000000002</v>
      </c>
    </row>
    <row r="8248" spans="5:7">
      <c r="E8248" s="6"/>
      <c r="F8248" s="1">
        <v>11.45138889</v>
      </c>
      <c r="G8248" s="1">
        <v>26.012</v>
      </c>
    </row>
    <row r="8249" spans="5:7">
      <c r="E8249" s="6"/>
      <c r="F8249" s="1">
        <v>11.452777780000002</v>
      </c>
      <c r="G8249" s="1">
        <v>26.01</v>
      </c>
    </row>
    <row r="8250" spans="5:7">
      <c r="E8250" s="6"/>
      <c r="F8250" s="1">
        <v>11.454166669999999</v>
      </c>
      <c r="G8250" s="1">
        <v>26.015000000000001</v>
      </c>
    </row>
    <row r="8251" spans="5:7">
      <c r="E8251" s="6"/>
      <c r="F8251" s="1">
        <v>11.455555560000001</v>
      </c>
      <c r="G8251" s="1">
        <v>26.01</v>
      </c>
    </row>
    <row r="8252" spans="5:7">
      <c r="E8252" s="6"/>
      <c r="F8252" s="1">
        <v>11.456944440000001</v>
      </c>
      <c r="G8252" s="1">
        <v>26.013999999999999</v>
      </c>
    </row>
    <row r="8253" spans="5:7">
      <c r="E8253" s="6"/>
      <c r="F8253" s="1">
        <v>11.458333329999999</v>
      </c>
      <c r="G8253" s="1">
        <v>26.016999999999999</v>
      </c>
    </row>
    <row r="8254" spans="5:7">
      <c r="E8254" s="6"/>
      <c r="F8254" s="1">
        <v>11.45972222</v>
      </c>
      <c r="G8254" s="1">
        <v>26.015000000000001</v>
      </c>
    </row>
    <row r="8255" spans="5:7">
      <c r="E8255" s="6"/>
      <c r="F8255" s="1">
        <v>11.461111110000001</v>
      </c>
      <c r="G8255" s="1">
        <v>26.02</v>
      </c>
    </row>
    <row r="8256" spans="5:7">
      <c r="E8256" s="6"/>
      <c r="F8256" s="1">
        <v>11.462499999999999</v>
      </c>
      <c r="G8256" s="1">
        <v>26.018999999999998</v>
      </c>
    </row>
    <row r="8257" spans="5:7">
      <c r="E8257" s="6"/>
      <c r="F8257" s="1">
        <v>11.46388889</v>
      </c>
      <c r="G8257" s="1">
        <v>26.027999999999999</v>
      </c>
    </row>
    <row r="8258" spans="5:7">
      <c r="E8258" s="6"/>
      <c r="F8258" s="1">
        <v>11.465277780000001</v>
      </c>
      <c r="G8258" s="1">
        <v>26.029</v>
      </c>
    </row>
    <row r="8259" spans="5:7">
      <c r="E8259" s="6"/>
      <c r="F8259" s="1">
        <v>11.466666669999999</v>
      </c>
      <c r="G8259" s="1">
        <v>26.033000000000001</v>
      </c>
    </row>
    <row r="8260" spans="5:7">
      <c r="E8260" s="6"/>
      <c r="F8260" s="1">
        <v>11.46805556</v>
      </c>
      <c r="G8260" s="1">
        <v>26.029</v>
      </c>
    </row>
    <row r="8261" spans="5:7">
      <c r="E8261" s="6"/>
      <c r="F8261" s="1">
        <v>11.46944444</v>
      </c>
      <c r="G8261" s="1">
        <v>26.035</v>
      </c>
    </row>
    <row r="8262" spans="5:7">
      <c r="E8262" s="6"/>
      <c r="F8262" s="1">
        <v>11.470833330000001</v>
      </c>
      <c r="G8262" s="1">
        <v>26.030999999999999</v>
      </c>
    </row>
    <row r="8263" spans="5:7">
      <c r="E8263" s="6"/>
      <c r="F8263" s="1">
        <v>11.472222219999999</v>
      </c>
      <c r="G8263" s="1">
        <v>26.036000000000001</v>
      </c>
    </row>
    <row r="8264" spans="5:7">
      <c r="E8264" s="6"/>
      <c r="F8264" s="1">
        <v>11.47361111</v>
      </c>
      <c r="G8264" s="1">
        <v>26.038</v>
      </c>
    </row>
    <row r="8265" spans="5:7">
      <c r="E8265" s="6"/>
      <c r="F8265" s="1">
        <v>11.475000000000001</v>
      </c>
      <c r="G8265" s="1">
        <v>26.036999999999999</v>
      </c>
    </row>
    <row r="8266" spans="5:7">
      <c r="E8266" s="6"/>
      <c r="F8266" s="1">
        <v>11.476388889999999</v>
      </c>
      <c r="G8266" s="1">
        <v>26.04</v>
      </c>
    </row>
    <row r="8267" spans="5:7">
      <c r="E8267" s="6"/>
      <c r="F8267" s="1">
        <v>11.47777778</v>
      </c>
      <c r="G8267" s="1">
        <v>26.04</v>
      </c>
    </row>
    <row r="8268" spans="5:7">
      <c r="E8268" s="6"/>
      <c r="F8268" s="1">
        <v>11.479166670000001</v>
      </c>
      <c r="G8268" s="1">
        <v>26.042000000000002</v>
      </c>
    </row>
    <row r="8269" spans="5:7">
      <c r="E8269" s="6"/>
      <c r="F8269" s="1">
        <v>11.480555559999999</v>
      </c>
      <c r="G8269" s="1">
        <v>26.042000000000002</v>
      </c>
    </row>
    <row r="8270" spans="5:7">
      <c r="E8270" s="6"/>
      <c r="F8270" s="1">
        <v>11.481944439999999</v>
      </c>
      <c r="G8270" s="1">
        <v>26.044</v>
      </c>
    </row>
    <row r="8271" spans="5:7">
      <c r="E8271" s="6"/>
      <c r="F8271" s="1">
        <v>11.483333330000001</v>
      </c>
      <c r="G8271" s="1">
        <v>26.045999999999999</v>
      </c>
    </row>
    <row r="8272" spans="5:7">
      <c r="E8272" s="6"/>
      <c r="F8272" s="1">
        <v>11.484722219999998</v>
      </c>
      <c r="G8272" s="1">
        <v>26.047000000000001</v>
      </c>
    </row>
    <row r="8273" spans="5:7">
      <c r="E8273" s="6"/>
      <c r="F8273" s="1">
        <v>11.48611111</v>
      </c>
      <c r="G8273" s="1">
        <v>26.048999999999999</v>
      </c>
    </row>
    <row r="8274" spans="5:7">
      <c r="E8274" s="6"/>
      <c r="F8274" s="1">
        <v>11.487500000000001</v>
      </c>
      <c r="G8274" s="1">
        <v>26.058</v>
      </c>
    </row>
    <row r="8275" spans="5:7">
      <c r="E8275" s="6"/>
      <c r="F8275" s="1">
        <v>11.488888889999998</v>
      </c>
      <c r="G8275" s="1">
        <v>26.053000000000001</v>
      </c>
    </row>
    <row r="8276" spans="5:7">
      <c r="E8276" s="6"/>
      <c r="F8276" s="1">
        <v>11.49027778</v>
      </c>
      <c r="G8276" s="1">
        <v>26.053000000000001</v>
      </c>
    </row>
    <row r="8277" spans="5:7">
      <c r="E8277" s="6"/>
      <c r="F8277" s="1">
        <v>11.491666670000001</v>
      </c>
      <c r="G8277" s="1">
        <v>26.056999999999999</v>
      </c>
    </row>
    <row r="8278" spans="5:7">
      <c r="E8278" s="6"/>
      <c r="F8278" s="1">
        <v>11.493055559999998</v>
      </c>
      <c r="G8278" s="1">
        <v>26.06</v>
      </c>
    </row>
    <row r="8279" spans="5:7">
      <c r="E8279" s="6"/>
      <c r="F8279" s="1">
        <v>11.494444439999999</v>
      </c>
      <c r="G8279" s="1">
        <v>26.056000000000001</v>
      </c>
    </row>
    <row r="8280" spans="5:7">
      <c r="E8280" s="6"/>
      <c r="F8280" s="1">
        <v>11.49583333</v>
      </c>
      <c r="G8280" s="1">
        <v>26.062000000000001</v>
      </c>
    </row>
    <row r="8281" spans="5:7">
      <c r="E8281" s="6"/>
      <c r="F8281" s="1">
        <v>11.497222220000001</v>
      </c>
      <c r="G8281" s="1">
        <v>26.062999999999999</v>
      </c>
    </row>
    <row r="8282" spans="5:7">
      <c r="E8282" s="6"/>
      <c r="F8282" s="1">
        <v>11.498611109999999</v>
      </c>
      <c r="G8282" s="1">
        <v>26.062000000000001</v>
      </c>
    </row>
    <row r="8283" spans="5:7">
      <c r="E8283" s="6"/>
      <c r="F8283" s="1">
        <v>11.5</v>
      </c>
      <c r="G8283" s="1">
        <v>26.06</v>
      </c>
    </row>
    <row r="8284" spans="5:7">
      <c r="E8284" s="6"/>
      <c r="F8284" s="1">
        <v>11.501388890000001</v>
      </c>
      <c r="G8284" s="1">
        <v>26.062999999999999</v>
      </c>
    </row>
    <row r="8285" spans="5:7">
      <c r="E8285" s="6"/>
      <c r="F8285" s="1">
        <v>11.502777779999999</v>
      </c>
      <c r="G8285" s="1">
        <v>26.062999999999999</v>
      </c>
    </row>
    <row r="8286" spans="5:7">
      <c r="E8286" s="6"/>
      <c r="F8286" s="1">
        <v>11.50416667</v>
      </c>
      <c r="G8286" s="1">
        <v>26.065000000000001</v>
      </c>
    </row>
    <row r="8287" spans="5:7">
      <c r="E8287" s="6"/>
      <c r="F8287" s="1">
        <v>11.505555560000001</v>
      </c>
      <c r="G8287" s="1">
        <v>26.065000000000001</v>
      </c>
    </row>
    <row r="8288" spans="5:7">
      <c r="E8288" s="6"/>
      <c r="F8288" s="1">
        <v>11.506944440000002</v>
      </c>
      <c r="G8288" s="1">
        <v>26.062999999999999</v>
      </c>
    </row>
    <row r="8289" spans="5:7">
      <c r="E8289" s="6"/>
      <c r="F8289" s="1">
        <v>11.508333329999999</v>
      </c>
      <c r="G8289" s="1">
        <v>26.062999999999999</v>
      </c>
    </row>
    <row r="8290" spans="5:7">
      <c r="E8290" s="6"/>
      <c r="F8290" s="1">
        <v>11.50972222</v>
      </c>
      <c r="G8290" s="1">
        <v>26.064</v>
      </c>
    </row>
    <row r="8291" spans="5:7">
      <c r="E8291" s="6"/>
      <c r="F8291" s="1">
        <v>11.511111110000002</v>
      </c>
      <c r="G8291" s="1">
        <v>26.065000000000001</v>
      </c>
    </row>
    <row r="8292" spans="5:7">
      <c r="E8292" s="6"/>
      <c r="F8292" s="1">
        <v>11.512499999999999</v>
      </c>
      <c r="G8292" s="1">
        <v>26.068000000000001</v>
      </c>
    </row>
    <row r="8293" spans="5:7">
      <c r="E8293" s="6"/>
      <c r="F8293" s="1">
        <v>11.51388889</v>
      </c>
      <c r="G8293" s="1">
        <v>26.071000000000002</v>
      </c>
    </row>
    <row r="8294" spans="5:7">
      <c r="E8294" s="6"/>
      <c r="F8294" s="1">
        <v>11.515277780000002</v>
      </c>
      <c r="G8294" s="1">
        <v>26.071999999999999</v>
      </c>
    </row>
    <row r="8295" spans="5:7">
      <c r="E8295" s="6"/>
      <c r="F8295" s="1">
        <v>11.516666669999999</v>
      </c>
      <c r="G8295" s="1">
        <v>26.074000000000002</v>
      </c>
    </row>
    <row r="8296" spans="5:7">
      <c r="E8296" s="6"/>
      <c r="F8296" s="1">
        <v>11.518055560000001</v>
      </c>
      <c r="G8296" s="1">
        <v>26.074000000000002</v>
      </c>
    </row>
    <row r="8297" spans="5:7">
      <c r="E8297" s="6"/>
      <c r="F8297" s="1">
        <v>11.519444440000001</v>
      </c>
      <c r="G8297" s="1">
        <v>26.074999999999999</v>
      </c>
    </row>
    <row r="8298" spans="5:7">
      <c r="E8298" s="6"/>
      <c r="F8298" s="1">
        <v>11.520833329999999</v>
      </c>
      <c r="G8298" s="1">
        <v>26.077000000000002</v>
      </c>
    </row>
    <row r="8299" spans="5:7">
      <c r="E8299" s="6"/>
      <c r="F8299" s="1">
        <v>11.52222222</v>
      </c>
      <c r="G8299" s="1">
        <v>26.074999999999999</v>
      </c>
    </row>
    <row r="8300" spans="5:7">
      <c r="E8300" s="6"/>
      <c r="F8300" s="1">
        <v>11.523611110000001</v>
      </c>
      <c r="G8300" s="1">
        <v>26.079000000000001</v>
      </c>
    </row>
    <row r="8301" spans="5:7">
      <c r="E8301" s="6"/>
      <c r="F8301" s="1">
        <v>11.524999999999999</v>
      </c>
      <c r="G8301" s="1">
        <v>26.081</v>
      </c>
    </row>
    <row r="8302" spans="5:7">
      <c r="E8302" s="6"/>
      <c r="F8302" s="1">
        <v>11.52638889</v>
      </c>
      <c r="G8302" s="1">
        <v>26.082000000000001</v>
      </c>
    </row>
    <row r="8303" spans="5:7">
      <c r="E8303" s="6"/>
      <c r="F8303" s="1">
        <v>11.527777780000001</v>
      </c>
      <c r="G8303" s="1">
        <v>26.08</v>
      </c>
    </row>
    <row r="8304" spans="5:7">
      <c r="E8304" s="6"/>
      <c r="F8304" s="1">
        <v>11.529166669999999</v>
      </c>
      <c r="G8304" s="1">
        <v>26.076000000000001</v>
      </c>
    </row>
    <row r="8305" spans="5:7">
      <c r="E8305" s="6"/>
      <c r="F8305" s="1">
        <v>11.53055556</v>
      </c>
      <c r="G8305" s="1">
        <v>26.077000000000002</v>
      </c>
    </row>
    <row r="8306" spans="5:7">
      <c r="E8306" s="6"/>
      <c r="F8306" s="1">
        <v>11.53194444</v>
      </c>
      <c r="G8306" s="1">
        <v>26.077000000000002</v>
      </c>
    </row>
    <row r="8307" spans="5:7">
      <c r="E8307" s="6"/>
      <c r="F8307" s="1">
        <v>11.533333330000001</v>
      </c>
      <c r="G8307" s="1">
        <v>26.074999999999999</v>
      </c>
    </row>
    <row r="8308" spans="5:7">
      <c r="E8308" s="6"/>
      <c r="F8308" s="1">
        <v>11.534722219999999</v>
      </c>
      <c r="G8308" s="1">
        <v>26.074999999999999</v>
      </c>
    </row>
    <row r="8309" spans="5:7">
      <c r="E8309" s="6"/>
      <c r="F8309" s="1">
        <v>11.53611111</v>
      </c>
      <c r="G8309" s="1">
        <v>26.077000000000002</v>
      </c>
    </row>
    <row r="8310" spans="5:7">
      <c r="E8310" s="6"/>
      <c r="F8310" s="1">
        <v>11.537500000000001</v>
      </c>
      <c r="G8310" s="1">
        <v>26.077999999999999</v>
      </c>
    </row>
    <row r="8311" spans="5:7">
      <c r="E8311" s="6"/>
      <c r="F8311" s="1">
        <v>11.538888889999999</v>
      </c>
      <c r="G8311" s="1">
        <v>26.081</v>
      </c>
    </row>
    <row r="8312" spans="5:7">
      <c r="E8312" s="6"/>
      <c r="F8312" s="1">
        <v>11.54027778</v>
      </c>
      <c r="G8312" s="1">
        <v>26.077999999999999</v>
      </c>
    </row>
    <row r="8313" spans="5:7">
      <c r="E8313" s="6"/>
      <c r="F8313" s="1">
        <v>11.541666670000001</v>
      </c>
      <c r="G8313" s="1">
        <v>26.084</v>
      </c>
    </row>
    <row r="8314" spans="5:7">
      <c r="E8314" s="6"/>
      <c r="F8314" s="1">
        <v>11.543055559999999</v>
      </c>
      <c r="G8314" s="1">
        <v>26.082999999999998</v>
      </c>
    </row>
    <row r="8315" spans="5:7">
      <c r="E8315" s="6"/>
      <c r="F8315" s="1">
        <v>11.544444439999999</v>
      </c>
      <c r="G8315" s="1">
        <v>26.084</v>
      </c>
    </row>
    <row r="8316" spans="5:7">
      <c r="E8316" s="6"/>
      <c r="F8316" s="1">
        <v>11.545833330000001</v>
      </c>
      <c r="G8316" s="1">
        <v>26.087</v>
      </c>
    </row>
    <row r="8317" spans="5:7">
      <c r="E8317" s="6"/>
      <c r="F8317" s="1">
        <v>11.547222219999998</v>
      </c>
      <c r="G8317" s="1">
        <v>26.082999999999998</v>
      </c>
    </row>
    <row r="8318" spans="5:7">
      <c r="E8318" s="6"/>
      <c r="F8318" s="1">
        <v>11.54861111</v>
      </c>
      <c r="G8318" s="1">
        <v>26.082000000000001</v>
      </c>
    </row>
    <row r="8319" spans="5:7">
      <c r="E8319" s="6"/>
      <c r="F8319" s="1">
        <v>11.55</v>
      </c>
      <c r="G8319" s="1">
        <v>26.08</v>
      </c>
    </row>
    <row r="8320" spans="5:7">
      <c r="E8320" s="6"/>
      <c r="F8320" s="1">
        <v>11.551388889999998</v>
      </c>
      <c r="G8320" s="1">
        <v>26.077999999999999</v>
      </c>
    </row>
    <row r="8321" spans="5:7">
      <c r="E8321" s="6"/>
      <c r="F8321" s="1">
        <v>11.55277778</v>
      </c>
      <c r="G8321" s="1">
        <v>26.077000000000002</v>
      </c>
    </row>
    <row r="8322" spans="5:7">
      <c r="E8322" s="6"/>
      <c r="F8322" s="1">
        <v>11.554166670000001</v>
      </c>
      <c r="G8322" s="1">
        <v>26.077999999999999</v>
      </c>
    </row>
    <row r="8323" spans="5:7">
      <c r="E8323" s="6"/>
      <c r="F8323" s="1">
        <v>11.555555559999998</v>
      </c>
      <c r="G8323" s="1">
        <v>26.08</v>
      </c>
    </row>
    <row r="8324" spans="5:7">
      <c r="E8324" s="6"/>
      <c r="F8324" s="1">
        <v>11.556944439999999</v>
      </c>
      <c r="G8324" s="1">
        <v>26.077999999999999</v>
      </c>
    </row>
    <row r="8325" spans="5:7">
      <c r="E8325" s="6"/>
      <c r="F8325" s="1">
        <v>11.55833333</v>
      </c>
      <c r="G8325" s="1">
        <v>26.077999999999999</v>
      </c>
    </row>
    <row r="8326" spans="5:7">
      <c r="E8326" s="6"/>
      <c r="F8326" s="1">
        <v>11.559722220000001</v>
      </c>
      <c r="G8326" s="1">
        <v>26.082999999999998</v>
      </c>
    </row>
    <row r="8327" spans="5:7">
      <c r="E8327" s="6"/>
      <c r="F8327" s="1">
        <v>11.561111109999999</v>
      </c>
      <c r="G8327" s="1">
        <v>26.082000000000001</v>
      </c>
    </row>
    <row r="8328" spans="5:7">
      <c r="E8328" s="6"/>
      <c r="F8328" s="1">
        <v>11.5625</v>
      </c>
      <c r="G8328" s="1">
        <v>26.082000000000001</v>
      </c>
    </row>
    <row r="8329" spans="5:7">
      <c r="E8329" s="6"/>
      <c r="F8329" s="1">
        <v>11.563888890000001</v>
      </c>
      <c r="G8329" s="1">
        <v>26.082000000000001</v>
      </c>
    </row>
    <row r="8330" spans="5:7">
      <c r="E8330" s="6"/>
      <c r="F8330" s="1">
        <v>11.565277779999999</v>
      </c>
      <c r="G8330" s="1">
        <v>26.085999999999999</v>
      </c>
    </row>
    <row r="8331" spans="5:7">
      <c r="E8331" s="6"/>
      <c r="F8331" s="1">
        <v>11.56666667</v>
      </c>
      <c r="G8331" s="1">
        <v>26.088000000000001</v>
      </c>
    </row>
    <row r="8332" spans="5:7">
      <c r="E8332" s="6"/>
      <c r="F8332" s="1">
        <v>11.568055560000001</v>
      </c>
      <c r="G8332" s="1">
        <v>26.093</v>
      </c>
    </row>
    <row r="8333" spans="5:7">
      <c r="E8333" s="6"/>
      <c r="F8333" s="1">
        <v>11.569444440000002</v>
      </c>
      <c r="G8333" s="1">
        <v>26.088999999999999</v>
      </c>
    </row>
    <row r="8334" spans="5:7">
      <c r="E8334" s="6"/>
      <c r="F8334" s="1">
        <v>11.570833329999999</v>
      </c>
      <c r="G8334" s="1">
        <v>26.094000000000001</v>
      </c>
    </row>
    <row r="8335" spans="5:7">
      <c r="E8335" s="6"/>
      <c r="F8335" s="1">
        <v>11.57222222</v>
      </c>
      <c r="G8335" s="1">
        <v>26.094999999999999</v>
      </c>
    </row>
    <row r="8336" spans="5:7">
      <c r="E8336" s="6"/>
      <c r="F8336" s="1">
        <v>11.573611110000002</v>
      </c>
      <c r="G8336" s="1">
        <v>26.099</v>
      </c>
    </row>
    <row r="8337" spans="5:7">
      <c r="E8337" s="6"/>
      <c r="F8337" s="1">
        <v>11.574999999999999</v>
      </c>
      <c r="G8337" s="1">
        <v>26.099</v>
      </c>
    </row>
    <row r="8338" spans="5:7">
      <c r="E8338" s="6"/>
      <c r="F8338" s="1">
        <v>11.57638889</v>
      </c>
      <c r="G8338" s="1">
        <v>26.102</v>
      </c>
    </row>
    <row r="8339" spans="5:7">
      <c r="E8339" s="6"/>
      <c r="F8339" s="1">
        <v>11.577777780000002</v>
      </c>
      <c r="G8339" s="1">
        <v>26.103999999999999</v>
      </c>
    </row>
    <row r="8340" spans="5:7">
      <c r="E8340" s="6"/>
      <c r="F8340" s="1">
        <v>11.579166669999999</v>
      </c>
      <c r="G8340" s="1">
        <v>26.106999999999999</v>
      </c>
    </row>
    <row r="8341" spans="5:7">
      <c r="E8341" s="6"/>
      <c r="F8341" s="1">
        <v>11.580555560000001</v>
      </c>
      <c r="G8341" s="1">
        <v>26.11</v>
      </c>
    </row>
    <row r="8342" spans="5:7">
      <c r="E8342" s="6"/>
      <c r="F8342" s="1">
        <v>11.581944440000001</v>
      </c>
      <c r="G8342" s="1">
        <v>26.11</v>
      </c>
    </row>
    <row r="8343" spans="5:7">
      <c r="E8343" s="6"/>
      <c r="F8343" s="1">
        <v>11.583333329999999</v>
      </c>
      <c r="G8343" s="1">
        <v>26.114000000000001</v>
      </c>
    </row>
    <row r="8344" spans="5:7">
      <c r="E8344" s="6"/>
      <c r="F8344" s="1">
        <v>11.58472222</v>
      </c>
      <c r="G8344" s="1">
        <v>26.114999999999998</v>
      </c>
    </row>
    <row r="8345" spans="5:7">
      <c r="E8345" s="6"/>
      <c r="F8345" s="1">
        <v>11.586111110000001</v>
      </c>
      <c r="G8345" s="1">
        <v>26.116</v>
      </c>
    </row>
    <row r="8346" spans="5:7">
      <c r="E8346" s="6"/>
      <c r="F8346" s="1">
        <v>11.587499999999999</v>
      </c>
      <c r="G8346" s="1">
        <v>26.123000000000001</v>
      </c>
    </row>
    <row r="8347" spans="5:7">
      <c r="E8347" s="6"/>
      <c r="F8347" s="1">
        <v>11.58888889</v>
      </c>
      <c r="G8347" s="1">
        <v>26.125</v>
      </c>
    </row>
    <row r="8348" spans="5:7">
      <c r="E8348" s="6"/>
      <c r="F8348" s="1">
        <v>11.590277780000001</v>
      </c>
      <c r="G8348" s="1">
        <v>26.126999999999999</v>
      </c>
    </row>
    <row r="8349" spans="5:7">
      <c r="E8349" s="6"/>
      <c r="F8349" s="1">
        <v>11.591666669999999</v>
      </c>
      <c r="G8349" s="1">
        <v>26.126999999999999</v>
      </c>
    </row>
    <row r="8350" spans="5:7">
      <c r="E8350" s="6"/>
      <c r="F8350" s="1">
        <v>11.59305556</v>
      </c>
      <c r="G8350" s="1">
        <v>26.128</v>
      </c>
    </row>
    <row r="8351" spans="5:7">
      <c r="E8351" s="6"/>
      <c r="F8351" s="1">
        <v>11.59444444</v>
      </c>
      <c r="G8351" s="1">
        <v>26.132999999999999</v>
      </c>
    </row>
    <row r="8352" spans="5:7">
      <c r="E8352" s="6"/>
      <c r="F8352" s="1">
        <v>11.595833330000001</v>
      </c>
      <c r="G8352" s="1">
        <v>26.134</v>
      </c>
    </row>
    <row r="8353" spans="5:7">
      <c r="E8353" s="6"/>
      <c r="F8353" s="1">
        <v>11.597222219999999</v>
      </c>
      <c r="G8353" s="1">
        <v>26.131</v>
      </c>
    </row>
    <row r="8354" spans="5:7">
      <c r="E8354" s="6"/>
      <c r="F8354" s="1">
        <v>11.59861111</v>
      </c>
      <c r="G8354" s="1">
        <v>26.134</v>
      </c>
    </row>
    <row r="8355" spans="5:7">
      <c r="E8355" s="6"/>
      <c r="F8355" s="1">
        <v>11.600000000000001</v>
      </c>
      <c r="G8355" s="1">
        <v>26.135999999999999</v>
      </c>
    </row>
    <row r="8356" spans="5:7">
      <c r="E8356" s="6"/>
      <c r="F8356" s="1">
        <v>11.601388889999999</v>
      </c>
      <c r="G8356" s="1">
        <v>26.138000000000002</v>
      </c>
    </row>
    <row r="8357" spans="5:7">
      <c r="E8357" s="6"/>
      <c r="F8357" s="1">
        <v>11.60277778</v>
      </c>
      <c r="G8357" s="1">
        <v>26.138999999999999</v>
      </c>
    </row>
    <row r="8358" spans="5:7">
      <c r="E8358" s="6"/>
      <c r="F8358" s="1">
        <v>11.604166670000001</v>
      </c>
      <c r="G8358" s="1">
        <v>26.145</v>
      </c>
    </row>
    <row r="8359" spans="5:7">
      <c r="E8359" s="6"/>
      <c r="F8359" s="1">
        <v>11.605555559999999</v>
      </c>
      <c r="G8359" s="1">
        <v>26.138999999999999</v>
      </c>
    </row>
    <row r="8360" spans="5:7">
      <c r="E8360" s="6"/>
      <c r="F8360" s="1">
        <v>11.606944439999999</v>
      </c>
      <c r="G8360" s="1">
        <v>26.140999999999998</v>
      </c>
    </row>
    <row r="8361" spans="5:7">
      <c r="E8361" s="6"/>
      <c r="F8361" s="1">
        <v>11.608333330000001</v>
      </c>
      <c r="G8361" s="1">
        <v>26.140999999999998</v>
      </c>
    </row>
    <row r="8362" spans="5:7">
      <c r="E8362" s="6"/>
      <c r="F8362" s="1">
        <v>11.609722219999998</v>
      </c>
      <c r="G8362" s="1">
        <v>26.143000000000001</v>
      </c>
    </row>
    <row r="8363" spans="5:7">
      <c r="E8363" s="6"/>
      <c r="F8363" s="1">
        <v>11.61111111</v>
      </c>
      <c r="G8363" s="1">
        <v>26.143000000000001</v>
      </c>
    </row>
    <row r="8364" spans="5:7">
      <c r="E8364" s="6"/>
      <c r="F8364" s="1">
        <v>11.612500000000001</v>
      </c>
      <c r="G8364" s="1">
        <v>26.143000000000001</v>
      </c>
    </row>
    <row r="8365" spans="5:7">
      <c r="E8365" s="6"/>
      <c r="F8365" s="1">
        <v>11.613888889999998</v>
      </c>
      <c r="G8365" s="1">
        <v>26.145</v>
      </c>
    </row>
    <row r="8366" spans="5:7">
      <c r="E8366" s="6"/>
      <c r="F8366" s="1">
        <v>11.61527778</v>
      </c>
      <c r="G8366" s="1">
        <v>26.143999999999998</v>
      </c>
    </row>
    <row r="8367" spans="5:7">
      <c r="E8367" s="6"/>
      <c r="F8367" s="1">
        <v>11.616666670000001</v>
      </c>
      <c r="G8367" s="1">
        <v>26.143999999999998</v>
      </c>
    </row>
    <row r="8368" spans="5:7">
      <c r="E8368" s="6"/>
      <c r="F8368" s="1">
        <v>11.618055559999998</v>
      </c>
      <c r="G8368" s="1">
        <v>26.146000000000001</v>
      </c>
    </row>
    <row r="8369" spans="5:7">
      <c r="E8369" s="6"/>
      <c r="F8369" s="1">
        <v>11.619444439999999</v>
      </c>
      <c r="G8369" s="1">
        <v>26.146000000000001</v>
      </c>
    </row>
    <row r="8370" spans="5:7">
      <c r="E8370" s="6"/>
      <c r="F8370" s="1">
        <v>11.62083333</v>
      </c>
      <c r="G8370" s="1">
        <v>26.148</v>
      </c>
    </row>
    <row r="8371" spans="5:7">
      <c r="E8371" s="6"/>
      <c r="F8371" s="1">
        <v>11.622222220000001</v>
      </c>
      <c r="G8371" s="1">
        <v>26.149000000000001</v>
      </c>
    </row>
    <row r="8372" spans="5:7">
      <c r="E8372" s="6"/>
      <c r="F8372" s="1">
        <v>11.623611109999999</v>
      </c>
      <c r="G8372" s="1">
        <v>26.15</v>
      </c>
    </row>
    <row r="8373" spans="5:7">
      <c r="E8373" s="6"/>
      <c r="F8373" s="1">
        <v>11.625</v>
      </c>
      <c r="G8373" s="1">
        <v>26.152999999999999</v>
      </c>
    </row>
    <row r="8374" spans="5:7">
      <c r="E8374" s="6"/>
      <c r="F8374" s="1">
        <v>11.626388890000001</v>
      </c>
      <c r="G8374" s="1">
        <v>26.15</v>
      </c>
    </row>
    <row r="8375" spans="5:7">
      <c r="E8375" s="6"/>
      <c r="F8375" s="1">
        <v>11.627777779999999</v>
      </c>
      <c r="G8375" s="1">
        <v>26.154</v>
      </c>
    </row>
    <row r="8376" spans="5:7">
      <c r="E8376" s="6"/>
      <c r="F8376" s="1">
        <v>11.62916667</v>
      </c>
      <c r="G8376" s="1">
        <v>26.151</v>
      </c>
    </row>
    <row r="8377" spans="5:7">
      <c r="E8377" s="6"/>
      <c r="F8377" s="1">
        <v>11.630555560000001</v>
      </c>
      <c r="G8377" s="1">
        <v>26.152000000000001</v>
      </c>
    </row>
    <row r="8378" spans="5:7">
      <c r="E8378" s="6"/>
      <c r="F8378" s="1">
        <v>11.631944440000002</v>
      </c>
      <c r="G8378" s="1">
        <v>26.151</v>
      </c>
    </row>
    <row r="8379" spans="5:7">
      <c r="E8379" s="6"/>
      <c r="F8379" s="1">
        <v>11.633333329999999</v>
      </c>
      <c r="G8379" s="1">
        <v>26.151</v>
      </c>
    </row>
    <row r="8380" spans="5:7">
      <c r="E8380" s="6"/>
      <c r="F8380" s="1">
        <v>11.63472222</v>
      </c>
      <c r="G8380" s="1">
        <v>26.152000000000001</v>
      </c>
    </row>
    <row r="8381" spans="5:7">
      <c r="E8381" s="6"/>
      <c r="F8381" s="1">
        <v>11.636111110000002</v>
      </c>
      <c r="G8381" s="1">
        <v>26.151</v>
      </c>
    </row>
    <row r="8382" spans="5:7">
      <c r="E8382" s="6"/>
      <c r="F8382" s="1">
        <v>11.637499999999999</v>
      </c>
      <c r="G8382" s="1">
        <v>26.149000000000001</v>
      </c>
    </row>
    <row r="8383" spans="5:7">
      <c r="E8383" s="6"/>
      <c r="F8383" s="1">
        <v>11.63888889</v>
      </c>
      <c r="G8383" s="1">
        <v>26.148</v>
      </c>
    </row>
    <row r="8384" spans="5:7">
      <c r="E8384" s="6"/>
      <c r="F8384" s="1">
        <v>11.640277780000002</v>
      </c>
      <c r="G8384" s="1">
        <v>26.146999999999998</v>
      </c>
    </row>
    <row r="8385" spans="5:7">
      <c r="E8385" s="6"/>
      <c r="F8385" s="1">
        <v>11.641666669999999</v>
      </c>
      <c r="G8385" s="1">
        <v>26.146000000000001</v>
      </c>
    </row>
    <row r="8386" spans="5:7">
      <c r="E8386" s="6"/>
      <c r="F8386" s="1">
        <v>11.643055560000001</v>
      </c>
      <c r="G8386" s="1">
        <v>26.148</v>
      </c>
    </row>
    <row r="8387" spans="5:7">
      <c r="E8387" s="6"/>
      <c r="F8387" s="1">
        <v>11.644444440000001</v>
      </c>
      <c r="G8387" s="1">
        <v>26.146999999999998</v>
      </c>
    </row>
    <row r="8388" spans="5:7">
      <c r="E8388" s="6"/>
      <c r="F8388" s="1">
        <v>11.645833329999999</v>
      </c>
      <c r="G8388" s="1">
        <v>26.146000000000001</v>
      </c>
    </row>
    <row r="8389" spans="5:7">
      <c r="E8389" s="6"/>
      <c r="F8389" s="1">
        <v>11.64722222</v>
      </c>
      <c r="G8389" s="1">
        <v>26.146000000000001</v>
      </c>
    </row>
    <row r="8390" spans="5:7">
      <c r="E8390" s="6"/>
      <c r="F8390" s="1">
        <v>11.648611110000001</v>
      </c>
      <c r="G8390" s="1">
        <v>26.145</v>
      </c>
    </row>
    <row r="8391" spans="5:7">
      <c r="E8391" s="6"/>
      <c r="F8391" s="1">
        <v>11.649999999999999</v>
      </c>
      <c r="G8391" s="1">
        <v>26.143000000000001</v>
      </c>
    </row>
    <row r="8392" spans="5:7">
      <c r="E8392" s="6"/>
      <c r="F8392" s="1">
        <v>11.65138889</v>
      </c>
      <c r="G8392" s="1">
        <v>26.143999999999998</v>
      </c>
    </row>
    <row r="8393" spans="5:7">
      <c r="E8393" s="6"/>
      <c r="F8393" s="1">
        <v>11.652777780000001</v>
      </c>
      <c r="G8393" s="1">
        <v>26.140999999999998</v>
      </c>
    </row>
    <row r="8394" spans="5:7">
      <c r="E8394" s="6"/>
      <c r="F8394" s="1">
        <v>11.654166669999999</v>
      </c>
      <c r="G8394" s="1">
        <v>26.143000000000001</v>
      </c>
    </row>
    <row r="8395" spans="5:7">
      <c r="E8395" s="6"/>
      <c r="F8395" s="1">
        <v>11.65555556</v>
      </c>
      <c r="G8395" s="1">
        <v>26.138000000000002</v>
      </c>
    </row>
    <row r="8396" spans="5:7">
      <c r="E8396" s="6"/>
      <c r="F8396" s="1">
        <v>11.65694444</v>
      </c>
      <c r="G8396" s="1">
        <v>26.132999999999999</v>
      </c>
    </row>
    <row r="8397" spans="5:7">
      <c r="E8397" s="6"/>
      <c r="F8397" s="1">
        <v>11.658333330000001</v>
      </c>
      <c r="G8397" s="1">
        <v>26.132000000000001</v>
      </c>
    </row>
    <row r="8398" spans="5:7">
      <c r="E8398" s="6"/>
      <c r="F8398" s="1">
        <v>11.659722219999999</v>
      </c>
      <c r="G8398" s="1">
        <v>26.135000000000002</v>
      </c>
    </row>
    <row r="8399" spans="5:7">
      <c r="E8399" s="6"/>
      <c r="F8399" s="1">
        <v>11.66111111</v>
      </c>
      <c r="G8399" s="1">
        <v>26.135000000000002</v>
      </c>
    </row>
    <row r="8400" spans="5:7">
      <c r="E8400" s="6"/>
      <c r="F8400" s="1">
        <v>11.662500000000001</v>
      </c>
      <c r="G8400" s="1">
        <v>26.134</v>
      </c>
    </row>
    <row r="8401" spans="5:7">
      <c r="E8401" s="6"/>
      <c r="F8401" s="1">
        <v>11.663888889999999</v>
      </c>
      <c r="G8401" s="1">
        <v>26.135000000000002</v>
      </c>
    </row>
    <row r="8402" spans="5:7">
      <c r="E8402" s="6"/>
      <c r="F8402" s="1">
        <v>11.66527778</v>
      </c>
      <c r="G8402" s="1">
        <v>26.132999999999999</v>
      </c>
    </row>
    <row r="8403" spans="5:7">
      <c r="E8403" s="6"/>
      <c r="F8403" s="1">
        <v>11.666666670000001</v>
      </c>
      <c r="G8403" s="1">
        <v>26.134</v>
      </c>
    </row>
    <row r="8404" spans="5:7">
      <c r="E8404" s="6"/>
      <c r="F8404" s="1">
        <v>11.668055559999999</v>
      </c>
      <c r="G8404" s="1">
        <v>26.134</v>
      </c>
    </row>
    <row r="8405" spans="5:7">
      <c r="E8405" s="6"/>
      <c r="F8405" s="1">
        <v>11.669444439999999</v>
      </c>
      <c r="G8405" s="1">
        <v>26.138000000000002</v>
      </c>
    </row>
    <row r="8406" spans="5:7">
      <c r="E8406" s="6"/>
      <c r="F8406" s="1">
        <v>11.670833330000001</v>
      </c>
      <c r="G8406" s="1">
        <v>26.137</v>
      </c>
    </row>
    <row r="8407" spans="5:7">
      <c r="E8407" s="6"/>
      <c r="F8407" s="1">
        <v>11.672222219999998</v>
      </c>
      <c r="G8407" s="1">
        <v>26.135000000000002</v>
      </c>
    </row>
    <row r="8408" spans="5:7">
      <c r="E8408" s="6"/>
      <c r="F8408" s="1">
        <v>11.67361111</v>
      </c>
      <c r="G8408" s="1">
        <v>26.135999999999999</v>
      </c>
    </row>
    <row r="8409" spans="5:7">
      <c r="E8409" s="6"/>
      <c r="F8409" s="1">
        <v>11.675000000000001</v>
      </c>
      <c r="G8409" s="1">
        <v>26.137</v>
      </c>
    </row>
    <row r="8410" spans="5:7">
      <c r="E8410" s="6"/>
      <c r="F8410" s="1">
        <v>11.676388889999998</v>
      </c>
      <c r="G8410" s="1">
        <v>26.137</v>
      </c>
    </row>
    <row r="8411" spans="5:7">
      <c r="E8411" s="6"/>
      <c r="F8411" s="1">
        <v>11.67777778</v>
      </c>
      <c r="G8411" s="1">
        <v>26.137</v>
      </c>
    </row>
    <row r="8412" spans="5:7">
      <c r="E8412" s="6"/>
      <c r="F8412" s="1">
        <v>11.679166670000001</v>
      </c>
      <c r="G8412" s="1">
        <v>26.135999999999999</v>
      </c>
    </row>
    <row r="8413" spans="5:7">
      <c r="E8413" s="6"/>
      <c r="F8413" s="1">
        <v>11.680555559999998</v>
      </c>
      <c r="G8413" s="1">
        <v>26.134</v>
      </c>
    </row>
    <row r="8414" spans="5:7">
      <c r="E8414" s="6"/>
      <c r="F8414" s="1">
        <v>11.681944439999999</v>
      </c>
      <c r="G8414" s="1">
        <v>26.134</v>
      </c>
    </row>
    <row r="8415" spans="5:7">
      <c r="E8415" s="6"/>
      <c r="F8415" s="1">
        <v>11.68333333</v>
      </c>
      <c r="G8415" s="1">
        <v>26.123999999999999</v>
      </c>
    </row>
    <row r="8416" spans="5:7">
      <c r="E8416" s="6"/>
      <c r="F8416" s="1">
        <v>11.684722220000001</v>
      </c>
      <c r="G8416" s="1">
        <v>26.120999999999999</v>
      </c>
    </row>
    <row r="8417" spans="5:7">
      <c r="E8417" s="6"/>
      <c r="F8417" s="1">
        <v>11.686111109999999</v>
      </c>
      <c r="G8417" s="1">
        <v>26.122</v>
      </c>
    </row>
    <row r="8418" spans="5:7">
      <c r="E8418" s="6"/>
      <c r="F8418" s="1">
        <v>11.6875</v>
      </c>
      <c r="G8418" s="1">
        <v>26.119</v>
      </c>
    </row>
    <row r="8419" spans="5:7">
      <c r="E8419" s="6"/>
      <c r="F8419" s="1">
        <v>11.688888890000001</v>
      </c>
      <c r="G8419" s="1">
        <v>26.122</v>
      </c>
    </row>
    <row r="8420" spans="5:7">
      <c r="E8420" s="6"/>
      <c r="F8420" s="1">
        <v>11.690277779999999</v>
      </c>
      <c r="G8420" s="1">
        <v>26.12</v>
      </c>
    </row>
    <row r="8421" spans="5:7">
      <c r="E8421" s="6"/>
      <c r="F8421" s="1">
        <v>11.69166667</v>
      </c>
      <c r="G8421" s="1">
        <v>26.119</v>
      </c>
    </row>
    <row r="8422" spans="5:7">
      <c r="E8422" s="6"/>
      <c r="F8422" s="1">
        <v>11.693055560000001</v>
      </c>
      <c r="G8422" s="1">
        <v>26.119</v>
      </c>
    </row>
    <row r="8423" spans="5:7">
      <c r="E8423" s="6"/>
      <c r="F8423" s="1">
        <v>11.694444440000002</v>
      </c>
      <c r="G8423" s="1">
        <v>26.114000000000001</v>
      </c>
    </row>
    <row r="8424" spans="5:7">
      <c r="E8424" s="6"/>
      <c r="F8424" s="1">
        <v>11.695833329999999</v>
      </c>
      <c r="G8424" s="1">
        <v>26.114000000000001</v>
      </c>
    </row>
    <row r="8425" spans="5:7">
      <c r="E8425" s="6"/>
      <c r="F8425" s="1">
        <v>11.69722222</v>
      </c>
      <c r="G8425" s="1">
        <v>26.114999999999998</v>
      </c>
    </row>
    <row r="8426" spans="5:7">
      <c r="E8426" s="6"/>
      <c r="F8426" s="1">
        <v>11.698611110000002</v>
      </c>
      <c r="G8426" s="1">
        <v>26.117999999999999</v>
      </c>
    </row>
    <row r="8427" spans="5:7">
      <c r="E8427" s="6"/>
      <c r="F8427" s="1">
        <v>11.7</v>
      </c>
      <c r="G8427" s="1">
        <v>26.116</v>
      </c>
    </row>
    <row r="8428" spans="5:7">
      <c r="E8428" s="6"/>
      <c r="F8428" s="1">
        <v>11.70138889</v>
      </c>
      <c r="G8428" s="1">
        <v>26.114999999999998</v>
      </c>
    </row>
    <row r="8429" spans="5:7">
      <c r="E8429" s="6"/>
      <c r="F8429" s="1">
        <v>11.702777780000002</v>
      </c>
      <c r="G8429" s="1">
        <v>26.117000000000001</v>
      </c>
    </row>
    <row r="8430" spans="5:7">
      <c r="E8430" s="6"/>
      <c r="F8430" s="1">
        <v>11.704166669999999</v>
      </c>
      <c r="G8430" s="1">
        <v>26.114999999999998</v>
      </c>
    </row>
    <row r="8431" spans="5:7">
      <c r="E8431" s="6"/>
      <c r="F8431" s="1">
        <v>11.705555560000001</v>
      </c>
      <c r="G8431" s="1">
        <v>26.116</v>
      </c>
    </row>
    <row r="8432" spans="5:7">
      <c r="E8432" s="6"/>
      <c r="F8432" s="1">
        <v>11.706944440000001</v>
      </c>
      <c r="G8432" s="1">
        <v>26.117999999999999</v>
      </c>
    </row>
    <row r="8433" spans="5:7">
      <c r="E8433" s="6"/>
      <c r="F8433" s="1">
        <v>11.708333329999999</v>
      </c>
      <c r="G8433" s="1">
        <v>26.116</v>
      </c>
    </row>
    <row r="8434" spans="5:7">
      <c r="E8434" s="6"/>
      <c r="F8434" s="1">
        <v>11.70972222</v>
      </c>
      <c r="G8434" s="1">
        <v>26.116</v>
      </c>
    </row>
    <row r="8435" spans="5:7">
      <c r="E8435" s="6"/>
      <c r="F8435" s="1">
        <v>11.711111110000001</v>
      </c>
      <c r="G8435" s="1">
        <v>26.117999999999999</v>
      </c>
    </row>
    <row r="8436" spans="5:7">
      <c r="E8436" s="6"/>
      <c r="F8436" s="1">
        <v>11.712499999999999</v>
      </c>
      <c r="G8436" s="1">
        <v>26.117000000000001</v>
      </c>
    </row>
    <row r="8437" spans="5:7">
      <c r="E8437" s="6"/>
      <c r="F8437" s="1">
        <v>11.71388889</v>
      </c>
      <c r="G8437" s="1">
        <v>26.117000000000001</v>
      </c>
    </row>
    <row r="8438" spans="5:7">
      <c r="E8438" s="6"/>
      <c r="F8438" s="1">
        <v>11.715277780000001</v>
      </c>
      <c r="G8438" s="1">
        <v>26.113</v>
      </c>
    </row>
    <row r="8439" spans="5:7">
      <c r="E8439" s="6"/>
      <c r="F8439" s="1">
        <v>11.716666669999999</v>
      </c>
      <c r="G8439" s="1">
        <v>26.111999999999998</v>
      </c>
    </row>
    <row r="8440" spans="5:7">
      <c r="E8440" s="6"/>
      <c r="F8440" s="1">
        <v>11.71805556</v>
      </c>
      <c r="G8440" s="1">
        <v>26.114999999999998</v>
      </c>
    </row>
    <row r="8441" spans="5:7">
      <c r="E8441" s="6"/>
      <c r="F8441" s="1">
        <v>11.71944444</v>
      </c>
      <c r="G8441" s="1">
        <v>26.114999999999998</v>
      </c>
    </row>
    <row r="8442" spans="5:7">
      <c r="E8442" s="6"/>
      <c r="F8442" s="1">
        <v>11.720833330000001</v>
      </c>
      <c r="G8442" s="1">
        <v>26.119</v>
      </c>
    </row>
    <row r="8443" spans="5:7">
      <c r="E8443" s="6"/>
      <c r="F8443" s="1">
        <v>11.722222219999999</v>
      </c>
      <c r="G8443" s="1">
        <v>26.114999999999998</v>
      </c>
    </row>
    <row r="8444" spans="5:7">
      <c r="E8444" s="6"/>
      <c r="F8444" s="1">
        <v>11.72361111</v>
      </c>
      <c r="G8444" s="1">
        <v>26.117000000000001</v>
      </c>
    </row>
    <row r="8445" spans="5:7">
      <c r="E8445" s="6"/>
      <c r="F8445" s="1">
        <v>11.725000000000001</v>
      </c>
      <c r="G8445" s="1">
        <v>26.114999999999998</v>
      </c>
    </row>
    <row r="8446" spans="5:7">
      <c r="E8446" s="6"/>
      <c r="F8446" s="1">
        <v>11.726388889999999</v>
      </c>
      <c r="G8446" s="1">
        <v>26.111999999999998</v>
      </c>
    </row>
    <row r="8447" spans="5:7">
      <c r="E8447" s="6"/>
      <c r="F8447" s="1">
        <v>11.72777778</v>
      </c>
      <c r="G8447" s="1">
        <v>26.114000000000001</v>
      </c>
    </row>
    <row r="8448" spans="5:7">
      <c r="E8448" s="6"/>
      <c r="F8448" s="1">
        <v>11.729166670000001</v>
      </c>
      <c r="G8448" s="1">
        <v>26.111999999999998</v>
      </c>
    </row>
    <row r="8449" spans="5:7">
      <c r="E8449" s="6"/>
      <c r="F8449" s="1">
        <v>11.730555559999999</v>
      </c>
      <c r="G8449" s="1">
        <v>26.106999999999999</v>
      </c>
    </row>
    <row r="8450" spans="5:7">
      <c r="E8450" s="6"/>
      <c r="F8450" s="1">
        <v>11.731944439999999</v>
      </c>
      <c r="G8450" s="1">
        <v>26.105</v>
      </c>
    </row>
    <row r="8451" spans="5:7">
      <c r="E8451" s="6"/>
      <c r="F8451" s="1">
        <v>11.733333330000001</v>
      </c>
      <c r="G8451" s="1">
        <v>26.103999999999999</v>
      </c>
    </row>
    <row r="8452" spans="5:7">
      <c r="E8452" s="6"/>
      <c r="F8452" s="1">
        <v>11.734722219999998</v>
      </c>
      <c r="G8452" s="1">
        <v>26.103000000000002</v>
      </c>
    </row>
    <row r="8453" spans="5:7">
      <c r="E8453" s="6"/>
      <c r="F8453" s="1">
        <v>11.73611111</v>
      </c>
      <c r="G8453" s="1">
        <v>26.106000000000002</v>
      </c>
    </row>
    <row r="8454" spans="5:7">
      <c r="E8454" s="6"/>
      <c r="F8454" s="1">
        <v>11.737500000000001</v>
      </c>
      <c r="G8454" s="1">
        <v>26.103999999999999</v>
      </c>
    </row>
    <row r="8455" spans="5:7">
      <c r="E8455" s="6"/>
      <c r="F8455" s="1">
        <v>11.738888889999998</v>
      </c>
      <c r="G8455" s="1">
        <v>26.103999999999999</v>
      </c>
    </row>
    <row r="8456" spans="5:7">
      <c r="E8456" s="6"/>
      <c r="F8456" s="1">
        <v>11.74027778</v>
      </c>
      <c r="G8456" s="1">
        <v>26.100999999999999</v>
      </c>
    </row>
    <row r="8457" spans="5:7">
      <c r="E8457" s="6"/>
      <c r="F8457" s="1">
        <v>11.741666670000001</v>
      </c>
      <c r="G8457" s="1">
        <v>26.106000000000002</v>
      </c>
    </row>
    <row r="8458" spans="5:7">
      <c r="E8458" s="6"/>
      <c r="F8458" s="1">
        <v>11.743055559999998</v>
      </c>
      <c r="G8458" s="1">
        <v>26.103999999999999</v>
      </c>
    </row>
    <row r="8459" spans="5:7">
      <c r="E8459" s="6"/>
      <c r="F8459" s="1">
        <v>11.744444439999999</v>
      </c>
      <c r="G8459" s="1">
        <v>26.106000000000002</v>
      </c>
    </row>
    <row r="8460" spans="5:7">
      <c r="E8460" s="6"/>
      <c r="F8460" s="1">
        <v>11.74583333</v>
      </c>
      <c r="G8460" s="1">
        <v>26.106999999999999</v>
      </c>
    </row>
    <row r="8461" spans="5:7">
      <c r="E8461" s="6"/>
      <c r="F8461" s="1">
        <v>11.747222220000001</v>
      </c>
      <c r="G8461" s="1">
        <v>26.105</v>
      </c>
    </row>
    <row r="8462" spans="5:7">
      <c r="E8462" s="6"/>
      <c r="F8462" s="1">
        <v>11.748611109999999</v>
      </c>
      <c r="G8462" s="1">
        <v>26.103000000000002</v>
      </c>
    </row>
    <row r="8463" spans="5:7">
      <c r="E8463" s="6"/>
      <c r="F8463" s="1">
        <v>11.75</v>
      </c>
      <c r="G8463" s="1">
        <v>26.106000000000002</v>
      </c>
    </row>
    <row r="8464" spans="5:7">
      <c r="E8464" s="6"/>
      <c r="F8464" s="1">
        <v>11.751388890000001</v>
      </c>
      <c r="G8464" s="1">
        <v>26.108000000000001</v>
      </c>
    </row>
    <row r="8465" spans="5:7">
      <c r="E8465" s="6"/>
      <c r="F8465" s="1">
        <v>11.752777779999999</v>
      </c>
      <c r="G8465" s="1">
        <v>26.108000000000001</v>
      </c>
    </row>
    <row r="8466" spans="5:7">
      <c r="E8466" s="6"/>
      <c r="F8466" s="1">
        <v>11.75416667</v>
      </c>
      <c r="G8466" s="1">
        <v>26.106999999999999</v>
      </c>
    </row>
    <row r="8467" spans="5:7">
      <c r="E8467" s="6"/>
      <c r="F8467" s="1">
        <v>11.755555560000001</v>
      </c>
      <c r="G8467" s="1">
        <v>26.106999999999999</v>
      </c>
    </row>
    <row r="8468" spans="5:7">
      <c r="E8468" s="6"/>
      <c r="F8468" s="1">
        <v>11.756944440000002</v>
      </c>
      <c r="G8468" s="1">
        <v>26.109000000000002</v>
      </c>
    </row>
    <row r="8469" spans="5:7">
      <c r="E8469" s="6"/>
      <c r="F8469" s="1">
        <v>11.758333329999999</v>
      </c>
      <c r="G8469" s="1">
        <v>26.108000000000001</v>
      </c>
    </row>
    <row r="8470" spans="5:7">
      <c r="E8470" s="6"/>
      <c r="F8470" s="1">
        <v>11.75972222</v>
      </c>
      <c r="G8470" s="1">
        <v>26.108000000000001</v>
      </c>
    </row>
    <row r="8471" spans="5:7">
      <c r="E8471" s="6"/>
      <c r="F8471" s="1">
        <v>11.761111110000002</v>
      </c>
      <c r="G8471" s="1">
        <v>26.108000000000001</v>
      </c>
    </row>
    <row r="8472" spans="5:7">
      <c r="E8472" s="6"/>
      <c r="F8472" s="1">
        <v>11.762499999999999</v>
      </c>
      <c r="G8472" s="1">
        <v>26.106999999999999</v>
      </c>
    </row>
    <row r="8473" spans="5:7">
      <c r="E8473" s="6"/>
      <c r="F8473" s="1">
        <v>11.76388889</v>
      </c>
      <c r="G8473" s="1">
        <v>26.106000000000002</v>
      </c>
    </row>
    <row r="8474" spans="5:7">
      <c r="E8474" s="6"/>
      <c r="F8474" s="1">
        <v>11.765277780000002</v>
      </c>
      <c r="G8474" s="1">
        <v>26.103999999999999</v>
      </c>
    </row>
    <row r="8475" spans="5:7">
      <c r="E8475" s="6"/>
      <c r="F8475" s="1">
        <v>11.766666669999999</v>
      </c>
      <c r="G8475" s="1">
        <v>26.103000000000002</v>
      </c>
    </row>
    <row r="8476" spans="5:7">
      <c r="E8476" s="6"/>
      <c r="F8476" s="1">
        <v>11.768055560000001</v>
      </c>
      <c r="G8476" s="1">
        <v>26.100999999999999</v>
      </c>
    </row>
    <row r="8477" spans="5:7">
      <c r="E8477" s="6"/>
      <c r="F8477" s="1">
        <v>11.769444440000001</v>
      </c>
      <c r="G8477" s="1">
        <v>26.103999999999999</v>
      </c>
    </row>
    <row r="8478" spans="5:7">
      <c r="E8478" s="6"/>
      <c r="F8478" s="1">
        <v>11.770833329999999</v>
      </c>
      <c r="G8478" s="1">
        <v>26.094000000000001</v>
      </c>
    </row>
    <row r="8479" spans="5:7">
      <c r="E8479" s="6"/>
      <c r="F8479" s="1">
        <v>11.77222222</v>
      </c>
      <c r="G8479" s="1">
        <v>26.099</v>
      </c>
    </row>
    <row r="8480" spans="5:7">
      <c r="E8480" s="6"/>
      <c r="F8480" s="1">
        <v>11.773611110000001</v>
      </c>
      <c r="G8480" s="1">
        <v>26.097999999999999</v>
      </c>
    </row>
    <row r="8481" spans="5:7">
      <c r="E8481" s="6"/>
      <c r="F8481" s="1">
        <v>11.774999999999999</v>
      </c>
      <c r="G8481" s="1">
        <v>26.097999999999999</v>
      </c>
    </row>
    <row r="8482" spans="5:7">
      <c r="E8482" s="6"/>
      <c r="F8482" s="1">
        <v>11.77638889</v>
      </c>
      <c r="G8482" s="1">
        <v>26.1</v>
      </c>
    </row>
    <row r="8483" spans="5:7">
      <c r="E8483" s="6"/>
      <c r="F8483" s="1">
        <v>11.777777780000001</v>
      </c>
      <c r="G8483" s="1">
        <v>26.094999999999999</v>
      </c>
    </row>
    <row r="8484" spans="5:7">
      <c r="E8484" s="6"/>
      <c r="F8484" s="1">
        <v>11.779166669999999</v>
      </c>
      <c r="G8484" s="1">
        <v>26.096</v>
      </c>
    </row>
    <row r="8485" spans="5:7">
      <c r="E8485" s="6"/>
      <c r="F8485" s="1">
        <v>11.78055556</v>
      </c>
      <c r="G8485" s="1">
        <v>26.094000000000001</v>
      </c>
    </row>
    <row r="8486" spans="5:7">
      <c r="E8486" s="6"/>
      <c r="F8486" s="1">
        <v>11.78194444</v>
      </c>
      <c r="G8486" s="1">
        <v>26.09</v>
      </c>
    </row>
    <row r="8487" spans="5:7">
      <c r="E8487" s="6"/>
      <c r="F8487" s="1">
        <v>11.783333330000001</v>
      </c>
      <c r="G8487" s="1">
        <v>26.09</v>
      </c>
    </row>
    <row r="8488" spans="5:7">
      <c r="E8488" s="6"/>
      <c r="F8488" s="1">
        <v>11.784722219999999</v>
      </c>
      <c r="G8488" s="1">
        <v>26.085000000000001</v>
      </c>
    </row>
    <row r="8489" spans="5:7">
      <c r="E8489" s="6"/>
      <c r="F8489" s="1">
        <v>11.78611111</v>
      </c>
      <c r="G8489" s="1">
        <v>26.087</v>
      </c>
    </row>
    <row r="8490" spans="5:7">
      <c r="E8490" s="6"/>
      <c r="F8490" s="1">
        <v>11.787500000000001</v>
      </c>
      <c r="G8490" s="1">
        <v>26.091000000000001</v>
      </c>
    </row>
    <row r="8491" spans="5:7">
      <c r="E8491" s="6"/>
      <c r="F8491" s="1">
        <v>11.788888889999999</v>
      </c>
      <c r="G8491" s="1">
        <v>26.091000000000001</v>
      </c>
    </row>
    <row r="8492" spans="5:7">
      <c r="E8492" s="6"/>
      <c r="F8492" s="1">
        <v>11.79027778</v>
      </c>
      <c r="G8492" s="1">
        <v>26.088000000000001</v>
      </c>
    </row>
    <row r="8493" spans="5:7">
      <c r="E8493" s="6"/>
      <c r="F8493" s="1">
        <v>11.791666670000001</v>
      </c>
      <c r="G8493" s="1">
        <v>26.091000000000001</v>
      </c>
    </row>
    <row r="8494" spans="5:7">
      <c r="E8494" s="6"/>
      <c r="F8494" s="1">
        <v>11.793055559999999</v>
      </c>
      <c r="G8494" s="1">
        <v>26.094999999999999</v>
      </c>
    </row>
    <row r="8495" spans="5:7">
      <c r="E8495" s="6"/>
      <c r="F8495" s="1">
        <v>11.794444439999999</v>
      </c>
      <c r="G8495" s="1">
        <v>26.094999999999999</v>
      </c>
    </row>
    <row r="8496" spans="5:7">
      <c r="E8496" s="6"/>
      <c r="F8496" s="1">
        <v>11.795833330000001</v>
      </c>
      <c r="G8496" s="1">
        <v>26.094999999999999</v>
      </c>
    </row>
    <row r="8497" spans="5:7">
      <c r="E8497" s="6"/>
      <c r="F8497" s="1">
        <v>11.797222219999998</v>
      </c>
      <c r="G8497" s="1">
        <v>26.094000000000001</v>
      </c>
    </row>
    <row r="8498" spans="5:7">
      <c r="E8498" s="6"/>
      <c r="F8498" s="1">
        <v>11.79861111</v>
      </c>
      <c r="G8498" s="1">
        <v>26.097000000000001</v>
      </c>
    </row>
    <row r="8499" spans="5:7">
      <c r="E8499" s="6"/>
      <c r="F8499" s="1">
        <v>11.8</v>
      </c>
      <c r="G8499" s="1">
        <v>26.100999999999999</v>
      </c>
    </row>
    <row r="8500" spans="5:7">
      <c r="E8500" s="6"/>
      <c r="F8500" s="1">
        <v>11.801388889999998</v>
      </c>
      <c r="G8500" s="1">
        <v>26.103000000000002</v>
      </c>
    </row>
    <row r="8501" spans="5:7">
      <c r="E8501" s="6"/>
      <c r="F8501" s="1">
        <v>11.80277778</v>
      </c>
      <c r="G8501" s="1">
        <v>26.102</v>
      </c>
    </row>
    <row r="8502" spans="5:7">
      <c r="E8502" s="6"/>
      <c r="F8502" s="1">
        <v>11.804166670000001</v>
      </c>
      <c r="G8502" s="1">
        <v>26.103999999999999</v>
      </c>
    </row>
    <row r="8503" spans="5:7">
      <c r="E8503" s="6"/>
      <c r="F8503" s="1">
        <v>11.805555559999998</v>
      </c>
      <c r="G8503" s="1">
        <v>26.106000000000002</v>
      </c>
    </row>
    <row r="8504" spans="5:7">
      <c r="E8504" s="6"/>
      <c r="F8504" s="1">
        <v>11.806944439999999</v>
      </c>
      <c r="G8504" s="1">
        <v>26.106000000000002</v>
      </c>
    </row>
    <row r="8505" spans="5:7">
      <c r="E8505" s="6"/>
      <c r="F8505" s="1">
        <v>11.80833333</v>
      </c>
      <c r="G8505" s="1">
        <v>26.109000000000002</v>
      </c>
    </row>
    <row r="8506" spans="5:7">
      <c r="E8506" s="6"/>
      <c r="F8506" s="1">
        <v>11.809722220000001</v>
      </c>
      <c r="G8506" s="1">
        <v>26.111000000000001</v>
      </c>
    </row>
    <row r="8507" spans="5:7">
      <c r="E8507" s="6"/>
      <c r="F8507" s="1">
        <v>11.811111109999999</v>
      </c>
      <c r="G8507" s="1">
        <v>26.11</v>
      </c>
    </row>
    <row r="8508" spans="5:7">
      <c r="E8508" s="6"/>
      <c r="F8508" s="1">
        <v>11.8125</v>
      </c>
      <c r="G8508" s="1">
        <v>26.111999999999998</v>
      </c>
    </row>
    <row r="8509" spans="5:7">
      <c r="E8509" s="6"/>
      <c r="F8509" s="1">
        <v>11.813888890000001</v>
      </c>
      <c r="G8509" s="1">
        <v>26.113</v>
      </c>
    </row>
    <row r="8510" spans="5:7">
      <c r="E8510" s="6"/>
      <c r="F8510" s="1">
        <v>11.815277779999999</v>
      </c>
      <c r="G8510" s="1">
        <v>26.11</v>
      </c>
    </row>
    <row r="8511" spans="5:7">
      <c r="E8511" s="6"/>
      <c r="F8511" s="1">
        <v>11.81666667</v>
      </c>
      <c r="G8511" s="1">
        <v>26.111999999999998</v>
      </c>
    </row>
    <row r="8512" spans="5:7">
      <c r="E8512" s="6"/>
      <c r="F8512" s="1">
        <v>11.818055560000001</v>
      </c>
      <c r="G8512" s="1">
        <v>26.114000000000001</v>
      </c>
    </row>
    <row r="8513" spans="5:7">
      <c r="E8513" s="6"/>
      <c r="F8513" s="1">
        <v>11.819444440000002</v>
      </c>
      <c r="G8513" s="1">
        <v>26.114000000000001</v>
      </c>
    </row>
    <row r="8514" spans="5:7">
      <c r="E8514" s="6"/>
      <c r="F8514" s="1">
        <v>11.820833329999999</v>
      </c>
      <c r="G8514" s="1">
        <v>26.114999999999998</v>
      </c>
    </row>
    <row r="8515" spans="5:7">
      <c r="E8515" s="6"/>
      <c r="F8515" s="1">
        <v>11.82222222</v>
      </c>
      <c r="G8515" s="1">
        <v>26.117999999999999</v>
      </c>
    </row>
    <row r="8516" spans="5:7">
      <c r="E8516" s="6"/>
      <c r="F8516" s="1">
        <v>11.823611110000002</v>
      </c>
      <c r="G8516" s="1">
        <v>26.114999999999998</v>
      </c>
    </row>
    <row r="8517" spans="5:7">
      <c r="E8517" s="6"/>
      <c r="F8517" s="1">
        <v>11.824999999999999</v>
      </c>
      <c r="G8517" s="1">
        <v>26.114999999999998</v>
      </c>
    </row>
    <row r="8518" spans="5:7">
      <c r="E8518" s="6"/>
      <c r="F8518" s="1">
        <v>11.82638889</v>
      </c>
      <c r="G8518" s="1">
        <v>26.117000000000001</v>
      </c>
    </row>
    <row r="8519" spans="5:7">
      <c r="E8519" s="6"/>
      <c r="F8519" s="1">
        <v>11.827777780000002</v>
      </c>
      <c r="G8519" s="1">
        <v>26.119</v>
      </c>
    </row>
    <row r="8520" spans="5:7">
      <c r="E8520" s="6"/>
      <c r="F8520" s="1">
        <v>11.829166669999999</v>
      </c>
      <c r="G8520" s="1">
        <v>26.123999999999999</v>
      </c>
    </row>
    <row r="8521" spans="5:7">
      <c r="E8521" s="6"/>
      <c r="F8521" s="1">
        <v>11.830555560000001</v>
      </c>
      <c r="G8521" s="1">
        <v>26.119</v>
      </c>
    </row>
    <row r="8522" spans="5:7">
      <c r="E8522" s="6"/>
      <c r="F8522" s="1">
        <v>11.831944440000001</v>
      </c>
      <c r="G8522" s="1">
        <v>26.120999999999999</v>
      </c>
    </row>
    <row r="8523" spans="5:7">
      <c r="E8523" s="6"/>
      <c r="F8523" s="1">
        <v>11.833333329999999</v>
      </c>
      <c r="G8523" s="1">
        <v>26.120999999999999</v>
      </c>
    </row>
    <row r="8524" spans="5:7">
      <c r="E8524" s="6"/>
      <c r="F8524" s="1">
        <v>11.83472222</v>
      </c>
      <c r="G8524" s="1">
        <v>26.117000000000001</v>
      </c>
    </row>
    <row r="8525" spans="5:7">
      <c r="E8525" s="6"/>
      <c r="F8525" s="1">
        <v>11.836111110000001</v>
      </c>
      <c r="G8525" s="1">
        <v>26.12</v>
      </c>
    </row>
    <row r="8526" spans="5:7">
      <c r="E8526" s="6"/>
      <c r="F8526" s="1">
        <v>11.837499999999999</v>
      </c>
      <c r="G8526" s="1">
        <v>26.120999999999999</v>
      </c>
    </row>
    <row r="8527" spans="5:7">
      <c r="E8527" s="6"/>
      <c r="F8527" s="1">
        <v>11.83888889</v>
      </c>
      <c r="G8527" s="1">
        <v>26.120999999999999</v>
      </c>
    </row>
    <row r="8528" spans="5:7">
      <c r="E8528" s="6"/>
      <c r="F8528" s="1">
        <v>11.840277780000001</v>
      </c>
      <c r="G8528" s="1">
        <v>26.12</v>
      </c>
    </row>
    <row r="8529" spans="5:7">
      <c r="E8529" s="6"/>
      <c r="F8529" s="1">
        <v>11.841666669999999</v>
      </c>
      <c r="G8529" s="1">
        <v>26.123999999999999</v>
      </c>
    </row>
    <row r="8530" spans="5:7">
      <c r="E8530" s="6"/>
      <c r="F8530" s="1">
        <v>11.84305556</v>
      </c>
      <c r="G8530" s="1">
        <v>26.123000000000001</v>
      </c>
    </row>
    <row r="8531" spans="5:7">
      <c r="E8531" s="6"/>
      <c r="F8531" s="1">
        <v>11.84444444</v>
      </c>
      <c r="G8531" s="1">
        <v>26.125</v>
      </c>
    </row>
    <row r="8532" spans="5:7">
      <c r="E8532" s="6"/>
      <c r="F8532" s="1">
        <v>11.845833330000001</v>
      </c>
      <c r="G8532" s="1">
        <v>26.117999999999999</v>
      </c>
    </row>
    <row r="8533" spans="5:7">
      <c r="E8533" s="6"/>
      <c r="F8533" s="1">
        <v>11.847222219999999</v>
      </c>
      <c r="G8533" s="1">
        <v>26.122</v>
      </c>
    </row>
    <row r="8534" spans="5:7">
      <c r="E8534" s="6"/>
      <c r="F8534" s="1">
        <v>11.84861111</v>
      </c>
      <c r="G8534" s="1">
        <v>26.123000000000001</v>
      </c>
    </row>
    <row r="8535" spans="5:7">
      <c r="E8535" s="6"/>
      <c r="F8535" s="1">
        <v>11.850000000000001</v>
      </c>
      <c r="G8535" s="1">
        <v>26.120999999999999</v>
      </c>
    </row>
    <row r="8536" spans="5:7">
      <c r="E8536" s="6"/>
      <c r="F8536" s="1">
        <v>11.851388889999999</v>
      </c>
      <c r="G8536" s="1">
        <v>26.126000000000001</v>
      </c>
    </row>
    <row r="8537" spans="5:7">
      <c r="E8537" s="6"/>
      <c r="F8537" s="1">
        <v>11.85277778</v>
      </c>
      <c r="G8537" s="1">
        <v>26.125</v>
      </c>
    </row>
    <row r="8538" spans="5:7">
      <c r="E8538" s="6"/>
      <c r="F8538" s="1">
        <v>11.854166670000001</v>
      </c>
      <c r="G8538" s="1">
        <v>26.128</v>
      </c>
    </row>
    <row r="8539" spans="5:7">
      <c r="E8539" s="6"/>
      <c r="F8539" s="1">
        <v>11.855555559999999</v>
      </c>
      <c r="G8539" s="1">
        <v>26.123000000000001</v>
      </c>
    </row>
    <row r="8540" spans="5:7">
      <c r="E8540" s="6"/>
      <c r="F8540" s="1">
        <v>11.856944439999999</v>
      </c>
      <c r="G8540" s="1">
        <v>26.123000000000001</v>
      </c>
    </row>
    <row r="8541" spans="5:7">
      <c r="E8541" s="6"/>
      <c r="F8541" s="1">
        <v>11.858333330000001</v>
      </c>
      <c r="G8541" s="1">
        <v>26.116</v>
      </c>
    </row>
    <row r="8542" spans="5:7">
      <c r="E8542" s="6"/>
      <c r="F8542" s="1">
        <v>11.859722219999998</v>
      </c>
      <c r="G8542" s="1">
        <v>26.117999999999999</v>
      </c>
    </row>
    <row r="8543" spans="5:7">
      <c r="E8543" s="6"/>
      <c r="F8543" s="1">
        <v>11.86111111</v>
      </c>
      <c r="G8543" s="1">
        <v>26.126999999999999</v>
      </c>
    </row>
    <row r="8544" spans="5:7">
      <c r="E8544" s="6"/>
      <c r="F8544" s="1">
        <v>11.862500000000001</v>
      </c>
      <c r="G8544" s="1">
        <v>26.123999999999999</v>
      </c>
    </row>
    <row r="8545" spans="5:7">
      <c r="E8545" s="6"/>
      <c r="F8545" s="1">
        <v>11.863888889999998</v>
      </c>
      <c r="G8545" s="1">
        <v>26.123999999999999</v>
      </c>
    </row>
    <row r="8546" spans="5:7">
      <c r="E8546" s="6"/>
      <c r="F8546" s="1">
        <v>11.86527778</v>
      </c>
      <c r="G8546" s="1">
        <v>26.123999999999999</v>
      </c>
    </row>
    <row r="8547" spans="5:7">
      <c r="E8547" s="6"/>
      <c r="F8547" s="1">
        <v>11.866666670000001</v>
      </c>
      <c r="G8547" s="1">
        <v>26.126999999999999</v>
      </c>
    </row>
    <row r="8548" spans="5:7">
      <c r="E8548" s="6"/>
      <c r="F8548" s="1">
        <v>11.868055559999998</v>
      </c>
      <c r="G8548" s="1">
        <v>26.131</v>
      </c>
    </row>
    <row r="8549" spans="5:7">
      <c r="E8549" s="6"/>
      <c r="F8549" s="1">
        <v>11.869444439999999</v>
      </c>
      <c r="G8549" s="1">
        <v>26.135999999999999</v>
      </c>
    </row>
    <row r="8550" spans="5:7">
      <c r="E8550" s="6"/>
      <c r="F8550" s="1">
        <v>11.87083333</v>
      </c>
      <c r="G8550" s="1">
        <v>26.135999999999999</v>
      </c>
    </row>
    <row r="8551" spans="5:7">
      <c r="E8551" s="6"/>
      <c r="F8551" s="1">
        <v>11.872222220000001</v>
      </c>
      <c r="G8551" s="1">
        <v>26.140999999999998</v>
      </c>
    </row>
    <row r="8552" spans="5:7">
      <c r="E8552" s="6"/>
      <c r="F8552" s="1">
        <v>11.873611109999999</v>
      </c>
      <c r="G8552" s="1">
        <v>26.140999999999998</v>
      </c>
    </row>
    <row r="8553" spans="5:7">
      <c r="E8553" s="6"/>
      <c r="F8553" s="1">
        <v>11.875</v>
      </c>
      <c r="G8553" s="1">
        <v>26.143999999999998</v>
      </c>
    </row>
    <row r="8554" spans="5:7">
      <c r="E8554" s="6"/>
      <c r="F8554" s="1">
        <v>11.876388890000001</v>
      </c>
      <c r="G8554" s="1">
        <v>26.146000000000001</v>
      </c>
    </row>
    <row r="8555" spans="5:7">
      <c r="E8555" s="6"/>
      <c r="F8555" s="1">
        <v>11.877777779999999</v>
      </c>
      <c r="G8555" s="1">
        <v>26.149000000000001</v>
      </c>
    </row>
    <row r="8556" spans="5:7">
      <c r="E8556" s="6"/>
      <c r="F8556" s="1">
        <v>11.87916667</v>
      </c>
      <c r="G8556" s="1">
        <v>26.149000000000001</v>
      </c>
    </row>
    <row r="8557" spans="5:7">
      <c r="E8557" s="6"/>
      <c r="F8557" s="1">
        <v>11.880555560000001</v>
      </c>
      <c r="G8557" s="1">
        <v>26.149000000000001</v>
      </c>
    </row>
    <row r="8558" spans="5:7">
      <c r="E8558" s="6"/>
      <c r="F8558" s="1">
        <v>11.881944440000002</v>
      </c>
      <c r="G8558" s="1">
        <v>26.154</v>
      </c>
    </row>
    <row r="8559" spans="5:7">
      <c r="E8559" s="6"/>
      <c r="F8559" s="1">
        <v>11.883333329999999</v>
      </c>
      <c r="G8559" s="1">
        <v>26.155000000000001</v>
      </c>
    </row>
    <row r="8560" spans="5:7">
      <c r="E8560" s="6"/>
      <c r="F8560" s="1">
        <v>11.88472222</v>
      </c>
      <c r="G8560" s="1">
        <v>26.152000000000001</v>
      </c>
    </row>
    <row r="8561" spans="5:7">
      <c r="E8561" s="6"/>
      <c r="F8561" s="1">
        <v>11.886111110000002</v>
      </c>
      <c r="G8561" s="1">
        <v>26.152999999999999</v>
      </c>
    </row>
    <row r="8562" spans="5:7">
      <c r="E8562" s="6"/>
      <c r="F8562" s="1">
        <v>11.887499999999999</v>
      </c>
      <c r="G8562" s="1">
        <v>26.151</v>
      </c>
    </row>
    <row r="8563" spans="5:7">
      <c r="E8563" s="6"/>
      <c r="F8563" s="1">
        <v>11.88888889</v>
      </c>
      <c r="G8563" s="1">
        <v>26.152000000000001</v>
      </c>
    </row>
    <row r="8564" spans="5:7">
      <c r="E8564" s="6"/>
      <c r="F8564" s="1">
        <v>11.890277780000002</v>
      </c>
      <c r="G8564" s="1">
        <v>26.146000000000001</v>
      </c>
    </row>
    <row r="8565" spans="5:7">
      <c r="E8565" s="6"/>
      <c r="F8565" s="1">
        <v>11.891666669999999</v>
      </c>
      <c r="G8565" s="1">
        <v>26.146999999999998</v>
      </c>
    </row>
    <row r="8566" spans="5:7">
      <c r="E8566" s="6"/>
      <c r="F8566" s="1">
        <v>11.893055560000001</v>
      </c>
      <c r="G8566" s="1">
        <v>26.145</v>
      </c>
    </row>
    <row r="8567" spans="5:7">
      <c r="E8567" s="6"/>
      <c r="F8567" s="1">
        <v>11.894444440000001</v>
      </c>
      <c r="G8567" s="1">
        <v>26.145</v>
      </c>
    </row>
    <row r="8568" spans="5:7">
      <c r="E8568" s="6"/>
      <c r="F8568" s="1">
        <v>11.895833329999999</v>
      </c>
      <c r="G8568" s="1">
        <v>26.143999999999998</v>
      </c>
    </row>
    <row r="8569" spans="5:7">
      <c r="E8569" s="6"/>
      <c r="F8569" s="1">
        <v>11.89722222</v>
      </c>
      <c r="G8569" s="1">
        <v>26.143999999999998</v>
      </c>
    </row>
    <row r="8570" spans="5:7">
      <c r="E8570" s="6"/>
      <c r="F8570" s="1">
        <v>11.898611110000001</v>
      </c>
      <c r="G8570" s="1">
        <v>26.143999999999998</v>
      </c>
    </row>
    <row r="8571" spans="5:7">
      <c r="E8571" s="6"/>
      <c r="F8571" s="1">
        <v>11.899999999999999</v>
      </c>
      <c r="G8571" s="1">
        <v>26.143999999999998</v>
      </c>
    </row>
    <row r="8572" spans="5:7">
      <c r="E8572" s="6"/>
      <c r="F8572" s="1">
        <v>11.90138889</v>
      </c>
      <c r="G8572" s="1">
        <v>26.143000000000001</v>
      </c>
    </row>
    <row r="8573" spans="5:7">
      <c r="E8573" s="6"/>
      <c r="F8573" s="1">
        <v>11.902777780000001</v>
      </c>
      <c r="G8573" s="1">
        <v>26.141999999999999</v>
      </c>
    </row>
    <row r="8574" spans="5:7">
      <c r="E8574" s="6"/>
      <c r="F8574" s="1">
        <v>11.904166669999999</v>
      </c>
      <c r="G8574" s="1">
        <v>26.143999999999998</v>
      </c>
    </row>
    <row r="8575" spans="5:7">
      <c r="E8575" s="6"/>
      <c r="F8575" s="1">
        <v>11.90555556</v>
      </c>
      <c r="G8575" s="1">
        <v>26.145</v>
      </c>
    </row>
    <row r="8576" spans="5:7">
      <c r="E8576" s="6"/>
      <c r="F8576" s="1">
        <v>11.90694444</v>
      </c>
      <c r="G8576" s="1">
        <v>26.143999999999998</v>
      </c>
    </row>
    <row r="8577" spans="5:7">
      <c r="E8577" s="6"/>
      <c r="F8577" s="1">
        <v>11.908333330000001</v>
      </c>
      <c r="G8577" s="1">
        <v>26.143999999999998</v>
      </c>
    </row>
    <row r="8578" spans="5:7">
      <c r="E8578" s="6"/>
      <c r="F8578" s="1">
        <v>11.909722219999999</v>
      </c>
      <c r="G8578" s="1">
        <v>26.143999999999998</v>
      </c>
    </row>
    <row r="8579" spans="5:7">
      <c r="E8579" s="6"/>
      <c r="F8579" s="1">
        <v>11.91111111</v>
      </c>
      <c r="G8579" s="1">
        <v>26.143999999999998</v>
      </c>
    </row>
    <row r="8580" spans="5:7">
      <c r="E8580" s="6"/>
      <c r="F8580" s="1">
        <v>11.912500000000001</v>
      </c>
      <c r="G8580" s="1">
        <v>26.143999999999998</v>
      </c>
    </row>
    <row r="8581" spans="5:7">
      <c r="E8581" s="6"/>
      <c r="F8581" s="1">
        <v>11.913888889999999</v>
      </c>
      <c r="G8581" s="1">
        <v>26.141999999999999</v>
      </c>
    </row>
    <row r="8582" spans="5:7">
      <c r="E8582" s="6"/>
      <c r="F8582" s="1">
        <v>11.91527778</v>
      </c>
      <c r="G8582" s="1">
        <v>26.145</v>
      </c>
    </row>
    <row r="8583" spans="5:7">
      <c r="E8583" s="6"/>
      <c r="F8583" s="1">
        <v>11.916666670000001</v>
      </c>
      <c r="G8583" s="1">
        <v>26.146000000000001</v>
      </c>
    </row>
    <row r="8584" spans="5:7">
      <c r="E8584" s="6"/>
      <c r="F8584" s="1">
        <v>11.918055559999999</v>
      </c>
      <c r="G8584" s="1">
        <v>26.146000000000001</v>
      </c>
    </row>
    <row r="8585" spans="5:7">
      <c r="E8585" s="6"/>
      <c r="F8585" s="1">
        <v>11.919444439999999</v>
      </c>
      <c r="G8585" s="1">
        <v>26.148</v>
      </c>
    </row>
    <row r="8586" spans="5:7">
      <c r="E8586" s="6"/>
      <c r="F8586" s="1">
        <v>11.920833330000001</v>
      </c>
      <c r="G8586" s="1">
        <v>26.149000000000001</v>
      </c>
    </row>
    <row r="8587" spans="5:7">
      <c r="E8587" s="6"/>
      <c r="F8587" s="1">
        <v>11.922222219999998</v>
      </c>
      <c r="G8587" s="1">
        <v>26.149000000000001</v>
      </c>
    </row>
    <row r="8588" spans="5:7">
      <c r="E8588" s="6"/>
      <c r="F8588" s="1">
        <v>11.92361111</v>
      </c>
      <c r="G8588" s="1">
        <v>26.149000000000001</v>
      </c>
    </row>
    <row r="8589" spans="5:7">
      <c r="E8589" s="6"/>
      <c r="F8589" s="1">
        <v>11.925000000000001</v>
      </c>
      <c r="G8589" s="1">
        <v>26.149000000000001</v>
      </c>
    </row>
    <row r="8590" spans="5:7">
      <c r="E8590" s="6"/>
      <c r="F8590" s="1">
        <v>11.926388889999998</v>
      </c>
      <c r="G8590" s="1">
        <v>26.15</v>
      </c>
    </row>
    <row r="8591" spans="5:7">
      <c r="E8591" s="6"/>
      <c r="F8591" s="1">
        <v>11.92777778</v>
      </c>
      <c r="G8591" s="1">
        <v>26.149000000000001</v>
      </c>
    </row>
    <row r="8592" spans="5:7">
      <c r="E8592" s="6"/>
      <c r="F8592" s="1">
        <v>11.929166670000001</v>
      </c>
      <c r="G8592" s="1">
        <v>26.152999999999999</v>
      </c>
    </row>
    <row r="8593" spans="5:7">
      <c r="E8593" s="6"/>
      <c r="F8593" s="1">
        <v>11.930555559999998</v>
      </c>
      <c r="G8593" s="1">
        <v>26.152000000000001</v>
      </c>
    </row>
    <row r="8594" spans="5:7">
      <c r="E8594" s="6"/>
      <c r="F8594" s="1">
        <v>11.931944439999999</v>
      </c>
      <c r="G8594" s="1">
        <v>26.155000000000001</v>
      </c>
    </row>
    <row r="8595" spans="5:7">
      <c r="E8595" s="6"/>
      <c r="F8595" s="1">
        <v>11.93333333</v>
      </c>
      <c r="G8595" s="1">
        <v>26.152999999999999</v>
      </c>
    </row>
    <row r="8596" spans="5:7">
      <c r="E8596" s="6"/>
      <c r="F8596" s="1">
        <v>11.934722220000001</v>
      </c>
      <c r="G8596" s="1">
        <v>26.155000000000001</v>
      </c>
    </row>
    <row r="8597" spans="5:7">
      <c r="E8597" s="6"/>
      <c r="F8597" s="1">
        <v>11.936111109999999</v>
      </c>
      <c r="G8597" s="1">
        <v>26.154</v>
      </c>
    </row>
    <row r="8598" spans="5:7">
      <c r="E8598" s="6"/>
      <c r="F8598" s="1">
        <v>11.9375</v>
      </c>
      <c r="G8598" s="1">
        <v>26.149000000000001</v>
      </c>
    </row>
    <row r="8599" spans="5:7">
      <c r="E8599" s="6"/>
      <c r="F8599" s="1">
        <v>11.938888890000001</v>
      </c>
      <c r="G8599" s="1">
        <v>26.151</v>
      </c>
    </row>
    <row r="8600" spans="5:7">
      <c r="E8600" s="6"/>
      <c r="F8600" s="1">
        <v>11.940277779999999</v>
      </c>
      <c r="G8600" s="1">
        <v>26.152000000000001</v>
      </c>
    </row>
    <row r="8601" spans="5:7">
      <c r="E8601" s="6"/>
      <c r="F8601" s="1">
        <v>11.94166667</v>
      </c>
      <c r="G8601" s="1">
        <v>26.152999999999999</v>
      </c>
    </row>
    <row r="8602" spans="5:7">
      <c r="E8602" s="6"/>
      <c r="F8602" s="1">
        <v>11.943055560000001</v>
      </c>
      <c r="G8602" s="1">
        <v>26.152000000000001</v>
      </c>
    </row>
    <row r="8603" spans="5:7">
      <c r="E8603" s="6"/>
      <c r="F8603" s="1">
        <v>11.944444440000002</v>
      </c>
      <c r="G8603" s="1">
        <v>26.149000000000001</v>
      </c>
    </row>
    <row r="8604" spans="5:7">
      <c r="E8604" s="6"/>
      <c r="F8604" s="1">
        <v>11.945833329999999</v>
      </c>
      <c r="G8604" s="1">
        <v>26.148</v>
      </c>
    </row>
    <row r="8605" spans="5:7">
      <c r="E8605" s="6"/>
      <c r="F8605" s="1">
        <v>11.94722222</v>
      </c>
      <c r="G8605" s="1">
        <v>26.149000000000001</v>
      </c>
    </row>
    <row r="8606" spans="5:7">
      <c r="E8606" s="6"/>
      <c r="F8606" s="1">
        <v>11.948611110000002</v>
      </c>
      <c r="G8606" s="1">
        <v>26.146999999999998</v>
      </c>
    </row>
    <row r="8607" spans="5:7">
      <c r="E8607" s="6"/>
      <c r="F8607" s="1">
        <v>11.95</v>
      </c>
      <c r="G8607" s="1">
        <v>26.148</v>
      </c>
    </row>
    <row r="8608" spans="5:7">
      <c r="E8608" s="6"/>
      <c r="F8608" s="1">
        <v>11.95138889</v>
      </c>
      <c r="G8608" s="1">
        <v>26.148</v>
      </c>
    </row>
    <row r="8609" spans="5:7">
      <c r="E8609" s="6"/>
      <c r="F8609" s="1">
        <v>11.952777780000002</v>
      </c>
      <c r="G8609" s="1">
        <v>26.146000000000001</v>
      </c>
    </row>
    <row r="8610" spans="5:7">
      <c r="E8610" s="6"/>
      <c r="F8610" s="1">
        <v>11.954166669999999</v>
      </c>
      <c r="G8610" s="1">
        <v>26.146000000000001</v>
      </c>
    </row>
    <row r="8611" spans="5:7">
      <c r="E8611" s="6"/>
      <c r="F8611" s="1">
        <v>11.955555560000001</v>
      </c>
      <c r="G8611" s="1">
        <v>26.146999999999998</v>
      </c>
    </row>
    <row r="8612" spans="5:7">
      <c r="E8612" s="6"/>
      <c r="F8612" s="1">
        <v>11.956944440000001</v>
      </c>
      <c r="G8612" s="1">
        <v>26.145</v>
      </c>
    </row>
    <row r="8613" spans="5:7">
      <c r="E8613" s="6"/>
      <c r="F8613" s="1">
        <v>11.958333329999999</v>
      </c>
      <c r="G8613" s="1">
        <v>26.143999999999998</v>
      </c>
    </row>
    <row r="8614" spans="5:7">
      <c r="E8614" s="6"/>
      <c r="F8614" s="1">
        <v>11.95972222</v>
      </c>
      <c r="G8614" s="1">
        <v>26.143000000000001</v>
      </c>
    </row>
    <row r="8615" spans="5:7">
      <c r="E8615" s="6"/>
      <c r="F8615" s="1">
        <v>11.961111110000001</v>
      </c>
      <c r="G8615" s="1">
        <v>26.143999999999998</v>
      </c>
    </row>
    <row r="8616" spans="5:7">
      <c r="E8616" s="6"/>
      <c r="F8616" s="1">
        <v>11.962499999999999</v>
      </c>
      <c r="G8616" s="1">
        <v>26.143999999999998</v>
      </c>
    </row>
    <row r="8617" spans="5:7">
      <c r="E8617" s="6"/>
      <c r="F8617" s="1">
        <v>11.96388889</v>
      </c>
      <c r="G8617" s="1">
        <v>26.146000000000001</v>
      </c>
    </row>
    <row r="8618" spans="5:7">
      <c r="E8618" s="6"/>
      <c r="F8618" s="1">
        <v>11.965277780000001</v>
      </c>
      <c r="G8618" s="1">
        <v>26.146000000000001</v>
      </c>
    </row>
    <row r="8619" spans="5:7">
      <c r="E8619" s="6"/>
      <c r="F8619" s="1">
        <v>11.966666669999999</v>
      </c>
      <c r="G8619" s="1">
        <v>26.151</v>
      </c>
    </row>
    <row r="8620" spans="5:7">
      <c r="E8620" s="6"/>
      <c r="F8620" s="1">
        <v>11.96805556</v>
      </c>
      <c r="G8620" s="1">
        <v>26.151</v>
      </c>
    </row>
    <row r="8621" spans="5:7">
      <c r="E8621" s="6"/>
      <c r="F8621" s="1">
        <v>11.96944444</v>
      </c>
      <c r="G8621" s="1">
        <v>26.152000000000001</v>
      </c>
    </row>
    <row r="8622" spans="5:7">
      <c r="E8622" s="6"/>
      <c r="F8622" s="1">
        <v>11.970833330000001</v>
      </c>
      <c r="G8622" s="1">
        <v>26.155000000000001</v>
      </c>
    </row>
    <row r="8623" spans="5:7">
      <c r="E8623" s="6"/>
      <c r="F8623" s="1">
        <v>11.972222219999999</v>
      </c>
      <c r="G8623" s="1">
        <v>26.154</v>
      </c>
    </row>
    <row r="8624" spans="5:7">
      <c r="E8624" s="6"/>
      <c r="F8624" s="1">
        <v>11.97361111</v>
      </c>
      <c r="G8624" s="1">
        <v>26.155999999999999</v>
      </c>
    </row>
    <row r="8625" spans="5:7">
      <c r="E8625" s="6"/>
      <c r="F8625" s="1">
        <v>11.975000000000001</v>
      </c>
      <c r="G8625" s="1">
        <v>26.146999999999998</v>
      </c>
    </row>
    <row r="8626" spans="5:7">
      <c r="E8626" s="6"/>
      <c r="F8626" s="1">
        <v>11.976388889999999</v>
      </c>
      <c r="G8626" s="1">
        <v>26.152999999999999</v>
      </c>
    </row>
    <row r="8627" spans="5:7">
      <c r="E8627" s="6"/>
      <c r="F8627" s="1">
        <v>11.97777778</v>
      </c>
      <c r="G8627" s="1">
        <v>26.15</v>
      </c>
    </row>
    <row r="8628" spans="5:7">
      <c r="E8628" s="6"/>
      <c r="F8628" s="1">
        <v>11.979166670000001</v>
      </c>
      <c r="G8628" s="1">
        <v>26.152000000000001</v>
      </c>
    </row>
    <row r="8629" spans="5:7">
      <c r="E8629" s="6"/>
      <c r="F8629" s="1">
        <v>11.980555559999999</v>
      </c>
      <c r="G8629" s="1">
        <v>26.15</v>
      </c>
    </row>
    <row r="8630" spans="5:7">
      <c r="E8630" s="6"/>
      <c r="F8630" s="1">
        <v>11.981944439999999</v>
      </c>
      <c r="G8630" s="1">
        <v>26.151</v>
      </c>
    </row>
    <row r="8631" spans="5:7">
      <c r="E8631" s="6"/>
      <c r="F8631" s="1">
        <v>11.983333330000001</v>
      </c>
      <c r="G8631" s="1">
        <v>26.151</v>
      </c>
    </row>
    <row r="8632" spans="5:7">
      <c r="E8632" s="6"/>
      <c r="F8632" s="1">
        <v>11.984722219999998</v>
      </c>
      <c r="G8632" s="1">
        <v>26.152999999999999</v>
      </c>
    </row>
    <row r="8633" spans="5:7">
      <c r="E8633" s="6"/>
      <c r="F8633" s="1">
        <v>11.98611111</v>
      </c>
      <c r="G8633" s="1">
        <v>26.152000000000001</v>
      </c>
    </row>
    <row r="8634" spans="5:7">
      <c r="E8634" s="6"/>
      <c r="F8634" s="1">
        <v>11.987500000000001</v>
      </c>
      <c r="G8634" s="1">
        <v>26.152999999999999</v>
      </c>
    </row>
    <row r="8635" spans="5:7">
      <c r="E8635" s="6"/>
      <c r="F8635" s="1">
        <v>11.988888889999998</v>
      </c>
      <c r="G8635" s="1">
        <v>26.152999999999999</v>
      </c>
    </row>
    <row r="8636" spans="5:7">
      <c r="E8636" s="6"/>
      <c r="F8636" s="1">
        <v>11.99027778</v>
      </c>
      <c r="G8636" s="1">
        <v>26.154</v>
      </c>
    </row>
    <row r="8637" spans="5:7">
      <c r="E8637" s="6"/>
      <c r="F8637" s="1">
        <v>11.991666670000001</v>
      </c>
      <c r="G8637" s="1">
        <v>26.154</v>
      </c>
    </row>
    <row r="8638" spans="5:7">
      <c r="E8638" s="6"/>
      <c r="F8638" s="1">
        <v>11.993055559999998</v>
      </c>
      <c r="G8638" s="1">
        <v>26.151</v>
      </c>
    </row>
    <row r="8639" spans="5:7">
      <c r="E8639" s="6"/>
      <c r="F8639" s="1">
        <v>11.994444439999999</v>
      </c>
      <c r="G8639" s="1">
        <v>26.152999999999999</v>
      </c>
    </row>
    <row r="8640" spans="5:7">
      <c r="E8640" s="6"/>
      <c r="F8640" s="1">
        <v>11.99583333</v>
      </c>
      <c r="G8640" s="1">
        <v>26.152999999999999</v>
      </c>
    </row>
    <row r="8641" spans="5:7">
      <c r="E8641" s="6"/>
      <c r="F8641" s="1">
        <v>11.997222220000001</v>
      </c>
      <c r="G8641" s="1">
        <v>26.152999999999999</v>
      </c>
    </row>
    <row r="8642" spans="5:7">
      <c r="E8642" s="6"/>
      <c r="F8642" s="1">
        <v>11.998611109999999</v>
      </c>
      <c r="G8642" s="1">
        <v>26.15</v>
      </c>
    </row>
    <row r="8643" spans="5:7">
      <c r="E8643" s="6"/>
      <c r="F8643" s="1">
        <v>12</v>
      </c>
      <c r="G8643" s="1">
        <v>26.149000000000001</v>
      </c>
    </row>
    <row r="8644" spans="5:7">
      <c r="E8644" s="6"/>
    </row>
    <row r="8645" spans="5:7">
      <c r="E8645" s="6"/>
    </row>
    <row r="8646" spans="5:7">
      <c r="E8646" s="6"/>
    </row>
    <row r="8647" spans="5:7">
      <c r="E8647" s="6"/>
    </row>
    <row r="8648" spans="5:7">
      <c r="E8648" s="6"/>
    </row>
    <row r="8649" spans="5:7">
      <c r="E8649" s="6"/>
    </row>
    <row r="8650" spans="5:7">
      <c r="E8650" s="6"/>
    </row>
    <row r="8651" spans="5:7">
      <c r="E8651" s="6"/>
    </row>
    <row r="8652" spans="5:7">
      <c r="E8652" s="6"/>
    </row>
    <row r="8653" spans="5:7">
      <c r="E8653" s="6"/>
    </row>
    <row r="8654" spans="5:7">
      <c r="E8654" s="6"/>
    </row>
    <row r="8655" spans="5:7">
      <c r="E8655" s="6"/>
    </row>
    <row r="8656" spans="5:7">
      <c r="E8656" s="6"/>
    </row>
    <row r="8657" spans="5:5">
      <c r="E8657" s="6"/>
    </row>
    <row r="8658" spans="5:5">
      <c r="E8658" s="6"/>
    </row>
    <row r="8659" spans="5:5">
      <c r="E8659" s="6"/>
    </row>
    <row r="8660" spans="5:5">
      <c r="E8660" s="6"/>
    </row>
    <row r="8661" spans="5:5">
      <c r="E8661" s="6"/>
    </row>
    <row r="8662" spans="5:5">
      <c r="E8662" s="6"/>
    </row>
    <row r="8663" spans="5:5">
      <c r="E8663" s="6"/>
    </row>
    <row r="8664" spans="5:5">
      <c r="E8664" s="6"/>
    </row>
    <row r="8665" spans="5:5">
      <c r="E8665" s="6"/>
    </row>
    <row r="8666" spans="5:5">
      <c r="E8666" s="6"/>
    </row>
    <row r="8667" spans="5:5">
      <c r="E8667" s="6"/>
    </row>
    <row r="8668" spans="5:5">
      <c r="E8668" s="6"/>
    </row>
    <row r="8669" spans="5:5">
      <c r="E8669" s="6"/>
    </row>
    <row r="8670" spans="5:5">
      <c r="E8670" s="6"/>
    </row>
    <row r="8671" spans="5:5">
      <c r="E8671" s="6"/>
    </row>
    <row r="8672" spans="5:5">
      <c r="E8672" s="6"/>
    </row>
    <row r="8673" spans="5:5">
      <c r="E8673" s="6"/>
    </row>
    <row r="8674" spans="5:5">
      <c r="E8674" s="6"/>
    </row>
    <row r="8675" spans="5:5">
      <c r="E8675" s="6"/>
    </row>
    <row r="8676" spans="5:5">
      <c r="E8676" s="6"/>
    </row>
    <row r="8677" spans="5:5">
      <c r="E8677" s="6"/>
    </row>
    <row r="8678" spans="5:5">
      <c r="E8678" s="6"/>
    </row>
    <row r="8679" spans="5:5">
      <c r="E8679" s="6"/>
    </row>
    <row r="8680" spans="5:5">
      <c r="E8680" s="6"/>
    </row>
    <row r="8681" spans="5:5">
      <c r="E8681" s="6"/>
    </row>
    <row r="8682" spans="5:5">
      <c r="E8682" s="6"/>
    </row>
    <row r="8683" spans="5:5">
      <c r="E8683" s="6"/>
    </row>
    <row r="8684" spans="5:5">
      <c r="E8684" s="6"/>
    </row>
    <row r="8685" spans="5:5">
      <c r="E8685" s="6"/>
    </row>
    <row r="8686" spans="5:5">
      <c r="E8686" s="6"/>
    </row>
    <row r="8687" spans="5:5">
      <c r="E8687" s="6"/>
    </row>
    <row r="8688" spans="5:5">
      <c r="E8688" s="6"/>
    </row>
    <row r="8689" spans="5:5">
      <c r="E8689" s="6"/>
    </row>
    <row r="8690" spans="5:5">
      <c r="E8690" s="6"/>
    </row>
    <row r="8691" spans="5:5">
      <c r="E8691" s="6"/>
    </row>
    <row r="8692" spans="5:5">
      <c r="E8692" s="6"/>
    </row>
    <row r="8693" spans="5:5">
      <c r="E8693" s="6"/>
    </row>
    <row r="8694" spans="5:5">
      <c r="E8694" s="6"/>
    </row>
    <row r="8695" spans="5:5">
      <c r="E8695" s="6"/>
    </row>
    <row r="8696" spans="5:5">
      <c r="E8696" s="6"/>
    </row>
    <row r="8697" spans="5:5">
      <c r="E8697" s="6"/>
    </row>
    <row r="8698" spans="5:5">
      <c r="E8698" s="6"/>
    </row>
    <row r="8699" spans="5:5">
      <c r="E8699" s="6"/>
    </row>
    <row r="8700" spans="5:5">
      <c r="E8700" s="6"/>
    </row>
    <row r="8701" spans="5:5">
      <c r="E8701" s="6"/>
    </row>
    <row r="8702" spans="5:5">
      <c r="E8702" s="6"/>
    </row>
    <row r="8703" spans="5:5">
      <c r="E8703" s="6"/>
    </row>
    <row r="8704" spans="5:5">
      <c r="E8704" s="6"/>
    </row>
    <row r="8705" spans="5:5">
      <c r="E8705" s="6"/>
    </row>
    <row r="8706" spans="5:5">
      <c r="E8706" s="6"/>
    </row>
    <row r="8707" spans="5:5">
      <c r="E8707" s="6"/>
    </row>
    <row r="8708" spans="5:5">
      <c r="E8708" s="6"/>
    </row>
    <row r="8709" spans="5:5">
      <c r="E8709" s="6"/>
    </row>
    <row r="8710" spans="5:5">
      <c r="E8710" s="6"/>
    </row>
    <row r="8711" spans="5:5">
      <c r="E8711" s="6"/>
    </row>
    <row r="8712" spans="5:5">
      <c r="E8712" s="6"/>
    </row>
    <row r="8713" spans="5:5">
      <c r="E8713" s="6"/>
    </row>
    <row r="8714" spans="5:5">
      <c r="E8714" s="6"/>
    </row>
    <row r="8715" spans="5:5">
      <c r="E8715" s="6"/>
    </row>
    <row r="8716" spans="5:5">
      <c r="E8716" s="6"/>
    </row>
    <row r="8717" spans="5:5">
      <c r="E8717" s="6"/>
    </row>
    <row r="8718" spans="5:5">
      <c r="E8718" s="6"/>
    </row>
    <row r="8719" spans="5:5">
      <c r="E8719" s="6"/>
    </row>
    <row r="8720" spans="5:5">
      <c r="E8720" s="6"/>
    </row>
    <row r="8721" spans="5:5">
      <c r="E8721" s="6"/>
    </row>
    <row r="8722" spans="5:5">
      <c r="E8722" s="6"/>
    </row>
    <row r="8723" spans="5:5">
      <c r="E8723" s="6"/>
    </row>
    <row r="8724" spans="5:5">
      <c r="E8724" s="6"/>
    </row>
    <row r="8725" spans="5:5">
      <c r="E8725" s="6"/>
    </row>
    <row r="8726" spans="5:5">
      <c r="E8726" s="6"/>
    </row>
    <row r="8727" spans="5:5">
      <c r="E8727" s="6"/>
    </row>
    <row r="8728" spans="5:5">
      <c r="E8728" s="6"/>
    </row>
    <row r="8729" spans="5:5">
      <c r="E8729" s="6"/>
    </row>
    <row r="8730" spans="5:5">
      <c r="E8730" s="6"/>
    </row>
    <row r="8731" spans="5:5">
      <c r="E8731" s="6"/>
    </row>
    <row r="8732" spans="5:5">
      <c r="E8732" s="6"/>
    </row>
    <row r="8733" spans="5:5">
      <c r="E8733" s="6"/>
    </row>
    <row r="8734" spans="5:5">
      <c r="E8734" s="6"/>
    </row>
    <row r="8735" spans="5:5">
      <c r="E8735" s="6"/>
    </row>
    <row r="8736" spans="5:5">
      <c r="E8736" s="6"/>
    </row>
    <row r="8737" spans="5:5">
      <c r="E8737" s="6"/>
    </row>
    <row r="8738" spans="5:5">
      <c r="E8738" s="6"/>
    </row>
    <row r="8739" spans="5:5">
      <c r="E8739" s="6"/>
    </row>
    <row r="8740" spans="5:5">
      <c r="E8740" s="6"/>
    </row>
    <row r="8741" spans="5:5">
      <c r="E8741" s="6"/>
    </row>
    <row r="8742" spans="5:5">
      <c r="E8742" s="6"/>
    </row>
    <row r="8743" spans="5:5">
      <c r="E8743" s="6"/>
    </row>
    <row r="8744" spans="5:5">
      <c r="E8744" s="6"/>
    </row>
    <row r="8745" spans="5:5">
      <c r="E8745" s="6"/>
    </row>
    <row r="8746" spans="5:5">
      <c r="E8746" s="6"/>
    </row>
    <row r="8747" spans="5:5">
      <c r="E8747" s="6"/>
    </row>
    <row r="8748" spans="5:5">
      <c r="E8748" s="6"/>
    </row>
    <row r="8749" spans="5:5">
      <c r="E8749" s="6"/>
    </row>
    <row r="8750" spans="5:5">
      <c r="E8750" s="6"/>
    </row>
    <row r="8751" spans="5:5">
      <c r="E8751" s="6"/>
    </row>
    <row r="8752" spans="5:5">
      <c r="E8752" s="6"/>
    </row>
    <row r="8753" spans="5:5">
      <c r="E8753" s="6"/>
    </row>
    <row r="8754" spans="5:5">
      <c r="E8754" s="6"/>
    </row>
    <row r="8755" spans="5:5">
      <c r="E8755" s="6"/>
    </row>
    <row r="8756" spans="5:5">
      <c r="E8756" s="6"/>
    </row>
    <row r="8757" spans="5:5">
      <c r="E8757" s="6"/>
    </row>
    <row r="8758" spans="5:5">
      <c r="E8758" s="6"/>
    </row>
    <row r="8759" spans="5:5">
      <c r="E8759" s="6"/>
    </row>
    <row r="8760" spans="5:5">
      <c r="E8760" s="6"/>
    </row>
    <row r="8761" spans="5:5">
      <c r="E8761" s="6"/>
    </row>
    <row r="8762" spans="5:5">
      <c r="E8762" s="6"/>
    </row>
    <row r="8763" spans="5:5">
      <c r="E8763" s="6"/>
    </row>
    <row r="8764" spans="5:5">
      <c r="E8764" s="6"/>
    </row>
    <row r="8765" spans="5:5">
      <c r="E8765" s="6"/>
    </row>
    <row r="8766" spans="5:5">
      <c r="E8766" s="6"/>
    </row>
    <row r="8767" spans="5:5">
      <c r="E8767" s="6"/>
    </row>
    <row r="8768" spans="5:5">
      <c r="E8768" s="6"/>
    </row>
    <row r="8769" spans="5:5">
      <c r="E8769" s="6"/>
    </row>
    <row r="8770" spans="5:5">
      <c r="E8770" s="6"/>
    </row>
    <row r="8771" spans="5:5">
      <c r="E8771" s="6"/>
    </row>
    <row r="8772" spans="5:5">
      <c r="E8772" s="6"/>
    </row>
    <row r="8773" spans="5:5">
      <c r="E8773" s="6"/>
    </row>
    <row r="8774" spans="5:5">
      <c r="E8774" s="6"/>
    </row>
    <row r="8775" spans="5:5">
      <c r="E8775" s="6"/>
    </row>
    <row r="8776" spans="5:5">
      <c r="E8776" s="6"/>
    </row>
    <row r="8777" spans="5:5">
      <c r="E8777" s="6"/>
    </row>
    <row r="8778" spans="5:5">
      <c r="E8778" s="6"/>
    </row>
    <row r="8779" spans="5:5">
      <c r="E8779" s="6"/>
    </row>
    <row r="8780" spans="5:5">
      <c r="E8780" s="6"/>
    </row>
    <row r="8781" spans="5:5">
      <c r="E8781" s="6"/>
    </row>
    <row r="8782" spans="5:5">
      <c r="E8782" s="6"/>
    </row>
    <row r="8783" spans="5:5">
      <c r="E8783" s="6"/>
    </row>
    <row r="8784" spans="5:5">
      <c r="E8784" s="6"/>
    </row>
    <row r="8785" spans="5:5">
      <c r="E8785" s="6"/>
    </row>
    <row r="8786" spans="5:5">
      <c r="E8786" s="6"/>
    </row>
    <row r="8787" spans="5:5">
      <c r="E8787" s="6"/>
    </row>
    <row r="8788" spans="5:5">
      <c r="E8788" s="6"/>
    </row>
    <row r="8789" spans="5:5">
      <c r="E8789" s="6"/>
    </row>
    <row r="8790" spans="5:5">
      <c r="E8790" s="6"/>
    </row>
    <row r="8791" spans="5:5">
      <c r="E8791" s="6"/>
    </row>
    <row r="8792" spans="5:5">
      <c r="E8792" s="6"/>
    </row>
    <row r="8793" spans="5:5">
      <c r="E8793" s="6"/>
    </row>
    <row r="8794" spans="5:5">
      <c r="E8794" s="6"/>
    </row>
    <row r="8795" spans="5:5">
      <c r="E8795" s="6"/>
    </row>
    <row r="8796" spans="5:5">
      <c r="E8796" s="6"/>
    </row>
    <row r="8797" spans="5:5">
      <c r="E8797" s="6"/>
    </row>
    <row r="8798" spans="5:5">
      <c r="E8798" s="6"/>
    </row>
    <row r="8799" spans="5:5">
      <c r="E8799" s="6"/>
    </row>
    <row r="8800" spans="5:5">
      <c r="E8800" s="6"/>
    </row>
    <row r="8801" spans="5:5">
      <c r="E8801" s="6"/>
    </row>
    <row r="8802" spans="5:5">
      <c r="E8802" s="6"/>
    </row>
    <row r="8803" spans="5:5">
      <c r="E8803" s="6"/>
    </row>
    <row r="8804" spans="5:5">
      <c r="E8804" s="6"/>
    </row>
    <row r="8805" spans="5:5">
      <c r="E8805" s="6"/>
    </row>
    <row r="8806" spans="5:5">
      <c r="E8806" s="6"/>
    </row>
    <row r="8807" spans="5:5">
      <c r="E8807" s="6"/>
    </row>
    <row r="8808" spans="5:5">
      <c r="E8808" s="6"/>
    </row>
    <row r="8809" spans="5:5">
      <c r="E8809" s="6"/>
    </row>
    <row r="8810" spans="5:5">
      <c r="E8810" s="6"/>
    </row>
    <row r="8811" spans="5:5">
      <c r="E8811" s="6"/>
    </row>
    <row r="8812" spans="5:5">
      <c r="E8812" s="6"/>
    </row>
    <row r="8813" spans="5:5">
      <c r="E8813" s="6"/>
    </row>
    <row r="8814" spans="5:5">
      <c r="E8814" s="6"/>
    </row>
    <row r="8815" spans="5:5">
      <c r="E8815" s="6"/>
    </row>
    <row r="8816" spans="5:5">
      <c r="E8816" s="6"/>
    </row>
    <row r="8817" spans="5:5">
      <c r="E8817" s="6"/>
    </row>
    <row r="8818" spans="5:5">
      <c r="E8818" s="6"/>
    </row>
    <row r="8819" spans="5:5">
      <c r="E8819" s="6"/>
    </row>
    <row r="8820" spans="5:5">
      <c r="E8820" s="6"/>
    </row>
    <row r="8821" spans="5:5">
      <c r="E8821" s="6"/>
    </row>
    <row r="8822" spans="5:5">
      <c r="E8822" s="6"/>
    </row>
    <row r="8823" spans="5:5">
      <c r="E8823" s="6"/>
    </row>
    <row r="8824" spans="5:5">
      <c r="E8824" s="6"/>
    </row>
    <row r="8825" spans="5:5">
      <c r="E8825" s="6"/>
    </row>
    <row r="8826" spans="5:5">
      <c r="E8826" s="6"/>
    </row>
    <row r="8827" spans="5:5">
      <c r="E8827" s="6"/>
    </row>
    <row r="8828" spans="5:5">
      <c r="E8828" s="6"/>
    </row>
    <row r="8829" spans="5:5">
      <c r="E8829" s="6"/>
    </row>
    <row r="8830" spans="5:5">
      <c r="E8830" s="6"/>
    </row>
    <row r="8831" spans="5:5">
      <c r="E8831" s="6"/>
    </row>
    <row r="8832" spans="5:5">
      <c r="E8832" s="6"/>
    </row>
    <row r="8833" spans="5:5">
      <c r="E8833" s="6"/>
    </row>
    <row r="8834" spans="5:5">
      <c r="E8834" s="6"/>
    </row>
    <row r="8835" spans="5:5">
      <c r="E8835" s="6"/>
    </row>
    <row r="8836" spans="5:5">
      <c r="E8836" s="6"/>
    </row>
    <row r="8837" spans="5:5">
      <c r="E8837" s="6"/>
    </row>
    <row r="8838" spans="5:5">
      <c r="E8838" s="6"/>
    </row>
    <row r="8839" spans="5:5">
      <c r="E8839" s="6"/>
    </row>
    <row r="8840" spans="5:5">
      <c r="E8840" s="6"/>
    </row>
    <row r="8841" spans="5:5">
      <c r="E8841" s="6"/>
    </row>
    <row r="8842" spans="5:5">
      <c r="E8842" s="6"/>
    </row>
    <row r="8843" spans="5:5">
      <c r="E8843" s="6"/>
    </row>
    <row r="8844" spans="5:5">
      <c r="E8844" s="6"/>
    </row>
    <row r="8845" spans="5:5">
      <c r="E8845" s="6"/>
    </row>
    <row r="8846" spans="5:5">
      <c r="E8846" s="6"/>
    </row>
    <row r="8847" spans="5:5">
      <c r="E8847" s="6"/>
    </row>
    <row r="8848" spans="5:5">
      <c r="E8848" s="6"/>
    </row>
    <row r="8849" spans="5:5">
      <c r="E8849" s="6"/>
    </row>
    <row r="8850" spans="5:5">
      <c r="E8850" s="6"/>
    </row>
    <row r="8851" spans="5:5">
      <c r="E8851" s="6"/>
    </row>
    <row r="8852" spans="5:5">
      <c r="E8852" s="6"/>
    </row>
    <row r="8853" spans="5:5">
      <c r="E8853" s="6"/>
    </row>
    <row r="8854" spans="5:5">
      <c r="E8854" s="6"/>
    </row>
    <row r="8855" spans="5:5">
      <c r="E8855" s="6"/>
    </row>
    <row r="8856" spans="5:5">
      <c r="E8856" s="6"/>
    </row>
    <row r="8857" spans="5:5">
      <c r="E8857" s="6"/>
    </row>
    <row r="8858" spans="5:5">
      <c r="E8858" s="6"/>
    </row>
    <row r="8859" spans="5:5">
      <c r="E8859" s="6"/>
    </row>
    <row r="8860" spans="5:5">
      <c r="E8860" s="6"/>
    </row>
    <row r="8861" spans="5:5">
      <c r="E8861" s="6"/>
    </row>
    <row r="8862" spans="5:5">
      <c r="E8862" s="6"/>
    </row>
    <row r="8863" spans="5:5">
      <c r="E8863" s="6"/>
    </row>
    <row r="8864" spans="5:5">
      <c r="E8864" s="6"/>
    </row>
    <row r="8865" spans="5:5">
      <c r="E8865" s="6"/>
    </row>
    <row r="8866" spans="5:5">
      <c r="E8866" s="6"/>
    </row>
    <row r="8867" spans="5:5">
      <c r="E8867" s="6"/>
    </row>
    <row r="8868" spans="5:5">
      <c r="E8868" s="6"/>
    </row>
    <row r="8869" spans="5:5">
      <c r="E8869" s="6"/>
    </row>
    <row r="8870" spans="5:5">
      <c r="E8870" s="6"/>
    </row>
    <row r="8871" spans="5:5">
      <c r="E8871" s="6"/>
    </row>
    <row r="8872" spans="5:5">
      <c r="E8872" s="6"/>
    </row>
    <row r="8873" spans="5:5">
      <c r="E8873" s="6"/>
    </row>
    <row r="8874" spans="5:5">
      <c r="E8874" s="6"/>
    </row>
    <row r="8875" spans="5:5">
      <c r="E8875" s="6"/>
    </row>
    <row r="8876" spans="5:5">
      <c r="E8876" s="6"/>
    </row>
    <row r="8877" spans="5:5">
      <c r="E8877" s="6"/>
    </row>
    <row r="8878" spans="5:5">
      <c r="E8878" s="6"/>
    </row>
    <row r="8879" spans="5:5">
      <c r="E8879" s="6"/>
    </row>
    <row r="8880" spans="5:5">
      <c r="E8880" s="6"/>
    </row>
    <row r="8881" spans="5:5">
      <c r="E8881" s="6"/>
    </row>
    <row r="8882" spans="5:5">
      <c r="E8882" s="6"/>
    </row>
    <row r="8883" spans="5:5">
      <c r="E8883" s="6"/>
    </row>
    <row r="8884" spans="5:5">
      <c r="E8884" s="6"/>
    </row>
    <row r="8885" spans="5:5">
      <c r="E8885" s="6"/>
    </row>
    <row r="8886" spans="5:5">
      <c r="E8886" s="6"/>
    </row>
    <row r="8887" spans="5:5">
      <c r="E8887" s="6"/>
    </row>
    <row r="8888" spans="5:5">
      <c r="E8888" s="6"/>
    </row>
    <row r="8889" spans="5:5">
      <c r="E8889" s="6"/>
    </row>
    <row r="8890" spans="5:5">
      <c r="E8890" s="6"/>
    </row>
    <row r="8891" spans="5:5">
      <c r="E8891" s="6"/>
    </row>
    <row r="8892" spans="5:5">
      <c r="E8892" s="6"/>
    </row>
    <row r="8893" spans="5:5">
      <c r="E8893" s="6"/>
    </row>
    <row r="8894" spans="5:5">
      <c r="E8894" s="6"/>
    </row>
    <row r="8895" spans="5:5">
      <c r="E8895" s="6"/>
    </row>
    <row r="8896" spans="5:5">
      <c r="E8896" s="6"/>
    </row>
    <row r="8897" spans="5:5">
      <c r="E8897" s="6"/>
    </row>
    <row r="8898" spans="5:5">
      <c r="E8898" s="6"/>
    </row>
    <row r="8899" spans="5:5">
      <c r="E8899" s="6"/>
    </row>
    <row r="8900" spans="5:5">
      <c r="E8900" s="6"/>
    </row>
    <row r="8901" spans="5:5">
      <c r="E8901" s="6"/>
    </row>
    <row r="8902" spans="5:5">
      <c r="E8902" s="6"/>
    </row>
    <row r="8903" spans="5:5">
      <c r="E8903" s="6"/>
    </row>
    <row r="8904" spans="5:5">
      <c r="E8904" s="6"/>
    </row>
    <row r="8905" spans="5:5">
      <c r="E8905" s="6"/>
    </row>
    <row r="8906" spans="5:5">
      <c r="E8906" s="6"/>
    </row>
    <row r="8907" spans="5:5">
      <c r="E8907" s="6"/>
    </row>
    <row r="8908" spans="5:5">
      <c r="E8908" s="6"/>
    </row>
    <row r="8909" spans="5:5">
      <c r="E8909" s="6"/>
    </row>
    <row r="8910" spans="5:5">
      <c r="E8910" s="6"/>
    </row>
    <row r="8911" spans="5:5">
      <c r="E8911" s="6"/>
    </row>
    <row r="8912" spans="5:5">
      <c r="E8912" s="6"/>
    </row>
    <row r="8913" spans="5:5">
      <c r="E8913" s="6"/>
    </row>
    <row r="8914" spans="5:5">
      <c r="E8914" s="6"/>
    </row>
    <row r="8915" spans="5:5">
      <c r="E8915" s="6"/>
    </row>
    <row r="8916" spans="5:5">
      <c r="E8916" s="6"/>
    </row>
    <row r="8917" spans="5:5">
      <c r="E8917" s="6"/>
    </row>
    <row r="8918" spans="5:5">
      <c r="E8918" s="6"/>
    </row>
    <row r="8919" spans="5:5">
      <c r="E8919" s="6"/>
    </row>
    <row r="8920" spans="5:5">
      <c r="E8920" s="6"/>
    </row>
    <row r="8921" spans="5:5">
      <c r="E8921" s="6"/>
    </row>
    <row r="8922" spans="5:5">
      <c r="E8922" s="6"/>
    </row>
    <row r="8923" spans="5:5">
      <c r="E8923" s="6"/>
    </row>
    <row r="8924" spans="5:5">
      <c r="E8924" s="6"/>
    </row>
    <row r="8925" spans="5:5">
      <c r="E8925" s="6"/>
    </row>
    <row r="8926" spans="5:5">
      <c r="E8926" s="6"/>
    </row>
    <row r="8927" spans="5:5">
      <c r="E8927" s="6"/>
    </row>
    <row r="8928" spans="5:5">
      <c r="E8928" s="6"/>
    </row>
    <row r="8929" spans="5:5">
      <c r="E8929" s="6"/>
    </row>
    <row r="8930" spans="5:5">
      <c r="E8930" s="6"/>
    </row>
    <row r="8931" spans="5:5">
      <c r="E8931" s="6"/>
    </row>
    <row r="8932" spans="5:5">
      <c r="E8932" s="6"/>
    </row>
    <row r="8933" spans="5:5">
      <c r="E8933" s="6"/>
    </row>
    <row r="8934" spans="5:5">
      <c r="E8934" s="6"/>
    </row>
    <row r="8935" spans="5:5">
      <c r="E8935" s="6"/>
    </row>
    <row r="8936" spans="5:5">
      <c r="E8936" s="6"/>
    </row>
    <row r="8937" spans="5:5">
      <c r="E8937" s="6"/>
    </row>
    <row r="8938" spans="5:5">
      <c r="E8938" s="6"/>
    </row>
    <row r="8939" spans="5:5">
      <c r="E8939" s="6"/>
    </row>
    <row r="8940" spans="5:5">
      <c r="E8940" s="6"/>
    </row>
    <row r="8941" spans="5:5">
      <c r="E8941" s="6"/>
    </row>
    <row r="8942" spans="5:5">
      <c r="E8942" s="6"/>
    </row>
    <row r="8943" spans="5:5">
      <c r="E8943" s="6"/>
    </row>
    <row r="8944" spans="5:5">
      <c r="E8944" s="6"/>
    </row>
    <row r="8945" spans="5:5">
      <c r="E8945" s="6"/>
    </row>
    <row r="8946" spans="5:5">
      <c r="E8946" s="6"/>
    </row>
    <row r="8947" spans="5:5">
      <c r="E8947" s="6"/>
    </row>
    <row r="8948" spans="5:5">
      <c r="E8948" s="6"/>
    </row>
    <row r="8949" spans="5:5">
      <c r="E8949" s="6"/>
    </row>
    <row r="8950" spans="5:5">
      <c r="E8950" s="6"/>
    </row>
    <row r="8951" spans="5:5">
      <c r="E8951" s="6"/>
    </row>
    <row r="8952" spans="5:5">
      <c r="E8952" s="6"/>
    </row>
    <row r="8953" spans="5:5">
      <c r="E8953" s="6"/>
    </row>
    <row r="8954" spans="5:5">
      <c r="E8954" s="6"/>
    </row>
    <row r="8955" spans="5:5">
      <c r="E8955" s="6"/>
    </row>
    <row r="8956" spans="5:5">
      <c r="E8956" s="6"/>
    </row>
    <row r="8957" spans="5:5">
      <c r="E8957" s="6"/>
    </row>
    <row r="8958" spans="5:5">
      <c r="E8958" s="6"/>
    </row>
    <row r="8959" spans="5:5">
      <c r="E8959" s="6"/>
    </row>
    <row r="8960" spans="5:5">
      <c r="E8960" s="6"/>
    </row>
    <row r="8961" spans="5:5">
      <c r="E8961" s="6"/>
    </row>
    <row r="8962" spans="5:5">
      <c r="E8962" s="6"/>
    </row>
    <row r="8963" spans="5:5">
      <c r="E8963" s="6"/>
    </row>
    <row r="8964" spans="5:5">
      <c r="E8964" s="6"/>
    </row>
    <row r="8965" spans="5:5">
      <c r="E8965" s="6"/>
    </row>
    <row r="8966" spans="5:5">
      <c r="E8966" s="6"/>
    </row>
    <row r="8967" spans="5:5">
      <c r="E8967" s="6"/>
    </row>
    <row r="8968" spans="5:5">
      <c r="E8968" s="6"/>
    </row>
    <row r="8969" spans="5:5">
      <c r="E8969" s="6"/>
    </row>
    <row r="8970" spans="5:5">
      <c r="E8970" s="6"/>
    </row>
    <row r="8971" spans="5:5">
      <c r="E8971" s="6"/>
    </row>
    <row r="8972" spans="5:5">
      <c r="E8972" s="6"/>
    </row>
    <row r="8973" spans="5:5">
      <c r="E8973" s="6"/>
    </row>
    <row r="8974" spans="5:5">
      <c r="E8974" s="6"/>
    </row>
    <row r="8975" spans="5:5">
      <c r="E8975" s="6"/>
    </row>
    <row r="8976" spans="5:5">
      <c r="E8976" s="6"/>
    </row>
    <row r="8977" spans="5:5">
      <c r="E8977" s="6"/>
    </row>
    <row r="8978" spans="5:5">
      <c r="E8978" s="6"/>
    </row>
    <row r="8979" spans="5:5">
      <c r="E8979" s="6"/>
    </row>
    <row r="8980" spans="5:5">
      <c r="E8980" s="6"/>
    </row>
    <row r="8981" spans="5:5">
      <c r="E8981" s="6"/>
    </row>
    <row r="8982" spans="5:5">
      <c r="E8982" s="6"/>
    </row>
    <row r="8983" spans="5:5">
      <c r="E8983" s="6"/>
    </row>
    <row r="8984" spans="5:5">
      <c r="E8984" s="6"/>
    </row>
    <row r="8985" spans="5:5">
      <c r="E8985" s="6"/>
    </row>
    <row r="8986" spans="5:5">
      <c r="E8986" s="6"/>
    </row>
    <row r="8987" spans="5:5">
      <c r="E8987" s="6"/>
    </row>
    <row r="8988" spans="5:5">
      <c r="E8988" s="6"/>
    </row>
    <row r="8989" spans="5:5">
      <c r="E8989" s="6"/>
    </row>
    <row r="8990" spans="5:5">
      <c r="E8990" s="6"/>
    </row>
    <row r="8991" spans="5:5">
      <c r="E8991" s="6"/>
    </row>
    <row r="8992" spans="5:5">
      <c r="E8992" s="6"/>
    </row>
    <row r="8993" spans="5:5">
      <c r="E8993" s="6"/>
    </row>
    <row r="8994" spans="5:5">
      <c r="E8994" s="6"/>
    </row>
    <row r="8995" spans="5:5">
      <c r="E8995" s="6"/>
    </row>
    <row r="8996" spans="5:5">
      <c r="E8996" s="6"/>
    </row>
    <row r="8997" spans="5:5">
      <c r="E8997" s="6"/>
    </row>
    <row r="8998" spans="5:5">
      <c r="E8998" s="6"/>
    </row>
    <row r="8999" spans="5:5">
      <c r="E8999" s="6"/>
    </row>
    <row r="9000" spans="5:5">
      <c r="E9000" s="6"/>
    </row>
    <row r="9001" spans="5:5">
      <c r="E9001" s="6"/>
    </row>
    <row r="9002" spans="5:5">
      <c r="E9002" s="6"/>
    </row>
    <row r="9003" spans="5:5">
      <c r="E9003" s="6"/>
    </row>
    <row r="9004" spans="5:5">
      <c r="E9004" s="6"/>
    </row>
    <row r="9005" spans="5:5">
      <c r="E9005" s="6"/>
    </row>
    <row r="9006" spans="5:5">
      <c r="E9006" s="6"/>
    </row>
    <row r="9007" spans="5:5">
      <c r="E9007" s="6"/>
    </row>
    <row r="9008" spans="5:5">
      <c r="E9008" s="6"/>
    </row>
    <row r="9009" spans="5:5">
      <c r="E9009" s="6"/>
    </row>
    <row r="9010" spans="5:5">
      <c r="E9010" s="6"/>
    </row>
    <row r="9011" spans="5:5">
      <c r="E9011" s="6"/>
    </row>
    <row r="9012" spans="5:5">
      <c r="E9012" s="6"/>
    </row>
    <row r="9013" spans="5:5">
      <c r="E9013" s="6"/>
    </row>
    <row r="9014" spans="5:5">
      <c r="E9014" s="6"/>
    </row>
    <row r="9015" spans="5:5">
      <c r="E9015" s="6"/>
    </row>
    <row r="9016" spans="5:5">
      <c r="E9016" s="6"/>
    </row>
    <row r="9017" spans="5:5">
      <c r="E9017" s="6"/>
    </row>
    <row r="9018" spans="5:5">
      <c r="E9018" s="6"/>
    </row>
    <row r="9019" spans="5:5">
      <c r="E9019" s="6"/>
    </row>
    <row r="9020" spans="5:5">
      <c r="E9020" s="6"/>
    </row>
    <row r="9021" spans="5:5">
      <c r="E9021" s="6"/>
    </row>
    <row r="9022" spans="5:5">
      <c r="E9022" s="6"/>
    </row>
    <row r="9023" spans="5:5">
      <c r="E9023" s="6"/>
    </row>
    <row r="9024" spans="5:5">
      <c r="E9024" s="6"/>
    </row>
    <row r="9025" spans="5:5">
      <c r="E9025" s="6"/>
    </row>
    <row r="9026" spans="5:5">
      <c r="E9026" s="6"/>
    </row>
    <row r="9027" spans="5:5">
      <c r="E9027" s="6"/>
    </row>
    <row r="9028" spans="5:5">
      <c r="E9028" s="6"/>
    </row>
    <row r="9029" spans="5:5">
      <c r="E9029" s="6"/>
    </row>
    <row r="9030" spans="5:5">
      <c r="E9030" s="6"/>
    </row>
    <row r="9031" spans="5:5">
      <c r="E9031" s="6"/>
    </row>
    <row r="9032" spans="5:5">
      <c r="E9032" s="6"/>
    </row>
    <row r="9033" spans="5:5">
      <c r="E9033" s="6"/>
    </row>
    <row r="9034" spans="5:5">
      <c r="E9034" s="6"/>
    </row>
    <row r="9035" spans="5:5">
      <c r="E9035" s="6"/>
    </row>
    <row r="9036" spans="5:5">
      <c r="E9036" s="6"/>
    </row>
    <row r="9037" spans="5:5">
      <c r="E9037" s="6"/>
    </row>
    <row r="9038" spans="5:5">
      <c r="E9038" s="6"/>
    </row>
    <row r="9039" spans="5:5">
      <c r="E9039" s="6"/>
    </row>
    <row r="9040" spans="5:5">
      <c r="E9040" s="6"/>
    </row>
    <row r="9041" spans="5:5">
      <c r="E9041" s="6"/>
    </row>
    <row r="9042" spans="5:5">
      <c r="E9042" s="6"/>
    </row>
    <row r="9043" spans="5:5">
      <c r="E9043" s="6"/>
    </row>
    <row r="9044" spans="5:5">
      <c r="E9044" s="6"/>
    </row>
    <row r="9045" spans="5:5">
      <c r="E9045" s="6"/>
    </row>
    <row r="9046" spans="5:5">
      <c r="E9046" s="6"/>
    </row>
    <row r="9047" spans="5:5">
      <c r="E9047" s="6"/>
    </row>
    <row r="9048" spans="5:5">
      <c r="E9048" s="6"/>
    </row>
    <row r="9049" spans="5:5">
      <c r="E9049" s="6"/>
    </row>
    <row r="9050" spans="5:5">
      <c r="E9050" s="6"/>
    </row>
    <row r="9051" spans="5:5">
      <c r="E9051" s="6"/>
    </row>
    <row r="9052" spans="5:5">
      <c r="E9052" s="6"/>
    </row>
    <row r="9053" spans="5:5">
      <c r="E9053" s="6"/>
    </row>
    <row r="9054" spans="5:5">
      <c r="E9054" s="6"/>
    </row>
    <row r="9055" spans="5:5">
      <c r="E9055" s="6"/>
    </row>
    <row r="9056" spans="5:5">
      <c r="E9056" s="6"/>
    </row>
    <row r="9057" spans="5:5">
      <c r="E9057" s="6"/>
    </row>
    <row r="9058" spans="5:5">
      <c r="E9058" s="6"/>
    </row>
    <row r="9059" spans="5:5">
      <c r="E9059" s="6"/>
    </row>
    <row r="9060" spans="5:5">
      <c r="E9060" s="6"/>
    </row>
    <row r="9061" spans="5:5">
      <c r="E9061" s="6"/>
    </row>
    <row r="9062" spans="5:5">
      <c r="E9062" s="6"/>
    </row>
    <row r="9063" spans="5:5">
      <c r="E9063" s="6"/>
    </row>
    <row r="9064" spans="5:5">
      <c r="E9064" s="6"/>
    </row>
    <row r="9065" spans="5:5">
      <c r="E9065" s="6"/>
    </row>
    <row r="9066" spans="5:5">
      <c r="E9066" s="6"/>
    </row>
    <row r="9067" spans="5:5">
      <c r="E9067" s="6"/>
    </row>
    <row r="9068" spans="5:5">
      <c r="E9068" s="6"/>
    </row>
    <row r="9069" spans="5:5">
      <c r="E9069" s="6"/>
    </row>
    <row r="9070" spans="5:5">
      <c r="E9070" s="6"/>
    </row>
    <row r="9071" spans="5:5">
      <c r="E9071" s="6"/>
    </row>
    <row r="9072" spans="5:5">
      <c r="E9072" s="6"/>
    </row>
    <row r="9073" spans="5:5">
      <c r="E9073" s="6"/>
    </row>
    <row r="9074" spans="5:5">
      <c r="E9074" s="6"/>
    </row>
    <row r="9075" spans="5:5">
      <c r="E9075" s="6"/>
    </row>
    <row r="9076" spans="5:5">
      <c r="E9076" s="6"/>
    </row>
    <row r="9077" spans="5:5">
      <c r="E9077" s="6"/>
    </row>
    <row r="9078" spans="5:5">
      <c r="E9078" s="6"/>
    </row>
    <row r="9079" spans="5:5">
      <c r="E9079" s="6"/>
    </row>
    <row r="9080" spans="5:5">
      <c r="E9080" s="6"/>
    </row>
    <row r="9081" spans="5:5">
      <c r="E9081" s="6"/>
    </row>
    <row r="9082" spans="5:5">
      <c r="E9082" s="6"/>
    </row>
    <row r="9083" spans="5:5">
      <c r="E9083" s="6"/>
    </row>
    <row r="9084" spans="5:5">
      <c r="E9084" s="6"/>
    </row>
    <row r="9085" spans="5:5">
      <c r="E9085" s="6"/>
    </row>
    <row r="9086" spans="5:5">
      <c r="E9086" s="6"/>
    </row>
    <row r="9087" spans="5:5">
      <c r="E9087" s="6"/>
    </row>
    <row r="9088" spans="5:5">
      <c r="E9088" s="6"/>
    </row>
    <row r="9089" spans="5:5">
      <c r="E9089" s="6"/>
    </row>
    <row r="9090" spans="5:5">
      <c r="E9090" s="6"/>
    </row>
    <row r="9091" spans="5:5">
      <c r="E9091" s="6"/>
    </row>
    <row r="9092" spans="5:5">
      <c r="E9092" s="6"/>
    </row>
    <row r="9093" spans="5:5">
      <c r="E9093" s="6"/>
    </row>
    <row r="9094" spans="5:5">
      <c r="E9094" s="6"/>
    </row>
    <row r="9095" spans="5:5">
      <c r="E9095" s="6"/>
    </row>
    <row r="9096" spans="5:5">
      <c r="E9096" s="6"/>
    </row>
    <row r="9097" spans="5:5">
      <c r="E9097" s="6"/>
    </row>
    <row r="9098" spans="5:5">
      <c r="E9098" s="6"/>
    </row>
    <row r="9099" spans="5:5">
      <c r="E9099" s="6"/>
    </row>
    <row r="9100" spans="5:5">
      <c r="E9100" s="6"/>
    </row>
    <row r="9101" spans="5:5">
      <c r="E9101" s="6"/>
    </row>
    <row r="9102" spans="5:5">
      <c r="E9102" s="6"/>
    </row>
    <row r="9103" spans="5:5">
      <c r="E9103" s="6"/>
    </row>
    <row r="9104" spans="5:5">
      <c r="E9104" s="6"/>
    </row>
    <row r="9105" spans="5:5">
      <c r="E9105" s="6"/>
    </row>
    <row r="9106" spans="5:5">
      <c r="E9106" s="6"/>
    </row>
    <row r="9107" spans="5:5">
      <c r="E9107" s="6"/>
    </row>
    <row r="9108" spans="5:5">
      <c r="E9108" s="6"/>
    </row>
    <row r="9109" spans="5:5">
      <c r="E9109" s="6"/>
    </row>
    <row r="9110" spans="5:5">
      <c r="E9110" s="6"/>
    </row>
    <row r="9111" spans="5:5">
      <c r="E9111" s="6"/>
    </row>
    <row r="9112" spans="5:5">
      <c r="E9112" s="6"/>
    </row>
    <row r="9113" spans="5:5">
      <c r="E9113" s="6"/>
    </row>
    <row r="9114" spans="5:5">
      <c r="E9114" s="6"/>
    </row>
    <row r="9115" spans="5:5">
      <c r="E9115" s="6"/>
    </row>
    <row r="9116" spans="5:5">
      <c r="E9116" s="6"/>
    </row>
    <row r="9117" spans="5:5">
      <c r="E9117" s="6"/>
    </row>
    <row r="9118" spans="5:5">
      <c r="E9118" s="6"/>
    </row>
    <row r="9119" spans="5:5">
      <c r="E9119" s="6"/>
    </row>
    <row r="9120" spans="5:5">
      <c r="E9120" s="6"/>
    </row>
    <row r="9121" spans="5:5">
      <c r="E9121" s="6"/>
    </row>
    <row r="9122" spans="5:5">
      <c r="E9122" s="6"/>
    </row>
    <row r="9123" spans="5:5">
      <c r="E9123" s="6"/>
    </row>
    <row r="9124" spans="5:5">
      <c r="E9124" s="6"/>
    </row>
    <row r="9125" spans="5:5">
      <c r="E9125" s="6"/>
    </row>
    <row r="9126" spans="5:5">
      <c r="E9126" s="6"/>
    </row>
    <row r="9127" spans="5:5">
      <c r="E9127" s="6"/>
    </row>
    <row r="9128" spans="5:5">
      <c r="E9128" s="6"/>
    </row>
    <row r="9129" spans="5:5">
      <c r="E9129" s="6"/>
    </row>
    <row r="9130" spans="5:5">
      <c r="E9130" s="6"/>
    </row>
    <row r="9131" spans="5:5">
      <c r="E9131" s="6"/>
    </row>
    <row r="9132" spans="5:5">
      <c r="E9132" s="6"/>
    </row>
    <row r="9133" spans="5:5">
      <c r="E9133" s="6"/>
    </row>
    <row r="9134" spans="5:5">
      <c r="E9134" s="6"/>
    </row>
    <row r="9135" spans="5:5">
      <c r="E9135" s="6"/>
    </row>
    <row r="9136" spans="5:5">
      <c r="E9136" s="6"/>
    </row>
    <row r="9137" spans="5:5">
      <c r="E9137" s="6"/>
    </row>
    <row r="9138" spans="5:5">
      <c r="E9138" s="6"/>
    </row>
    <row r="9139" spans="5:5">
      <c r="E9139" s="6"/>
    </row>
    <row r="9140" spans="5:5">
      <c r="E9140" s="6"/>
    </row>
    <row r="9141" spans="5:5">
      <c r="E9141" s="6"/>
    </row>
    <row r="9142" spans="5:5">
      <c r="E9142" s="6"/>
    </row>
    <row r="9143" spans="5:5">
      <c r="E9143" s="6"/>
    </row>
    <row r="9144" spans="5:5">
      <c r="E9144" s="6"/>
    </row>
    <row r="9145" spans="5:5">
      <c r="E9145" s="6"/>
    </row>
    <row r="9146" spans="5:5">
      <c r="E9146" s="6"/>
    </row>
    <row r="9147" spans="5:5">
      <c r="E9147" s="6"/>
    </row>
    <row r="9148" spans="5:5">
      <c r="E9148" s="6"/>
    </row>
    <row r="9149" spans="5:5">
      <c r="E9149" s="6"/>
    </row>
    <row r="9150" spans="5:5">
      <c r="E9150" s="6"/>
    </row>
    <row r="9151" spans="5:5">
      <c r="E9151" s="6"/>
    </row>
    <row r="9152" spans="5:5">
      <c r="E9152" s="6"/>
    </row>
    <row r="9153" spans="5:5">
      <c r="E9153" s="6"/>
    </row>
    <row r="9154" spans="5:5">
      <c r="E9154" s="6"/>
    </row>
    <row r="9155" spans="5:5">
      <c r="E9155" s="6"/>
    </row>
    <row r="9156" spans="5:5">
      <c r="E9156" s="6"/>
    </row>
    <row r="9157" spans="5:5">
      <c r="E9157" s="6"/>
    </row>
    <row r="9158" spans="5:5">
      <c r="E9158" s="6"/>
    </row>
    <row r="9159" spans="5:5">
      <c r="E9159" s="6"/>
    </row>
    <row r="9160" spans="5:5">
      <c r="E9160" s="6"/>
    </row>
    <row r="9161" spans="5:5">
      <c r="E9161" s="6"/>
    </row>
    <row r="9162" spans="5:5">
      <c r="E9162" s="6"/>
    </row>
    <row r="9163" spans="5:5">
      <c r="E9163" s="6"/>
    </row>
    <row r="9164" spans="5:5">
      <c r="E9164" s="6"/>
    </row>
    <row r="9165" spans="5:5">
      <c r="E9165" s="6"/>
    </row>
    <row r="9166" spans="5:5">
      <c r="E9166" s="6"/>
    </row>
    <row r="9167" spans="5:5">
      <c r="E9167" s="6"/>
    </row>
    <row r="9168" spans="5:5">
      <c r="E9168" s="6"/>
    </row>
    <row r="9169" spans="5:5">
      <c r="E9169" s="6"/>
    </row>
    <row r="9170" spans="5:5">
      <c r="E9170" s="6"/>
    </row>
    <row r="9171" spans="5:5">
      <c r="E9171" s="6"/>
    </row>
    <row r="9172" spans="5:5">
      <c r="E9172" s="6"/>
    </row>
    <row r="9173" spans="5:5">
      <c r="E9173" s="6"/>
    </row>
    <row r="9174" spans="5:5">
      <c r="E9174" s="6"/>
    </row>
    <row r="9175" spans="5:5">
      <c r="E9175" s="6"/>
    </row>
    <row r="9176" spans="5:5">
      <c r="E9176" s="6"/>
    </row>
    <row r="9177" spans="5:5">
      <c r="E9177" s="6"/>
    </row>
    <row r="9178" spans="5:5">
      <c r="E9178" s="6"/>
    </row>
    <row r="9179" spans="5:5">
      <c r="E9179" s="6"/>
    </row>
    <row r="9180" spans="5:5">
      <c r="E9180" s="6"/>
    </row>
    <row r="9181" spans="5:5">
      <c r="E9181" s="6"/>
    </row>
    <row r="9182" spans="5:5">
      <c r="E9182" s="6"/>
    </row>
    <row r="9183" spans="5:5">
      <c r="E9183" s="6"/>
    </row>
    <row r="9184" spans="5:5">
      <c r="E9184" s="6"/>
    </row>
    <row r="9185" spans="5:5">
      <c r="E9185" s="6"/>
    </row>
    <row r="9186" spans="5:5">
      <c r="E9186" s="6"/>
    </row>
    <row r="9187" spans="5:5">
      <c r="E9187" s="6"/>
    </row>
    <row r="9188" spans="5:5">
      <c r="E9188" s="6"/>
    </row>
    <row r="9189" spans="5:5">
      <c r="E9189" s="6"/>
    </row>
    <row r="9190" spans="5:5">
      <c r="E9190" s="6"/>
    </row>
    <row r="9191" spans="5:5">
      <c r="E9191" s="6"/>
    </row>
    <row r="9192" spans="5:5">
      <c r="E9192" s="6"/>
    </row>
    <row r="9193" spans="5:5">
      <c r="E9193" s="6"/>
    </row>
    <row r="9194" spans="5:5">
      <c r="E9194" s="6"/>
    </row>
    <row r="9195" spans="5:5">
      <c r="E9195" s="6"/>
    </row>
    <row r="9196" spans="5:5">
      <c r="E9196" s="6"/>
    </row>
    <row r="9197" spans="5:5">
      <c r="E9197" s="6"/>
    </row>
    <row r="9198" spans="5:5">
      <c r="E9198" s="6"/>
    </row>
    <row r="9199" spans="5:5">
      <c r="E9199" s="6"/>
    </row>
    <row r="9200" spans="5:5">
      <c r="E9200" s="6"/>
    </row>
    <row r="9201" spans="5:5">
      <c r="E9201" s="6"/>
    </row>
    <row r="9202" spans="5:5">
      <c r="E9202" s="6"/>
    </row>
    <row r="9203" spans="5:5">
      <c r="E9203" s="6"/>
    </row>
    <row r="9204" spans="5:5">
      <c r="E9204" s="6"/>
    </row>
    <row r="9205" spans="5:5">
      <c r="E9205" s="6"/>
    </row>
    <row r="9206" spans="5:5">
      <c r="E9206" s="6"/>
    </row>
    <row r="9207" spans="5:5">
      <c r="E9207" s="6"/>
    </row>
    <row r="9208" spans="5:5">
      <c r="E9208" s="6"/>
    </row>
    <row r="9209" spans="5:5">
      <c r="E9209" s="6"/>
    </row>
    <row r="9210" spans="5:5">
      <c r="E9210" s="6"/>
    </row>
    <row r="9211" spans="5:5">
      <c r="E9211" s="6"/>
    </row>
    <row r="9212" spans="5:5">
      <c r="E9212" s="6"/>
    </row>
    <row r="9213" spans="5:5">
      <c r="E9213" s="6"/>
    </row>
    <row r="9214" spans="5:5">
      <c r="E9214" s="6"/>
    </row>
    <row r="9215" spans="5:5">
      <c r="E9215" s="6"/>
    </row>
    <row r="9216" spans="5:5">
      <c r="E9216" s="6"/>
    </row>
    <row r="9217" spans="5:5">
      <c r="E9217" s="6"/>
    </row>
    <row r="9218" spans="5:5">
      <c r="E9218" s="6"/>
    </row>
    <row r="9219" spans="5:5">
      <c r="E9219" s="6"/>
    </row>
    <row r="9220" spans="5:5">
      <c r="E9220" s="6"/>
    </row>
    <row r="9221" spans="5:5">
      <c r="E9221" s="6"/>
    </row>
    <row r="9222" spans="5:5">
      <c r="E9222" s="6"/>
    </row>
    <row r="9223" spans="5:5">
      <c r="E9223" s="6"/>
    </row>
    <row r="9224" spans="5:5">
      <c r="E9224" s="6"/>
    </row>
    <row r="9225" spans="5:5">
      <c r="E9225" s="6"/>
    </row>
    <row r="9226" spans="5:5">
      <c r="E9226" s="6"/>
    </row>
    <row r="9227" spans="5:5">
      <c r="E9227" s="6"/>
    </row>
    <row r="9228" spans="5:5">
      <c r="E9228" s="6"/>
    </row>
    <row r="9229" spans="5:5">
      <c r="E9229" s="6"/>
    </row>
    <row r="9230" spans="5:5">
      <c r="E9230" s="6"/>
    </row>
    <row r="9231" spans="5:5">
      <c r="E9231" s="6"/>
    </row>
    <row r="9232" spans="5:5">
      <c r="E9232" s="6"/>
    </row>
    <row r="9233" spans="5:5">
      <c r="E9233" s="6"/>
    </row>
    <row r="9234" spans="5:5">
      <c r="E9234" s="6"/>
    </row>
    <row r="9235" spans="5:5">
      <c r="E9235" s="6"/>
    </row>
    <row r="9236" spans="5:5">
      <c r="E9236" s="6"/>
    </row>
    <row r="9237" spans="5:5">
      <c r="E9237" s="6"/>
    </row>
    <row r="9238" spans="5:5">
      <c r="E9238" s="6"/>
    </row>
    <row r="9239" spans="5:5">
      <c r="E9239" s="6"/>
    </row>
    <row r="9240" spans="5:5">
      <c r="E9240" s="6"/>
    </row>
    <row r="9241" spans="5:5">
      <c r="E9241" s="6"/>
    </row>
    <row r="9242" spans="5:5">
      <c r="E9242" s="6"/>
    </row>
    <row r="9243" spans="5:5">
      <c r="E9243" s="6"/>
    </row>
    <row r="9244" spans="5:5">
      <c r="E9244" s="6"/>
    </row>
    <row r="9245" spans="5:5">
      <c r="E9245" s="6"/>
    </row>
    <row r="9246" spans="5:5">
      <c r="E9246" s="6"/>
    </row>
    <row r="9247" spans="5:5">
      <c r="E9247" s="6"/>
    </row>
    <row r="9248" spans="5:5">
      <c r="E9248" s="6"/>
    </row>
    <row r="9249" spans="5:5">
      <c r="E9249" s="6"/>
    </row>
    <row r="9250" spans="5:5">
      <c r="E9250" s="6"/>
    </row>
    <row r="9251" spans="5:5">
      <c r="E9251" s="6"/>
    </row>
    <row r="9252" spans="5:5">
      <c r="E9252" s="6"/>
    </row>
    <row r="9253" spans="5:5">
      <c r="E9253" s="6"/>
    </row>
    <row r="9254" spans="5:5">
      <c r="E9254" s="6"/>
    </row>
    <row r="9255" spans="5:5">
      <c r="E9255" s="6"/>
    </row>
    <row r="9256" spans="5:5">
      <c r="E9256" s="6"/>
    </row>
    <row r="9257" spans="5:5">
      <c r="E9257" s="6"/>
    </row>
    <row r="9258" spans="5:5">
      <c r="E9258" s="6"/>
    </row>
    <row r="9259" spans="5:5">
      <c r="E9259" s="6"/>
    </row>
    <row r="9260" spans="5:5">
      <c r="E9260" s="6"/>
    </row>
    <row r="9261" spans="5:5">
      <c r="E9261" s="6"/>
    </row>
    <row r="9262" spans="5:5">
      <c r="E9262" s="6"/>
    </row>
    <row r="9263" spans="5:5">
      <c r="E9263" s="6"/>
    </row>
    <row r="9264" spans="5:5">
      <c r="E9264" s="6"/>
    </row>
    <row r="9265" spans="5:5">
      <c r="E9265" s="6"/>
    </row>
    <row r="9266" spans="5:5">
      <c r="E9266" s="6"/>
    </row>
    <row r="9267" spans="5:5">
      <c r="E9267" s="6"/>
    </row>
    <row r="9268" spans="5:5">
      <c r="E9268" s="6"/>
    </row>
    <row r="9269" spans="5:5">
      <c r="E9269" s="6"/>
    </row>
    <row r="9270" spans="5:5">
      <c r="E9270" s="6"/>
    </row>
    <row r="9271" spans="5:5">
      <c r="E9271" s="6"/>
    </row>
    <row r="9272" spans="5:5">
      <c r="E9272" s="6"/>
    </row>
    <row r="9273" spans="5:5">
      <c r="E9273" s="6"/>
    </row>
    <row r="9274" spans="5:5">
      <c r="E9274" s="6"/>
    </row>
    <row r="9275" spans="5:5">
      <c r="E9275" s="6"/>
    </row>
    <row r="9276" spans="5:5">
      <c r="E9276" s="6"/>
    </row>
    <row r="9277" spans="5:5">
      <c r="E9277" s="6"/>
    </row>
    <row r="9278" spans="5:5">
      <c r="E9278" s="6"/>
    </row>
    <row r="9279" spans="5:5">
      <c r="E9279" s="6"/>
    </row>
    <row r="9280" spans="5:5">
      <c r="E9280" s="6"/>
    </row>
    <row r="9281" spans="5:5">
      <c r="E9281" s="6"/>
    </row>
    <row r="9282" spans="5:5">
      <c r="E9282" s="6"/>
    </row>
    <row r="9283" spans="5:5">
      <c r="E9283" s="6"/>
    </row>
    <row r="9284" spans="5:5">
      <c r="E9284" s="6"/>
    </row>
    <row r="9285" spans="5:5">
      <c r="E9285" s="6"/>
    </row>
    <row r="9286" spans="5:5">
      <c r="E9286" s="6"/>
    </row>
    <row r="9287" spans="5:5">
      <c r="E9287" s="6"/>
    </row>
    <row r="9288" spans="5:5">
      <c r="E9288" s="6"/>
    </row>
    <row r="9289" spans="5:5">
      <c r="E9289" s="6"/>
    </row>
    <row r="9290" spans="5:5">
      <c r="E9290" s="6"/>
    </row>
    <row r="9291" spans="5:5">
      <c r="E9291" s="6"/>
    </row>
    <row r="9292" spans="5:5">
      <c r="E9292" s="6"/>
    </row>
    <row r="9293" spans="5:5">
      <c r="E9293" s="6"/>
    </row>
    <row r="9294" spans="5:5">
      <c r="E9294" s="6"/>
    </row>
    <row r="9295" spans="5:5">
      <c r="E9295" s="6"/>
    </row>
    <row r="9296" spans="5:5">
      <c r="E9296" s="6"/>
    </row>
    <row r="9297" spans="5:5">
      <c r="E9297" s="6"/>
    </row>
    <row r="9298" spans="5:5">
      <c r="E9298" s="6"/>
    </row>
    <row r="9299" spans="5:5">
      <c r="E9299" s="6"/>
    </row>
    <row r="9300" spans="5:5">
      <c r="E9300" s="6"/>
    </row>
    <row r="9301" spans="5:5">
      <c r="E9301" s="6"/>
    </row>
    <row r="9302" spans="5:5">
      <c r="E9302" s="6"/>
    </row>
    <row r="9303" spans="5:5">
      <c r="E9303" s="6"/>
    </row>
    <row r="9304" spans="5:5">
      <c r="E9304" s="6"/>
    </row>
    <row r="9305" spans="5:5">
      <c r="E9305" s="6"/>
    </row>
    <row r="9306" spans="5:5">
      <c r="E9306" s="6"/>
    </row>
    <row r="9307" spans="5:5">
      <c r="E9307" s="6"/>
    </row>
    <row r="9308" spans="5:5">
      <c r="E9308" s="6"/>
    </row>
    <row r="9309" spans="5:5">
      <c r="E9309" s="6"/>
    </row>
    <row r="9310" spans="5:5">
      <c r="E9310" s="6"/>
    </row>
    <row r="9311" spans="5:5">
      <c r="E9311" s="6"/>
    </row>
    <row r="9312" spans="5:5">
      <c r="E9312" s="6"/>
    </row>
    <row r="9313" spans="5:5">
      <c r="E9313" s="6"/>
    </row>
    <row r="9314" spans="5:5">
      <c r="E9314" s="6"/>
    </row>
    <row r="9315" spans="5:5">
      <c r="E9315" s="6"/>
    </row>
    <row r="9316" spans="5:5">
      <c r="E9316" s="6"/>
    </row>
    <row r="9317" spans="5:5">
      <c r="E9317" s="6"/>
    </row>
    <row r="9318" spans="5:5">
      <c r="E9318" s="6"/>
    </row>
    <row r="9319" spans="5:5">
      <c r="E9319" s="6"/>
    </row>
    <row r="9320" spans="5:5">
      <c r="E9320" s="6"/>
    </row>
    <row r="9321" spans="5:5">
      <c r="E9321" s="6"/>
    </row>
    <row r="9322" spans="5:5">
      <c r="E9322" s="6"/>
    </row>
    <row r="9323" spans="5:5">
      <c r="E9323" s="6"/>
    </row>
    <row r="9324" spans="5:5">
      <c r="E9324" s="6"/>
    </row>
    <row r="9325" spans="5:5">
      <c r="E9325" s="6"/>
    </row>
    <row r="9326" spans="5:5">
      <c r="E9326" s="6"/>
    </row>
    <row r="9327" spans="5:5">
      <c r="E9327" s="6"/>
    </row>
    <row r="9328" spans="5:5">
      <c r="E9328" s="6"/>
    </row>
    <row r="9329" spans="5:5">
      <c r="E9329" s="6"/>
    </row>
    <row r="9330" spans="5:5">
      <c r="E9330" s="6"/>
    </row>
    <row r="9331" spans="5:5">
      <c r="E9331" s="6"/>
    </row>
    <row r="9332" spans="5:5">
      <c r="E9332" s="6"/>
    </row>
    <row r="9333" spans="5:5">
      <c r="E9333" s="6"/>
    </row>
    <row r="9334" spans="5:5">
      <c r="E9334" s="6"/>
    </row>
    <row r="9335" spans="5:5">
      <c r="E9335" s="6"/>
    </row>
    <row r="9336" spans="5:5">
      <c r="E9336" s="6"/>
    </row>
    <row r="9337" spans="5:5">
      <c r="E9337" s="6"/>
    </row>
    <row r="9338" spans="5:5">
      <c r="E9338" s="6"/>
    </row>
    <row r="9339" spans="5:5">
      <c r="E9339" s="6"/>
    </row>
    <row r="9340" spans="5:5">
      <c r="E9340" s="6"/>
    </row>
    <row r="9341" spans="5:5">
      <c r="E9341" s="6"/>
    </row>
    <row r="9342" spans="5:5">
      <c r="E9342" s="6"/>
    </row>
    <row r="9343" spans="5:5">
      <c r="E9343" s="6"/>
    </row>
    <row r="9344" spans="5:5">
      <c r="E9344" s="6"/>
    </row>
    <row r="9345" spans="5:5">
      <c r="E9345" s="6"/>
    </row>
    <row r="9346" spans="5:5">
      <c r="E9346" s="6"/>
    </row>
    <row r="9347" spans="5:5">
      <c r="E9347" s="6"/>
    </row>
    <row r="9348" spans="5:5">
      <c r="E9348" s="6"/>
    </row>
    <row r="9349" spans="5:5">
      <c r="E9349" s="6"/>
    </row>
    <row r="9350" spans="5:5">
      <c r="E9350" s="6"/>
    </row>
    <row r="9351" spans="5:5">
      <c r="E9351" s="6"/>
    </row>
    <row r="9352" spans="5:5">
      <c r="E9352" s="6"/>
    </row>
    <row r="9353" spans="5:5">
      <c r="E9353" s="6"/>
    </row>
    <row r="9354" spans="5:5">
      <c r="E9354" s="6"/>
    </row>
    <row r="9355" spans="5:5">
      <c r="E9355" s="6"/>
    </row>
    <row r="9356" spans="5:5">
      <c r="E9356" s="6"/>
    </row>
    <row r="9357" spans="5:5">
      <c r="E9357" s="6"/>
    </row>
    <row r="9358" spans="5:5">
      <c r="E9358" s="6"/>
    </row>
    <row r="9359" spans="5:5">
      <c r="E9359" s="6"/>
    </row>
    <row r="9360" spans="5:5">
      <c r="E9360" s="6"/>
    </row>
    <row r="9361" spans="5:5">
      <c r="E9361" s="6"/>
    </row>
    <row r="9362" spans="5:5">
      <c r="E9362" s="6"/>
    </row>
    <row r="9363" spans="5:5">
      <c r="E9363" s="6"/>
    </row>
    <row r="9364" spans="5:5">
      <c r="E9364" s="6"/>
    </row>
    <row r="9365" spans="5:5">
      <c r="E9365" s="6"/>
    </row>
    <row r="9366" spans="5:5">
      <c r="E9366" s="6"/>
    </row>
    <row r="9367" spans="5:5">
      <c r="E9367" s="6"/>
    </row>
    <row r="9368" spans="5:5">
      <c r="E9368" s="6"/>
    </row>
    <row r="9369" spans="5:5">
      <c r="E9369" s="6"/>
    </row>
    <row r="9370" spans="5:5">
      <c r="E9370" s="6"/>
    </row>
    <row r="9371" spans="5:5">
      <c r="E9371" s="6"/>
    </row>
    <row r="9372" spans="5:5">
      <c r="E9372" s="6"/>
    </row>
    <row r="9373" spans="5:5">
      <c r="E9373" s="6"/>
    </row>
    <row r="9374" spans="5:5">
      <c r="E9374" s="6"/>
    </row>
    <row r="9375" spans="5:5">
      <c r="E9375" s="6"/>
    </row>
    <row r="9376" spans="5:5">
      <c r="E9376" s="6"/>
    </row>
    <row r="9377" spans="5:5">
      <c r="E9377" s="6"/>
    </row>
    <row r="9378" spans="5:5">
      <c r="E9378" s="6"/>
    </row>
    <row r="9379" spans="5:5">
      <c r="E9379" s="6"/>
    </row>
    <row r="9380" spans="5:5">
      <c r="E9380" s="6"/>
    </row>
    <row r="9381" spans="5:5">
      <c r="E9381" s="6"/>
    </row>
    <row r="9382" spans="5:5">
      <c r="E9382" s="6"/>
    </row>
    <row r="9383" spans="5:5">
      <c r="E9383" s="6"/>
    </row>
    <row r="9384" spans="5:5">
      <c r="E9384" s="6"/>
    </row>
    <row r="9385" spans="5:5">
      <c r="E9385" s="6"/>
    </row>
    <row r="9386" spans="5:5">
      <c r="E9386" s="6"/>
    </row>
    <row r="9387" spans="5:5">
      <c r="E9387" s="6"/>
    </row>
    <row r="9388" spans="5:5">
      <c r="E9388" s="6"/>
    </row>
    <row r="9389" spans="5:5">
      <c r="E9389" s="6"/>
    </row>
    <row r="9390" spans="5:5">
      <c r="E9390" s="6"/>
    </row>
    <row r="9391" spans="5:5">
      <c r="E9391" s="6"/>
    </row>
    <row r="9392" spans="5:5">
      <c r="E9392" s="6"/>
    </row>
    <row r="9393" spans="5:5">
      <c r="E9393" s="6"/>
    </row>
    <row r="9394" spans="5:5">
      <c r="E9394" s="6"/>
    </row>
    <row r="9395" spans="5:5">
      <c r="E9395" s="6"/>
    </row>
    <row r="9396" spans="5:5">
      <c r="E9396" s="6"/>
    </row>
    <row r="9397" spans="5:5">
      <c r="E9397" s="6"/>
    </row>
    <row r="9398" spans="5:5">
      <c r="E9398" s="6"/>
    </row>
    <row r="9399" spans="5:5">
      <c r="E9399" s="6"/>
    </row>
    <row r="9400" spans="5:5">
      <c r="E9400" s="6"/>
    </row>
    <row r="9401" spans="5:5">
      <c r="E9401" s="6"/>
    </row>
    <row r="9402" spans="5:5">
      <c r="E9402" s="6"/>
    </row>
    <row r="9403" spans="5:5">
      <c r="E9403" s="6"/>
    </row>
    <row r="9404" spans="5:5">
      <c r="E9404" s="6"/>
    </row>
    <row r="9405" spans="5:5">
      <c r="E9405" s="6"/>
    </row>
    <row r="9406" spans="5:5">
      <c r="E9406" s="6"/>
    </row>
    <row r="9407" spans="5:5">
      <c r="E9407" s="6"/>
    </row>
    <row r="9408" spans="5:5">
      <c r="E9408" s="6"/>
    </row>
    <row r="9409" spans="5:5">
      <c r="E9409" s="6"/>
    </row>
    <row r="9410" spans="5:5">
      <c r="E9410" s="6"/>
    </row>
    <row r="9411" spans="5:5">
      <c r="E9411" s="6"/>
    </row>
    <row r="9412" spans="5:5">
      <c r="E9412" s="6"/>
    </row>
    <row r="9413" spans="5:5">
      <c r="E9413" s="6"/>
    </row>
    <row r="9414" spans="5:5">
      <c r="E9414" s="6"/>
    </row>
    <row r="9415" spans="5:5">
      <c r="E9415" s="6"/>
    </row>
    <row r="9416" spans="5:5">
      <c r="E9416" s="6"/>
    </row>
    <row r="9417" spans="5:5">
      <c r="E9417" s="6"/>
    </row>
    <row r="9418" spans="5:5">
      <c r="E9418" s="6"/>
    </row>
    <row r="9419" spans="5:5">
      <c r="E9419" s="6"/>
    </row>
    <row r="9420" spans="5:5">
      <c r="E9420" s="6"/>
    </row>
    <row r="9421" spans="5:5">
      <c r="E9421" s="6"/>
    </row>
    <row r="9422" spans="5:5">
      <c r="E9422" s="6"/>
    </row>
    <row r="9423" spans="5:5">
      <c r="E9423" s="6"/>
    </row>
    <row r="9424" spans="5:5">
      <c r="E9424" s="6"/>
    </row>
    <row r="9425" spans="5:5">
      <c r="E9425" s="6"/>
    </row>
    <row r="9426" spans="5:5">
      <c r="E9426" s="6"/>
    </row>
    <row r="9427" spans="5:5">
      <c r="E9427" s="6"/>
    </row>
    <row r="9428" spans="5:5">
      <c r="E9428" s="6"/>
    </row>
    <row r="9429" spans="5:5">
      <c r="E9429" s="6"/>
    </row>
    <row r="9430" spans="5:5">
      <c r="E9430" s="6"/>
    </row>
    <row r="9431" spans="5:5">
      <c r="E9431" s="6"/>
    </row>
    <row r="9432" spans="5:5">
      <c r="E9432" s="6"/>
    </row>
    <row r="9433" spans="5:5">
      <c r="E9433" s="6"/>
    </row>
    <row r="9434" spans="5:5">
      <c r="E9434" s="6"/>
    </row>
    <row r="9435" spans="5:5">
      <c r="E9435" s="6"/>
    </row>
    <row r="9436" spans="5:5">
      <c r="E9436" s="6"/>
    </row>
    <row r="9437" spans="5:5">
      <c r="E9437" s="6"/>
    </row>
    <row r="9438" spans="5:5">
      <c r="E9438" s="6"/>
    </row>
    <row r="9439" spans="5:5">
      <c r="E9439" s="6"/>
    </row>
    <row r="9440" spans="5:5">
      <c r="E9440" s="6"/>
    </row>
    <row r="9441" spans="5:5">
      <c r="E9441" s="6"/>
    </row>
    <row r="9442" spans="5:5">
      <c r="E9442" s="6"/>
    </row>
    <row r="9443" spans="5:5">
      <c r="E9443" s="6"/>
    </row>
    <row r="9444" spans="5:5">
      <c r="E9444" s="6"/>
    </row>
    <row r="9445" spans="5:5">
      <c r="E9445" s="6"/>
    </row>
    <row r="9446" spans="5:5">
      <c r="E9446" s="6"/>
    </row>
    <row r="9447" spans="5:5">
      <c r="E9447" s="6"/>
    </row>
    <row r="9448" spans="5:5">
      <c r="E9448" s="6"/>
    </row>
    <row r="9449" spans="5:5">
      <c r="E9449" s="6"/>
    </row>
    <row r="9450" spans="5:5">
      <c r="E9450" s="6"/>
    </row>
    <row r="9451" spans="5:5">
      <c r="E9451" s="6"/>
    </row>
    <row r="9452" spans="5:5">
      <c r="E9452" s="6"/>
    </row>
    <row r="9453" spans="5:5">
      <c r="E9453" s="6"/>
    </row>
    <row r="9454" spans="5:5">
      <c r="E9454" s="6"/>
    </row>
    <row r="9455" spans="5:5">
      <c r="E9455" s="6"/>
    </row>
    <row r="9456" spans="5:5">
      <c r="E9456" s="6"/>
    </row>
    <row r="9457" spans="5:5">
      <c r="E9457" s="6"/>
    </row>
    <row r="9458" spans="5:5">
      <c r="E9458" s="6"/>
    </row>
    <row r="9459" spans="5:5">
      <c r="E9459" s="6"/>
    </row>
    <row r="9460" spans="5:5">
      <c r="E9460" s="6"/>
    </row>
    <row r="9461" spans="5:5">
      <c r="E9461" s="6"/>
    </row>
    <row r="9462" spans="5:5">
      <c r="E9462" s="6"/>
    </row>
    <row r="9463" spans="5:5">
      <c r="E9463" s="6"/>
    </row>
    <row r="9464" spans="5:5">
      <c r="E9464" s="6"/>
    </row>
    <row r="9465" spans="5:5">
      <c r="E9465" s="6"/>
    </row>
    <row r="9466" spans="5:5">
      <c r="E9466" s="6"/>
    </row>
    <row r="9467" spans="5:5">
      <c r="E9467" s="6"/>
    </row>
    <row r="9468" spans="5:5">
      <c r="E9468" s="6"/>
    </row>
    <row r="9469" spans="5:5">
      <c r="E9469" s="6"/>
    </row>
    <row r="9470" spans="5:5">
      <c r="E9470" s="6"/>
    </row>
    <row r="9471" spans="5:5">
      <c r="E9471" s="6"/>
    </row>
    <row r="9472" spans="5:5">
      <c r="E9472" s="6"/>
    </row>
    <row r="9473" spans="5:5">
      <c r="E9473" s="6"/>
    </row>
    <row r="9474" spans="5:5">
      <c r="E9474" s="6"/>
    </row>
    <row r="9475" spans="5:5">
      <c r="E9475" s="6"/>
    </row>
    <row r="9476" spans="5:5">
      <c r="E9476" s="6"/>
    </row>
    <row r="9477" spans="5:5">
      <c r="E9477" s="6"/>
    </row>
    <row r="9478" spans="5:5">
      <c r="E9478" s="6"/>
    </row>
    <row r="9479" spans="5:5">
      <c r="E9479" s="6"/>
    </row>
    <row r="9480" spans="5:5">
      <c r="E9480" s="6"/>
    </row>
    <row r="9481" spans="5:5">
      <c r="E9481" s="6"/>
    </row>
    <row r="9482" spans="5:5">
      <c r="E9482" s="6"/>
    </row>
    <row r="9483" spans="5:5">
      <c r="E9483" s="6"/>
    </row>
    <row r="9484" spans="5:5">
      <c r="E9484" s="6"/>
    </row>
    <row r="9485" spans="5:5">
      <c r="E9485" s="6"/>
    </row>
    <row r="9486" spans="5:5">
      <c r="E9486" s="6"/>
    </row>
    <row r="9487" spans="5:5">
      <c r="E9487" s="6"/>
    </row>
    <row r="9488" spans="5:5">
      <c r="E9488" s="6"/>
    </row>
    <row r="9489" spans="5:5">
      <c r="E9489" s="6"/>
    </row>
    <row r="9490" spans="5:5">
      <c r="E9490" s="6"/>
    </row>
    <row r="9491" spans="5:5">
      <c r="E9491" s="6"/>
    </row>
    <row r="9492" spans="5:5">
      <c r="E9492" s="6"/>
    </row>
    <row r="9493" spans="5:5">
      <c r="E9493" s="6"/>
    </row>
    <row r="9494" spans="5:5">
      <c r="E9494" s="6"/>
    </row>
    <row r="9495" spans="5:5">
      <c r="E9495" s="6"/>
    </row>
    <row r="9496" spans="5:5">
      <c r="E9496" s="6"/>
    </row>
    <row r="9497" spans="5:5">
      <c r="E9497" s="6"/>
    </row>
    <row r="9498" spans="5:5">
      <c r="E9498" s="6"/>
    </row>
    <row r="9499" spans="5:5">
      <c r="E9499" s="6"/>
    </row>
    <row r="9500" spans="5:5">
      <c r="E9500" s="6"/>
    </row>
    <row r="9501" spans="5:5">
      <c r="E9501" s="6"/>
    </row>
    <row r="9502" spans="5:5">
      <c r="E9502" s="6"/>
    </row>
    <row r="9503" spans="5:5">
      <c r="E9503" s="6"/>
    </row>
    <row r="9504" spans="5:5">
      <c r="E9504" s="6"/>
    </row>
    <row r="9505" spans="5:5">
      <c r="E9505" s="6"/>
    </row>
    <row r="9506" spans="5:5">
      <c r="E9506" s="6"/>
    </row>
    <row r="9507" spans="5:5">
      <c r="E9507" s="6"/>
    </row>
    <row r="9508" spans="5:5">
      <c r="E9508" s="6"/>
    </row>
    <row r="9509" spans="5:5">
      <c r="E9509" s="6"/>
    </row>
    <row r="9510" spans="5:5">
      <c r="E9510" s="6"/>
    </row>
    <row r="9511" spans="5:5">
      <c r="E9511" s="6"/>
    </row>
    <row r="9512" spans="5:5">
      <c r="E9512" s="6"/>
    </row>
    <row r="9513" spans="5:5">
      <c r="E9513" s="6"/>
    </row>
    <row r="9514" spans="5:5">
      <c r="E9514" s="6"/>
    </row>
    <row r="9515" spans="5:5">
      <c r="E9515" s="6"/>
    </row>
    <row r="9516" spans="5:5">
      <c r="E9516" s="6"/>
    </row>
    <row r="9517" spans="5:5">
      <c r="E9517" s="6"/>
    </row>
    <row r="9518" spans="5:5">
      <c r="E9518" s="6"/>
    </row>
    <row r="9519" spans="5:5">
      <c r="E9519" s="6"/>
    </row>
    <row r="9520" spans="5:5">
      <c r="E9520" s="6"/>
    </row>
    <row r="9521" spans="5:5">
      <c r="E9521" s="6"/>
    </row>
    <row r="9522" spans="5:5">
      <c r="E9522" s="6"/>
    </row>
    <row r="9523" spans="5:5">
      <c r="E9523" s="6"/>
    </row>
    <row r="9524" spans="5:5">
      <c r="E9524" s="6"/>
    </row>
    <row r="9525" spans="5:5">
      <c r="E9525" s="6"/>
    </row>
    <row r="9526" spans="5:5">
      <c r="E9526" s="6"/>
    </row>
    <row r="9527" spans="5:5">
      <c r="E9527" s="6"/>
    </row>
    <row r="9528" spans="5:5">
      <c r="E9528" s="6"/>
    </row>
    <row r="9529" spans="5:5">
      <c r="E9529" s="6"/>
    </row>
    <row r="9530" spans="5:5">
      <c r="E9530" s="6"/>
    </row>
    <row r="9531" spans="5:5">
      <c r="E9531" s="6"/>
    </row>
    <row r="9532" spans="5:5">
      <c r="E9532" s="6"/>
    </row>
    <row r="9533" spans="5:5">
      <c r="E9533" s="6"/>
    </row>
    <row r="9534" spans="5:5">
      <c r="E9534" s="6"/>
    </row>
    <row r="9535" spans="5:5">
      <c r="E9535" s="6"/>
    </row>
    <row r="9536" spans="5:5">
      <c r="E9536" s="6"/>
    </row>
    <row r="9537" spans="5:5">
      <c r="E9537" s="6"/>
    </row>
    <row r="9538" spans="5:5">
      <c r="E9538" s="6"/>
    </row>
    <row r="9539" spans="5:5">
      <c r="E9539" s="6"/>
    </row>
    <row r="9540" spans="5:5">
      <c r="E9540" s="6"/>
    </row>
    <row r="9541" spans="5:5">
      <c r="E9541" s="6"/>
    </row>
    <row r="9542" spans="5:5">
      <c r="E9542" s="6"/>
    </row>
    <row r="9543" spans="5:5">
      <c r="E9543" s="6"/>
    </row>
    <row r="9544" spans="5:5">
      <c r="E9544" s="6"/>
    </row>
    <row r="9545" spans="5:5">
      <c r="E9545" s="6"/>
    </row>
    <row r="9546" spans="5:5">
      <c r="E9546" s="6"/>
    </row>
    <row r="9547" spans="5:5">
      <c r="E9547" s="6"/>
    </row>
    <row r="9548" spans="5:5">
      <c r="E9548" s="6"/>
    </row>
    <row r="9549" spans="5:5">
      <c r="E9549" s="6"/>
    </row>
    <row r="9550" spans="5:5">
      <c r="E9550" s="6"/>
    </row>
    <row r="9551" spans="5:5">
      <c r="E9551" s="6"/>
    </row>
    <row r="9552" spans="5:5">
      <c r="E9552" s="6"/>
    </row>
    <row r="9553" spans="5:5">
      <c r="E9553" s="6"/>
    </row>
    <row r="9554" spans="5:5">
      <c r="E9554" s="6"/>
    </row>
    <row r="9555" spans="5:5">
      <c r="E9555" s="6"/>
    </row>
    <row r="9556" spans="5:5">
      <c r="E9556" s="6"/>
    </row>
    <row r="9557" spans="5:5">
      <c r="E9557" s="6"/>
    </row>
    <row r="9558" spans="5:5">
      <c r="E9558" s="6"/>
    </row>
    <row r="9559" spans="5:5">
      <c r="E9559" s="6"/>
    </row>
    <row r="9560" spans="5:5">
      <c r="E9560" s="6"/>
    </row>
    <row r="9561" spans="5:5">
      <c r="E9561" s="6"/>
    </row>
    <row r="9562" spans="5:5">
      <c r="E9562" s="6"/>
    </row>
    <row r="9563" spans="5:5">
      <c r="E9563" s="6"/>
    </row>
    <row r="9564" spans="5:5">
      <c r="E9564" s="6"/>
    </row>
    <row r="9565" spans="5:5">
      <c r="E9565" s="6"/>
    </row>
    <row r="9566" spans="5:5">
      <c r="E9566" s="6"/>
    </row>
    <row r="9567" spans="5:5">
      <c r="E9567" s="6"/>
    </row>
    <row r="9568" spans="5:5">
      <c r="E9568" s="6"/>
    </row>
    <row r="9569" spans="5:5">
      <c r="E9569" s="6"/>
    </row>
    <row r="9570" spans="5:5">
      <c r="E9570" s="6"/>
    </row>
    <row r="9571" spans="5:5">
      <c r="E9571" s="6"/>
    </row>
    <row r="9572" spans="5:5">
      <c r="E9572" s="6"/>
    </row>
    <row r="9573" spans="5:5">
      <c r="E9573" s="6"/>
    </row>
    <row r="9574" spans="5:5">
      <c r="E9574" s="6"/>
    </row>
    <row r="9575" spans="5:5">
      <c r="E9575" s="6"/>
    </row>
    <row r="9576" spans="5:5">
      <c r="E9576" s="6"/>
    </row>
    <row r="9577" spans="5:5">
      <c r="E9577" s="6"/>
    </row>
    <row r="9578" spans="5:5">
      <c r="E9578" s="6"/>
    </row>
    <row r="9579" spans="5:5">
      <c r="E9579" s="6"/>
    </row>
    <row r="9580" spans="5:5">
      <c r="E9580" s="6"/>
    </row>
    <row r="9581" spans="5:5">
      <c r="E9581" s="6"/>
    </row>
    <row r="9582" spans="5:5">
      <c r="E9582" s="6"/>
    </row>
    <row r="9583" spans="5:5">
      <c r="E9583" s="6"/>
    </row>
    <row r="9584" spans="5:5">
      <c r="E9584" s="6"/>
    </row>
    <row r="9585" spans="5:5">
      <c r="E9585" s="6"/>
    </row>
    <row r="9586" spans="5:5">
      <c r="E9586" s="6"/>
    </row>
    <row r="9587" spans="5:5">
      <c r="E9587" s="6"/>
    </row>
    <row r="9588" spans="5:5">
      <c r="E9588" s="6"/>
    </row>
    <row r="9589" spans="5:5">
      <c r="E9589" s="6"/>
    </row>
    <row r="9590" spans="5:5">
      <c r="E9590" s="6"/>
    </row>
    <row r="9591" spans="5:5">
      <c r="E9591" s="6"/>
    </row>
    <row r="9592" spans="5:5">
      <c r="E9592" s="6"/>
    </row>
    <row r="9593" spans="5:5">
      <c r="E9593" s="6"/>
    </row>
    <row r="9594" spans="5:5">
      <c r="E9594" s="6"/>
    </row>
    <row r="9595" spans="5:5">
      <c r="E9595" s="6"/>
    </row>
    <row r="9596" spans="5:5">
      <c r="E9596" s="6"/>
    </row>
    <row r="9597" spans="5:5">
      <c r="E9597" s="6"/>
    </row>
    <row r="9598" spans="5:5">
      <c r="E9598" s="6"/>
    </row>
    <row r="9599" spans="5:5">
      <c r="E9599" s="6"/>
    </row>
    <row r="9600" spans="5:5">
      <c r="E9600" s="6"/>
    </row>
    <row r="9601" spans="5:5">
      <c r="E9601" s="6"/>
    </row>
    <row r="9602" spans="5:5">
      <c r="E9602" s="6"/>
    </row>
    <row r="9603" spans="5:5">
      <c r="E9603" s="6"/>
    </row>
    <row r="9604" spans="5:5">
      <c r="E9604" s="6"/>
    </row>
    <row r="9605" spans="5:5">
      <c r="E9605" s="6"/>
    </row>
    <row r="9606" spans="5:5">
      <c r="E9606" s="6"/>
    </row>
    <row r="9607" spans="5:5">
      <c r="E9607" s="6"/>
    </row>
    <row r="9608" spans="5:5">
      <c r="E9608" s="6"/>
    </row>
    <row r="9609" spans="5:5">
      <c r="E9609" s="6"/>
    </row>
    <row r="9610" spans="5:5">
      <c r="E9610" s="6"/>
    </row>
    <row r="9611" spans="5:5">
      <c r="E9611" s="6"/>
    </row>
    <row r="9612" spans="5:5">
      <c r="E9612" s="6"/>
    </row>
    <row r="9613" spans="5:5">
      <c r="E9613" s="6"/>
    </row>
    <row r="9614" spans="5:5">
      <c r="E9614" s="6"/>
    </row>
    <row r="9615" spans="5:5">
      <c r="E9615" s="6"/>
    </row>
    <row r="9616" spans="5:5">
      <c r="E9616" s="6"/>
    </row>
    <row r="9617" spans="5:5">
      <c r="E9617" s="6"/>
    </row>
    <row r="9618" spans="5:5">
      <c r="E9618" s="6"/>
    </row>
    <row r="9619" spans="5:5">
      <c r="E9619" s="6"/>
    </row>
    <row r="9620" spans="5:5">
      <c r="E9620" s="6"/>
    </row>
    <row r="9621" spans="5:5">
      <c r="E9621" s="6"/>
    </row>
    <row r="9622" spans="5:5">
      <c r="E9622" s="6"/>
    </row>
    <row r="9623" spans="5:5">
      <c r="E9623" s="6"/>
    </row>
    <row r="9624" spans="5:5">
      <c r="E9624" s="6"/>
    </row>
    <row r="9625" spans="5:5">
      <c r="E9625" s="6"/>
    </row>
    <row r="9626" spans="5:5">
      <c r="E9626" s="6"/>
    </row>
    <row r="9627" spans="5:5">
      <c r="E9627" s="6"/>
    </row>
    <row r="9628" spans="5:5">
      <c r="E9628" s="6"/>
    </row>
    <row r="9629" spans="5:5">
      <c r="E9629" s="6"/>
    </row>
    <row r="9630" spans="5:5">
      <c r="E9630" s="6"/>
    </row>
    <row r="9631" spans="5:5">
      <c r="E9631" s="6"/>
    </row>
    <row r="9632" spans="5:5">
      <c r="E9632" s="6"/>
    </row>
    <row r="9633" spans="5:5">
      <c r="E9633" s="6"/>
    </row>
    <row r="9634" spans="5:5">
      <c r="E9634" s="6"/>
    </row>
    <row r="9635" spans="5:5">
      <c r="E9635" s="6"/>
    </row>
    <row r="9636" spans="5:5">
      <c r="E9636" s="6"/>
    </row>
    <row r="9637" spans="5:5">
      <c r="E9637" s="6"/>
    </row>
    <row r="9638" spans="5:5">
      <c r="E9638" s="6"/>
    </row>
    <row r="9639" spans="5:5">
      <c r="E9639" s="6"/>
    </row>
    <row r="9640" spans="5:5">
      <c r="E9640" s="6"/>
    </row>
    <row r="9641" spans="5:5">
      <c r="E9641" s="6"/>
    </row>
    <row r="9642" spans="5:5">
      <c r="E9642" s="6"/>
    </row>
    <row r="9643" spans="5:5">
      <c r="E9643" s="6"/>
    </row>
    <row r="9644" spans="5:5">
      <c r="E9644" s="6"/>
    </row>
    <row r="9645" spans="5:5">
      <c r="E9645" s="6"/>
    </row>
    <row r="9646" spans="5:5">
      <c r="E9646" s="6"/>
    </row>
    <row r="9647" spans="5:5">
      <c r="E9647" s="6"/>
    </row>
    <row r="9648" spans="5:5">
      <c r="E9648" s="6"/>
    </row>
    <row r="9649" spans="5:5">
      <c r="E9649" s="6"/>
    </row>
    <row r="9650" spans="5:5">
      <c r="E9650" s="6"/>
    </row>
    <row r="9651" spans="5:5">
      <c r="E9651" s="6"/>
    </row>
    <row r="9652" spans="5:5">
      <c r="E9652" s="6"/>
    </row>
    <row r="9653" spans="5:5">
      <c r="E9653" s="6"/>
    </row>
    <row r="9654" spans="5:5">
      <c r="E9654" s="6"/>
    </row>
    <row r="9655" spans="5:5">
      <c r="E9655" s="6"/>
    </row>
    <row r="9656" spans="5:5">
      <c r="E9656" s="6"/>
    </row>
    <row r="9657" spans="5:5">
      <c r="E9657" s="6"/>
    </row>
    <row r="9658" spans="5:5">
      <c r="E9658" s="6"/>
    </row>
    <row r="9659" spans="5:5">
      <c r="E9659" s="6"/>
    </row>
    <row r="9660" spans="5:5">
      <c r="E9660" s="6"/>
    </row>
    <row r="9661" spans="5:5">
      <c r="E9661" s="6"/>
    </row>
    <row r="9662" spans="5:5">
      <c r="E9662" s="6"/>
    </row>
    <row r="9663" spans="5:5">
      <c r="E9663" s="6"/>
    </row>
    <row r="9664" spans="5:5">
      <c r="E9664" s="6"/>
    </row>
    <row r="9665" spans="5:5">
      <c r="E9665" s="6"/>
    </row>
    <row r="9666" spans="5:5">
      <c r="E9666" s="6"/>
    </row>
    <row r="9667" spans="5:5">
      <c r="E9667" s="6"/>
    </row>
    <row r="9668" spans="5:5">
      <c r="E9668" s="6"/>
    </row>
    <row r="9669" spans="5:5">
      <c r="E9669" s="6"/>
    </row>
    <row r="9670" spans="5:5">
      <c r="E9670" s="6"/>
    </row>
    <row r="9671" spans="5:5">
      <c r="E9671" s="6"/>
    </row>
    <row r="9672" spans="5:5">
      <c r="E9672" s="6"/>
    </row>
    <row r="9673" spans="5:5">
      <c r="E9673" s="6"/>
    </row>
    <row r="9674" spans="5:5">
      <c r="E9674" s="6"/>
    </row>
    <row r="9675" spans="5:5">
      <c r="E9675" s="6"/>
    </row>
    <row r="9676" spans="5:5">
      <c r="E9676" s="6"/>
    </row>
    <row r="9677" spans="5:5">
      <c r="E9677" s="6"/>
    </row>
    <row r="9678" spans="5:5">
      <c r="E9678" s="6"/>
    </row>
    <row r="9679" spans="5:5">
      <c r="E9679" s="6"/>
    </row>
    <row r="9680" spans="5:5">
      <c r="E9680" s="6"/>
    </row>
    <row r="9681" spans="5:5">
      <c r="E9681" s="6"/>
    </row>
    <row r="9682" spans="5:5">
      <c r="E9682" s="6"/>
    </row>
    <row r="9683" spans="5:5">
      <c r="E9683" s="6"/>
    </row>
    <row r="9684" spans="5:5">
      <c r="E9684" s="6"/>
    </row>
    <row r="9685" spans="5:5">
      <c r="E9685" s="6"/>
    </row>
    <row r="9686" spans="5:5">
      <c r="E9686" s="6"/>
    </row>
    <row r="9687" spans="5:5">
      <c r="E9687" s="6"/>
    </row>
    <row r="9688" spans="5:5">
      <c r="E9688" s="6"/>
    </row>
    <row r="9689" spans="5:5">
      <c r="E9689" s="6"/>
    </row>
    <row r="9690" spans="5:5">
      <c r="E9690" s="6"/>
    </row>
    <row r="9691" spans="5:5">
      <c r="E9691" s="6"/>
    </row>
    <row r="9692" spans="5:5">
      <c r="E9692" s="6"/>
    </row>
    <row r="9693" spans="5:5">
      <c r="E9693" s="6"/>
    </row>
    <row r="9694" spans="5:5">
      <c r="E9694" s="6"/>
    </row>
    <row r="9695" spans="5:5">
      <c r="E9695" s="6"/>
    </row>
    <row r="9696" spans="5:5">
      <c r="E9696" s="6"/>
    </row>
    <row r="9697" spans="5:5">
      <c r="E9697" s="6"/>
    </row>
    <row r="9698" spans="5:5">
      <c r="E9698" s="6"/>
    </row>
    <row r="9699" spans="5:5">
      <c r="E9699" s="6"/>
    </row>
    <row r="9700" spans="5:5">
      <c r="E9700" s="6"/>
    </row>
    <row r="9701" spans="5:5">
      <c r="E9701" s="6"/>
    </row>
    <row r="9702" spans="5:5">
      <c r="E9702" s="6"/>
    </row>
    <row r="9703" spans="5:5">
      <c r="E9703" s="6"/>
    </row>
    <row r="9704" spans="5:5">
      <c r="E9704" s="6"/>
    </row>
    <row r="9705" spans="5:5">
      <c r="E9705" s="6"/>
    </row>
    <row r="9706" spans="5:5">
      <c r="E9706" s="6"/>
    </row>
    <row r="9707" spans="5:5">
      <c r="E9707" s="6"/>
    </row>
    <row r="9708" spans="5:5">
      <c r="E9708" s="6"/>
    </row>
    <row r="9709" spans="5:5">
      <c r="E9709" s="6"/>
    </row>
    <row r="9710" spans="5:5">
      <c r="E9710" s="6"/>
    </row>
    <row r="9711" spans="5:5">
      <c r="E9711" s="6"/>
    </row>
    <row r="9712" spans="5:5">
      <c r="E9712" s="6"/>
    </row>
    <row r="9713" spans="5:5">
      <c r="E9713" s="6"/>
    </row>
    <row r="9714" spans="5:5">
      <c r="E9714" s="6"/>
    </row>
    <row r="9715" spans="5:5">
      <c r="E9715" s="6"/>
    </row>
    <row r="9716" spans="5:5">
      <c r="E9716" s="6"/>
    </row>
    <row r="9717" spans="5:5">
      <c r="E9717" s="6"/>
    </row>
    <row r="9718" spans="5:5">
      <c r="E9718" s="6"/>
    </row>
    <row r="9719" spans="5:5">
      <c r="E9719" s="6"/>
    </row>
    <row r="9720" spans="5:5">
      <c r="E9720" s="6"/>
    </row>
    <row r="9721" spans="5:5">
      <c r="E9721" s="6"/>
    </row>
    <row r="9722" spans="5:5">
      <c r="E9722" s="6"/>
    </row>
    <row r="9723" spans="5:5">
      <c r="E9723" s="6"/>
    </row>
    <row r="9724" spans="5:5">
      <c r="E9724" s="6"/>
    </row>
    <row r="9725" spans="5:5">
      <c r="E9725" s="6"/>
    </row>
    <row r="9726" spans="5:5">
      <c r="E9726" s="6"/>
    </row>
    <row r="9727" spans="5:5">
      <c r="E9727" s="6"/>
    </row>
    <row r="9728" spans="5:5">
      <c r="E9728" s="6"/>
    </row>
    <row r="9729" spans="5:5">
      <c r="E9729" s="6"/>
    </row>
    <row r="9730" spans="5:5">
      <c r="E9730" s="6"/>
    </row>
    <row r="9731" spans="5:5">
      <c r="E9731" s="6"/>
    </row>
    <row r="9732" spans="5:5">
      <c r="E9732" s="6"/>
    </row>
    <row r="9733" spans="5:5">
      <c r="E9733" s="6"/>
    </row>
    <row r="9734" spans="5:5">
      <c r="E9734" s="6"/>
    </row>
    <row r="9735" spans="5:5">
      <c r="E9735" s="6"/>
    </row>
    <row r="9736" spans="5:5">
      <c r="E9736" s="6"/>
    </row>
    <row r="9737" spans="5:5">
      <c r="E9737" s="6"/>
    </row>
    <row r="9738" spans="5:5">
      <c r="E9738" s="6"/>
    </row>
    <row r="9739" spans="5:5">
      <c r="E9739" s="6"/>
    </row>
    <row r="9740" spans="5:5">
      <c r="E9740" s="6"/>
    </row>
    <row r="9741" spans="5:5">
      <c r="E9741" s="6"/>
    </row>
    <row r="9742" spans="5:5">
      <c r="E9742" s="6"/>
    </row>
    <row r="9743" spans="5:5">
      <c r="E9743" s="6"/>
    </row>
    <row r="9744" spans="5:5">
      <c r="E9744" s="6"/>
    </row>
    <row r="9745" spans="5:5">
      <c r="E9745" s="6"/>
    </row>
    <row r="9746" spans="5:5">
      <c r="E9746" s="6"/>
    </row>
    <row r="9747" spans="5:5">
      <c r="E9747" s="6"/>
    </row>
    <row r="9748" spans="5:5">
      <c r="E9748" s="6"/>
    </row>
    <row r="9749" spans="5:5">
      <c r="E9749" s="6"/>
    </row>
    <row r="9750" spans="5:5">
      <c r="E9750" s="6"/>
    </row>
    <row r="9751" spans="5:5">
      <c r="E9751" s="6"/>
    </row>
    <row r="9752" spans="5:5">
      <c r="E9752" s="6"/>
    </row>
    <row r="9753" spans="5:5">
      <c r="E9753" s="6"/>
    </row>
    <row r="9754" spans="5:5">
      <c r="E9754" s="6"/>
    </row>
    <row r="9755" spans="5:5">
      <c r="E9755" s="6"/>
    </row>
    <row r="9756" spans="5:5">
      <c r="E9756" s="6"/>
    </row>
    <row r="9757" spans="5:5">
      <c r="E9757" s="6"/>
    </row>
    <row r="9758" spans="5:5">
      <c r="E9758" s="6"/>
    </row>
    <row r="9759" spans="5:5">
      <c r="E9759" s="6"/>
    </row>
    <row r="9760" spans="5:5">
      <c r="E9760" s="6"/>
    </row>
    <row r="9761" spans="5:5">
      <c r="E9761" s="6"/>
    </row>
    <row r="9762" spans="5:5">
      <c r="E9762" s="6"/>
    </row>
    <row r="9763" spans="5:5">
      <c r="E9763" s="6"/>
    </row>
    <row r="9764" spans="5:5">
      <c r="E9764" s="6"/>
    </row>
    <row r="9765" spans="5:5">
      <c r="E9765" s="6"/>
    </row>
    <row r="9766" spans="5:5">
      <c r="E9766" s="6"/>
    </row>
    <row r="9767" spans="5:5">
      <c r="E9767" s="6"/>
    </row>
    <row r="9768" spans="5:5">
      <c r="E9768" s="6"/>
    </row>
    <row r="9769" spans="5:5">
      <c r="E9769" s="6"/>
    </row>
    <row r="9770" spans="5:5">
      <c r="E9770" s="6"/>
    </row>
    <row r="9771" spans="5:5">
      <c r="E9771" s="6"/>
    </row>
    <row r="9772" spans="5:5">
      <c r="E9772" s="6"/>
    </row>
    <row r="9773" spans="5:5">
      <c r="E9773" s="6"/>
    </row>
    <row r="9774" spans="5:5">
      <c r="E9774" s="6"/>
    </row>
    <row r="9775" spans="5:5">
      <c r="E9775" s="6"/>
    </row>
    <row r="9776" spans="5:5">
      <c r="E9776" s="6"/>
    </row>
    <row r="9777" spans="5:5">
      <c r="E9777" s="6"/>
    </row>
    <row r="9778" spans="5:5">
      <c r="E9778" s="6"/>
    </row>
    <row r="9779" spans="5:5">
      <c r="E9779" s="6"/>
    </row>
    <row r="9780" spans="5:5">
      <c r="E9780" s="6"/>
    </row>
    <row r="9781" spans="5:5">
      <c r="E9781" s="6"/>
    </row>
    <row r="9782" spans="5:5">
      <c r="E9782" s="6"/>
    </row>
    <row r="9783" spans="5:5">
      <c r="E9783" s="6"/>
    </row>
    <row r="9784" spans="5:5">
      <c r="E9784" s="6"/>
    </row>
    <row r="9785" spans="5:5">
      <c r="E9785" s="6"/>
    </row>
    <row r="9786" spans="5:5">
      <c r="E9786" s="6"/>
    </row>
    <row r="9787" spans="5:5">
      <c r="E9787" s="6"/>
    </row>
    <row r="9788" spans="5:5">
      <c r="E9788" s="6"/>
    </row>
    <row r="9789" spans="5:5">
      <c r="E9789" s="6"/>
    </row>
    <row r="9790" spans="5:5">
      <c r="E9790" s="6"/>
    </row>
    <row r="9791" spans="5:5">
      <c r="E9791" s="6"/>
    </row>
    <row r="9792" spans="5:5">
      <c r="E9792" s="6"/>
    </row>
    <row r="9793" spans="5:5">
      <c r="E9793" s="6"/>
    </row>
    <row r="9794" spans="5:5">
      <c r="E9794" s="6"/>
    </row>
    <row r="9795" spans="5:5">
      <c r="E9795" s="6"/>
    </row>
    <row r="9796" spans="5:5">
      <c r="E9796" s="6"/>
    </row>
    <row r="9797" spans="5:5">
      <c r="E9797" s="6"/>
    </row>
    <row r="9798" spans="5:5">
      <c r="E9798" s="6"/>
    </row>
    <row r="9799" spans="5:5">
      <c r="E9799" s="6"/>
    </row>
    <row r="9800" spans="5:5">
      <c r="E9800" s="6"/>
    </row>
    <row r="9801" spans="5:5">
      <c r="E9801" s="6"/>
    </row>
    <row r="9802" spans="5:5">
      <c r="E9802" s="6"/>
    </row>
    <row r="9803" spans="5:5">
      <c r="E9803" s="6"/>
    </row>
    <row r="9804" spans="5:5">
      <c r="E9804" s="6"/>
    </row>
    <row r="9805" spans="5:5">
      <c r="E9805" s="6"/>
    </row>
    <row r="9806" spans="5:5">
      <c r="E9806" s="6"/>
    </row>
    <row r="9807" spans="5:5">
      <c r="E9807" s="6"/>
    </row>
    <row r="9808" spans="5:5">
      <c r="E9808" s="6"/>
    </row>
    <row r="9809" spans="5:5">
      <c r="E9809" s="6"/>
    </row>
    <row r="9810" spans="5:5">
      <c r="E9810" s="6"/>
    </row>
    <row r="9811" spans="5:5">
      <c r="E9811" s="6"/>
    </row>
    <row r="9812" spans="5:5">
      <c r="E9812" s="6"/>
    </row>
    <row r="9813" spans="5:5">
      <c r="E9813" s="6"/>
    </row>
    <row r="9814" spans="5:5">
      <c r="E9814" s="6"/>
    </row>
    <row r="9815" spans="5:5">
      <c r="E9815" s="6"/>
    </row>
    <row r="9816" spans="5:5">
      <c r="E9816" s="6"/>
    </row>
    <row r="9817" spans="5:5">
      <c r="E9817" s="6"/>
    </row>
    <row r="9818" spans="5:5">
      <c r="E9818" s="6"/>
    </row>
    <row r="9819" spans="5:5">
      <c r="E9819" s="6"/>
    </row>
    <row r="9820" spans="5:5">
      <c r="E9820" s="6"/>
    </row>
    <row r="9821" spans="5:5">
      <c r="E9821" s="6"/>
    </row>
    <row r="9822" spans="5:5">
      <c r="E9822" s="6"/>
    </row>
    <row r="9823" spans="5:5">
      <c r="E9823" s="6"/>
    </row>
    <row r="9824" spans="5:5">
      <c r="E9824" s="6"/>
    </row>
    <row r="9825" spans="5:5">
      <c r="E9825" s="6"/>
    </row>
    <row r="9826" spans="5:5">
      <c r="E9826" s="6"/>
    </row>
    <row r="9827" spans="5:5">
      <c r="E9827" s="6"/>
    </row>
    <row r="9828" spans="5:5">
      <c r="E9828" s="6"/>
    </row>
    <row r="9829" spans="5:5">
      <c r="E9829" s="6"/>
    </row>
    <row r="9830" spans="5:5">
      <c r="E9830" s="6"/>
    </row>
    <row r="9831" spans="5:5">
      <c r="E9831" s="6"/>
    </row>
    <row r="9832" spans="5:5">
      <c r="E9832" s="6"/>
    </row>
    <row r="9833" spans="5:5">
      <c r="E9833" s="6"/>
    </row>
    <row r="9834" spans="5:5">
      <c r="E9834" s="6"/>
    </row>
    <row r="9835" spans="5:5">
      <c r="E9835" s="6"/>
    </row>
    <row r="9836" spans="5:5">
      <c r="E9836" s="6"/>
    </row>
    <row r="9837" spans="5:5">
      <c r="E9837" s="6"/>
    </row>
    <row r="9838" spans="5:5">
      <c r="E9838" s="6"/>
    </row>
    <row r="9839" spans="5:5">
      <c r="E9839" s="6"/>
    </row>
    <row r="9840" spans="5:5">
      <c r="E9840" s="6"/>
    </row>
    <row r="9841" spans="5:5">
      <c r="E9841" s="6"/>
    </row>
    <row r="9842" spans="5:5">
      <c r="E9842" s="6"/>
    </row>
    <row r="9843" spans="5:5">
      <c r="E9843" s="6"/>
    </row>
    <row r="9844" spans="5:5">
      <c r="E9844" s="6"/>
    </row>
    <row r="9845" spans="5:5">
      <c r="E9845" s="6"/>
    </row>
    <row r="9846" spans="5:5">
      <c r="E9846" s="6"/>
    </row>
    <row r="9847" spans="5:5">
      <c r="E9847" s="6"/>
    </row>
    <row r="9848" spans="5:5">
      <c r="E9848" s="6"/>
    </row>
    <row r="9849" spans="5:5">
      <c r="E9849" s="6"/>
    </row>
    <row r="9850" spans="5:5">
      <c r="E9850" s="6"/>
    </row>
    <row r="9851" spans="5:5">
      <c r="E9851" s="6"/>
    </row>
    <row r="9852" spans="5:5">
      <c r="E9852" s="6"/>
    </row>
    <row r="9853" spans="5:5">
      <c r="E9853" s="6"/>
    </row>
    <row r="9854" spans="5:5">
      <c r="E9854" s="6"/>
    </row>
    <row r="9855" spans="5:5">
      <c r="E9855" s="6"/>
    </row>
    <row r="9856" spans="5:5">
      <c r="E9856" s="6"/>
    </row>
    <row r="9857" spans="5:5">
      <c r="E9857" s="6"/>
    </row>
    <row r="9858" spans="5:5">
      <c r="E9858" s="6"/>
    </row>
    <row r="9859" spans="5:5">
      <c r="E9859" s="6"/>
    </row>
    <row r="9860" spans="5:5">
      <c r="E9860" s="6"/>
    </row>
    <row r="9861" spans="5:5">
      <c r="E9861" s="6"/>
    </row>
    <row r="9862" spans="5:5">
      <c r="E9862" s="6"/>
    </row>
    <row r="9863" spans="5:5">
      <c r="E9863" s="6"/>
    </row>
    <row r="9864" spans="5:5">
      <c r="E9864" s="6"/>
    </row>
    <row r="9865" spans="5:5">
      <c r="E9865" s="6"/>
    </row>
    <row r="9866" spans="5:5">
      <c r="E9866" s="6"/>
    </row>
    <row r="9867" spans="5:5">
      <c r="E9867" s="6"/>
    </row>
    <row r="9868" spans="5:5">
      <c r="E9868" s="6"/>
    </row>
    <row r="9869" spans="5:5">
      <c r="E9869" s="6"/>
    </row>
    <row r="9870" spans="5:5">
      <c r="E9870" s="6"/>
    </row>
    <row r="9871" spans="5:5">
      <c r="E9871" s="6"/>
    </row>
    <row r="9872" spans="5:5">
      <c r="E9872" s="6"/>
    </row>
    <row r="9873" spans="5:5">
      <c r="E9873" s="6"/>
    </row>
    <row r="9874" spans="5:5">
      <c r="E9874" s="6"/>
    </row>
    <row r="9875" spans="5:5">
      <c r="E9875" s="6"/>
    </row>
    <row r="9876" spans="5:5">
      <c r="E9876" s="6"/>
    </row>
    <row r="9877" spans="5:5">
      <c r="E9877" s="6"/>
    </row>
    <row r="9878" spans="5:5">
      <c r="E9878" s="6"/>
    </row>
    <row r="9879" spans="5:5">
      <c r="E9879" s="6"/>
    </row>
    <row r="9880" spans="5:5">
      <c r="E9880" s="6"/>
    </row>
    <row r="9881" spans="5:5">
      <c r="E9881" s="6"/>
    </row>
    <row r="9882" spans="5:5">
      <c r="E9882" s="6"/>
    </row>
    <row r="9883" spans="5:5">
      <c r="E9883" s="6"/>
    </row>
    <row r="9884" spans="5:5">
      <c r="E9884" s="6"/>
    </row>
    <row r="9885" spans="5:5">
      <c r="E9885" s="6"/>
    </row>
    <row r="9886" spans="5:5">
      <c r="E9886" s="6"/>
    </row>
    <row r="9887" spans="5:5">
      <c r="E9887" s="6"/>
    </row>
    <row r="9888" spans="5:5">
      <c r="E9888" s="6"/>
    </row>
    <row r="9889" spans="5:5">
      <c r="E9889" s="6"/>
    </row>
    <row r="9890" spans="5:5">
      <c r="E9890" s="6"/>
    </row>
    <row r="9891" spans="5:5">
      <c r="E9891" s="6"/>
    </row>
    <row r="9892" spans="5:5">
      <c r="E9892" s="6"/>
    </row>
    <row r="9893" spans="5:5">
      <c r="E9893" s="6"/>
    </row>
    <row r="9894" spans="5:5">
      <c r="E9894" s="6"/>
    </row>
    <row r="9895" spans="5:5">
      <c r="E9895" s="6"/>
    </row>
    <row r="9896" spans="5:5">
      <c r="E9896" s="6"/>
    </row>
    <row r="9897" spans="5:5">
      <c r="E9897" s="6"/>
    </row>
    <row r="9898" spans="5:5">
      <c r="E9898" s="6"/>
    </row>
    <row r="9899" spans="5:5">
      <c r="E9899" s="6"/>
    </row>
    <row r="9900" spans="5:5">
      <c r="E9900" s="6"/>
    </row>
    <row r="9901" spans="5:5">
      <c r="E9901" s="6"/>
    </row>
    <row r="9902" spans="5:5">
      <c r="E9902" s="6"/>
    </row>
    <row r="9903" spans="5:5">
      <c r="E9903" s="6"/>
    </row>
    <row r="9904" spans="5:5">
      <c r="E9904" s="6"/>
    </row>
    <row r="9905" spans="5:5">
      <c r="E9905" s="6"/>
    </row>
    <row r="9906" spans="5:5">
      <c r="E9906" s="6"/>
    </row>
    <row r="9907" spans="5:5">
      <c r="E9907" s="6"/>
    </row>
    <row r="9908" spans="5:5">
      <c r="E9908" s="6"/>
    </row>
    <row r="9909" spans="5:5">
      <c r="E9909" s="6"/>
    </row>
    <row r="9910" spans="5:5">
      <c r="E9910" s="6"/>
    </row>
    <row r="9911" spans="5:5">
      <c r="E9911" s="6"/>
    </row>
    <row r="9912" spans="5:5">
      <c r="E9912" s="6"/>
    </row>
    <row r="9913" spans="5:5">
      <c r="E9913" s="6"/>
    </row>
    <row r="9914" spans="5:5">
      <c r="E9914" s="6"/>
    </row>
    <row r="9915" spans="5:5">
      <c r="E9915" s="6"/>
    </row>
    <row r="9916" spans="5:5">
      <c r="E9916" s="6"/>
    </row>
    <row r="9917" spans="5:5">
      <c r="E9917" s="6"/>
    </row>
    <row r="9918" spans="5:5">
      <c r="E9918" s="6"/>
    </row>
    <row r="9919" spans="5:5">
      <c r="E9919" s="6"/>
    </row>
    <row r="9920" spans="5:5">
      <c r="E9920" s="6"/>
    </row>
    <row r="9921" spans="5:5">
      <c r="E9921" s="6"/>
    </row>
    <row r="9922" spans="5:5">
      <c r="E9922" s="6"/>
    </row>
    <row r="9923" spans="5:5">
      <c r="E9923" s="6"/>
    </row>
    <row r="9924" spans="5:5">
      <c r="E9924" s="6"/>
    </row>
    <row r="9925" spans="5:5">
      <c r="E9925" s="6"/>
    </row>
    <row r="9926" spans="5:5">
      <c r="E9926" s="6"/>
    </row>
    <row r="9927" spans="5:5">
      <c r="E9927" s="6"/>
    </row>
    <row r="9928" spans="5:5">
      <c r="E9928" s="6"/>
    </row>
    <row r="9929" spans="5:5">
      <c r="E9929" s="6"/>
    </row>
    <row r="9930" spans="5:5">
      <c r="E9930" s="6"/>
    </row>
    <row r="9931" spans="5:5">
      <c r="E9931" s="6"/>
    </row>
    <row r="9932" spans="5:5">
      <c r="E9932" s="6"/>
    </row>
    <row r="9933" spans="5:5">
      <c r="E9933" s="6"/>
    </row>
    <row r="9934" spans="5:5">
      <c r="E9934" s="6"/>
    </row>
    <row r="9935" spans="5:5">
      <c r="E9935" s="6"/>
    </row>
    <row r="9936" spans="5:5">
      <c r="E9936" s="6"/>
    </row>
    <row r="9937" spans="5:5">
      <c r="E9937" s="6"/>
    </row>
    <row r="9938" spans="5:5">
      <c r="E9938" s="6"/>
    </row>
    <row r="9939" spans="5:5">
      <c r="E9939" s="6"/>
    </row>
    <row r="9940" spans="5:5">
      <c r="E9940" s="6"/>
    </row>
    <row r="9941" spans="5:5">
      <c r="E9941" s="6"/>
    </row>
    <row r="9942" spans="5:5">
      <c r="E9942" s="6"/>
    </row>
    <row r="9943" spans="5:5">
      <c r="E9943" s="6"/>
    </row>
    <row r="9944" spans="5:5">
      <c r="E9944" s="6"/>
    </row>
    <row r="9945" spans="5:5">
      <c r="E9945" s="6"/>
    </row>
    <row r="9946" spans="5:5">
      <c r="E9946" s="6"/>
    </row>
    <row r="9947" spans="5:5">
      <c r="E9947" s="6"/>
    </row>
    <row r="9948" spans="5:5">
      <c r="E9948" s="6"/>
    </row>
    <row r="9949" spans="5:5">
      <c r="E9949" s="6"/>
    </row>
    <row r="9950" spans="5:5">
      <c r="E9950" s="6"/>
    </row>
    <row r="9951" spans="5:5">
      <c r="E9951" s="6"/>
    </row>
    <row r="9952" spans="5:5">
      <c r="E9952" s="6"/>
    </row>
    <row r="9953" spans="5:5">
      <c r="E9953" s="6"/>
    </row>
    <row r="9954" spans="5:5">
      <c r="E9954" s="6"/>
    </row>
    <row r="9955" spans="5:5">
      <c r="E9955" s="6"/>
    </row>
    <row r="9956" spans="5:5">
      <c r="E9956" s="6"/>
    </row>
    <row r="9957" spans="5:5">
      <c r="E9957" s="6"/>
    </row>
    <row r="9958" spans="5:5">
      <c r="E9958" s="6"/>
    </row>
    <row r="9959" spans="5:5">
      <c r="E9959" s="6"/>
    </row>
    <row r="9960" spans="5:5">
      <c r="E9960" s="6"/>
    </row>
    <row r="9961" spans="5:5">
      <c r="E9961" s="6"/>
    </row>
    <row r="9962" spans="5:5">
      <c r="E9962" s="6"/>
    </row>
    <row r="9963" spans="5:5">
      <c r="E9963" s="6"/>
    </row>
    <row r="9964" spans="5:5">
      <c r="E9964" s="6"/>
    </row>
    <row r="9965" spans="5:5">
      <c r="E9965" s="6"/>
    </row>
    <row r="9966" spans="5:5">
      <c r="E9966" s="6"/>
    </row>
    <row r="9967" spans="5:5">
      <c r="E9967" s="6"/>
    </row>
    <row r="9968" spans="5:5">
      <c r="E9968" s="6"/>
    </row>
    <row r="9969" spans="5:5">
      <c r="E9969" s="6"/>
    </row>
    <row r="9970" spans="5:5">
      <c r="E9970" s="6"/>
    </row>
    <row r="9971" spans="5:5">
      <c r="E9971" s="6"/>
    </row>
    <row r="9972" spans="5:5">
      <c r="E9972" s="6"/>
    </row>
    <row r="9973" spans="5:5">
      <c r="E9973" s="6"/>
    </row>
    <row r="9974" spans="5:5">
      <c r="E9974" s="6"/>
    </row>
    <row r="9975" spans="5:5">
      <c r="E9975" s="6"/>
    </row>
    <row r="9976" spans="5:5">
      <c r="E9976" s="6"/>
    </row>
    <row r="9977" spans="5:5">
      <c r="E9977" s="6"/>
    </row>
    <row r="9978" spans="5:5">
      <c r="E9978" s="6"/>
    </row>
    <row r="9979" spans="5:5">
      <c r="E9979" s="6"/>
    </row>
    <row r="9980" spans="5:5">
      <c r="E9980" s="6"/>
    </row>
    <row r="9981" spans="5:5">
      <c r="E9981" s="6"/>
    </row>
    <row r="9982" spans="5:5">
      <c r="E9982" s="6"/>
    </row>
    <row r="9983" spans="5:5">
      <c r="E9983" s="6"/>
    </row>
    <row r="9984" spans="5:5">
      <c r="E9984" s="6"/>
    </row>
    <row r="9985" spans="5:5">
      <c r="E9985" s="6"/>
    </row>
    <row r="9986" spans="5:5">
      <c r="E9986" s="6"/>
    </row>
    <row r="9987" spans="5:5">
      <c r="E9987" s="6"/>
    </row>
    <row r="9988" spans="5:5">
      <c r="E9988" s="6"/>
    </row>
    <row r="9989" spans="5:5">
      <c r="E9989" s="6"/>
    </row>
    <row r="9990" spans="5:5">
      <c r="E9990" s="6"/>
    </row>
    <row r="9991" spans="5:5">
      <c r="E9991" s="6"/>
    </row>
    <row r="9992" spans="5:5">
      <c r="E9992" s="6"/>
    </row>
    <row r="9993" spans="5:5">
      <c r="E9993" s="6"/>
    </row>
    <row r="9994" spans="5:5">
      <c r="E9994" s="6"/>
    </row>
    <row r="9995" spans="5:5">
      <c r="E9995" s="6"/>
    </row>
    <row r="9996" spans="5:5">
      <c r="E9996" s="6"/>
    </row>
    <row r="9997" spans="5:5">
      <c r="E9997" s="6"/>
    </row>
    <row r="9998" spans="5:5">
      <c r="E9998" s="6"/>
    </row>
    <row r="9999" spans="5:5">
      <c r="E9999" s="6"/>
    </row>
    <row r="10000" spans="5:5">
      <c r="E10000" s="6"/>
    </row>
    <row r="10001" spans="5:5">
      <c r="E10001" s="6"/>
    </row>
    <row r="10002" spans="5:5">
      <c r="E10002" s="6"/>
    </row>
    <row r="10003" spans="5:5">
      <c r="E10003" s="6"/>
    </row>
    <row r="10004" spans="5:5">
      <c r="E10004" s="6"/>
    </row>
    <row r="10005" spans="5:5">
      <c r="E10005" s="6"/>
    </row>
    <row r="10006" spans="5:5">
      <c r="E10006" s="6"/>
    </row>
    <row r="10007" spans="5:5">
      <c r="E10007" s="6"/>
    </row>
    <row r="10008" spans="5:5">
      <c r="E10008" s="6"/>
    </row>
    <row r="10009" spans="5:5">
      <c r="E10009" s="6"/>
    </row>
    <row r="10010" spans="5:5">
      <c r="E10010" s="6"/>
    </row>
    <row r="10011" spans="5:5">
      <c r="E10011" s="6"/>
    </row>
    <row r="10012" spans="5:5">
      <c r="E10012" s="6"/>
    </row>
    <row r="10013" spans="5:5">
      <c r="E10013" s="6"/>
    </row>
    <row r="10014" spans="5:5">
      <c r="E10014" s="6"/>
    </row>
    <row r="10015" spans="5:5">
      <c r="E10015" s="6"/>
    </row>
    <row r="10016" spans="5:5">
      <c r="E10016" s="6"/>
    </row>
    <row r="10017" spans="5:5">
      <c r="E10017" s="6"/>
    </row>
    <row r="10018" spans="5:5">
      <c r="E10018" s="6"/>
    </row>
    <row r="10019" spans="5:5">
      <c r="E10019" s="6"/>
    </row>
    <row r="10020" spans="5:5">
      <c r="E10020" s="6"/>
    </row>
    <row r="10021" spans="5:5">
      <c r="E10021" s="6"/>
    </row>
    <row r="10022" spans="5:5">
      <c r="E10022" s="6"/>
    </row>
    <row r="10023" spans="5:5">
      <c r="E10023" s="6"/>
    </row>
    <row r="10024" spans="5:5">
      <c r="E10024" s="6"/>
    </row>
    <row r="10025" spans="5:5">
      <c r="E10025" s="6"/>
    </row>
    <row r="10026" spans="5:5">
      <c r="E10026" s="6"/>
    </row>
    <row r="10027" spans="5:5">
      <c r="E10027" s="6"/>
    </row>
    <row r="10028" spans="5:5">
      <c r="E10028" s="6"/>
    </row>
    <row r="10029" spans="5:5">
      <c r="E10029" s="6"/>
    </row>
    <row r="10030" spans="5:5">
      <c r="E10030" s="6"/>
    </row>
    <row r="10031" spans="5:5">
      <c r="E10031" s="6"/>
    </row>
    <row r="10032" spans="5:5">
      <c r="E10032" s="6"/>
    </row>
    <row r="10033" spans="5:5">
      <c r="E10033" s="6"/>
    </row>
    <row r="10034" spans="5:5">
      <c r="E10034" s="6"/>
    </row>
    <row r="10035" spans="5:5">
      <c r="E10035" s="6"/>
    </row>
    <row r="10036" spans="5:5">
      <c r="E10036" s="6"/>
    </row>
    <row r="10037" spans="5:5">
      <c r="E10037" s="6"/>
    </row>
    <row r="10038" spans="5:5">
      <c r="E10038" s="6"/>
    </row>
    <row r="10039" spans="5:5">
      <c r="E10039" s="6"/>
    </row>
    <row r="10040" spans="5:5">
      <c r="E10040" s="6"/>
    </row>
    <row r="10041" spans="5:5">
      <c r="E10041" s="6"/>
    </row>
    <row r="10042" spans="5:5">
      <c r="E10042" s="6"/>
    </row>
    <row r="10043" spans="5:5">
      <c r="E10043" s="6"/>
    </row>
    <row r="10044" spans="5:5">
      <c r="E10044" s="6"/>
    </row>
    <row r="10045" spans="5:5">
      <c r="E10045" s="6"/>
    </row>
    <row r="10046" spans="5:5">
      <c r="E10046" s="6"/>
    </row>
    <row r="10047" spans="5:5">
      <c r="E10047" s="6"/>
    </row>
    <row r="10048" spans="5:5">
      <c r="E10048" s="6"/>
    </row>
    <row r="10049" spans="5:5">
      <c r="E10049" s="6"/>
    </row>
    <row r="10050" spans="5:5">
      <c r="E10050" s="6"/>
    </row>
    <row r="10051" spans="5:5">
      <c r="E10051" s="6"/>
    </row>
    <row r="10052" spans="5:5">
      <c r="E10052" s="6"/>
    </row>
    <row r="10053" spans="5:5">
      <c r="E10053" s="6"/>
    </row>
    <row r="10054" spans="5:5">
      <c r="E10054" s="6"/>
    </row>
    <row r="10055" spans="5:5">
      <c r="E10055" s="6"/>
    </row>
    <row r="10056" spans="5:5">
      <c r="E10056" s="6"/>
    </row>
    <row r="10057" spans="5:5">
      <c r="E10057" s="6"/>
    </row>
    <row r="10058" spans="5:5">
      <c r="E10058" s="6"/>
    </row>
    <row r="10059" spans="5:5">
      <c r="E10059" s="6"/>
    </row>
    <row r="10060" spans="5:5">
      <c r="E10060" s="6"/>
    </row>
    <row r="10061" spans="5:5">
      <c r="E10061" s="6"/>
    </row>
    <row r="10062" spans="5:5">
      <c r="E10062" s="6"/>
    </row>
    <row r="10063" spans="5:5">
      <c r="E10063" s="6"/>
    </row>
    <row r="10064" spans="5:5">
      <c r="E10064" s="6"/>
    </row>
    <row r="10065" spans="5:5">
      <c r="E10065" s="6"/>
    </row>
    <row r="10066" spans="5:5">
      <c r="E10066" s="6"/>
    </row>
    <row r="10067" spans="5:5">
      <c r="E10067" s="6"/>
    </row>
    <row r="10068" spans="5:5">
      <c r="E10068" s="6"/>
    </row>
    <row r="10069" spans="5:5">
      <c r="E10069" s="6"/>
    </row>
    <row r="10070" spans="5:5">
      <c r="E10070" s="6"/>
    </row>
    <row r="10071" spans="5:5">
      <c r="E10071" s="6"/>
    </row>
    <row r="10072" spans="5:5">
      <c r="E10072" s="6"/>
    </row>
    <row r="10073" spans="5:5">
      <c r="E10073" s="6"/>
    </row>
    <row r="10074" spans="5:5">
      <c r="E10074" s="6"/>
    </row>
    <row r="10075" spans="5:5">
      <c r="E10075" s="6"/>
    </row>
    <row r="10076" spans="5:5">
      <c r="E10076" s="6"/>
    </row>
    <row r="10077" spans="5:5">
      <c r="E10077" s="6"/>
    </row>
    <row r="10078" spans="5:5">
      <c r="E10078" s="6"/>
    </row>
    <row r="10079" spans="5:5">
      <c r="E10079" s="6"/>
    </row>
    <row r="10080" spans="5:5">
      <c r="E10080" s="6"/>
    </row>
    <row r="10081" spans="5:5">
      <c r="E10081" s="6"/>
    </row>
    <row r="10082" spans="5:5">
      <c r="E10082" s="6"/>
    </row>
    <row r="10083" spans="5:5">
      <c r="E10083" s="6"/>
    </row>
    <row r="10084" spans="5:5">
      <c r="E10084" s="6"/>
    </row>
    <row r="10085" spans="5:5">
      <c r="E10085" s="6"/>
    </row>
    <row r="10086" spans="5:5">
      <c r="E10086" s="6"/>
    </row>
    <row r="10087" spans="5:5">
      <c r="E10087" s="6"/>
    </row>
    <row r="10088" spans="5:5">
      <c r="E10088" s="6"/>
    </row>
    <row r="10089" spans="5:5">
      <c r="E10089" s="6"/>
    </row>
    <row r="10090" spans="5:5">
      <c r="E10090" s="6"/>
    </row>
    <row r="10091" spans="5:5">
      <c r="E10091" s="6"/>
    </row>
    <row r="10092" spans="5:5">
      <c r="E10092" s="6"/>
    </row>
    <row r="10093" spans="5:5">
      <c r="E10093" s="6"/>
    </row>
    <row r="10094" spans="5:5">
      <c r="E10094" s="6"/>
    </row>
    <row r="10095" spans="5:5">
      <c r="E10095" s="6"/>
    </row>
    <row r="10096" spans="5:5">
      <c r="E10096" s="6"/>
    </row>
    <row r="10097" spans="5:5">
      <c r="E10097" s="6"/>
    </row>
    <row r="10098" spans="5:5">
      <c r="E10098" s="6"/>
    </row>
    <row r="10099" spans="5:5">
      <c r="E10099" s="6"/>
    </row>
    <row r="10100" spans="5:5">
      <c r="E10100" s="6"/>
    </row>
    <row r="10101" spans="5:5">
      <c r="E10101" s="6"/>
    </row>
    <row r="10102" spans="5:5">
      <c r="E10102" s="6"/>
    </row>
    <row r="10103" spans="5:5">
      <c r="E10103" s="6"/>
    </row>
    <row r="10104" spans="5:5">
      <c r="E10104" s="6"/>
    </row>
    <row r="10105" spans="5:5">
      <c r="E10105" s="6"/>
    </row>
    <row r="10106" spans="5:5">
      <c r="E10106" s="6"/>
    </row>
    <row r="10107" spans="5:5">
      <c r="E10107" s="6"/>
    </row>
    <row r="10108" spans="5:5">
      <c r="E10108" s="6"/>
    </row>
    <row r="10109" spans="5:5">
      <c r="E10109" s="6"/>
    </row>
    <row r="10110" spans="5:5">
      <c r="E10110" s="6"/>
    </row>
    <row r="10111" spans="5:5">
      <c r="E10111" s="6"/>
    </row>
    <row r="10112" spans="5:5">
      <c r="E10112" s="6"/>
    </row>
    <row r="10113" spans="5:5">
      <c r="E10113" s="6"/>
    </row>
    <row r="10114" spans="5:5">
      <c r="E10114" s="6"/>
    </row>
    <row r="10115" spans="5:5">
      <c r="E10115" s="6"/>
    </row>
    <row r="10116" spans="5:5">
      <c r="E10116" s="6"/>
    </row>
    <row r="10117" spans="5:5">
      <c r="E10117" s="6"/>
    </row>
    <row r="10118" spans="5:5">
      <c r="E10118" s="6"/>
    </row>
    <row r="10119" spans="5:5">
      <c r="E10119" s="6"/>
    </row>
    <row r="10120" spans="5:5">
      <c r="E10120" s="6"/>
    </row>
    <row r="10121" spans="5:5">
      <c r="E10121" s="6"/>
    </row>
    <row r="10122" spans="5:5">
      <c r="E10122" s="6"/>
    </row>
    <row r="10123" spans="5:5">
      <c r="E10123" s="6"/>
    </row>
    <row r="10124" spans="5:5">
      <c r="E10124" s="6"/>
    </row>
    <row r="10125" spans="5:5">
      <c r="E10125" s="6"/>
    </row>
    <row r="10126" spans="5:5">
      <c r="E10126" s="6"/>
    </row>
    <row r="10127" spans="5:5">
      <c r="E10127" s="6"/>
    </row>
    <row r="10128" spans="5:5">
      <c r="E10128" s="6"/>
    </row>
    <row r="10129" spans="5:5">
      <c r="E10129" s="6"/>
    </row>
    <row r="10130" spans="5:5">
      <c r="E10130" s="6"/>
    </row>
    <row r="10131" spans="5:5">
      <c r="E10131" s="6"/>
    </row>
    <row r="10132" spans="5:5">
      <c r="E10132" s="6"/>
    </row>
    <row r="10133" spans="5:5">
      <c r="E10133" s="6"/>
    </row>
    <row r="10134" spans="5:5">
      <c r="E10134" s="6"/>
    </row>
    <row r="10135" spans="5:5">
      <c r="E10135" s="6"/>
    </row>
    <row r="10136" spans="5:5">
      <c r="E10136" s="6"/>
    </row>
    <row r="10137" spans="5:5">
      <c r="E10137" s="6"/>
    </row>
    <row r="10138" spans="5:5">
      <c r="E10138" s="6"/>
    </row>
    <row r="10139" spans="5:5">
      <c r="E10139" s="6"/>
    </row>
    <row r="10140" spans="5:5">
      <c r="E10140" s="6"/>
    </row>
    <row r="10141" spans="5:5">
      <c r="E10141" s="6"/>
    </row>
    <row r="10142" spans="5:5">
      <c r="E10142" s="6"/>
    </row>
    <row r="10143" spans="5:5">
      <c r="E10143" s="6"/>
    </row>
    <row r="10144" spans="5:5">
      <c r="E10144" s="6"/>
    </row>
    <row r="10145" spans="5:5">
      <c r="E10145" s="6"/>
    </row>
    <row r="10146" spans="5:5">
      <c r="E10146" s="6"/>
    </row>
    <row r="10147" spans="5:5">
      <c r="E10147" s="6"/>
    </row>
    <row r="10148" spans="5:5">
      <c r="E10148" s="6"/>
    </row>
    <row r="10149" spans="5:5">
      <c r="E10149" s="6"/>
    </row>
    <row r="10150" spans="5:5">
      <c r="E10150" s="6"/>
    </row>
    <row r="10151" spans="5:5">
      <c r="E10151" s="6"/>
    </row>
    <row r="10152" spans="5:5">
      <c r="E10152" s="6"/>
    </row>
    <row r="10153" spans="5:5">
      <c r="E10153" s="6"/>
    </row>
    <row r="10154" spans="5:5">
      <c r="E10154" s="6"/>
    </row>
    <row r="10155" spans="5:5">
      <c r="E10155" s="6"/>
    </row>
    <row r="10156" spans="5:5">
      <c r="E10156" s="6"/>
    </row>
    <row r="10157" spans="5:5">
      <c r="E10157" s="6"/>
    </row>
    <row r="10158" spans="5:5">
      <c r="E10158" s="6"/>
    </row>
    <row r="10159" spans="5:5">
      <c r="E10159" s="6"/>
    </row>
    <row r="10160" spans="5:5">
      <c r="E10160" s="6"/>
    </row>
    <row r="10161" spans="5:5">
      <c r="E10161" s="6"/>
    </row>
    <row r="10162" spans="5:5">
      <c r="E10162" s="6"/>
    </row>
    <row r="10163" spans="5:5">
      <c r="E10163" s="6"/>
    </row>
    <row r="10164" spans="5:5">
      <c r="E10164" s="6"/>
    </row>
    <row r="10165" spans="5:5">
      <c r="E10165" s="6"/>
    </row>
    <row r="10166" spans="5:5">
      <c r="E10166" s="6"/>
    </row>
    <row r="10167" spans="5:5">
      <c r="E10167" s="6"/>
    </row>
    <row r="10168" spans="5:5">
      <c r="E10168" s="6"/>
    </row>
    <row r="10169" spans="5:5">
      <c r="E10169" s="6"/>
    </row>
    <row r="10170" spans="5:5">
      <c r="E10170" s="6"/>
    </row>
    <row r="10171" spans="5:5">
      <c r="E10171" s="6"/>
    </row>
    <row r="10172" spans="5:5">
      <c r="E10172" s="6"/>
    </row>
    <row r="10173" spans="5:5">
      <c r="E10173" s="6"/>
    </row>
    <row r="10174" spans="5:5">
      <c r="E10174" s="6"/>
    </row>
    <row r="10175" spans="5:5">
      <c r="E10175" s="6"/>
    </row>
    <row r="10176" spans="5:5">
      <c r="E10176" s="6"/>
    </row>
    <row r="10177" spans="5:5">
      <c r="E10177" s="6"/>
    </row>
    <row r="10178" spans="5:5">
      <c r="E10178" s="6"/>
    </row>
    <row r="10179" spans="5:5">
      <c r="E10179" s="6"/>
    </row>
    <row r="10180" spans="5:5">
      <c r="E10180" s="6"/>
    </row>
    <row r="10181" spans="5:5">
      <c r="E10181" s="6"/>
    </row>
    <row r="10182" spans="5:5">
      <c r="E10182" s="6"/>
    </row>
    <row r="10183" spans="5:5">
      <c r="E10183" s="6"/>
    </row>
    <row r="10184" spans="5:5">
      <c r="E10184" s="6"/>
    </row>
    <row r="10185" spans="5:5">
      <c r="E10185" s="6"/>
    </row>
    <row r="10186" spans="5:5">
      <c r="E10186" s="6"/>
    </row>
    <row r="10187" spans="5:5">
      <c r="E10187" s="6"/>
    </row>
    <row r="10188" spans="5:5">
      <c r="E10188" s="6"/>
    </row>
    <row r="10189" spans="5:5">
      <c r="E10189" s="6"/>
    </row>
    <row r="10190" spans="5:5">
      <c r="E10190" s="6"/>
    </row>
    <row r="10191" spans="5:5">
      <c r="E10191" s="6"/>
    </row>
    <row r="10192" spans="5:5">
      <c r="E10192" s="6"/>
    </row>
    <row r="10193" spans="5:5">
      <c r="E10193" s="6"/>
    </row>
    <row r="10194" spans="5:5">
      <c r="E10194" s="6"/>
    </row>
    <row r="10195" spans="5:5">
      <c r="E10195" s="6"/>
    </row>
    <row r="10196" spans="5:5">
      <c r="E10196" s="6"/>
    </row>
    <row r="10197" spans="5:5">
      <c r="E10197" s="6"/>
    </row>
    <row r="10198" spans="5:5">
      <c r="E10198" s="6"/>
    </row>
    <row r="10199" spans="5:5">
      <c r="E10199" s="6"/>
    </row>
    <row r="10200" spans="5:5">
      <c r="E10200" s="6"/>
    </row>
    <row r="10201" spans="5:5">
      <c r="E10201" s="6"/>
    </row>
    <row r="10202" spans="5:5">
      <c r="E10202" s="6"/>
    </row>
    <row r="10203" spans="5:5">
      <c r="E10203" s="6"/>
    </row>
    <row r="10204" spans="5:5">
      <c r="E10204" s="6"/>
    </row>
    <row r="10205" spans="5:5">
      <c r="E10205" s="6"/>
    </row>
    <row r="10206" spans="5:5">
      <c r="E10206" s="6"/>
    </row>
    <row r="10207" spans="5:5">
      <c r="E10207" s="6"/>
    </row>
    <row r="10208" spans="5:5">
      <c r="E10208" s="6"/>
    </row>
    <row r="10209" spans="5:5">
      <c r="E10209" s="6"/>
    </row>
    <row r="10210" spans="5:5">
      <c r="E10210" s="6"/>
    </row>
    <row r="10211" spans="5:5">
      <c r="E10211" s="6"/>
    </row>
    <row r="10212" spans="5:5">
      <c r="E10212" s="6"/>
    </row>
    <row r="10213" spans="5:5">
      <c r="E10213" s="6"/>
    </row>
    <row r="10214" spans="5:5">
      <c r="E10214" s="6"/>
    </row>
    <row r="10215" spans="5:5">
      <c r="E10215" s="6"/>
    </row>
    <row r="10216" spans="5:5">
      <c r="E10216" s="6"/>
    </row>
    <row r="10217" spans="5:5">
      <c r="E10217" s="6"/>
    </row>
    <row r="10218" spans="5:5">
      <c r="E10218" s="6"/>
    </row>
    <row r="10219" spans="5:5">
      <c r="E10219" s="6"/>
    </row>
    <row r="10220" spans="5:5">
      <c r="E10220" s="6"/>
    </row>
    <row r="10221" spans="5:5">
      <c r="E10221" s="6"/>
    </row>
    <row r="10222" spans="5:5">
      <c r="E10222" s="6"/>
    </row>
    <row r="10223" spans="5:5">
      <c r="E10223" s="6"/>
    </row>
    <row r="10224" spans="5:5">
      <c r="E10224" s="6"/>
    </row>
    <row r="10225" spans="5:5">
      <c r="E10225" s="6"/>
    </row>
    <row r="10226" spans="5:5">
      <c r="E10226" s="6"/>
    </row>
    <row r="10227" spans="5:5">
      <c r="E10227" s="6"/>
    </row>
    <row r="10228" spans="5:5">
      <c r="E10228" s="6"/>
    </row>
    <row r="10229" spans="5:5">
      <c r="E10229" s="6"/>
    </row>
    <row r="10230" spans="5:5">
      <c r="E10230" s="6"/>
    </row>
    <row r="10231" spans="5:5">
      <c r="E10231" s="6"/>
    </row>
    <row r="10232" spans="5:5">
      <c r="E10232" s="6"/>
    </row>
    <row r="10233" spans="5:5">
      <c r="E10233" s="6"/>
    </row>
    <row r="10234" spans="5:5">
      <c r="E10234" s="6"/>
    </row>
    <row r="10235" spans="5:5">
      <c r="E10235" s="6"/>
    </row>
    <row r="10236" spans="5:5">
      <c r="E10236" s="6"/>
    </row>
    <row r="10237" spans="5:5">
      <c r="E10237" s="6"/>
    </row>
    <row r="10238" spans="5:5">
      <c r="E10238" s="6"/>
    </row>
    <row r="10239" spans="5:5">
      <c r="E10239" s="6"/>
    </row>
    <row r="10240" spans="5:5">
      <c r="E10240" s="6"/>
    </row>
    <row r="10241" spans="5:5">
      <c r="E10241" s="6"/>
    </row>
    <row r="10242" spans="5:5">
      <c r="E10242" s="6"/>
    </row>
    <row r="10243" spans="5:5">
      <c r="E10243" s="6"/>
    </row>
    <row r="10244" spans="5:5">
      <c r="E10244" s="6"/>
    </row>
    <row r="10245" spans="5:5">
      <c r="E10245" s="6"/>
    </row>
    <row r="10246" spans="5:5">
      <c r="E10246" s="6"/>
    </row>
    <row r="10247" spans="5:5">
      <c r="E10247" s="6"/>
    </row>
    <row r="10248" spans="5:5">
      <c r="E10248" s="6"/>
    </row>
    <row r="10249" spans="5:5">
      <c r="E10249" s="6"/>
    </row>
    <row r="10250" spans="5:5">
      <c r="E10250" s="6"/>
    </row>
    <row r="10251" spans="5:5">
      <c r="E10251" s="6"/>
    </row>
    <row r="10252" spans="5:5">
      <c r="E10252" s="6"/>
    </row>
    <row r="10253" spans="5:5">
      <c r="E10253" s="6"/>
    </row>
    <row r="10254" spans="5:5">
      <c r="E10254" s="6"/>
    </row>
    <row r="10255" spans="5:5">
      <c r="E10255" s="6"/>
    </row>
    <row r="10256" spans="5:5">
      <c r="E10256" s="6"/>
    </row>
    <row r="10257" spans="5:5">
      <c r="E10257" s="6"/>
    </row>
    <row r="10258" spans="5:5">
      <c r="E10258" s="6"/>
    </row>
    <row r="10259" spans="5:5">
      <c r="E10259" s="6"/>
    </row>
    <row r="10260" spans="5:5">
      <c r="E10260" s="6"/>
    </row>
    <row r="10261" spans="5:5">
      <c r="E10261" s="6"/>
    </row>
    <row r="10262" spans="5:5">
      <c r="E10262" s="6"/>
    </row>
    <row r="10263" spans="5:5">
      <c r="E10263" s="6"/>
    </row>
    <row r="10264" spans="5:5">
      <c r="E10264" s="6"/>
    </row>
    <row r="10265" spans="5:5">
      <c r="E10265" s="6"/>
    </row>
    <row r="10266" spans="5:5">
      <c r="E10266" s="6"/>
    </row>
    <row r="10267" spans="5:5">
      <c r="E10267" s="6"/>
    </row>
    <row r="10268" spans="5:5">
      <c r="E10268" s="6"/>
    </row>
    <row r="10269" spans="5:5">
      <c r="E10269" s="6"/>
    </row>
    <row r="10270" spans="5:5">
      <c r="E10270" s="6"/>
    </row>
    <row r="10271" spans="5:5">
      <c r="E10271" s="6"/>
    </row>
    <row r="10272" spans="5:5">
      <c r="E10272" s="6"/>
    </row>
    <row r="10273" spans="5:5">
      <c r="E10273" s="6"/>
    </row>
    <row r="10274" spans="5:5">
      <c r="E10274" s="6"/>
    </row>
    <row r="10275" spans="5:5">
      <c r="E10275" s="6"/>
    </row>
    <row r="10276" spans="5:5">
      <c r="E10276" s="6"/>
    </row>
    <row r="10277" spans="5:5">
      <c r="E10277" s="6"/>
    </row>
    <row r="10278" spans="5:5">
      <c r="E10278" s="6"/>
    </row>
    <row r="10279" spans="5:5">
      <c r="E10279" s="6"/>
    </row>
    <row r="10280" spans="5:5">
      <c r="E10280" s="6"/>
    </row>
    <row r="10281" spans="5:5">
      <c r="E10281" s="6"/>
    </row>
    <row r="10282" spans="5:5">
      <c r="E10282" s="6"/>
    </row>
    <row r="10283" spans="5:5">
      <c r="E10283" s="6"/>
    </row>
    <row r="10284" spans="5:5">
      <c r="E10284" s="6"/>
    </row>
    <row r="10285" spans="5:5">
      <c r="E10285" s="6"/>
    </row>
    <row r="10286" spans="5:5">
      <c r="E10286" s="6"/>
    </row>
    <row r="10287" spans="5:5">
      <c r="E10287" s="6"/>
    </row>
    <row r="10288" spans="5:5">
      <c r="E10288" s="6"/>
    </row>
    <row r="10289" spans="5:5">
      <c r="E10289" s="6"/>
    </row>
    <row r="10290" spans="5:5">
      <c r="E10290" s="6"/>
    </row>
    <row r="10291" spans="5:5">
      <c r="E10291" s="6"/>
    </row>
    <row r="10292" spans="5:5">
      <c r="E10292" s="6"/>
    </row>
    <row r="10293" spans="5:5">
      <c r="E10293" s="6"/>
    </row>
    <row r="10294" spans="5:5">
      <c r="E10294" s="6"/>
    </row>
    <row r="10295" spans="5:5">
      <c r="E10295" s="6"/>
    </row>
    <row r="10296" spans="5:5">
      <c r="E10296" s="6"/>
    </row>
    <row r="10297" spans="5:5">
      <c r="E10297" s="6"/>
    </row>
    <row r="10298" spans="5:5">
      <c r="E10298" s="6"/>
    </row>
    <row r="10299" spans="5:5">
      <c r="E10299" s="6"/>
    </row>
    <row r="10300" spans="5:5">
      <c r="E10300" s="6"/>
    </row>
    <row r="10301" spans="5:5">
      <c r="E10301" s="6"/>
    </row>
    <row r="10302" spans="5:5">
      <c r="E10302" s="6"/>
    </row>
    <row r="10303" spans="5:5">
      <c r="E10303" s="6"/>
    </row>
    <row r="10304" spans="5:5">
      <c r="E10304" s="6"/>
    </row>
    <row r="10305" spans="5:5">
      <c r="E10305" s="6"/>
    </row>
    <row r="10306" spans="5:5">
      <c r="E10306" s="6"/>
    </row>
    <row r="10307" spans="5:5">
      <c r="E10307" s="6"/>
    </row>
    <row r="10308" spans="5:5">
      <c r="E10308" s="6"/>
    </row>
    <row r="10309" spans="5:5">
      <c r="E10309" s="6"/>
    </row>
    <row r="10310" spans="5:5">
      <c r="E10310" s="6"/>
    </row>
    <row r="10311" spans="5:5">
      <c r="E10311" s="6"/>
    </row>
    <row r="10312" spans="5:5">
      <c r="E10312" s="6"/>
    </row>
    <row r="10313" spans="5:5">
      <c r="E10313" s="6"/>
    </row>
    <row r="10314" spans="5:5">
      <c r="E10314" s="6"/>
    </row>
    <row r="10315" spans="5:5">
      <c r="E10315" s="6"/>
    </row>
    <row r="10316" spans="5:5">
      <c r="E10316" s="6"/>
    </row>
    <row r="10317" spans="5:5">
      <c r="E10317" s="6"/>
    </row>
    <row r="10318" spans="5:5">
      <c r="E10318" s="6"/>
    </row>
    <row r="10319" spans="5:5">
      <c r="E10319" s="6"/>
    </row>
    <row r="10320" spans="5:5">
      <c r="E10320" s="6"/>
    </row>
    <row r="10321" spans="5:5">
      <c r="E10321" s="6"/>
    </row>
    <row r="10322" spans="5:5">
      <c r="E10322" s="6"/>
    </row>
    <row r="10323" spans="5:5">
      <c r="E10323" s="6"/>
    </row>
    <row r="10324" spans="5:5">
      <c r="E10324" s="6"/>
    </row>
    <row r="10325" spans="5:5">
      <c r="E10325" s="6"/>
    </row>
    <row r="10326" spans="5:5">
      <c r="E10326" s="6"/>
    </row>
    <row r="10327" spans="5:5">
      <c r="E10327" s="6"/>
    </row>
    <row r="10328" spans="5:5">
      <c r="E10328" s="6"/>
    </row>
    <row r="10329" spans="5:5">
      <c r="E10329" s="6"/>
    </row>
    <row r="10330" spans="5:5">
      <c r="E10330" s="6"/>
    </row>
    <row r="10331" spans="5:5">
      <c r="E10331" s="6"/>
    </row>
    <row r="10332" spans="5:5">
      <c r="E10332" s="6"/>
    </row>
    <row r="10333" spans="5:5">
      <c r="E10333" s="6"/>
    </row>
    <row r="10334" spans="5:5">
      <c r="E10334" s="6"/>
    </row>
    <row r="10335" spans="5:5">
      <c r="E10335" s="6"/>
    </row>
    <row r="10336" spans="5:5">
      <c r="E10336" s="6"/>
    </row>
    <row r="10337" spans="5:5">
      <c r="E10337" s="6"/>
    </row>
    <row r="10338" spans="5:5">
      <c r="E10338" s="6"/>
    </row>
    <row r="10339" spans="5:5">
      <c r="E10339" s="6"/>
    </row>
    <row r="10340" spans="5:5">
      <c r="E10340" s="6"/>
    </row>
    <row r="10341" spans="5:5">
      <c r="E10341" s="6"/>
    </row>
    <row r="10342" spans="5:5">
      <c r="E10342" s="6"/>
    </row>
    <row r="10343" spans="5:5">
      <c r="E10343" s="6"/>
    </row>
    <row r="10344" spans="5:5">
      <c r="E10344" s="6"/>
    </row>
    <row r="10345" spans="5:5">
      <c r="E10345" s="6"/>
    </row>
    <row r="10346" spans="5:5">
      <c r="E10346" s="6"/>
    </row>
    <row r="10347" spans="5:5">
      <c r="E10347" s="6"/>
    </row>
    <row r="10348" spans="5:5">
      <c r="E10348" s="6"/>
    </row>
    <row r="10349" spans="5:5">
      <c r="E10349" s="6"/>
    </row>
    <row r="10350" spans="5:5">
      <c r="E10350" s="6"/>
    </row>
    <row r="10351" spans="5:5">
      <c r="E10351" s="6"/>
    </row>
    <row r="10352" spans="5:5">
      <c r="E10352" s="6"/>
    </row>
    <row r="10353" spans="5:5">
      <c r="E10353" s="6"/>
    </row>
    <row r="10354" spans="5:5">
      <c r="E10354" s="6"/>
    </row>
    <row r="10355" spans="5:5">
      <c r="E10355" s="6"/>
    </row>
    <row r="10356" spans="5:5">
      <c r="E10356" s="6"/>
    </row>
    <row r="10357" spans="5:5">
      <c r="E10357" s="6"/>
    </row>
    <row r="10358" spans="5:5">
      <c r="E10358" s="6"/>
    </row>
    <row r="10359" spans="5:5">
      <c r="E10359" s="6"/>
    </row>
    <row r="10360" spans="5:5">
      <c r="E10360" s="6"/>
    </row>
    <row r="10361" spans="5:5">
      <c r="E10361" s="6"/>
    </row>
    <row r="10362" spans="5:5">
      <c r="E10362" s="6"/>
    </row>
    <row r="10363" spans="5:5">
      <c r="E10363" s="6"/>
    </row>
    <row r="10364" spans="5:5">
      <c r="E10364" s="6"/>
    </row>
    <row r="10365" spans="5:5">
      <c r="E10365" s="6"/>
    </row>
    <row r="10366" spans="5:5">
      <c r="E10366" s="6"/>
    </row>
    <row r="10367" spans="5:5">
      <c r="E10367" s="6"/>
    </row>
    <row r="10368" spans="5:5">
      <c r="E10368" s="6"/>
    </row>
    <row r="10369" spans="5:5">
      <c r="E10369" s="6"/>
    </row>
    <row r="10370" spans="5:5">
      <c r="E10370" s="6"/>
    </row>
    <row r="10371" spans="5:5">
      <c r="E10371" s="6"/>
    </row>
    <row r="10372" spans="5:5">
      <c r="E10372" s="6"/>
    </row>
    <row r="10373" spans="5:5">
      <c r="E10373" s="6"/>
    </row>
    <row r="10374" spans="5:5">
      <c r="E10374" s="6"/>
    </row>
    <row r="10375" spans="5:5">
      <c r="E10375" s="6"/>
    </row>
    <row r="10376" spans="5:5">
      <c r="E10376" s="6"/>
    </row>
    <row r="10377" spans="5:5">
      <c r="E10377" s="6"/>
    </row>
    <row r="10378" spans="5:5">
      <c r="E10378" s="6"/>
    </row>
    <row r="10379" spans="5:5">
      <c r="E10379" s="6"/>
    </row>
    <row r="10380" spans="5:5">
      <c r="E10380" s="6"/>
    </row>
    <row r="10381" spans="5:5">
      <c r="E10381" s="6"/>
    </row>
    <row r="10382" spans="5:5">
      <c r="E10382" s="6"/>
    </row>
    <row r="10383" spans="5:5">
      <c r="E10383" s="6"/>
    </row>
    <row r="10384" spans="5:5">
      <c r="E10384" s="6"/>
    </row>
    <row r="10385" spans="5:5">
      <c r="E10385" s="6"/>
    </row>
    <row r="10386" spans="5:5">
      <c r="E10386" s="6"/>
    </row>
    <row r="10387" spans="5:5">
      <c r="E10387" s="6"/>
    </row>
    <row r="10388" spans="5:5">
      <c r="E10388" s="6"/>
    </row>
    <row r="10389" spans="5:5">
      <c r="E10389" s="6"/>
    </row>
    <row r="10390" spans="5:5">
      <c r="E10390" s="6"/>
    </row>
    <row r="10391" spans="5:5">
      <c r="E10391" s="6"/>
    </row>
    <row r="10392" spans="5:5">
      <c r="E10392" s="6"/>
    </row>
    <row r="10393" spans="5:5">
      <c r="E10393" s="6"/>
    </row>
    <row r="10394" spans="5:5">
      <c r="E10394" s="6"/>
    </row>
    <row r="10395" spans="5:5">
      <c r="E10395" s="6"/>
    </row>
    <row r="10396" spans="5:5">
      <c r="E10396" s="6"/>
    </row>
    <row r="10397" spans="5:5">
      <c r="E10397" s="6"/>
    </row>
    <row r="10398" spans="5:5">
      <c r="E10398" s="6"/>
    </row>
    <row r="10399" spans="5:5">
      <c r="E10399" s="6"/>
    </row>
    <row r="10400" spans="5:5">
      <c r="E10400" s="6"/>
    </row>
    <row r="10401" spans="5:5">
      <c r="E10401" s="6"/>
    </row>
    <row r="10402" spans="5:5">
      <c r="E10402" s="6"/>
    </row>
    <row r="10403" spans="5:5">
      <c r="E10403" s="6"/>
    </row>
    <row r="10404" spans="5:5">
      <c r="E10404" s="6"/>
    </row>
    <row r="10405" spans="5:5">
      <c r="E10405" s="6"/>
    </row>
    <row r="10406" spans="5:5">
      <c r="E10406" s="6"/>
    </row>
    <row r="10407" spans="5:5">
      <c r="E10407" s="6"/>
    </row>
    <row r="10408" spans="5:5">
      <c r="E10408" s="6"/>
    </row>
    <row r="10409" spans="5:5">
      <c r="E10409" s="6"/>
    </row>
    <row r="10410" spans="5:5">
      <c r="E10410" s="6"/>
    </row>
    <row r="10411" spans="5:5">
      <c r="E10411" s="6"/>
    </row>
    <row r="10412" spans="5:5">
      <c r="E10412" s="6"/>
    </row>
    <row r="10413" spans="5:5">
      <c r="E10413" s="6"/>
    </row>
    <row r="10414" spans="5:5">
      <c r="E10414" s="6"/>
    </row>
    <row r="10415" spans="5:5">
      <c r="E10415" s="6"/>
    </row>
    <row r="10416" spans="5:5">
      <c r="E10416" s="6"/>
    </row>
    <row r="10417" spans="5:5">
      <c r="E10417" s="6"/>
    </row>
    <row r="10418" spans="5:5">
      <c r="E10418" s="6"/>
    </row>
    <row r="10419" spans="5:5">
      <c r="E10419" s="6"/>
    </row>
    <row r="10420" spans="5:5">
      <c r="E10420" s="6"/>
    </row>
    <row r="10421" spans="5:5">
      <c r="E10421" s="6"/>
    </row>
    <row r="10422" spans="5:5">
      <c r="E10422" s="6"/>
    </row>
    <row r="10423" spans="5:5">
      <c r="E10423" s="6"/>
    </row>
    <row r="10424" spans="5:5">
      <c r="E10424" s="6"/>
    </row>
    <row r="10425" spans="5:5">
      <c r="E10425" s="6"/>
    </row>
    <row r="10426" spans="5:5">
      <c r="E10426" s="6"/>
    </row>
    <row r="10427" spans="5:5">
      <c r="E10427" s="6"/>
    </row>
    <row r="10428" spans="5:5">
      <c r="E10428" s="6"/>
    </row>
    <row r="10429" spans="5:5">
      <c r="E10429" s="6"/>
    </row>
    <row r="10430" spans="5:5">
      <c r="E10430" s="6"/>
    </row>
    <row r="10431" spans="5:5">
      <c r="E10431" s="6"/>
    </row>
    <row r="10432" spans="5:5">
      <c r="E10432" s="6"/>
    </row>
    <row r="10433" spans="5:5">
      <c r="E10433" s="6"/>
    </row>
    <row r="10434" spans="5:5">
      <c r="E10434" s="6"/>
    </row>
    <row r="10435" spans="5:5">
      <c r="E10435" s="6"/>
    </row>
    <row r="10436" spans="5:5">
      <c r="E10436" s="6"/>
    </row>
    <row r="10437" spans="5:5">
      <c r="E10437" s="6"/>
    </row>
    <row r="10438" spans="5:5">
      <c r="E10438" s="6"/>
    </row>
    <row r="10439" spans="5:5">
      <c r="E10439" s="6"/>
    </row>
    <row r="10440" spans="5:5">
      <c r="E10440" s="6"/>
    </row>
    <row r="10441" spans="5:5">
      <c r="E10441" s="6"/>
    </row>
    <row r="10442" spans="5:5">
      <c r="E10442" s="6"/>
    </row>
    <row r="10443" spans="5:5">
      <c r="E10443" s="6"/>
    </row>
    <row r="10444" spans="5:5">
      <c r="E10444" s="6"/>
    </row>
    <row r="10445" spans="5:5">
      <c r="E10445" s="6"/>
    </row>
    <row r="10446" spans="5:5">
      <c r="E10446" s="6"/>
    </row>
    <row r="10447" spans="5:5">
      <c r="E10447" s="6"/>
    </row>
    <row r="10448" spans="5:5">
      <c r="E10448" s="6"/>
    </row>
    <row r="10449" spans="5:5">
      <c r="E10449" s="6"/>
    </row>
    <row r="10450" spans="5:5">
      <c r="E10450" s="6"/>
    </row>
    <row r="10451" spans="5:5">
      <c r="E10451" s="6"/>
    </row>
    <row r="10452" spans="5:5">
      <c r="E10452" s="6"/>
    </row>
    <row r="10453" spans="5:5">
      <c r="E10453" s="6"/>
    </row>
    <row r="10454" spans="5:5">
      <c r="E10454" s="6"/>
    </row>
    <row r="10455" spans="5:5">
      <c r="E10455" s="6"/>
    </row>
    <row r="10456" spans="5:5">
      <c r="E10456" s="6"/>
    </row>
    <row r="10457" spans="5:5">
      <c r="E10457" s="6"/>
    </row>
    <row r="10458" spans="5:5">
      <c r="E10458" s="6"/>
    </row>
    <row r="10459" spans="5:5">
      <c r="E10459" s="6"/>
    </row>
    <row r="10460" spans="5:5">
      <c r="E10460" s="6"/>
    </row>
    <row r="10461" spans="5:5">
      <c r="E10461" s="6"/>
    </row>
    <row r="10462" spans="5:5">
      <c r="E10462" s="6"/>
    </row>
    <row r="10463" spans="5:5">
      <c r="E10463" s="6"/>
    </row>
    <row r="10464" spans="5:5">
      <c r="E10464" s="6"/>
    </row>
    <row r="10465" spans="5:5">
      <c r="E10465" s="6"/>
    </row>
    <row r="10466" spans="5:5">
      <c r="E10466" s="6"/>
    </row>
    <row r="10467" spans="5:5">
      <c r="E10467" s="6"/>
    </row>
    <row r="10468" spans="5:5">
      <c r="E10468" s="6"/>
    </row>
    <row r="10469" spans="5:5">
      <c r="E10469" s="6"/>
    </row>
    <row r="10470" spans="5:5">
      <c r="E10470" s="6"/>
    </row>
    <row r="10471" spans="5:5">
      <c r="E10471" s="6"/>
    </row>
    <row r="10472" spans="5:5">
      <c r="E10472" s="6"/>
    </row>
    <row r="10473" spans="5:5">
      <c r="E10473" s="6"/>
    </row>
    <row r="10474" spans="5:5">
      <c r="E10474" s="6"/>
    </row>
    <row r="10475" spans="5:5">
      <c r="E10475" s="6"/>
    </row>
    <row r="10476" spans="5:5">
      <c r="E10476" s="6"/>
    </row>
    <row r="10477" spans="5:5">
      <c r="E10477" s="6"/>
    </row>
    <row r="10478" spans="5:5">
      <c r="E10478" s="6"/>
    </row>
    <row r="10479" spans="5:5">
      <c r="E10479" s="6"/>
    </row>
    <row r="10480" spans="5:5">
      <c r="E10480" s="6"/>
    </row>
    <row r="10481" spans="5:5">
      <c r="E10481" s="6"/>
    </row>
    <row r="10482" spans="5:5">
      <c r="E10482" s="6"/>
    </row>
    <row r="10483" spans="5:5">
      <c r="E10483" s="6"/>
    </row>
    <row r="10484" spans="5:5">
      <c r="E10484" s="6"/>
    </row>
    <row r="10485" spans="5:5">
      <c r="E10485" s="6"/>
    </row>
    <row r="10486" spans="5:5">
      <c r="E10486" s="6"/>
    </row>
    <row r="10487" spans="5:5">
      <c r="E10487" s="6"/>
    </row>
    <row r="10488" spans="5:5">
      <c r="E10488" s="6"/>
    </row>
    <row r="10489" spans="5:5">
      <c r="E10489" s="6"/>
    </row>
    <row r="10490" spans="5:5">
      <c r="E10490" s="6"/>
    </row>
    <row r="10491" spans="5:5">
      <c r="E10491" s="6"/>
    </row>
    <row r="10492" spans="5:5">
      <c r="E10492" s="6"/>
    </row>
    <row r="10493" spans="5:5">
      <c r="E10493" s="6"/>
    </row>
    <row r="10494" spans="5:5">
      <c r="E10494" s="6"/>
    </row>
    <row r="10495" spans="5:5">
      <c r="E10495" s="6"/>
    </row>
    <row r="10496" spans="5:5">
      <c r="E10496" s="6"/>
    </row>
    <row r="10497" spans="5:5">
      <c r="E10497" s="6"/>
    </row>
    <row r="10498" spans="5:5">
      <c r="E10498" s="6"/>
    </row>
    <row r="10499" spans="5:5">
      <c r="E10499" s="6"/>
    </row>
    <row r="10500" spans="5:5">
      <c r="E10500" s="6"/>
    </row>
    <row r="10501" spans="5:5">
      <c r="E10501" s="6"/>
    </row>
    <row r="10502" spans="5:5">
      <c r="E10502" s="6"/>
    </row>
    <row r="10503" spans="5:5">
      <c r="E10503" s="6"/>
    </row>
    <row r="10504" spans="5:5">
      <c r="E10504" s="6"/>
    </row>
    <row r="10505" spans="5:5">
      <c r="E10505" s="6"/>
    </row>
    <row r="10506" spans="5:5">
      <c r="E10506" s="6"/>
    </row>
    <row r="10507" spans="5:5">
      <c r="E10507" s="6"/>
    </row>
    <row r="10508" spans="5:5">
      <c r="E10508" s="6"/>
    </row>
    <row r="10509" spans="5:5">
      <c r="E10509" s="6"/>
    </row>
    <row r="10510" spans="5:5">
      <c r="E10510" s="6"/>
    </row>
    <row r="10511" spans="5:5">
      <c r="E10511" s="6"/>
    </row>
    <row r="10512" spans="5:5">
      <c r="E10512" s="6"/>
    </row>
    <row r="10513" spans="5:5">
      <c r="E10513" s="6"/>
    </row>
    <row r="10514" spans="5:5">
      <c r="E10514" s="6"/>
    </row>
    <row r="10515" spans="5:5">
      <c r="E10515" s="6"/>
    </row>
    <row r="10516" spans="5:5">
      <c r="E10516" s="6"/>
    </row>
    <row r="10517" spans="5:5">
      <c r="E10517" s="6"/>
    </row>
    <row r="10518" spans="5:5">
      <c r="E10518" s="6"/>
    </row>
    <row r="10519" spans="5:5">
      <c r="E10519" s="6"/>
    </row>
    <row r="10520" spans="5:5">
      <c r="E10520" s="6"/>
    </row>
    <row r="10521" spans="5:5">
      <c r="E10521" s="6"/>
    </row>
    <row r="10522" spans="5:5">
      <c r="E10522" s="6"/>
    </row>
    <row r="10523" spans="5:5">
      <c r="E10523" s="6"/>
    </row>
    <row r="10524" spans="5:5">
      <c r="E10524" s="6"/>
    </row>
    <row r="10525" spans="5:5">
      <c r="E10525" s="6"/>
    </row>
    <row r="10526" spans="5:5">
      <c r="E10526" s="6"/>
    </row>
    <row r="10527" spans="5:5">
      <c r="E10527" s="6"/>
    </row>
    <row r="10528" spans="5:5">
      <c r="E10528" s="6"/>
    </row>
    <row r="10529" spans="5:5">
      <c r="E10529" s="6"/>
    </row>
    <row r="10530" spans="5:5">
      <c r="E10530" s="6"/>
    </row>
    <row r="10531" spans="5:5">
      <c r="E10531" s="6"/>
    </row>
    <row r="10532" spans="5:5">
      <c r="E10532" s="6"/>
    </row>
    <row r="10533" spans="5:5">
      <c r="E10533" s="6"/>
    </row>
    <row r="10534" spans="5:5">
      <c r="E10534" s="6"/>
    </row>
    <row r="10535" spans="5:5">
      <c r="E10535" s="6"/>
    </row>
    <row r="10536" spans="5:5">
      <c r="E10536" s="6"/>
    </row>
    <row r="10537" spans="5:5">
      <c r="E10537" s="6"/>
    </row>
    <row r="10538" spans="5:5">
      <c r="E10538" s="6"/>
    </row>
    <row r="10539" spans="5:5">
      <c r="E10539" s="6"/>
    </row>
    <row r="10540" spans="5:5">
      <c r="E10540" s="6"/>
    </row>
    <row r="10541" spans="5:5">
      <c r="E10541" s="6"/>
    </row>
    <row r="10542" spans="5:5">
      <c r="E10542" s="6"/>
    </row>
    <row r="10543" spans="5:5">
      <c r="E10543" s="6"/>
    </row>
    <row r="10544" spans="5:5">
      <c r="E10544" s="6"/>
    </row>
    <row r="10545" spans="5:5">
      <c r="E10545" s="6"/>
    </row>
    <row r="10546" spans="5:5">
      <c r="E10546" s="6"/>
    </row>
    <row r="10547" spans="5:5">
      <c r="E10547" s="6"/>
    </row>
    <row r="10548" spans="5:5">
      <c r="E10548" s="6"/>
    </row>
    <row r="10549" spans="5:5">
      <c r="E10549" s="6"/>
    </row>
    <row r="10550" spans="5:5">
      <c r="E10550" s="6"/>
    </row>
    <row r="10551" spans="5:5">
      <c r="E10551" s="6"/>
    </row>
    <row r="10552" spans="5:5">
      <c r="E10552" s="6"/>
    </row>
    <row r="10553" spans="5:5">
      <c r="E10553" s="6"/>
    </row>
    <row r="10554" spans="5:5">
      <c r="E10554" s="6"/>
    </row>
    <row r="10555" spans="5:5">
      <c r="E10555" s="6"/>
    </row>
    <row r="10556" spans="5:5">
      <c r="E10556" s="6"/>
    </row>
    <row r="10557" spans="5:5">
      <c r="E10557" s="6"/>
    </row>
    <row r="10558" spans="5:5">
      <c r="E10558" s="6"/>
    </row>
    <row r="10559" spans="5:5">
      <c r="E10559" s="6"/>
    </row>
    <row r="10560" spans="5:5">
      <c r="E10560" s="6"/>
    </row>
    <row r="10561" spans="5:5">
      <c r="E10561" s="6"/>
    </row>
    <row r="10562" spans="5:5">
      <c r="E10562" s="6"/>
    </row>
    <row r="10563" spans="5:5">
      <c r="E10563" s="6"/>
    </row>
    <row r="10564" spans="5:5">
      <c r="E10564" s="6"/>
    </row>
    <row r="10565" spans="5:5">
      <c r="E10565" s="6"/>
    </row>
    <row r="10566" spans="5:5">
      <c r="E10566" s="6"/>
    </row>
    <row r="10567" spans="5:5">
      <c r="E10567" s="6"/>
    </row>
    <row r="10568" spans="5:5">
      <c r="E10568" s="6"/>
    </row>
    <row r="10569" spans="5:5">
      <c r="E10569" s="6"/>
    </row>
    <row r="10570" spans="5:5">
      <c r="E10570" s="6"/>
    </row>
    <row r="10571" spans="5:5">
      <c r="E10571" s="6"/>
    </row>
    <row r="10572" spans="5:5">
      <c r="E10572" s="6"/>
    </row>
    <row r="10573" spans="5:5">
      <c r="E10573" s="6"/>
    </row>
    <row r="10574" spans="5:5">
      <c r="E10574" s="6"/>
    </row>
    <row r="10575" spans="5:5">
      <c r="E10575" s="6"/>
    </row>
    <row r="10576" spans="5:5">
      <c r="E10576" s="6"/>
    </row>
    <row r="10577" spans="5:5">
      <c r="E10577" s="6"/>
    </row>
    <row r="10578" spans="5:5">
      <c r="E10578" s="6"/>
    </row>
    <row r="10579" spans="5:5">
      <c r="E10579" s="6"/>
    </row>
    <row r="10580" spans="5:5">
      <c r="E10580" s="6"/>
    </row>
    <row r="10581" spans="5:5">
      <c r="E10581" s="6"/>
    </row>
    <row r="10582" spans="5:5">
      <c r="E10582" s="6"/>
    </row>
    <row r="10583" spans="5:5">
      <c r="E10583" s="6"/>
    </row>
    <row r="10584" spans="5:5">
      <c r="E10584" s="6"/>
    </row>
    <row r="10585" spans="5:5">
      <c r="E10585" s="6"/>
    </row>
    <row r="10586" spans="5:5">
      <c r="E10586" s="6"/>
    </row>
    <row r="10587" spans="5:5">
      <c r="E10587" s="6"/>
    </row>
    <row r="10588" spans="5:5">
      <c r="E10588" s="6"/>
    </row>
    <row r="10589" spans="5:5">
      <c r="E10589" s="6"/>
    </row>
    <row r="10590" spans="5:5">
      <c r="E10590" s="6"/>
    </row>
    <row r="10591" spans="5:5">
      <c r="E10591" s="6"/>
    </row>
    <row r="10592" spans="5:5">
      <c r="E10592" s="6"/>
    </row>
    <row r="10593" spans="5:5">
      <c r="E10593" s="6"/>
    </row>
    <row r="10594" spans="5:5">
      <c r="E10594" s="6"/>
    </row>
    <row r="10595" spans="5:5">
      <c r="E10595" s="6"/>
    </row>
    <row r="10596" spans="5:5">
      <c r="E10596" s="6"/>
    </row>
    <row r="10597" spans="5:5">
      <c r="E10597" s="6"/>
    </row>
    <row r="10598" spans="5:5">
      <c r="E10598" s="6"/>
    </row>
    <row r="10599" spans="5:5">
      <c r="E10599" s="6"/>
    </row>
    <row r="10600" spans="5:5">
      <c r="E10600" s="6"/>
    </row>
    <row r="10601" spans="5:5">
      <c r="E10601" s="6"/>
    </row>
    <row r="10602" spans="5:5">
      <c r="E10602" s="6"/>
    </row>
    <row r="10603" spans="5:5">
      <c r="E10603" s="6"/>
    </row>
    <row r="10604" spans="5:5">
      <c r="E10604" s="6"/>
    </row>
    <row r="10605" spans="5:5">
      <c r="E10605" s="6"/>
    </row>
    <row r="10606" spans="5:5">
      <c r="E10606" s="6"/>
    </row>
    <row r="10607" spans="5:5">
      <c r="E10607" s="6"/>
    </row>
    <row r="10608" spans="5:5">
      <c r="E10608" s="6"/>
    </row>
    <row r="10609" spans="5:5">
      <c r="E10609" s="6"/>
    </row>
    <row r="10610" spans="5:5">
      <c r="E10610" s="6"/>
    </row>
    <row r="10611" spans="5:5">
      <c r="E10611" s="6"/>
    </row>
    <row r="10612" spans="5:5">
      <c r="E10612" s="6"/>
    </row>
    <row r="10613" spans="5:5">
      <c r="E10613" s="6"/>
    </row>
    <row r="10614" spans="5:5">
      <c r="E10614" s="6"/>
    </row>
    <row r="10615" spans="5:5">
      <c r="E10615" s="6"/>
    </row>
    <row r="10616" spans="5:5">
      <c r="E10616" s="6"/>
    </row>
    <row r="10617" spans="5:5">
      <c r="E10617" s="6"/>
    </row>
    <row r="10618" spans="5:5">
      <c r="E10618" s="6"/>
    </row>
    <row r="10619" spans="5:5">
      <c r="E10619" s="6"/>
    </row>
    <row r="10620" spans="5:5">
      <c r="E10620" s="6"/>
    </row>
    <row r="10621" spans="5:5">
      <c r="E10621" s="6"/>
    </row>
    <row r="10622" spans="5:5">
      <c r="E10622" s="6"/>
    </row>
    <row r="10623" spans="5:5">
      <c r="E10623" s="6"/>
    </row>
    <row r="10624" spans="5:5">
      <c r="E10624" s="6"/>
    </row>
    <row r="10625" spans="5:5">
      <c r="E10625" s="6"/>
    </row>
    <row r="10626" spans="5:5">
      <c r="E10626" s="6"/>
    </row>
    <row r="10627" spans="5:5">
      <c r="E10627" s="6"/>
    </row>
    <row r="10628" spans="5:5">
      <c r="E10628" s="6"/>
    </row>
    <row r="10629" spans="5:5">
      <c r="E10629" s="6"/>
    </row>
    <row r="10630" spans="5:5">
      <c r="E10630" s="6"/>
    </row>
    <row r="10631" spans="5:5">
      <c r="E10631" s="6"/>
    </row>
    <row r="10632" spans="5:5">
      <c r="E10632" s="6"/>
    </row>
    <row r="10633" spans="5:5">
      <c r="E10633" s="6"/>
    </row>
    <row r="10634" spans="5:5">
      <c r="E10634" s="6"/>
    </row>
    <row r="10635" spans="5:5">
      <c r="E10635" s="6"/>
    </row>
    <row r="10636" spans="5:5">
      <c r="E10636" s="6"/>
    </row>
    <row r="10637" spans="5:5">
      <c r="E10637" s="6"/>
    </row>
    <row r="10638" spans="5:5">
      <c r="E10638" s="6"/>
    </row>
    <row r="10639" spans="5:5">
      <c r="E10639" s="6"/>
    </row>
    <row r="10640" spans="5:5">
      <c r="E10640" s="6"/>
    </row>
    <row r="10641" spans="5:5">
      <c r="E10641" s="6"/>
    </row>
    <row r="10642" spans="5:5">
      <c r="E10642" s="6"/>
    </row>
    <row r="10643" spans="5:5">
      <c r="E10643" s="6"/>
    </row>
    <row r="10644" spans="5:5">
      <c r="E10644" s="6"/>
    </row>
    <row r="10645" spans="5:5">
      <c r="E10645" s="6"/>
    </row>
    <row r="10646" spans="5:5">
      <c r="E10646" s="6"/>
    </row>
    <row r="10647" spans="5:5">
      <c r="E10647" s="6"/>
    </row>
    <row r="10648" spans="5:5">
      <c r="E10648" s="6"/>
    </row>
    <row r="10649" spans="5:5">
      <c r="E10649" s="6"/>
    </row>
    <row r="10650" spans="5:5">
      <c r="E10650" s="6"/>
    </row>
    <row r="10651" spans="5:5">
      <c r="E10651" s="6"/>
    </row>
    <row r="10652" spans="5:5">
      <c r="E10652" s="6"/>
    </row>
    <row r="10653" spans="5:5">
      <c r="E10653" s="6"/>
    </row>
    <row r="10654" spans="5:5">
      <c r="E10654" s="6"/>
    </row>
    <row r="10655" spans="5:5">
      <c r="E10655" s="6"/>
    </row>
    <row r="10656" spans="5:5">
      <c r="E10656" s="6"/>
    </row>
    <row r="10657" spans="5:5">
      <c r="E10657" s="6"/>
    </row>
    <row r="10658" spans="5:5">
      <c r="E10658" s="6"/>
    </row>
    <row r="10659" spans="5:5">
      <c r="E10659" s="6"/>
    </row>
    <row r="10660" spans="5:5">
      <c r="E10660" s="6"/>
    </row>
    <row r="10661" spans="5:5">
      <c r="E10661" s="6"/>
    </row>
    <row r="10662" spans="5:5">
      <c r="E10662" s="6"/>
    </row>
    <row r="10663" spans="5:5">
      <c r="E10663" s="6"/>
    </row>
    <row r="10664" spans="5:5">
      <c r="E10664" s="6"/>
    </row>
    <row r="10665" spans="5:5">
      <c r="E10665" s="6"/>
    </row>
    <row r="10666" spans="5:5">
      <c r="E10666" s="6"/>
    </row>
    <row r="10667" spans="5:5">
      <c r="E10667" s="6"/>
    </row>
    <row r="10668" spans="5:5">
      <c r="E10668" s="6"/>
    </row>
    <row r="10669" spans="5:5">
      <c r="E10669" s="6"/>
    </row>
    <row r="10670" spans="5:5">
      <c r="E10670" s="6"/>
    </row>
    <row r="10671" spans="5:5">
      <c r="E10671" s="6"/>
    </row>
    <row r="10672" spans="5:5">
      <c r="E10672" s="6"/>
    </row>
    <row r="10673" spans="5:5">
      <c r="E10673" s="6"/>
    </row>
    <row r="10674" spans="5:5">
      <c r="E10674" s="6"/>
    </row>
    <row r="10675" spans="5:5">
      <c r="E10675" s="6"/>
    </row>
    <row r="10676" spans="5:5">
      <c r="E10676" s="6"/>
    </row>
    <row r="10677" spans="5:5">
      <c r="E10677" s="6"/>
    </row>
    <row r="10678" spans="5:5">
      <c r="E10678" s="6"/>
    </row>
    <row r="10679" spans="5:5">
      <c r="E10679" s="6"/>
    </row>
    <row r="10680" spans="5:5">
      <c r="E10680" s="6"/>
    </row>
    <row r="10681" spans="5:5">
      <c r="E10681" s="6"/>
    </row>
    <row r="10682" spans="5:5">
      <c r="E10682" s="6"/>
    </row>
    <row r="10683" spans="5:5">
      <c r="E10683" s="6"/>
    </row>
    <row r="10684" spans="5:5">
      <c r="E10684" s="6"/>
    </row>
    <row r="10685" spans="5:5">
      <c r="E10685" s="6"/>
    </row>
    <row r="10686" spans="5:5">
      <c r="E10686" s="6"/>
    </row>
    <row r="10687" spans="5:5">
      <c r="E10687" s="6"/>
    </row>
    <row r="10688" spans="5:5">
      <c r="E10688" s="6"/>
    </row>
    <row r="10689" spans="5:5">
      <c r="E10689" s="6"/>
    </row>
    <row r="10690" spans="5:5">
      <c r="E10690" s="6"/>
    </row>
    <row r="10691" spans="5:5">
      <c r="E10691" s="6"/>
    </row>
    <row r="10692" spans="5:5">
      <c r="E10692" s="6"/>
    </row>
    <row r="10693" spans="5:5">
      <c r="E10693" s="6"/>
    </row>
    <row r="10694" spans="5:5">
      <c r="E10694" s="6"/>
    </row>
    <row r="10695" spans="5:5">
      <c r="E10695" s="6"/>
    </row>
    <row r="10696" spans="5:5">
      <c r="E10696" s="6"/>
    </row>
    <row r="10697" spans="5:5">
      <c r="E10697" s="6"/>
    </row>
    <row r="10698" spans="5:5">
      <c r="E10698" s="6"/>
    </row>
    <row r="10699" spans="5:5">
      <c r="E10699" s="6"/>
    </row>
    <row r="10700" spans="5:5">
      <c r="E10700" s="6"/>
    </row>
    <row r="10701" spans="5:5">
      <c r="E10701" s="6"/>
    </row>
    <row r="10702" spans="5:5">
      <c r="E10702" s="6"/>
    </row>
    <row r="10703" spans="5:5">
      <c r="E10703" s="6"/>
    </row>
    <row r="10704" spans="5:5">
      <c r="E10704" s="6"/>
    </row>
    <row r="10705" spans="5:5">
      <c r="E10705" s="6"/>
    </row>
    <row r="10706" spans="5:5">
      <c r="E10706" s="6"/>
    </row>
    <row r="10707" spans="5:5">
      <c r="E10707" s="6"/>
    </row>
    <row r="10708" spans="5:5">
      <c r="E10708" s="6"/>
    </row>
    <row r="10709" spans="5:5">
      <c r="E10709" s="6"/>
    </row>
    <row r="10710" spans="5:5">
      <c r="E10710" s="6"/>
    </row>
    <row r="10711" spans="5:5">
      <c r="E10711" s="6"/>
    </row>
    <row r="10712" spans="5:5">
      <c r="E10712" s="6"/>
    </row>
    <row r="10713" spans="5:5">
      <c r="E10713" s="6"/>
    </row>
    <row r="10714" spans="5:5">
      <c r="E10714" s="6"/>
    </row>
    <row r="10715" spans="5:5">
      <c r="E10715" s="6"/>
    </row>
    <row r="10716" spans="5:5">
      <c r="E10716" s="6"/>
    </row>
    <row r="10717" spans="5:5">
      <c r="E10717" s="6"/>
    </row>
    <row r="10718" spans="5:5">
      <c r="E10718" s="6"/>
    </row>
    <row r="10719" spans="5:5">
      <c r="E10719" s="6"/>
    </row>
    <row r="10720" spans="5:5">
      <c r="E10720" s="6"/>
    </row>
    <row r="10721" spans="5:5">
      <c r="E10721" s="6"/>
    </row>
    <row r="10722" spans="5:5">
      <c r="E10722" s="6"/>
    </row>
    <row r="10723" spans="5:5">
      <c r="E10723" s="6"/>
    </row>
    <row r="10724" spans="5:5">
      <c r="E10724" s="6"/>
    </row>
    <row r="10725" spans="5:5">
      <c r="E10725" s="6"/>
    </row>
    <row r="10726" spans="5:5">
      <c r="E10726" s="6"/>
    </row>
    <row r="10727" spans="5:5">
      <c r="E10727" s="6"/>
    </row>
    <row r="10728" spans="5:5">
      <c r="E10728" s="6"/>
    </row>
    <row r="10729" spans="5:5">
      <c r="E10729" s="6"/>
    </row>
    <row r="10730" spans="5:5">
      <c r="E10730" s="6"/>
    </row>
    <row r="10731" spans="5:5">
      <c r="E10731" s="6"/>
    </row>
    <row r="10732" spans="5:5">
      <c r="E10732" s="6"/>
    </row>
    <row r="10733" spans="5:5">
      <c r="E10733" s="6"/>
    </row>
    <row r="10734" spans="5:5">
      <c r="E10734" s="6"/>
    </row>
    <row r="10735" spans="5:5">
      <c r="E10735" s="6"/>
    </row>
    <row r="10736" spans="5:5">
      <c r="E10736" s="6"/>
    </row>
    <row r="10737" spans="5:5">
      <c r="E10737" s="6"/>
    </row>
    <row r="10738" spans="5:5">
      <c r="E10738" s="6"/>
    </row>
    <row r="10739" spans="5:5">
      <c r="E10739" s="6"/>
    </row>
    <row r="10740" spans="5:5">
      <c r="E10740" s="6"/>
    </row>
    <row r="10741" spans="5:5">
      <c r="E10741" s="6"/>
    </row>
    <row r="10742" spans="5:5">
      <c r="E10742" s="6"/>
    </row>
    <row r="10743" spans="5:5">
      <c r="E10743" s="6"/>
    </row>
    <row r="10744" spans="5:5">
      <c r="E10744" s="6"/>
    </row>
    <row r="10745" spans="5:5">
      <c r="E10745" s="6"/>
    </row>
    <row r="10746" spans="5:5">
      <c r="E10746" s="6"/>
    </row>
    <row r="10747" spans="5:5">
      <c r="E10747" s="6"/>
    </row>
    <row r="10748" spans="5:5">
      <c r="E10748" s="6"/>
    </row>
    <row r="10749" spans="5:5">
      <c r="E10749" s="6"/>
    </row>
    <row r="10750" spans="5:5">
      <c r="E10750" s="6"/>
    </row>
    <row r="10751" spans="5:5">
      <c r="E10751" s="6"/>
    </row>
    <row r="10752" spans="5:5">
      <c r="E10752" s="6"/>
    </row>
    <row r="10753" spans="5:5">
      <c r="E10753" s="6"/>
    </row>
    <row r="10754" spans="5:5">
      <c r="E10754" s="6"/>
    </row>
    <row r="10755" spans="5:5">
      <c r="E10755" s="6"/>
    </row>
    <row r="10756" spans="5:5">
      <c r="E10756" s="6"/>
    </row>
    <row r="10757" spans="5:5">
      <c r="E10757" s="6"/>
    </row>
    <row r="10758" spans="5:5">
      <c r="E10758" s="6"/>
    </row>
    <row r="10759" spans="5:5">
      <c r="E10759" s="6"/>
    </row>
    <row r="10760" spans="5:5">
      <c r="E10760" s="6"/>
    </row>
    <row r="10761" spans="5:5">
      <c r="E10761" s="6"/>
    </row>
    <row r="10762" spans="5:5">
      <c r="E10762" s="6"/>
    </row>
    <row r="10763" spans="5:5">
      <c r="E10763" s="6"/>
    </row>
    <row r="10764" spans="5:5">
      <c r="E10764" s="6"/>
    </row>
    <row r="10765" spans="5:5">
      <c r="E10765" s="6"/>
    </row>
    <row r="10766" spans="5:5">
      <c r="E10766" s="6"/>
    </row>
    <row r="10767" spans="5:5">
      <c r="E10767" s="6"/>
    </row>
    <row r="10768" spans="5:5">
      <c r="E10768" s="6"/>
    </row>
    <row r="10769" spans="5:5">
      <c r="E10769" s="6"/>
    </row>
    <row r="10770" spans="5:5">
      <c r="E10770" s="6"/>
    </row>
    <row r="10771" spans="5:5">
      <c r="E10771" s="6"/>
    </row>
    <row r="10772" spans="5:5">
      <c r="E10772" s="6"/>
    </row>
    <row r="10773" spans="5:5">
      <c r="E10773" s="6"/>
    </row>
    <row r="10774" spans="5:5">
      <c r="E10774" s="6"/>
    </row>
    <row r="10775" spans="5:5">
      <c r="E10775" s="6"/>
    </row>
    <row r="10776" spans="5:5">
      <c r="E10776" s="6"/>
    </row>
    <row r="10777" spans="5:5">
      <c r="E10777" s="6"/>
    </row>
    <row r="10778" spans="5:5">
      <c r="E10778" s="6"/>
    </row>
    <row r="10779" spans="5:5">
      <c r="E10779" s="6"/>
    </row>
    <row r="10780" spans="5:5">
      <c r="E10780" s="6"/>
    </row>
    <row r="10781" spans="5:5">
      <c r="E10781" s="6"/>
    </row>
    <row r="10782" spans="5:5">
      <c r="E10782" s="6"/>
    </row>
    <row r="10783" spans="5:5">
      <c r="E10783" s="6"/>
    </row>
    <row r="10784" spans="5:5">
      <c r="E10784" s="6"/>
    </row>
    <row r="10785" spans="5:5">
      <c r="E10785" s="6"/>
    </row>
    <row r="10786" spans="5:5">
      <c r="E10786" s="6"/>
    </row>
    <row r="10787" spans="5:5">
      <c r="E10787" s="6"/>
    </row>
    <row r="10788" spans="5:5">
      <c r="E10788" s="6"/>
    </row>
    <row r="10789" spans="5:5">
      <c r="E10789" s="6"/>
    </row>
    <row r="10790" spans="5:5">
      <c r="E10790" s="6"/>
    </row>
    <row r="10791" spans="5:5">
      <c r="E10791" s="6"/>
    </row>
    <row r="10792" spans="5:5">
      <c r="E10792" s="6"/>
    </row>
    <row r="10793" spans="5:5">
      <c r="E10793" s="6"/>
    </row>
    <row r="10794" spans="5:5">
      <c r="E10794" s="6"/>
    </row>
    <row r="10795" spans="5:5">
      <c r="E10795" s="6"/>
    </row>
    <row r="10796" spans="5:5">
      <c r="E10796" s="6"/>
    </row>
    <row r="10797" spans="5:5">
      <c r="E10797" s="6"/>
    </row>
    <row r="10798" spans="5:5">
      <c r="E10798" s="6"/>
    </row>
    <row r="10799" spans="5:5">
      <c r="E10799" s="6"/>
    </row>
    <row r="10800" spans="5:5">
      <c r="E10800" s="6"/>
    </row>
    <row r="10801" spans="5:5">
      <c r="E10801" s="6"/>
    </row>
    <row r="10802" spans="5:5">
      <c r="E10802" s="6"/>
    </row>
    <row r="10803" spans="5:5">
      <c r="E10803" s="6"/>
    </row>
    <row r="10804" spans="5:5">
      <c r="E10804" s="6"/>
    </row>
    <row r="10805" spans="5:5">
      <c r="E10805" s="6"/>
    </row>
    <row r="10806" spans="5:5">
      <c r="E10806" s="6"/>
    </row>
    <row r="10807" spans="5:5">
      <c r="E10807" s="6"/>
    </row>
    <row r="10808" spans="5:5">
      <c r="E10808" s="6"/>
    </row>
    <row r="10809" spans="5:5">
      <c r="E10809" s="6"/>
    </row>
    <row r="10810" spans="5:5">
      <c r="E10810" s="6"/>
    </row>
    <row r="10811" spans="5:5">
      <c r="E10811" s="6"/>
    </row>
    <row r="10812" spans="5:5">
      <c r="E10812" s="6"/>
    </row>
    <row r="10813" spans="5:5">
      <c r="E10813" s="6"/>
    </row>
    <row r="10814" spans="5:5">
      <c r="E10814" s="6"/>
    </row>
    <row r="10815" spans="5:5">
      <c r="E10815" s="6"/>
    </row>
    <row r="10816" spans="5:5">
      <c r="E10816" s="6"/>
    </row>
    <row r="10817" spans="5:5">
      <c r="E10817" s="6"/>
    </row>
    <row r="10818" spans="5:5">
      <c r="E10818" s="6"/>
    </row>
    <row r="10819" spans="5:5">
      <c r="E10819" s="6"/>
    </row>
    <row r="10820" spans="5:5">
      <c r="E10820" s="6"/>
    </row>
    <row r="10821" spans="5:5">
      <c r="E10821" s="6"/>
    </row>
    <row r="10822" spans="5:5">
      <c r="E10822" s="6"/>
    </row>
    <row r="10823" spans="5:5">
      <c r="E10823" s="6"/>
    </row>
    <row r="10824" spans="5:5">
      <c r="E10824" s="6"/>
    </row>
    <row r="10825" spans="5:5">
      <c r="E10825" s="6"/>
    </row>
    <row r="10826" spans="5:5">
      <c r="E10826" s="6"/>
    </row>
    <row r="10827" spans="5:5">
      <c r="E10827" s="6"/>
    </row>
    <row r="10828" spans="5:5">
      <c r="E10828" s="6"/>
    </row>
    <row r="10829" spans="5:5">
      <c r="E10829" s="6"/>
    </row>
    <row r="10830" spans="5:5">
      <c r="E10830" s="6"/>
    </row>
    <row r="10831" spans="5:5">
      <c r="E10831" s="6"/>
    </row>
    <row r="10832" spans="5:5">
      <c r="E10832" s="6"/>
    </row>
    <row r="10833" spans="5:5">
      <c r="E10833" s="6"/>
    </row>
    <row r="10834" spans="5:5">
      <c r="E10834" s="6"/>
    </row>
    <row r="10835" spans="5:5">
      <c r="E10835" s="6"/>
    </row>
    <row r="10836" spans="5:5">
      <c r="E10836" s="6"/>
    </row>
    <row r="10837" spans="5:5">
      <c r="E10837" s="6"/>
    </row>
    <row r="10838" spans="5:5">
      <c r="E10838" s="6"/>
    </row>
    <row r="10839" spans="5:5">
      <c r="E10839" s="6"/>
    </row>
    <row r="10840" spans="5:5">
      <c r="E10840" s="6"/>
    </row>
    <row r="10841" spans="5:5">
      <c r="E10841" s="6"/>
    </row>
    <row r="10842" spans="5:5">
      <c r="E10842" s="6"/>
    </row>
    <row r="10843" spans="5:5">
      <c r="E10843" s="6"/>
    </row>
    <row r="10844" spans="5:5">
      <c r="E10844" s="6"/>
    </row>
    <row r="10845" spans="5:5">
      <c r="E10845" s="6"/>
    </row>
    <row r="10846" spans="5:5">
      <c r="E10846" s="6"/>
    </row>
    <row r="10847" spans="5:5">
      <c r="E10847" s="6"/>
    </row>
    <row r="10848" spans="5:5">
      <c r="E10848" s="6"/>
    </row>
    <row r="10849" spans="5:5">
      <c r="E10849" s="6"/>
    </row>
    <row r="10850" spans="5:5">
      <c r="E10850" s="6"/>
    </row>
    <row r="10851" spans="5:5">
      <c r="E10851" s="6"/>
    </row>
    <row r="10852" spans="5:5">
      <c r="E10852" s="6"/>
    </row>
    <row r="10853" spans="5:5">
      <c r="E10853" s="6"/>
    </row>
    <row r="10854" spans="5:5">
      <c r="E10854" s="6"/>
    </row>
    <row r="10855" spans="5:5">
      <c r="E10855" s="6"/>
    </row>
    <row r="10856" spans="5:5">
      <c r="E10856" s="6"/>
    </row>
    <row r="10857" spans="5:5">
      <c r="E10857" s="6"/>
    </row>
    <row r="10858" spans="5:5">
      <c r="E10858" s="6"/>
    </row>
    <row r="10859" spans="5:5">
      <c r="E10859" s="6"/>
    </row>
    <row r="10860" spans="5:5">
      <c r="E10860" s="6"/>
    </row>
    <row r="10861" spans="5:5">
      <c r="E10861" s="6"/>
    </row>
    <row r="10862" spans="5:5">
      <c r="E10862" s="6"/>
    </row>
    <row r="10863" spans="5:5">
      <c r="E10863" s="6"/>
    </row>
    <row r="10864" spans="5:5">
      <c r="E10864" s="6"/>
    </row>
    <row r="10865" spans="5:5">
      <c r="E10865" s="6"/>
    </row>
    <row r="10866" spans="5:5">
      <c r="E10866" s="6"/>
    </row>
    <row r="10867" spans="5:5">
      <c r="E10867" s="6"/>
    </row>
    <row r="10868" spans="5:5">
      <c r="E10868" s="6"/>
    </row>
    <row r="10869" spans="5:5">
      <c r="E10869" s="6"/>
    </row>
    <row r="10870" spans="5:5">
      <c r="E10870" s="6"/>
    </row>
    <row r="10871" spans="5:5">
      <c r="E10871" s="6"/>
    </row>
    <row r="10872" spans="5:5">
      <c r="E10872" s="6"/>
    </row>
    <row r="10873" spans="5:5">
      <c r="E10873" s="6"/>
    </row>
    <row r="10874" spans="5:5">
      <c r="E10874" s="6"/>
    </row>
    <row r="10875" spans="5:5">
      <c r="E10875" s="6"/>
    </row>
    <row r="10876" spans="5:5">
      <c r="E10876" s="6"/>
    </row>
    <row r="10877" spans="5:5">
      <c r="E10877" s="6"/>
    </row>
    <row r="10878" spans="5:5">
      <c r="E10878" s="6"/>
    </row>
    <row r="10879" spans="5:5">
      <c r="E10879" s="6"/>
    </row>
    <row r="10880" spans="5:5">
      <c r="E10880" s="6"/>
    </row>
    <row r="10881" spans="5:5">
      <c r="E10881" s="6"/>
    </row>
    <row r="10882" spans="5:5">
      <c r="E10882" s="6"/>
    </row>
    <row r="10883" spans="5:5">
      <c r="E10883" s="6"/>
    </row>
    <row r="10884" spans="5:5">
      <c r="E10884" s="6"/>
    </row>
    <row r="10885" spans="5:5">
      <c r="E10885" s="6"/>
    </row>
    <row r="10886" spans="5:5">
      <c r="E10886" s="6"/>
    </row>
    <row r="10887" spans="5:5">
      <c r="E10887" s="6"/>
    </row>
    <row r="10888" spans="5:5">
      <c r="E10888" s="6"/>
    </row>
    <row r="10889" spans="5:5">
      <c r="E10889" s="6"/>
    </row>
    <row r="10890" spans="5:5">
      <c r="E10890" s="6"/>
    </row>
    <row r="10891" spans="5:5">
      <c r="E10891" s="6"/>
    </row>
    <row r="10892" spans="5:5">
      <c r="E10892" s="6"/>
    </row>
    <row r="10893" spans="5:5">
      <c r="E10893" s="6"/>
    </row>
    <row r="10894" spans="5:5">
      <c r="E10894" s="6"/>
    </row>
    <row r="10895" spans="5:5">
      <c r="E10895" s="6"/>
    </row>
    <row r="10896" spans="5:5">
      <c r="E10896" s="6"/>
    </row>
    <row r="10897" spans="5:5">
      <c r="E10897" s="6"/>
    </row>
    <row r="10898" spans="5:5">
      <c r="E10898" s="6"/>
    </row>
    <row r="10899" spans="5:5">
      <c r="E10899" s="6"/>
    </row>
    <row r="10900" spans="5:5">
      <c r="E10900" s="6"/>
    </row>
    <row r="10901" spans="5:5">
      <c r="E10901" s="6"/>
    </row>
    <row r="10902" spans="5:5">
      <c r="E10902" s="6"/>
    </row>
    <row r="10903" spans="5:5">
      <c r="E10903" s="6"/>
    </row>
    <row r="10904" spans="5:5">
      <c r="E10904" s="6"/>
    </row>
    <row r="10905" spans="5:5">
      <c r="E10905" s="6"/>
    </row>
    <row r="10906" spans="5:5">
      <c r="E10906" s="6"/>
    </row>
    <row r="10907" spans="5:5">
      <c r="E10907" s="6"/>
    </row>
    <row r="10908" spans="5:5">
      <c r="E10908" s="6"/>
    </row>
    <row r="10909" spans="5:5">
      <c r="E10909" s="6"/>
    </row>
    <row r="10910" spans="5:5">
      <c r="E10910" s="6"/>
    </row>
    <row r="10911" spans="5:5">
      <c r="E10911" s="6"/>
    </row>
    <row r="10912" spans="5:5">
      <c r="E10912" s="6"/>
    </row>
    <row r="10913" spans="5:5">
      <c r="E10913" s="6"/>
    </row>
    <row r="10914" spans="5:5">
      <c r="E10914" s="6"/>
    </row>
    <row r="10915" spans="5:5">
      <c r="E10915" s="6"/>
    </row>
    <row r="10916" spans="5:5">
      <c r="E10916" s="6"/>
    </row>
    <row r="10917" spans="5:5">
      <c r="E10917" s="6"/>
    </row>
    <row r="10918" spans="5:5">
      <c r="E10918" s="6"/>
    </row>
    <row r="10919" spans="5:5">
      <c r="E10919" s="6"/>
    </row>
    <row r="10920" spans="5:5">
      <c r="E10920" s="6"/>
    </row>
    <row r="10921" spans="5:5">
      <c r="E10921" s="6"/>
    </row>
    <row r="10922" spans="5:5">
      <c r="E10922" s="6"/>
    </row>
    <row r="10923" spans="5:5">
      <c r="E10923" s="6"/>
    </row>
    <row r="10924" spans="5:5">
      <c r="E10924" s="6"/>
    </row>
    <row r="10925" spans="5:5">
      <c r="E10925" s="6"/>
    </row>
    <row r="10926" spans="5:5">
      <c r="E10926" s="6"/>
    </row>
    <row r="10927" spans="5:5">
      <c r="E10927" s="6"/>
    </row>
    <row r="10928" spans="5:5">
      <c r="E10928" s="6"/>
    </row>
    <row r="10929" spans="5:5">
      <c r="E10929" s="6"/>
    </row>
    <row r="10930" spans="5:5">
      <c r="E10930" s="6"/>
    </row>
    <row r="10931" spans="5:5">
      <c r="E10931" s="6"/>
    </row>
    <row r="10932" spans="5:5">
      <c r="E10932" s="6"/>
    </row>
    <row r="10933" spans="5:5">
      <c r="E10933" s="6"/>
    </row>
    <row r="10934" spans="5:5">
      <c r="E10934" s="6"/>
    </row>
    <row r="10935" spans="5:5">
      <c r="E10935" s="6"/>
    </row>
    <row r="10936" spans="5:5">
      <c r="E10936" s="6"/>
    </row>
    <row r="10937" spans="5:5">
      <c r="E10937" s="6"/>
    </row>
    <row r="10938" spans="5:5">
      <c r="E10938" s="6"/>
    </row>
    <row r="10939" spans="5:5">
      <c r="E10939" s="6"/>
    </row>
    <row r="10940" spans="5:5">
      <c r="E10940" s="6"/>
    </row>
    <row r="10941" spans="5:5">
      <c r="E10941" s="6"/>
    </row>
    <row r="10942" spans="5:5">
      <c r="E10942" s="6"/>
    </row>
    <row r="10943" spans="5:5">
      <c r="E10943" s="6"/>
    </row>
    <row r="10944" spans="5:5">
      <c r="E10944" s="6"/>
    </row>
    <row r="10945" spans="5:5">
      <c r="E10945" s="6"/>
    </row>
    <row r="10946" spans="5:5">
      <c r="E10946" s="6"/>
    </row>
    <row r="10947" spans="5:5">
      <c r="E10947" s="6"/>
    </row>
    <row r="10948" spans="5:5">
      <c r="E10948" s="6"/>
    </row>
    <row r="10949" spans="5:5">
      <c r="E10949" s="6"/>
    </row>
    <row r="10950" spans="5:5">
      <c r="E10950" s="6"/>
    </row>
    <row r="10951" spans="5:5">
      <c r="E10951" s="6"/>
    </row>
    <row r="10952" spans="5:5">
      <c r="E10952" s="6"/>
    </row>
    <row r="10953" spans="5:5">
      <c r="E10953" s="6"/>
    </row>
    <row r="10954" spans="5:5">
      <c r="E10954" s="6"/>
    </row>
    <row r="10955" spans="5:5">
      <c r="E10955" s="6"/>
    </row>
    <row r="10956" spans="5:5">
      <c r="E10956" s="6"/>
    </row>
    <row r="10957" spans="5:5">
      <c r="E10957" s="6"/>
    </row>
    <row r="10958" spans="5:5">
      <c r="E10958" s="6"/>
    </row>
    <row r="10959" spans="5:5">
      <c r="E10959" s="6"/>
    </row>
    <row r="10960" spans="5:5">
      <c r="E10960" s="6"/>
    </row>
    <row r="10961" spans="5:5">
      <c r="E10961" s="6"/>
    </row>
    <row r="10962" spans="5:5">
      <c r="E10962" s="6"/>
    </row>
    <row r="10963" spans="5:5">
      <c r="E10963" s="6"/>
    </row>
    <row r="10964" spans="5:5">
      <c r="E10964" s="6"/>
    </row>
    <row r="10965" spans="5:5">
      <c r="E10965" s="6"/>
    </row>
    <row r="10966" spans="5:5">
      <c r="E10966" s="6"/>
    </row>
    <row r="10967" spans="5:5">
      <c r="E10967" s="6"/>
    </row>
    <row r="10968" spans="5:5">
      <c r="E10968" s="6"/>
    </row>
    <row r="10969" spans="5:5">
      <c r="E10969" s="6"/>
    </row>
    <row r="10970" spans="5:5">
      <c r="E10970" s="6"/>
    </row>
    <row r="10971" spans="5:5">
      <c r="E10971" s="6"/>
    </row>
    <row r="10972" spans="5:5">
      <c r="E10972" s="6"/>
    </row>
    <row r="10973" spans="5:5">
      <c r="E10973" s="6"/>
    </row>
    <row r="10974" spans="5:5">
      <c r="E10974" s="6"/>
    </row>
    <row r="10975" spans="5:5">
      <c r="E10975" s="6"/>
    </row>
    <row r="10976" spans="5:5">
      <c r="E10976" s="6"/>
    </row>
    <row r="10977" spans="5:5">
      <c r="E10977" s="6"/>
    </row>
    <row r="10978" spans="5:5">
      <c r="E10978" s="6"/>
    </row>
    <row r="10979" spans="5:5">
      <c r="E10979" s="6"/>
    </row>
    <row r="10980" spans="5:5">
      <c r="E10980" s="6"/>
    </row>
    <row r="10981" spans="5:5">
      <c r="E10981" s="6"/>
    </row>
    <row r="10982" spans="5:5">
      <c r="E10982" s="6"/>
    </row>
    <row r="10983" spans="5:5">
      <c r="E10983" s="6"/>
    </row>
    <row r="10984" spans="5:5">
      <c r="E10984" s="6"/>
    </row>
    <row r="10985" spans="5:5">
      <c r="E10985" s="6"/>
    </row>
    <row r="10986" spans="5:5">
      <c r="E10986" s="6"/>
    </row>
    <row r="10987" spans="5:5">
      <c r="E10987" s="6"/>
    </row>
    <row r="10988" spans="5:5">
      <c r="E10988" s="6"/>
    </row>
    <row r="10989" spans="5:5">
      <c r="E10989" s="6"/>
    </row>
    <row r="10990" spans="5:5">
      <c r="E10990" s="6"/>
    </row>
    <row r="10991" spans="5:5">
      <c r="E10991" s="6"/>
    </row>
    <row r="10992" spans="5:5">
      <c r="E10992" s="6"/>
    </row>
    <row r="10993" spans="5:5">
      <c r="E10993" s="6"/>
    </row>
    <row r="10994" spans="5:5">
      <c r="E10994" s="6"/>
    </row>
    <row r="10995" spans="5:5">
      <c r="E10995" s="6"/>
    </row>
    <row r="10996" spans="5:5">
      <c r="E10996" s="6"/>
    </row>
    <row r="10997" spans="5:5">
      <c r="E10997" s="6"/>
    </row>
    <row r="10998" spans="5:5">
      <c r="E10998" s="6"/>
    </row>
    <row r="10999" spans="5:5">
      <c r="E10999" s="6"/>
    </row>
    <row r="11000" spans="5:5">
      <c r="E11000" s="6"/>
    </row>
    <row r="11001" spans="5:5">
      <c r="E11001" s="6"/>
    </row>
    <row r="11002" spans="5:5">
      <c r="E11002" s="6"/>
    </row>
    <row r="11003" spans="5:5">
      <c r="E11003" s="6"/>
    </row>
    <row r="11004" spans="5:5">
      <c r="E11004" s="6"/>
    </row>
    <row r="11005" spans="5:5">
      <c r="E11005" s="6"/>
    </row>
    <row r="11006" spans="5:5">
      <c r="E11006" s="6"/>
    </row>
    <row r="11007" spans="5:5">
      <c r="E11007" s="6"/>
    </row>
    <row r="11008" spans="5:5">
      <c r="E11008" s="6"/>
    </row>
    <row r="11009" spans="5:5">
      <c r="E11009" s="6"/>
    </row>
    <row r="11010" spans="5:5">
      <c r="E11010" s="6"/>
    </row>
    <row r="11011" spans="5:5">
      <c r="E11011" s="6"/>
    </row>
    <row r="11012" spans="5:5">
      <c r="E11012" s="6"/>
    </row>
    <row r="11013" spans="5:5">
      <c r="E11013" s="6"/>
    </row>
    <row r="11014" spans="5:5">
      <c r="E11014" s="6"/>
    </row>
    <row r="11015" spans="5:5">
      <c r="E11015" s="6"/>
    </row>
    <row r="11016" spans="5:5">
      <c r="E11016" s="6"/>
    </row>
    <row r="11017" spans="5:5">
      <c r="E11017" s="6"/>
    </row>
    <row r="11018" spans="5:5">
      <c r="E11018" s="6"/>
    </row>
    <row r="11019" spans="5:5">
      <c r="E11019" s="6"/>
    </row>
    <row r="11020" spans="5:5">
      <c r="E11020" s="6"/>
    </row>
    <row r="11021" spans="5:5">
      <c r="E11021" s="6"/>
    </row>
    <row r="11022" spans="5:5">
      <c r="E11022" s="6"/>
    </row>
    <row r="11023" spans="5:5">
      <c r="E11023" s="6"/>
    </row>
    <row r="11024" spans="5:5">
      <c r="E11024" s="6"/>
    </row>
    <row r="11025" spans="5:5">
      <c r="E11025" s="6"/>
    </row>
    <row r="11026" spans="5:5">
      <c r="E11026" s="6"/>
    </row>
    <row r="11027" spans="5:5">
      <c r="E11027" s="6"/>
    </row>
    <row r="11028" spans="5:5">
      <c r="E11028" s="6"/>
    </row>
    <row r="11029" spans="5:5">
      <c r="E11029" s="6"/>
    </row>
    <row r="11030" spans="5:5">
      <c r="E11030" s="6"/>
    </row>
    <row r="11031" spans="5:5">
      <c r="E11031" s="6"/>
    </row>
    <row r="11032" spans="5:5">
      <c r="E11032" s="6"/>
    </row>
    <row r="11033" spans="5:5">
      <c r="E11033" s="6"/>
    </row>
    <row r="11034" spans="5:5">
      <c r="E11034" s="6"/>
    </row>
    <row r="11035" spans="5:5">
      <c r="E11035" s="6"/>
    </row>
    <row r="11036" spans="5:5">
      <c r="E11036" s="6"/>
    </row>
    <row r="11037" spans="5:5">
      <c r="E11037" s="6"/>
    </row>
    <row r="11038" spans="5:5">
      <c r="E11038" s="6"/>
    </row>
    <row r="11039" spans="5:5">
      <c r="E11039" s="6"/>
    </row>
    <row r="11040" spans="5:5">
      <c r="E11040" s="6"/>
    </row>
    <row r="11041" spans="5:5">
      <c r="E11041" s="6"/>
    </row>
    <row r="11042" spans="5:5">
      <c r="E11042" s="6"/>
    </row>
    <row r="11043" spans="5:5">
      <c r="E11043" s="6"/>
    </row>
    <row r="11044" spans="5:5">
      <c r="E11044" s="6"/>
    </row>
    <row r="11045" spans="5:5">
      <c r="E11045" s="6"/>
    </row>
    <row r="11046" spans="5:5">
      <c r="E11046" s="6"/>
    </row>
    <row r="11047" spans="5:5">
      <c r="E11047" s="6"/>
    </row>
    <row r="11048" spans="5:5">
      <c r="E11048" s="6"/>
    </row>
    <row r="11049" spans="5:5">
      <c r="E11049" s="6"/>
    </row>
    <row r="11050" spans="5:5">
      <c r="E11050" s="6"/>
    </row>
    <row r="11051" spans="5:5">
      <c r="E11051" s="6"/>
    </row>
    <row r="11052" spans="5:5">
      <c r="E11052" s="6"/>
    </row>
    <row r="11053" spans="5:5">
      <c r="E11053" s="6"/>
    </row>
    <row r="11054" spans="5:5">
      <c r="E11054" s="6"/>
    </row>
    <row r="11055" spans="5:5">
      <c r="E11055" s="6"/>
    </row>
    <row r="11056" spans="5:5">
      <c r="E11056" s="6"/>
    </row>
    <row r="11057" spans="5:5">
      <c r="E11057" s="6"/>
    </row>
    <row r="11058" spans="5:5">
      <c r="E11058" s="6"/>
    </row>
    <row r="11059" spans="5:5">
      <c r="E11059" s="6"/>
    </row>
    <row r="11060" spans="5:5">
      <c r="E11060" s="6"/>
    </row>
    <row r="11061" spans="5:5">
      <c r="E11061" s="6"/>
    </row>
    <row r="11062" spans="5:5">
      <c r="E11062" s="6"/>
    </row>
    <row r="11063" spans="5:5">
      <c r="E11063" s="6"/>
    </row>
    <row r="11064" spans="5:5">
      <c r="E11064" s="6"/>
    </row>
    <row r="11065" spans="5:5">
      <c r="E11065" s="6"/>
    </row>
    <row r="11066" spans="5:5">
      <c r="E11066" s="6"/>
    </row>
    <row r="11067" spans="5:5">
      <c r="E11067" s="6"/>
    </row>
    <row r="11068" spans="5:5">
      <c r="E11068" s="6"/>
    </row>
    <row r="11069" spans="5:5">
      <c r="E11069" s="6"/>
    </row>
    <row r="11070" spans="5:5">
      <c r="E11070" s="6"/>
    </row>
    <row r="11071" spans="5:5">
      <c r="E11071" s="6"/>
    </row>
    <row r="11072" spans="5:5">
      <c r="E11072" s="6"/>
    </row>
    <row r="11073" spans="5:5">
      <c r="E11073" s="6"/>
    </row>
    <row r="11074" spans="5:5">
      <c r="E11074" s="6"/>
    </row>
    <row r="11075" spans="5:5">
      <c r="E11075" s="6"/>
    </row>
    <row r="11076" spans="5:5">
      <c r="E11076" s="6"/>
    </row>
    <row r="11077" spans="5:5">
      <c r="E11077" s="6"/>
    </row>
    <row r="11078" spans="5:5">
      <c r="E11078" s="6"/>
    </row>
    <row r="11079" spans="5:5">
      <c r="E11079" s="6"/>
    </row>
    <row r="11080" spans="5:5">
      <c r="E11080" s="6"/>
    </row>
    <row r="11081" spans="5:5">
      <c r="E11081" s="6"/>
    </row>
    <row r="11082" spans="5:5">
      <c r="E11082" s="6"/>
    </row>
    <row r="11083" spans="5:5">
      <c r="E11083" s="6"/>
    </row>
    <row r="11084" spans="5:5">
      <c r="E11084" s="6"/>
    </row>
    <row r="11085" spans="5:5">
      <c r="E11085" s="6"/>
    </row>
    <row r="11086" spans="5:5">
      <c r="E11086" s="6"/>
    </row>
    <row r="11087" spans="5:5">
      <c r="E11087" s="6"/>
    </row>
    <row r="11088" spans="5:5">
      <c r="E11088" s="6"/>
    </row>
    <row r="11089" spans="5:5">
      <c r="E11089" s="6"/>
    </row>
    <row r="11090" spans="5:5">
      <c r="E11090" s="6"/>
    </row>
    <row r="11091" spans="5:5">
      <c r="E11091" s="6"/>
    </row>
    <row r="11092" spans="5:5">
      <c r="E11092" s="6"/>
    </row>
    <row r="11093" spans="5:5">
      <c r="E11093" s="6"/>
    </row>
    <row r="11094" spans="5:5">
      <c r="E11094" s="6"/>
    </row>
    <row r="11095" spans="5:5">
      <c r="E11095" s="6"/>
    </row>
    <row r="11096" spans="5:5">
      <c r="E11096" s="6"/>
    </row>
    <row r="11097" spans="5:5">
      <c r="E11097" s="6"/>
    </row>
    <row r="11098" spans="5:5">
      <c r="E11098" s="6"/>
    </row>
    <row r="11099" spans="5:5">
      <c r="E11099" s="6"/>
    </row>
    <row r="11100" spans="5:5">
      <c r="E11100" s="6"/>
    </row>
    <row r="11101" spans="5:5">
      <c r="E11101" s="6"/>
    </row>
    <row r="11102" spans="5:5">
      <c r="E11102" s="6"/>
    </row>
    <row r="11103" spans="5:5">
      <c r="E11103" s="6"/>
    </row>
    <row r="11104" spans="5:5">
      <c r="E11104" s="6"/>
    </row>
    <row r="11105" spans="5:5">
      <c r="E11105" s="6"/>
    </row>
    <row r="11106" spans="5:5">
      <c r="E11106" s="6"/>
    </row>
    <row r="11107" spans="5:5">
      <c r="E11107" s="6"/>
    </row>
    <row r="11108" spans="5:5">
      <c r="E11108" s="6"/>
    </row>
    <row r="11109" spans="5:5">
      <c r="E11109" s="6"/>
    </row>
    <row r="11110" spans="5:5">
      <c r="E11110" s="6"/>
    </row>
    <row r="11111" spans="5:5">
      <c r="E11111" s="6"/>
    </row>
    <row r="11112" spans="5:5">
      <c r="E11112" s="6"/>
    </row>
    <row r="11113" spans="5:5">
      <c r="E11113" s="6"/>
    </row>
    <row r="11114" spans="5:5">
      <c r="E11114" s="6"/>
    </row>
    <row r="11115" spans="5:5">
      <c r="E11115" s="6"/>
    </row>
    <row r="11116" spans="5:5">
      <c r="E11116" s="6"/>
    </row>
    <row r="11117" spans="5:5">
      <c r="E11117" s="6"/>
    </row>
    <row r="11118" spans="5:5">
      <c r="E11118" s="6"/>
    </row>
    <row r="11119" spans="5:5">
      <c r="E11119" s="6"/>
    </row>
    <row r="11120" spans="5:5">
      <c r="E11120" s="6"/>
    </row>
    <row r="11121" spans="5:5">
      <c r="E11121" s="6"/>
    </row>
    <row r="11122" spans="5:5">
      <c r="E11122" s="6"/>
    </row>
    <row r="11123" spans="5:5">
      <c r="E11123" s="6"/>
    </row>
    <row r="11124" spans="5:5">
      <c r="E11124" s="6"/>
    </row>
    <row r="11125" spans="5:5">
      <c r="E11125" s="6"/>
    </row>
    <row r="11126" spans="5:5">
      <c r="E11126" s="6"/>
    </row>
    <row r="11127" spans="5:5">
      <c r="E11127" s="6"/>
    </row>
    <row r="11128" spans="5:5">
      <c r="E11128" s="6"/>
    </row>
    <row r="11129" spans="5:5">
      <c r="E11129" s="6"/>
    </row>
    <row r="11130" spans="5:5">
      <c r="E11130" s="6"/>
    </row>
    <row r="11131" spans="5:5">
      <c r="E11131" s="6"/>
    </row>
    <row r="11132" spans="5:5">
      <c r="E11132" s="6"/>
    </row>
    <row r="11133" spans="5:5">
      <c r="E11133" s="6"/>
    </row>
    <row r="11134" spans="5:5">
      <c r="E11134" s="6"/>
    </row>
    <row r="11135" spans="5:5">
      <c r="E11135" s="6"/>
    </row>
    <row r="11136" spans="5:5">
      <c r="E11136" s="6"/>
    </row>
    <row r="11137" spans="5:5">
      <c r="E11137" s="6"/>
    </row>
    <row r="11138" spans="5:5">
      <c r="E11138" s="6"/>
    </row>
    <row r="11139" spans="5:5">
      <c r="E11139" s="6"/>
    </row>
    <row r="11140" spans="5:5">
      <c r="E11140" s="6"/>
    </row>
    <row r="11141" spans="5:5">
      <c r="E11141" s="6"/>
    </row>
    <row r="11142" spans="5:5">
      <c r="E11142" s="6"/>
    </row>
    <row r="11143" spans="5:5">
      <c r="E11143" s="6"/>
    </row>
    <row r="11144" spans="5:5">
      <c r="E11144" s="6"/>
    </row>
    <row r="11145" spans="5:5">
      <c r="E11145" s="6"/>
    </row>
    <row r="11146" spans="5:5">
      <c r="E11146" s="6"/>
    </row>
    <row r="11147" spans="5:5">
      <c r="E11147" s="6"/>
    </row>
    <row r="11148" spans="5:5">
      <c r="E11148" s="6"/>
    </row>
    <row r="11149" spans="5:5">
      <c r="E11149" s="6"/>
    </row>
    <row r="11150" spans="5:5">
      <c r="E11150" s="6"/>
    </row>
    <row r="11151" spans="5:5">
      <c r="E11151" s="6"/>
    </row>
    <row r="11152" spans="5:5">
      <c r="E11152" s="6"/>
    </row>
    <row r="11153" spans="5:5">
      <c r="E11153" s="6"/>
    </row>
    <row r="11154" spans="5:5">
      <c r="E11154" s="6"/>
    </row>
    <row r="11155" spans="5:5">
      <c r="E11155" s="6"/>
    </row>
    <row r="11156" spans="5:5">
      <c r="E11156" s="6"/>
    </row>
    <row r="11157" spans="5:5">
      <c r="E11157" s="6"/>
    </row>
    <row r="11158" spans="5:5">
      <c r="E11158" s="6"/>
    </row>
    <row r="11159" spans="5:5">
      <c r="E11159" s="6"/>
    </row>
    <row r="11160" spans="5:5">
      <c r="E11160" s="6"/>
    </row>
    <row r="11161" spans="5:5">
      <c r="E11161" s="6"/>
    </row>
    <row r="11162" spans="5:5">
      <c r="E11162" s="6"/>
    </row>
    <row r="11163" spans="5:5">
      <c r="E11163" s="6"/>
    </row>
    <row r="11164" spans="5:5">
      <c r="E11164" s="6"/>
    </row>
    <row r="11165" spans="5:5">
      <c r="E11165" s="6"/>
    </row>
    <row r="11166" spans="5:5">
      <c r="E11166" s="6"/>
    </row>
    <row r="11167" spans="5:5">
      <c r="E11167" s="6"/>
    </row>
    <row r="11168" spans="5:5">
      <c r="E11168" s="6"/>
    </row>
    <row r="11169" spans="5:5">
      <c r="E11169" s="6"/>
    </row>
    <row r="11170" spans="5:5">
      <c r="E11170" s="6"/>
    </row>
    <row r="11171" spans="5:5">
      <c r="E11171" s="6"/>
    </row>
    <row r="11172" spans="5:5">
      <c r="E11172" s="6"/>
    </row>
    <row r="11173" spans="5:5">
      <c r="E11173" s="6"/>
    </row>
    <row r="11174" spans="5:5">
      <c r="E11174" s="6"/>
    </row>
    <row r="11175" spans="5:5">
      <c r="E11175" s="6"/>
    </row>
    <row r="11176" spans="5:5">
      <c r="E11176" s="6"/>
    </row>
    <row r="11177" spans="5:5">
      <c r="E11177" s="6"/>
    </row>
    <row r="11178" spans="5:5">
      <c r="E11178" s="6"/>
    </row>
    <row r="11179" spans="5:5">
      <c r="E11179" s="6"/>
    </row>
    <row r="11180" spans="5:5">
      <c r="E11180" s="6"/>
    </row>
    <row r="11181" spans="5:5">
      <c r="E11181" s="6"/>
    </row>
    <row r="11182" spans="5:5">
      <c r="E11182" s="6"/>
    </row>
    <row r="11183" spans="5:5">
      <c r="E11183" s="6"/>
    </row>
    <row r="11184" spans="5:5">
      <c r="E11184" s="6"/>
    </row>
    <row r="11185" spans="5:5">
      <c r="E11185" s="6"/>
    </row>
    <row r="11186" spans="5:5">
      <c r="E11186" s="6"/>
    </row>
    <row r="11187" spans="5:5">
      <c r="E11187" s="6"/>
    </row>
    <row r="11188" spans="5:5">
      <c r="E11188" s="6"/>
    </row>
    <row r="11189" spans="5:5">
      <c r="E11189" s="6"/>
    </row>
    <row r="11190" spans="5:5">
      <c r="E11190" s="6"/>
    </row>
    <row r="11191" spans="5:5">
      <c r="E11191" s="6"/>
    </row>
    <row r="11192" spans="5:5">
      <c r="E11192" s="6"/>
    </row>
    <row r="11193" spans="5:5">
      <c r="E11193" s="6"/>
    </row>
    <row r="11194" spans="5:5">
      <c r="E11194" s="6"/>
    </row>
    <row r="11195" spans="5:5">
      <c r="E11195" s="6"/>
    </row>
    <row r="11196" spans="5:5">
      <c r="E11196" s="6"/>
    </row>
    <row r="11197" spans="5:5">
      <c r="E11197" s="6"/>
    </row>
    <row r="11198" spans="5:5">
      <c r="E11198" s="6"/>
    </row>
    <row r="11199" spans="5:5">
      <c r="E11199" s="6"/>
    </row>
    <row r="11200" spans="5:5">
      <c r="E11200" s="6"/>
    </row>
    <row r="11201" spans="5:5">
      <c r="E11201" s="6"/>
    </row>
    <row r="11202" spans="5:5">
      <c r="E11202" s="6"/>
    </row>
    <row r="11203" spans="5:5">
      <c r="E11203" s="6"/>
    </row>
    <row r="11204" spans="5:5">
      <c r="E11204" s="6"/>
    </row>
    <row r="11205" spans="5:5">
      <c r="E11205" s="6"/>
    </row>
    <row r="11206" spans="5:5">
      <c r="E11206" s="6"/>
    </row>
    <row r="11207" spans="5:5">
      <c r="E11207" s="6"/>
    </row>
    <row r="11208" spans="5:5">
      <c r="E11208" s="6"/>
    </row>
    <row r="11209" spans="5:5">
      <c r="E11209" s="6"/>
    </row>
    <row r="11210" spans="5:5">
      <c r="E11210" s="6"/>
    </row>
    <row r="11211" spans="5:5">
      <c r="E11211" s="6"/>
    </row>
    <row r="11212" spans="5:5">
      <c r="E11212" s="6"/>
    </row>
    <row r="11213" spans="5:5">
      <c r="E11213" s="6"/>
    </row>
    <row r="11214" spans="5:5">
      <c r="E11214" s="6"/>
    </row>
    <row r="11215" spans="5:5">
      <c r="E11215" s="6"/>
    </row>
    <row r="11216" spans="5:5">
      <c r="E11216" s="6"/>
    </row>
    <row r="11217" spans="5:5">
      <c r="E11217" s="6"/>
    </row>
    <row r="11218" spans="5:5">
      <c r="E11218" s="6"/>
    </row>
    <row r="11219" spans="5:5">
      <c r="E11219" s="6"/>
    </row>
    <row r="11220" spans="5:5">
      <c r="E11220" s="6"/>
    </row>
    <row r="11221" spans="5:5">
      <c r="E11221" s="6"/>
    </row>
    <row r="11222" spans="5:5">
      <c r="E11222" s="6"/>
    </row>
    <row r="11223" spans="5:5">
      <c r="E11223" s="6"/>
    </row>
    <row r="11224" spans="5:5">
      <c r="E11224" s="6"/>
    </row>
    <row r="11225" spans="5:5">
      <c r="E11225" s="6"/>
    </row>
    <row r="11226" spans="5:5">
      <c r="E11226" s="6"/>
    </row>
    <row r="11227" spans="5:5">
      <c r="E11227" s="6"/>
    </row>
    <row r="11228" spans="5:5">
      <c r="E11228" s="6"/>
    </row>
    <row r="11229" spans="5:5">
      <c r="E11229" s="6"/>
    </row>
    <row r="11230" spans="5:5">
      <c r="E11230" s="6"/>
    </row>
    <row r="11231" spans="5:5">
      <c r="E11231" s="6"/>
    </row>
    <row r="11232" spans="5:5">
      <c r="E11232" s="6"/>
    </row>
    <row r="11233" spans="5:5">
      <c r="E11233" s="6"/>
    </row>
    <row r="11234" spans="5:5">
      <c r="E11234" s="6"/>
    </row>
    <row r="11235" spans="5:5">
      <c r="E11235" s="6"/>
    </row>
    <row r="11236" spans="5:5">
      <c r="E11236" s="6"/>
    </row>
    <row r="11237" spans="5:5">
      <c r="E11237" s="6"/>
    </row>
    <row r="11238" spans="5:5">
      <c r="E11238" s="6"/>
    </row>
    <row r="11239" spans="5:5">
      <c r="E11239" s="6"/>
    </row>
    <row r="11240" spans="5:5">
      <c r="E11240" s="6"/>
    </row>
    <row r="11241" spans="5:5">
      <c r="E11241" s="6"/>
    </row>
    <row r="11242" spans="5:5">
      <c r="E11242" s="6"/>
    </row>
    <row r="11243" spans="5:5">
      <c r="E11243" s="6"/>
    </row>
    <row r="11244" spans="5:5">
      <c r="E11244" s="6"/>
    </row>
    <row r="11245" spans="5:5">
      <c r="E11245" s="6"/>
    </row>
    <row r="11246" spans="5:5">
      <c r="E11246" s="6"/>
    </row>
    <row r="11247" spans="5:5">
      <c r="E11247" s="6"/>
    </row>
    <row r="11248" spans="5:5">
      <c r="E11248" s="6"/>
    </row>
    <row r="11249" spans="5:5">
      <c r="E11249" s="6"/>
    </row>
    <row r="11250" spans="5:5">
      <c r="E11250" s="6"/>
    </row>
    <row r="11251" spans="5:5">
      <c r="E11251" s="6"/>
    </row>
    <row r="11252" spans="5:5">
      <c r="E11252" s="6"/>
    </row>
    <row r="11253" spans="5:5">
      <c r="E11253" s="6"/>
    </row>
    <row r="11254" spans="5:5">
      <c r="E11254" s="6"/>
    </row>
    <row r="11255" spans="5:5">
      <c r="E11255" s="6"/>
    </row>
    <row r="11256" spans="5:5">
      <c r="E11256" s="6"/>
    </row>
    <row r="11257" spans="5:5">
      <c r="E11257" s="6"/>
    </row>
    <row r="11258" spans="5:5">
      <c r="E11258" s="6"/>
    </row>
    <row r="11259" spans="5:5">
      <c r="E11259" s="6"/>
    </row>
    <row r="11260" spans="5:5">
      <c r="E11260" s="6"/>
    </row>
    <row r="11261" spans="5:5">
      <c r="E11261" s="6"/>
    </row>
    <row r="11262" spans="5:5">
      <c r="E11262" s="6"/>
    </row>
    <row r="11263" spans="5:5">
      <c r="E11263" s="6"/>
    </row>
    <row r="11264" spans="5:5">
      <c r="E11264" s="6"/>
    </row>
    <row r="11265" spans="5:5">
      <c r="E11265" s="6"/>
    </row>
    <row r="11266" spans="5:5">
      <c r="E11266" s="6"/>
    </row>
    <row r="11267" spans="5:5">
      <c r="E11267" s="6"/>
    </row>
    <row r="11268" spans="5:5">
      <c r="E11268" s="6"/>
    </row>
    <row r="11269" spans="5:5">
      <c r="E11269" s="6"/>
    </row>
    <row r="11270" spans="5:5">
      <c r="E11270" s="6"/>
    </row>
    <row r="11271" spans="5:5">
      <c r="E11271" s="6"/>
    </row>
    <row r="11272" spans="5:5">
      <c r="E11272" s="6"/>
    </row>
    <row r="11273" spans="5:5">
      <c r="E11273" s="6"/>
    </row>
    <row r="11274" spans="5:5">
      <c r="E11274" s="6"/>
    </row>
    <row r="11275" spans="5:5">
      <c r="E11275" s="6"/>
    </row>
    <row r="11276" spans="5:5">
      <c r="E11276" s="6"/>
    </row>
    <row r="11277" spans="5:5">
      <c r="E11277" s="6"/>
    </row>
    <row r="11278" spans="5:5">
      <c r="E11278" s="6"/>
    </row>
    <row r="11279" spans="5:5">
      <c r="E11279" s="6"/>
    </row>
    <row r="11280" spans="5:5">
      <c r="E11280" s="6"/>
    </row>
    <row r="11281" spans="5:5">
      <c r="E11281" s="6"/>
    </row>
    <row r="11282" spans="5:5">
      <c r="E11282" s="6"/>
    </row>
    <row r="11283" spans="5:5">
      <c r="E11283" s="6"/>
    </row>
    <row r="11284" spans="5:5">
      <c r="E11284" s="6"/>
    </row>
    <row r="11285" spans="5:5">
      <c r="E11285" s="6"/>
    </row>
    <row r="11286" spans="5:5">
      <c r="E11286" s="6"/>
    </row>
    <row r="11287" spans="5:5">
      <c r="E11287" s="6"/>
    </row>
    <row r="11288" spans="5:5">
      <c r="E11288" s="6"/>
    </row>
    <row r="11289" spans="5:5">
      <c r="E11289" s="6"/>
    </row>
    <row r="11290" spans="5:5">
      <c r="E11290" s="6"/>
    </row>
    <row r="11291" spans="5:5">
      <c r="E11291" s="6"/>
    </row>
    <row r="11292" spans="5:5">
      <c r="E11292" s="6"/>
    </row>
    <row r="11293" spans="5:5">
      <c r="E11293" s="6"/>
    </row>
    <row r="11294" spans="5:5">
      <c r="E11294" s="6"/>
    </row>
    <row r="11295" spans="5:5">
      <c r="E11295" s="6"/>
    </row>
    <row r="11296" spans="5:5">
      <c r="E11296" s="6"/>
    </row>
    <row r="11297" spans="5:5">
      <c r="E11297" s="6"/>
    </row>
    <row r="11298" spans="5:5">
      <c r="E11298" s="6"/>
    </row>
    <row r="11299" spans="5:5">
      <c r="E11299" s="6"/>
    </row>
    <row r="11300" spans="5:5">
      <c r="E11300" s="6"/>
    </row>
    <row r="11301" spans="5:5">
      <c r="E11301" s="6"/>
    </row>
    <row r="11302" spans="5:5">
      <c r="E11302" s="6"/>
    </row>
    <row r="11303" spans="5:5">
      <c r="E11303" s="6"/>
    </row>
    <row r="11304" spans="5:5">
      <c r="E11304" s="6"/>
    </row>
    <row r="11305" spans="5:5">
      <c r="E11305" s="6"/>
    </row>
    <row r="11306" spans="5:5">
      <c r="E11306" s="6"/>
    </row>
    <row r="11307" spans="5:5">
      <c r="E11307" s="6"/>
    </row>
    <row r="11308" spans="5:5">
      <c r="E11308" s="6"/>
    </row>
    <row r="11309" spans="5:5">
      <c r="E11309" s="6"/>
    </row>
    <row r="11310" spans="5:5">
      <c r="E11310" s="6"/>
    </row>
    <row r="11311" spans="5:5">
      <c r="E11311" s="6"/>
    </row>
    <row r="11312" spans="5:5">
      <c r="E11312" s="6"/>
    </row>
    <row r="11313" spans="5:5">
      <c r="E11313" s="6"/>
    </row>
    <row r="11314" spans="5:5">
      <c r="E11314" s="6"/>
    </row>
    <row r="11315" spans="5:5">
      <c r="E11315" s="6"/>
    </row>
    <row r="11316" spans="5:5">
      <c r="E11316" s="6"/>
    </row>
    <row r="11317" spans="5:5">
      <c r="E11317" s="6"/>
    </row>
    <row r="11318" spans="5:5">
      <c r="E11318" s="6"/>
    </row>
    <row r="11319" spans="5:5">
      <c r="E11319" s="6"/>
    </row>
    <row r="11320" spans="5:5">
      <c r="E11320" s="6"/>
    </row>
    <row r="11321" spans="5:5">
      <c r="E11321" s="6"/>
    </row>
    <row r="11322" spans="5:5">
      <c r="E11322" s="6"/>
    </row>
    <row r="11323" spans="5:5">
      <c r="E11323" s="6"/>
    </row>
    <row r="11324" spans="5:5">
      <c r="E11324" s="6"/>
    </row>
    <row r="11325" spans="5:5">
      <c r="E11325" s="6"/>
    </row>
    <row r="11326" spans="5:5">
      <c r="E11326" s="6"/>
    </row>
    <row r="11327" spans="5:5">
      <c r="E11327" s="6"/>
    </row>
    <row r="11328" spans="5:5">
      <c r="E11328" s="6"/>
    </row>
    <row r="11329" spans="5:5">
      <c r="E11329" s="6"/>
    </row>
    <row r="11330" spans="5:5">
      <c r="E11330" s="6"/>
    </row>
    <row r="11331" spans="5:5">
      <c r="E11331" s="6"/>
    </row>
    <row r="11332" spans="5:5">
      <c r="E11332" s="6"/>
    </row>
    <row r="11333" spans="5:5">
      <c r="E11333" s="6"/>
    </row>
    <row r="11334" spans="5:5">
      <c r="E11334" s="6"/>
    </row>
    <row r="11335" spans="5:5">
      <c r="E11335" s="6"/>
    </row>
    <row r="11336" spans="5:5">
      <c r="E11336" s="6"/>
    </row>
    <row r="11337" spans="5:5">
      <c r="E11337" s="6"/>
    </row>
    <row r="11338" spans="5:5">
      <c r="E11338" s="6"/>
    </row>
    <row r="11339" spans="5:5">
      <c r="E11339" s="6"/>
    </row>
    <row r="11340" spans="5:5">
      <c r="E11340" s="6"/>
    </row>
    <row r="11341" spans="5:5">
      <c r="E11341" s="6"/>
    </row>
    <row r="11342" spans="5:5">
      <c r="E11342" s="6"/>
    </row>
    <row r="11343" spans="5:5">
      <c r="E11343" s="6"/>
    </row>
    <row r="11344" spans="5:5">
      <c r="E11344" s="6"/>
    </row>
    <row r="11345" spans="5:5">
      <c r="E11345" s="6"/>
    </row>
    <row r="11346" spans="5:5">
      <c r="E11346" s="6"/>
    </row>
    <row r="11347" spans="5:5">
      <c r="E11347" s="6"/>
    </row>
    <row r="11348" spans="5:5">
      <c r="E11348" s="6"/>
    </row>
    <row r="11349" spans="5:5">
      <c r="E11349" s="6"/>
    </row>
    <row r="11350" spans="5:5">
      <c r="E11350" s="6"/>
    </row>
    <row r="11351" spans="5:5">
      <c r="E11351" s="6"/>
    </row>
    <row r="11352" spans="5:5">
      <c r="E11352" s="6"/>
    </row>
    <row r="11353" spans="5:5">
      <c r="E11353" s="6"/>
    </row>
    <row r="11354" spans="5:5">
      <c r="E11354" s="6"/>
    </row>
    <row r="11355" spans="5:5">
      <c r="E11355" s="6"/>
    </row>
    <row r="11356" spans="5:5">
      <c r="E11356" s="6"/>
    </row>
    <row r="11357" spans="5:5">
      <c r="E11357" s="6"/>
    </row>
    <row r="11358" spans="5:5">
      <c r="E11358" s="6"/>
    </row>
    <row r="11359" spans="5:5">
      <c r="E11359" s="6"/>
    </row>
    <row r="11360" spans="5:5">
      <c r="E11360" s="6"/>
    </row>
    <row r="11361" spans="5:5">
      <c r="E11361" s="6"/>
    </row>
    <row r="11362" spans="5:5">
      <c r="E11362" s="6"/>
    </row>
    <row r="11363" spans="5:5">
      <c r="E11363" s="6"/>
    </row>
    <row r="11364" spans="5:5">
      <c r="E11364" s="6"/>
    </row>
    <row r="11365" spans="5:5">
      <c r="E11365" s="6"/>
    </row>
    <row r="11366" spans="5:5">
      <c r="E11366" s="6"/>
    </row>
    <row r="11367" spans="5:5">
      <c r="E11367" s="6"/>
    </row>
    <row r="11368" spans="5:5">
      <c r="E11368" s="6"/>
    </row>
    <row r="11369" spans="5:5">
      <c r="E11369" s="6"/>
    </row>
    <row r="11370" spans="5:5">
      <c r="E11370" s="6"/>
    </row>
    <row r="11371" spans="5:5">
      <c r="E11371" s="6"/>
    </row>
    <row r="11372" spans="5:5">
      <c r="E11372" s="6"/>
    </row>
    <row r="11373" spans="5:5">
      <c r="E11373" s="6"/>
    </row>
    <row r="11374" spans="5:5">
      <c r="E11374" s="6"/>
    </row>
    <row r="11375" spans="5:5">
      <c r="E11375" s="6"/>
    </row>
    <row r="11376" spans="5:5">
      <c r="E11376" s="6"/>
    </row>
    <row r="11377" spans="5:5">
      <c r="E11377" s="6"/>
    </row>
    <row r="11378" spans="5:5">
      <c r="E11378" s="6"/>
    </row>
    <row r="11379" spans="5:5">
      <c r="E11379" s="6"/>
    </row>
    <row r="11380" spans="5:5">
      <c r="E11380" s="6"/>
    </row>
    <row r="11381" spans="5:5">
      <c r="E11381" s="6"/>
    </row>
    <row r="11382" spans="5:5">
      <c r="E11382" s="6"/>
    </row>
    <row r="11383" spans="5:5">
      <c r="E11383" s="6"/>
    </row>
    <row r="11384" spans="5:5">
      <c r="E11384" s="6"/>
    </row>
    <row r="11385" spans="5:5">
      <c r="E11385" s="6"/>
    </row>
    <row r="11386" spans="5:5">
      <c r="E11386" s="6"/>
    </row>
    <row r="11387" spans="5:5">
      <c r="E11387" s="6"/>
    </row>
    <row r="11388" spans="5:5">
      <c r="E11388" s="6"/>
    </row>
    <row r="11389" spans="5:5">
      <c r="E11389" s="6"/>
    </row>
    <row r="11390" spans="5:5">
      <c r="E11390" s="6"/>
    </row>
    <row r="11391" spans="5:5">
      <c r="E11391" s="6"/>
    </row>
    <row r="11392" spans="5:5">
      <c r="E11392" s="6"/>
    </row>
    <row r="11393" spans="5:5">
      <c r="E11393" s="6"/>
    </row>
    <row r="11394" spans="5:5">
      <c r="E11394" s="6"/>
    </row>
    <row r="11395" spans="5:5">
      <c r="E11395" s="6"/>
    </row>
    <row r="11396" spans="5:5">
      <c r="E11396" s="6"/>
    </row>
    <row r="11397" spans="5:5">
      <c r="E11397" s="6"/>
    </row>
    <row r="11398" spans="5:5">
      <c r="E11398" s="6"/>
    </row>
    <row r="11399" spans="5:5">
      <c r="E11399" s="6"/>
    </row>
    <row r="11400" spans="5:5">
      <c r="E11400" s="6"/>
    </row>
    <row r="11401" spans="5:5">
      <c r="E11401" s="6"/>
    </row>
    <row r="11402" spans="5:5">
      <c r="E11402" s="6"/>
    </row>
    <row r="11403" spans="5:5">
      <c r="E11403" s="6"/>
    </row>
    <row r="11404" spans="5:5">
      <c r="E11404" s="6"/>
    </row>
    <row r="11405" spans="5:5">
      <c r="E11405" s="6"/>
    </row>
    <row r="11406" spans="5:5">
      <c r="E11406" s="6"/>
    </row>
    <row r="11407" spans="5:5">
      <c r="E11407" s="6"/>
    </row>
    <row r="11408" spans="5:5">
      <c r="E11408" s="6"/>
    </row>
    <row r="11409" spans="5:5">
      <c r="E11409" s="6"/>
    </row>
    <row r="11410" spans="5:5">
      <c r="E11410" s="6"/>
    </row>
    <row r="11411" spans="5:5">
      <c r="E11411" s="6"/>
    </row>
    <row r="11412" spans="5:5">
      <c r="E11412" s="6"/>
    </row>
    <row r="11413" spans="5:5">
      <c r="E11413" s="6"/>
    </row>
    <row r="11414" spans="5:5">
      <c r="E11414" s="6"/>
    </row>
    <row r="11415" spans="5:5">
      <c r="E11415" s="6"/>
    </row>
    <row r="11416" spans="5:5">
      <c r="E11416" s="6"/>
    </row>
    <row r="11417" spans="5:5">
      <c r="E11417" s="6"/>
    </row>
    <row r="11418" spans="5:5">
      <c r="E11418" s="6"/>
    </row>
    <row r="11419" spans="5:5">
      <c r="E11419" s="6"/>
    </row>
    <row r="11420" spans="5:5">
      <c r="E11420" s="6"/>
    </row>
    <row r="11421" spans="5:5">
      <c r="E11421" s="6"/>
    </row>
    <row r="11422" spans="5:5">
      <c r="E11422" s="6"/>
    </row>
    <row r="11423" spans="5:5">
      <c r="E11423" s="6"/>
    </row>
    <row r="11424" spans="5:5">
      <c r="E11424" s="6"/>
    </row>
    <row r="11425" spans="5:5">
      <c r="E11425" s="6"/>
    </row>
    <row r="11426" spans="5:5">
      <c r="E11426" s="6"/>
    </row>
    <row r="11427" spans="5:5">
      <c r="E11427" s="6"/>
    </row>
    <row r="11428" spans="5:5">
      <c r="E11428" s="6"/>
    </row>
    <row r="11429" spans="5:5">
      <c r="E11429" s="6"/>
    </row>
    <row r="11430" spans="5:5">
      <c r="E11430" s="6"/>
    </row>
    <row r="11431" spans="5:5">
      <c r="E11431" s="6"/>
    </row>
    <row r="11432" spans="5:5">
      <c r="E11432" s="6"/>
    </row>
    <row r="11433" spans="5:5">
      <c r="E11433" s="6"/>
    </row>
    <row r="11434" spans="5:5">
      <c r="E11434" s="6"/>
    </row>
    <row r="11435" spans="5:5">
      <c r="E11435" s="6"/>
    </row>
    <row r="11436" spans="5:5">
      <c r="E11436" s="6"/>
    </row>
    <row r="11437" spans="5:5">
      <c r="E11437" s="6"/>
    </row>
    <row r="11438" spans="5:5">
      <c r="E11438" s="6"/>
    </row>
    <row r="11439" spans="5:5">
      <c r="E11439" s="6"/>
    </row>
    <row r="11440" spans="5:5">
      <c r="E11440" s="6"/>
    </row>
    <row r="11441" spans="5:5">
      <c r="E11441" s="6"/>
    </row>
    <row r="11442" spans="5:5">
      <c r="E11442" s="6"/>
    </row>
    <row r="11443" spans="5:5">
      <c r="E11443" s="6"/>
    </row>
    <row r="11444" spans="5:5">
      <c r="E11444" s="6"/>
    </row>
    <row r="11445" spans="5:5">
      <c r="E11445" s="6"/>
    </row>
    <row r="11446" spans="5:5">
      <c r="E11446" s="6"/>
    </row>
    <row r="11447" spans="5:5">
      <c r="E11447" s="6"/>
    </row>
    <row r="11448" spans="5:5">
      <c r="E11448" s="6"/>
    </row>
    <row r="11449" spans="5:5">
      <c r="E11449" s="6"/>
    </row>
    <row r="11450" spans="5:5">
      <c r="E11450" s="6"/>
    </row>
    <row r="11451" spans="5:5">
      <c r="E11451" s="6"/>
    </row>
    <row r="11452" spans="5:5">
      <c r="E11452" s="6"/>
    </row>
    <row r="11453" spans="5:5">
      <c r="E11453" s="6"/>
    </row>
    <row r="11454" spans="5:5">
      <c r="E11454" s="6"/>
    </row>
    <row r="11455" spans="5:5">
      <c r="E11455" s="6"/>
    </row>
    <row r="11456" spans="5:5">
      <c r="E11456" s="6"/>
    </row>
    <row r="11457" spans="5:5">
      <c r="E11457" s="6"/>
    </row>
    <row r="11458" spans="5:5">
      <c r="E11458" s="6"/>
    </row>
    <row r="11459" spans="5:5">
      <c r="E11459" s="6"/>
    </row>
    <row r="11460" spans="5:5">
      <c r="E11460" s="6"/>
    </row>
    <row r="11461" spans="5:5">
      <c r="E11461" s="6"/>
    </row>
    <row r="11462" spans="5:5">
      <c r="E11462" s="6"/>
    </row>
    <row r="11463" spans="5:5">
      <c r="E11463" s="6"/>
    </row>
    <row r="11464" spans="5:5">
      <c r="E11464" s="6"/>
    </row>
    <row r="11465" spans="5:5">
      <c r="E11465" s="6"/>
    </row>
    <row r="11466" spans="5:5">
      <c r="E11466" s="6"/>
    </row>
    <row r="11467" spans="5:5">
      <c r="E11467" s="6"/>
    </row>
    <row r="11468" spans="5:5">
      <c r="E11468" s="6"/>
    </row>
    <row r="11469" spans="5:5">
      <c r="E11469" s="6"/>
    </row>
    <row r="11470" spans="5:5">
      <c r="E11470" s="6"/>
    </row>
    <row r="11471" spans="5:5">
      <c r="E11471" s="6"/>
    </row>
    <row r="11472" spans="5:5">
      <c r="E11472" s="6"/>
    </row>
    <row r="11473" spans="5:5">
      <c r="E11473" s="6"/>
    </row>
    <row r="11474" spans="5:5">
      <c r="E11474" s="6"/>
    </row>
    <row r="11475" spans="5:5">
      <c r="E11475" s="6"/>
    </row>
    <row r="11476" spans="5:5">
      <c r="E11476" s="6"/>
    </row>
    <row r="11477" spans="5:5">
      <c r="E11477" s="6"/>
    </row>
    <row r="11478" spans="5:5">
      <c r="E11478" s="6"/>
    </row>
    <row r="11479" spans="5:5">
      <c r="E11479" s="6"/>
    </row>
    <row r="11480" spans="5:5">
      <c r="E11480" s="6"/>
    </row>
    <row r="11481" spans="5:5">
      <c r="E11481" s="6"/>
    </row>
    <row r="11482" spans="5:5">
      <c r="E11482" s="6"/>
    </row>
    <row r="11483" spans="5:5">
      <c r="E11483" s="6"/>
    </row>
    <row r="11484" spans="5:5">
      <c r="E11484" s="6"/>
    </row>
    <row r="11485" spans="5:5">
      <c r="E11485" s="6"/>
    </row>
    <row r="11486" spans="5:5">
      <c r="E11486" s="6"/>
    </row>
    <row r="11487" spans="5:5">
      <c r="E11487" s="6"/>
    </row>
    <row r="11488" spans="5:5">
      <c r="E11488" s="6"/>
    </row>
    <row r="11489" spans="5:5">
      <c r="E11489" s="6"/>
    </row>
    <row r="11490" spans="5:5">
      <c r="E11490" s="6"/>
    </row>
    <row r="11491" spans="5:5">
      <c r="E11491" s="6"/>
    </row>
    <row r="11492" spans="5:5">
      <c r="E11492" s="6"/>
    </row>
    <row r="11493" spans="5:5">
      <c r="E11493" s="6"/>
    </row>
    <row r="11494" spans="5:5">
      <c r="E11494" s="6"/>
    </row>
    <row r="11495" spans="5:5">
      <c r="E11495" s="6"/>
    </row>
    <row r="11496" spans="5:5">
      <c r="E11496" s="6"/>
    </row>
    <row r="11497" spans="5:5">
      <c r="E11497" s="6"/>
    </row>
    <row r="11498" spans="5:5">
      <c r="E11498" s="6"/>
    </row>
    <row r="11499" spans="5:5">
      <c r="E11499" s="6"/>
    </row>
    <row r="11500" spans="5:5">
      <c r="E11500" s="6"/>
    </row>
    <row r="11501" spans="5:5">
      <c r="E11501" s="6"/>
    </row>
    <row r="11502" spans="5:5">
      <c r="E11502" s="6"/>
    </row>
    <row r="11503" spans="5:5">
      <c r="E11503" s="6"/>
    </row>
    <row r="11504" spans="5:5">
      <c r="E11504" s="6"/>
    </row>
    <row r="11505" spans="5:5">
      <c r="E11505" s="6"/>
    </row>
    <row r="11506" spans="5:5">
      <c r="E11506" s="6"/>
    </row>
    <row r="11507" spans="5:5">
      <c r="E11507" s="6"/>
    </row>
    <row r="11508" spans="5:5">
      <c r="E11508" s="6"/>
    </row>
    <row r="11509" spans="5:5">
      <c r="E11509" s="6"/>
    </row>
    <row r="11510" spans="5:5">
      <c r="E11510" s="6"/>
    </row>
    <row r="11511" spans="5:5">
      <c r="E11511" s="6"/>
    </row>
    <row r="11512" spans="5:5">
      <c r="E11512" s="6"/>
    </row>
    <row r="11513" spans="5:5">
      <c r="E11513" s="6"/>
    </row>
    <row r="11514" spans="5:5">
      <c r="E11514" s="6"/>
    </row>
    <row r="11515" spans="5:5">
      <c r="E11515" s="6"/>
    </row>
    <row r="11516" spans="5:5">
      <c r="E11516" s="6"/>
    </row>
    <row r="11517" spans="5:5">
      <c r="E11517" s="6"/>
    </row>
    <row r="11518" spans="5:5">
      <c r="E11518" s="6"/>
    </row>
    <row r="11519" spans="5:5">
      <c r="E11519" s="6"/>
    </row>
    <row r="11520" spans="5:5">
      <c r="E11520" s="6"/>
    </row>
    <row r="11521" spans="5:5">
      <c r="E11521" s="6"/>
    </row>
    <row r="11522" spans="5:5">
      <c r="E11522" s="6"/>
    </row>
    <row r="11523" spans="5:5">
      <c r="E11523" s="6"/>
    </row>
    <row r="11524" spans="5:5">
      <c r="E11524" s="6"/>
    </row>
    <row r="11525" spans="5:5">
      <c r="E11525" s="6"/>
    </row>
    <row r="11526" spans="5:5">
      <c r="E11526" s="6"/>
    </row>
    <row r="11527" spans="5:5">
      <c r="E11527" s="6"/>
    </row>
    <row r="11528" spans="5:5">
      <c r="E11528" s="6"/>
    </row>
    <row r="11529" spans="5:5">
      <c r="E11529" s="6"/>
    </row>
    <row r="11530" spans="5:5">
      <c r="E11530" s="6"/>
    </row>
    <row r="11531" spans="5:5">
      <c r="E11531" s="6"/>
    </row>
    <row r="11532" spans="5:5">
      <c r="E11532" s="6"/>
    </row>
    <row r="11533" spans="5:5">
      <c r="E11533" s="6"/>
    </row>
    <row r="11534" spans="5:5">
      <c r="E11534" s="6"/>
    </row>
    <row r="11535" spans="5:5">
      <c r="E11535" s="6"/>
    </row>
    <row r="11536" spans="5:5">
      <c r="E11536" s="6"/>
    </row>
    <row r="11537" spans="5:5">
      <c r="E11537" s="6"/>
    </row>
    <row r="11538" spans="5:5">
      <c r="E11538" s="6"/>
    </row>
    <row r="11539" spans="5:5">
      <c r="E11539" s="6"/>
    </row>
    <row r="11540" spans="5:5">
      <c r="E11540" s="6"/>
    </row>
    <row r="11541" spans="5:5">
      <c r="E11541" s="6"/>
    </row>
    <row r="11542" spans="5:5">
      <c r="E11542" s="6"/>
    </row>
    <row r="11543" spans="5:5">
      <c r="E11543" s="6"/>
    </row>
    <row r="11544" spans="5:5">
      <c r="E11544" s="6"/>
    </row>
    <row r="11545" spans="5:5">
      <c r="E11545" s="6"/>
    </row>
    <row r="11546" spans="5:5">
      <c r="E11546" s="6"/>
    </row>
    <row r="11547" spans="5:5">
      <c r="E11547" s="6"/>
    </row>
    <row r="11548" spans="5:5">
      <c r="E11548" s="6"/>
    </row>
    <row r="11549" spans="5:5">
      <c r="E11549" s="6"/>
    </row>
    <row r="11550" spans="5:5">
      <c r="E11550" s="6"/>
    </row>
    <row r="11551" spans="5:5">
      <c r="E11551" s="6"/>
    </row>
    <row r="11552" spans="5:5">
      <c r="E11552" s="6"/>
    </row>
    <row r="11553" spans="5:5">
      <c r="E11553" s="6"/>
    </row>
    <row r="11554" spans="5:5">
      <c r="E11554" s="6"/>
    </row>
    <row r="11555" spans="5:5">
      <c r="E11555" s="6"/>
    </row>
    <row r="11556" spans="5:5">
      <c r="E11556" s="6"/>
    </row>
    <row r="11557" spans="5:5">
      <c r="E11557" s="6"/>
    </row>
    <row r="11558" spans="5:5">
      <c r="E11558" s="6"/>
    </row>
    <row r="11559" spans="5:5">
      <c r="E11559" s="6"/>
    </row>
    <row r="11560" spans="5:5">
      <c r="E11560" s="6"/>
    </row>
    <row r="11561" spans="5:5">
      <c r="E11561" s="6"/>
    </row>
    <row r="11562" spans="5:5">
      <c r="E11562" s="6"/>
    </row>
    <row r="11563" spans="5:5">
      <c r="E11563" s="6"/>
    </row>
    <row r="11564" spans="5:5">
      <c r="E11564" s="6"/>
    </row>
    <row r="11565" spans="5:5">
      <c r="E11565" s="6"/>
    </row>
    <row r="11566" spans="5:5">
      <c r="E11566" s="6"/>
    </row>
    <row r="11567" spans="5:5">
      <c r="E11567" s="6"/>
    </row>
    <row r="11568" spans="5:5">
      <c r="E11568" s="6"/>
    </row>
    <row r="11569" spans="5:5">
      <c r="E11569" s="6"/>
    </row>
    <row r="11570" spans="5:5">
      <c r="E11570" s="6"/>
    </row>
    <row r="11571" spans="5:5">
      <c r="E11571" s="6"/>
    </row>
    <row r="11572" spans="5:5">
      <c r="E11572" s="6"/>
    </row>
    <row r="11573" spans="5:5">
      <c r="E11573" s="6"/>
    </row>
    <row r="11574" spans="5:5">
      <c r="E11574" s="6"/>
    </row>
    <row r="11575" spans="5:5">
      <c r="E11575" s="6"/>
    </row>
    <row r="11576" spans="5:5">
      <c r="E11576" s="6"/>
    </row>
    <row r="11577" spans="5:5">
      <c r="E11577" s="6"/>
    </row>
    <row r="11578" spans="5:5">
      <c r="E11578" s="6"/>
    </row>
    <row r="11579" spans="5:5">
      <c r="E11579" s="6"/>
    </row>
    <row r="11580" spans="5:5">
      <c r="E11580" s="6"/>
    </row>
    <row r="11581" spans="5:5">
      <c r="E11581" s="6"/>
    </row>
    <row r="11582" spans="5:5">
      <c r="E11582" s="6"/>
    </row>
    <row r="11583" spans="5:5">
      <c r="E11583" s="6"/>
    </row>
    <row r="11584" spans="5:5">
      <c r="E11584" s="6"/>
    </row>
    <row r="11585" spans="5:5">
      <c r="E11585" s="6"/>
    </row>
    <row r="11586" spans="5:5">
      <c r="E11586" s="6"/>
    </row>
    <row r="11587" spans="5:5">
      <c r="E11587" s="6"/>
    </row>
    <row r="11588" spans="5:5">
      <c r="E11588" s="6"/>
    </row>
    <row r="11589" spans="5:5">
      <c r="E11589" s="6"/>
    </row>
    <row r="11590" spans="5:5">
      <c r="E11590" s="6"/>
    </row>
    <row r="11591" spans="5:5">
      <c r="E11591" s="6"/>
    </row>
    <row r="11592" spans="5:5">
      <c r="E11592" s="6"/>
    </row>
    <row r="11593" spans="5:5">
      <c r="E11593" s="6"/>
    </row>
    <row r="11594" spans="5:5">
      <c r="E11594" s="6"/>
    </row>
    <row r="11595" spans="5:5">
      <c r="E11595" s="6"/>
    </row>
    <row r="11596" spans="5:5">
      <c r="E11596" s="6"/>
    </row>
    <row r="11597" spans="5:5">
      <c r="E11597" s="6"/>
    </row>
    <row r="11598" spans="5:5">
      <c r="E11598" s="6"/>
    </row>
    <row r="11599" spans="5:5">
      <c r="E11599" s="6"/>
    </row>
    <row r="11600" spans="5:5">
      <c r="E11600" s="6"/>
    </row>
    <row r="11601" spans="5:5">
      <c r="E11601" s="6"/>
    </row>
    <row r="11602" spans="5:5">
      <c r="E11602" s="6"/>
    </row>
    <row r="11603" spans="5:5">
      <c r="E11603" s="6"/>
    </row>
    <row r="11604" spans="5:5">
      <c r="E11604" s="6"/>
    </row>
    <row r="11605" spans="5:5">
      <c r="E11605" s="6"/>
    </row>
    <row r="11606" spans="5:5">
      <c r="E11606" s="6"/>
    </row>
    <row r="11607" spans="5:5">
      <c r="E11607" s="6"/>
    </row>
    <row r="11608" spans="5:5">
      <c r="E11608" s="6"/>
    </row>
    <row r="11609" spans="5:5">
      <c r="E11609" s="6"/>
    </row>
    <row r="11610" spans="5:5">
      <c r="E11610" s="6"/>
    </row>
    <row r="11611" spans="5:5">
      <c r="E11611" s="6"/>
    </row>
    <row r="11612" spans="5:5">
      <c r="E11612" s="6"/>
    </row>
    <row r="11613" spans="5:5">
      <c r="E11613" s="6"/>
    </row>
    <row r="11614" spans="5:5">
      <c r="E11614" s="6"/>
    </row>
    <row r="11615" spans="5:5">
      <c r="E11615" s="6"/>
    </row>
    <row r="11616" spans="5:5">
      <c r="E11616" s="6"/>
    </row>
    <row r="11617" spans="5:5">
      <c r="E11617" s="6"/>
    </row>
    <row r="11618" spans="5:5">
      <c r="E11618" s="6"/>
    </row>
    <row r="11619" spans="5:5">
      <c r="E11619" s="6"/>
    </row>
    <row r="11620" spans="5:5">
      <c r="E11620" s="6"/>
    </row>
    <row r="11621" spans="5:5">
      <c r="E11621" s="6"/>
    </row>
    <row r="11622" spans="5:5">
      <c r="E11622" s="6"/>
    </row>
    <row r="11623" spans="5:5">
      <c r="E11623" s="6"/>
    </row>
    <row r="11624" spans="5:5">
      <c r="E11624" s="6"/>
    </row>
    <row r="11625" spans="5:5">
      <c r="E11625" s="6"/>
    </row>
    <row r="11626" spans="5:5">
      <c r="E11626" s="6"/>
    </row>
    <row r="11627" spans="5:5">
      <c r="E11627" s="6"/>
    </row>
    <row r="11628" spans="5:5">
      <c r="E11628" s="6"/>
    </row>
    <row r="11629" spans="5:5">
      <c r="E11629" s="6"/>
    </row>
    <row r="11630" spans="5:5">
      <c r="E11630" s="6"/>
    </row>
    <row r="11631" spans="5:5">
      <c r="E11631" s="6"/>
    </row>
    <row r="11632" spans="5:5">
      <c r="E11632" s="6"/>
    </row>
    <row r="11633" spans="5:5">
      <c r="E11633" s="6"/>
    </row>
    <row r="11634" spans="5:5">
      <c r="E11634" s="6"/>
    </row>
    <row r="11635" spans="5:5">
      <c r="E11635" s="6"/>
    </row>
    <row r="11636" spans="5:5">
      <c r="E11636" s="6"/>
    </row>
    <row r="11637" spans="5:5">
      <c r="E11637" s="6"/>
    </row>
    <row r="11638" spans="5:5">
      <c r="E11638" s="6"/>
    </row>
    <row r="11639" spans="5:5">
      <c r="E11639" s="6"/>
    </row>
    <row r="11640" spans="5:5">
      <c r="E11640" s="6"/>
    </row>
    <row r="11641" spans="5:5">
      <c r="E11641" s="6"/>
    </row>
    <row r="11642" spans="5:5">
      <c r="E11642" s="6"/>
    </row>
    <row r="11643" spans="5:5">
      <c r="E11643" s="6"/>
    </row>
    <row r="11644" spans="5:5">
      <c r="E11644" s="6"/>
    </row>
    <row r="11645" spans="5:5">
      <c r="E11645" s="6"/>
    </row>
    <row r="11646" spans="5:5">
      <c r="E11646" s="6"/>
    </row>
    <row r="11647" spans="5:5">
      <c r="E11647" s="6"/>
    </row>
    <row r="11648" spans="5:5">
      <c r="E11648" s="6"/>
    </row>
    <row r="11649" spans="5:5">
      <c r="E11649" s="6"/>
    </row>
    <row r="11650" spans="5:5">
      <c r="E11650" s="6"/>
    </row>
    <row r="11651" spans="5:5">
      <c r="E11651" s="6"/>
    </row>
    <row r="11652" spans="5:5">
      <c r="E11652" s="6"/>
    </row>
    <row r="11653" spans="5:5">
      <c r="E11653" s="6"/>
    </row>
    <row r="11654" spans="5:5">
      <c r="E11654" s="6"/>
    </row>
    <row r="11655" spans="5:5">
      <c r="E11655" s="6"/>
    </row>
    <row r="11656" spans="5:5">
      <c r="E11656" s="6"/>
    </row>
    <row r="11657" spans="5:5">
      <c r="E11657" s="6"/>
    </row>
    <row r="11658" spans="5:5">
      <c r="E11658" s="6"/>
    </row>
    <row r="11659" spans="5:5">
      <c r="E11659" s="6"/>
    </row>
    <row r="11660" spans="5:5">
      <c r="E11660" s="6"/>
    </row>
    <row r="11661" spans="5:5">
      <c r="E11661" s="6"/>
    </row>
    <row r="11662" spans="5:5">
      <c r="E11662" s="6"/>
    </row>
    <row r="11663" spans="5:5">
      <c r="E11663" s="6"/>
    </row>
    <row r="11664" spans="5:5">
      <c r="E11664" s="6"/>
    </row>
    <row r="11665" spans="5:5">
      <c r="E11665" s="6"/>
    </row>
    <row r="11666" spans="5:5">
      <c r="E11666" s="6"/>
    </row>
    <row r="11667" spans="5:5">
      <c r="E11667" s="6"/>
    </row>
    <row r="11668" spans="5:5">
      <c r="E11668" s="6"/>
    </row>
    <row r="11669" spans="5:5">
      <c r="E11669" s="6"/>
    </row>
    <row r="11670" spans="5:5">
      <c r="E11670" s="6"/>
    </row>
    <row r="11671" spans="5:5">
      <c r="E11671" s="6"/>
    </row>
    <row r="11672" spans="5:5">
      <c r="E11672" s="6"/>
    </row>
    <row r="11673" spans="5:5">
      <c r="E11673" s="6"/>
    </row>
    <row r="11674" spans="5:5">
      <c r="E11674" s="6"/>
    </row>
    <row r="11675" spans="5:5">
      <c r="E11675" s="6"/>
    </row>
    <row r="11676" spans="5:5">
      <c r="E11676" s="6"/>
    </row>
    <row r="11677" spans="5:5">
      <c r="E11677" s="6"/>
    </row>
    <row r="11678" spans="5:5">
      <c r="E11678" s="6"/>
    </row>
    <row r="11679" spans="5:5">
      <c r="E11679" s="6"/>
    </row>
    <row r="11680" spans="5:5">
      <c r="E11680" s="6"/>
    </row>
    <row r="11681" spans="5:5">
      <c r="E11681" s="6"/>
    </row>
    <row r="11682" spans="5:5">
      <c r="E11682" s="6"/>
    </row>
    <row r="11683" spans="5:5">
      <c r="E11683" s="6"/>
    </row>
    <row r="11684" spans="5:5">
      <c r="E11684" s="6"/>
    </row>
    <row r="11685" spans="5:5">
      <c r="E11685" s="6"/>
    </row>
    <row r="11686" spans="5:5">
      <c r="E11686" s="6"/>
    </row>
    <row r="11687" spans="5:5">
      <c r="E11687" s="6"/>
    </row>
    <row r="11688" spans="5:5">
      <c r="E11688" s="6"/>
    </row>
    <row r="11689" spans="5:5">
      <c r="E11689" s="6"/>
    </row>
    <row r="11690" spans="5:5">
      <c r="E11690" s="6"/>
    </row>
    <row r="11691" spans="5:5">
      <c r="E11691" s="6"/>
    </row>
    <row r="11692" spans="5:5">
      <c r="E11692" s="6"/>
    </row>
    <row r="11693" spans="5:5">
      <c r="E11693" s="6"/>
    </row>
    <row r="11694" spans="5:5">
      <c r="E11694" s="6"/>
    </row>
    <row r="11695" spans="5:5">
      <c r="E11695" s="6"/>
    </row>
    <row r="11696" spans="5:5">
      <c r="E11696" s="6"/>
    </row>
    <row r="11697" spans="5:5">
      <c r="E11697" s="6"/>
    </row>
    <row r="11698" spans="5:5">
      <c r="E11698" s="6"/>
    </row>
    <row r="11699" spans="5:5">
      <c r="E11699" s="6"/>
    </row>
    <row r="11700" spans="5:5">
      <c r="E11700" s="6"/>
    </row>
    <row r="11701" spans="5:5">
      <c r="E11701" s="6"/>
    </row>
    <row r="11702" spans="5:5">
      <c r="E11702" s="6"/>
    </row>
    <row r="11703" spans="5:5">
      <c r="E11703" s="6"/>
    </row>
    <row r="11704" spans="5:5">
      <c r="E11704" s="6"/>
    </row>
    <row r="11705" spans="5:5">
      <c r="E11705" s="6"/>
    </row>
    <row r="11706" spans="5:5">
      <c r="E11706" s="6"/>
    </row>
    <row r="11707" spans="5:5">
      <c r="E11707" s="6"/>
    </row>
    <row r="11708" spans="5:5">
      <c r="E11708" s="6"/>
    </row>
    <row r="11709" spans="5:5">
      <c r="E11709" s="6"/>
    </row>
    <row r="11710" spans="5:5">
      <c r="E11710" s="6"/>
    </row>
    <row r="11711" spans="5:5">
      <c r="E11711" s="6"/>
    </row>
    <row r="11712" spans="5:5">
      <c r="E11712" s="6"/>
    </row>
    <row r="11713" spans="5:5">
      <c r="E11713" s="6"/>
    </row>
    <row r="11714" spans="5:5">
      <c r="E11714" s="6"/>
    </row>
    <row r="11715" spans="5:5">
      <c r="E11715" s="6"/>
    </row>
    <row r="11716" spans="5:5">
      <c r="E11716" s="6"/>
    </row>
    <row r="11717" spans="5:5">
      <c r="E11717" s="6"/>
    </row>
    <row r="11718" spans="5:5">
      <c r="E11718" s="6"/>
    </row>
    <row r="11719" spans="5:5">
      <c r="E11719" s="6"/>
    </row>
    <row r="11720" spans="5:5">
      <c r="E11720" s="6"/>
    </row>
    <row r="11721" spans="5:5">
      <c r="E11721" s="6"/>
    </row>
    <row r="11722" spans="5:5">
      <c r="E11722" s="6"/>
    </row>
    <row r="11723" spans="5:5">
      <c r="E11723" s="6"/>
    </row>
    <row r="11724" spans="5:5">
      <c r="E11724" s="6"/>
    </row>
    <row r="11725" spans="5:5">
      <c r="E11725" s="6"/>
    </row>
    <row r="11726" spans="5:5">
      <c r="E11726" s="6"/>
    </row>
    <row r="11727" spans="5:5">
      <c r="E11727" s="6"/>
    </row>
    <row r="11728" spans="5:5">
      <c r="E11728" s="6"/>
    </row>
    <row r="11729" spans="5:5">
      <c r="E11729" s="6"/>
    </row>
    <row r="11730" spans="5:5">
      <c r="E11730" s="6"/>
    </row>
    <row r="11731" spans="5:5">
      <c r="E11731" s="6"/>
    </row>
    <row r="11732" spans="5:5">
      <c r="E11732" s="6"/>
    </row>
    <row r="11733" spans="5:5">
      <c r="E11733" s="6"/>
    </row>
    <row r="11734" spans="5:5">
      <c r="E11734" s="6"/>
    </row>
    <row r="11735" spans="5:5">
      <c r="E11735" s="6"/>
    </row>
    <row r="11736" spans="5:5">
      <c r="E11736" s="6"/>
    </row>
    <row r="11737" spans="5:5">
      <c r="E11737" s="6"/>
    </row>
    <row r="11738" spans="5:5">
      <c r="E11738" s="6"/>
    </row>
    <row r="11739" spans="5:5">
      <c r="E11739" s="6"/>
    </row>
    <row r="11740" spans="5:5">
      <c r="E11740" s="6"/>
    </row>
    <row r="11741" spans="5:5">
      <c r="E11741" s="6"/>
    </row>
    <row r="11742" spans="5:5">
      <c r="E11742" s="6"/>
    </row>
    <row r="11743" spans="5:5">
      <c r="E11743" s="6"/>
    </row>
    <row r="11744" spans="5:5">
      <c r="E11744" s="6"/>
    </row>
    <row r="11745" spans="5:5">
      <c r="E11745" s="6"/>
    </row>
    <row r="11746" spans="5:5">
      <c r="E11746" s="6"/>
    </row>
    <row r="11747" spans="5:5">
      <c r="E11747" s="6"/>
    </row>
    <row r="11748" spans="5:5">
      <c r="E11748" s="6"/>
    </row>
    <row r="11749" spans="5:5">
      <c r="E11749" s="6"/>
    </row>
    <row r="11750" spans="5:5">
      <c r="E11750" s="6"/>
    </row>
    <row r="11751" spans="5:5">
      <c r="E11751" s="6"/>
    </row>
    <row r="11752" spans="5:5">
      <c r="E11752" s="6"/>
    </row>
    <row r="11753" spans="5:5">
      <c r="E11753" s="6"/>
    </row>
    <row r="11754" spans="5:5">
      <c r="E11754" s="6"/>
    </row>
    <row r="11755" spans="5:5">
      <c r="E11755" s="6"/>
    </row>
    <row r="11756" spans="5:5">
      <c r="E11756" s="6"/>
    </row>
    <row r="11757" spans="5:5">
      <c r="E11757" s="6"/>
    </row>
    <row r="11758" spans="5:5">
      <c r="E11758" s="6"/>
    </row>
    <row r="11759" spans="5:5">
      <c r="E11759" s="6"/>
    </row>
    <row r="11760" spans="5:5">
      <c r="E11760" s="6"/>
    </row>
    <row r="11761" spans="5:5">
      <c r="E11761" s="6"/>
    </row>
    <row r="11762" spans="5:5">
      <c r="E11762" s="6"/>
    </row>
    <row r="11763" spans="5:5">
      <c r="E11763" s="6"/>
    </row>
    <row r="11764" spans="5:5">
      <c r="E11764" s="6"/>
    </row>
    <row r="11765" spans="5:5">
      <c r="E11765" s="6"/>
    </row>
    <row r="11766" spans="5:5">
      <c r="E11766" s="6"/>
    </row>
    <row r="11767" spans="5:5">
      <c r="E11767" s="6"/>
    </row>
    <row r="11768" spans="5:5">
      <c r="E11768" s="6"/>
    </row>
    <row r="11769" spans="5:5">
      <c r="E11769" s="6"/>
    </row>
    <row r="11770" spans="5:5">
      <c r="E11770" s="6"/>
    </row>
    <row r="11771" spans="5:5">
      <c r="E11771" s="6"/>
    </row>
    <row r="11772" spans="5:5">
      <c r="E11772" s="6"/>
    </row>
    <row r="11773" spans="5:5">
      <c r="E11773" s="6"/>
    </row>
    <row r="11774" spans="5:5">
      <c r="E11774" s="6"/>
    </row>
    <row r="11775" spans="5:5">
      <c r="E11775" s="6"/>
    </row>
    <row r="11776" spans="5:5">
      <c r="E11776" s="6"/>
    </row>
    <row r="11777" spans="5:5">
      <c r="E11777" s="6"/>
    </row>
    <row r="11778" spans="5:5">
      <c r="E11778" s="6"/>
    </row>
    <row r="11779" spans="5:5">
      <c r="E11779" s="6"/>
    </row>
    <row r="11780" spans="5:5">
      <c r="E11780" s="6"/>
    </row>
    <row r="11781" spans="5:5">
      <c r="E11781" s="6"/>
    </row>
    <row r="11782" spans="5:5">
      <c r="E11782" s="6"/>
    </row>
    <row r="11783" spans="5:5">
      <c r="E11783" s="6"/>
    </row>
    <row r="11784" spans="5:5">
      <c r="E11784" s="6"/>
    </row>
    <row r="11785" spans="5:5">
      <c r="E11785" s="6"/>
    </row>
    <row r="11786" spans="5:5">
      <c r="E11786" s="6"/>
    </row>
    <row r="11787" spans="5:5">
      <c r="E11787" s="6"/>
    </row>
    <row r="11788" spans="5:5">
      <c r="E11788" s="6"/>
    </row>
    <row r="11789" spans="5:5">
      <c r="E11789" s="6"/>
    </row>
    <row r="11790" spans="5:5">
      <c r="E11790" s="6"/>
    </row>
    <row r="11791" spans="5:5">
      <c r="E11791" s="6"/>
    </row>
    <row r="11792" spans="5:5">
      <c r="E11792" s="6"/>
    </row>
    <row r="11793" spans="5:5">
      <c r="E11793" s="6"/>
    </row>
    <row r="11794" spans="5:5">
      <c r="E11794" s="6"/>
    </row>
    <row r="11795" spans="5:5">
      <c r="E11795" s="6"/>
    </row>
    <row r="11796" spans="5:5">
      <c r="E11796" s="6"/>
    </row>
    <row r="11797" spans="5:5">
      <c r="E11797" s="6"/>
    </row>
    <row r="11798" spans="5:5">
      <c r="E11798" s="6"/>
    </row>
    <row r="11799" spans="5:5">
      <c r="E11799" s="6"/>
    </row>
    <row r="11800" spans="5:5">
      <c r="E11800" s="6"/>
    </row>
    <row r="11801" spans="5:5">
      <c r="E11801" s="6"/>
    </row>
    <row r="11802" spans="5:5">
      <c r="E11802" s="6"/>
    </row>
    <row r="11803" spans="5:5">
      <c r="E11803" s="6"/>
    </row>
    <row r="11804" spans="5:5">
      <c r="E11804" s="6"/>
    </row>
    <row r="11805" spans="5:5">
      <c r="E11805" s="6"/>
    </row>
    <row r="11806" spans="5:5">
      <c r="E11806" s="6"/>
    </row>
    <row r="11807" spans="5:5">
      <c r="E11807" s="6"/>
    </row>
    <row r="11808" spans="5:5">
      <c r="E11808" s="6"/>
    </row>
    <row r="11809" spans="5:5">
      <c r="E11809" s="6"/>
    </row>
    <row r="11810" spans="5:5">
      <c r="E11810" s="6"/>
    </row>
    <row r="11811" spans="5:5">
      <c r="E11811" s="6"/>
    </row>
    <row r="11812" spans="5:5">
      <c r="E11812" s="6"/>
    </row>
    <row r="11813" spans="5:5">
      <c r="E11813" s="6"/>
    </row>
    <row r="11814" spans="5:5">
      <c r="E11814" s="6"/>
    </row>
    <row r="11815" spans="5:5">
      <c r="E11815" s="6"/>
    </row>
    <row r="11816" spans="5:5">
      <c r="E11816" s="6"/>
    </row>
    <row r="11817" spans="5:5">
      <c r="E11817" s="6"/>
    </row>
    <row r="11818" spans="5:5">
      <c r="E11818" s="6"/>
    </row>
    <row r="11819" spans="5:5">
      <c r="E11819" s="6"/>
    </row>
    <row r="11820" spans="5:5">
      <c r="E11820" s="6"/>
    </row>
    <row r="11821" spans="5:5">
      <c r="E11821" s="6"/>
    </row>
    <row r="11822" spans="5:5">
      <c r="E11822" s="6"/>
    </row>
    <row r="11823" spans="5:5">
      <c r="E11823" s="6"/>
    </row>
    <row r="11824" spans="5:5">
      <c r="E11824" s="6"/>
    </row>
    <row r="11825" spans="5:5">
      <c r="E11825" s="6"/>
    </row>
    <row r="11826" spans="5:5">
      <c r="E11826" s="6"/>
    </row>
    <row r="11827" spans="5:5">
      <c r="E11827" s="6"/>
    </row>
    <row r="11828" spans="5:5">
      <c r="E11828" s="6"/>
    </row>
    <row r="11829" spans="5:5">
      <c r="E11829" s="6"/>
    </row>
    <row r="11830" spans="5:5">
      <c r="E11830" s="6"/>
    </row>
    <row r="11831" spans="5:5">
      <c r="E11831" s="6"/>
    </row>
    <row r="11832" spans="5:5">
      <c r="E11832" s="6"/>
    </row>
    <row r="11833" spans="5:5">
      <c r="E11833" s="6"/>
    </row>
    <row r="11834" spans="5:5">
      <c r="E11834" s="6"/>
    </row>
    <row r="11835" spans="5:5">
      <c r="E11835" s="6"/>
    </row>
    <row r="11836" spans="5:5">
      <c r="E11836" s="6"/>
    </row>
    <row r="11837" spans="5:5">
      <c r="E11837" s="6"/>
    </row>
    <row r="11838" spans="5:5">
      <c r="E11838" s="6"/>
    </row>
    <row r="11839" spans="5:5">
      <c r="E11839" s="6"/>
    </row>
    <row r="11840" spans="5:5">
      <c r="E11840" s="6"/>
    </row>
    <row r="11841" spans="5:5">
      <c r="E11841" s="6"/>
    </row>
    <row r="11842" spans="5:5">
      <c r="E11842" s="6"/>
    </row>
    <row r="11843" spans="5:5">
      <c r="E11843" s="6"/>
    </row>
    <row r="11844" spans="5:5">
      <c r="E11844" s="6"/>
    </row>
    <row r="11845" spans="5:5">
      <c r="E11845" s="6"/>
    </row>
    <row r="11846" spans="5:5">
      <c r="E11846" s="6"/>
    </row>
    <row r="11847" spans="5:5">
      <c r="E11847" s="6"/>
    </row>
    <row r="11848" spans="5:5">
      <c r="E11848" s="6"/>
    </row>
    <row r="11849" spans="5:5">
      <c r="E11849" s="6"/>
    </row>
    <row r="11850" spans="5:5">
      <c r="E11850" s="6"/>
    </row>
    <row r="11851" spans="5:5">
      <c r="E11851" s="6"/>
    </row>
    <row r="11852" spans="5:5">
      <c r="E11852" s="6"/>
    </row>
    <row r="11853" spans="5:5">
      <c r="E11853" s="6"/>
    </row>
    <row r="11854" spans="5:5">
      <c r="E11854" s="6"/>
    </row>
    <row r="11855" spans="5:5">
      <c r="E11855" s="6"/>
    </row>
    <row r="11856" spans="5:5">
      <c r="E11856" s="6"/>
    </row>
    <row r="11857" spans="5:5">
      <c r="E11857" s="6"/>
    </row>
    <row r="11858" spans="5:5">
      <c r="E11858" s="6"/>
    </row>
    <row r="11859" spans="5:5">
      <c r="E11859" s="6"/>
    </row>
    <row r="11860" spans="5:5">
      <c r="E11860" s="6"/>
    </row>
    <row r="11861" spans="5:5">
      <c r="E11861" s="6"/>
    </row>
    <row r="11862" spans="5:5">
      <c r="E11862" s="6"/>
    </row>
    <row r="11863" spans="5:5">
      <c r="E11863" s="6"/>
    </row>
    <row r="11864" spans="5:5">
      <c r="E11864" s="6"/>
    </row>
    <row r="11865" spans="5:5">
      <c r="E11865" s="6"/>
    </row>
    <row r="11866" spans="5:5">
      <c r="E11866" s="6"/>
    </row>
    <row r="11867" spans="5:5">
      <c r="E11867" s="6"/>
    </row>
    <row r="11868" spans="5:5">
      <c r="E11868" s="6"/>
    </row>
    <row r="11869" spans="5:5">
      <c r="E11869" s="6"/>
    </row>
    <row r="11870" spans="5:5">
      <c r="E11870" s="6"/>
    </row>
    <row r="11871" spans="5:5">
      <c r="E11871" s="6"/>
    </row>
    <row r="11872" spans="5:5">
      <c r="E11872" s="6"/>
    </row>
    <row r="11873" spans="5:5">
      <c r="E11873" s="6"/>
    </row>
    <row r="11874" spans="5:5">
      <c r="E11874" s="6"/>
    </row>
    <row r="11875" spans="5:5">
      <c r="E11875" s="6"/>
    </row>
    <row r="11876" spans="5:5">
      <c r="E11876" s="6"/>
    </row>
    <row r="11877" spans="5:5">
      <c r="E11877" s="6"/>
    </row>
    <row r="11878" spans="5:5">
      <c r="E11878" s="6"/>
    </row>
    <row r="11879" spans="5:5">
      <c r="E11879" s="6"/>
    </row>
    <row r="11880" spans="5:5">
      <c r="E11880" s="6"/>
    </row>
    <row r="11881" spans="5:5">
      <c r="E11881" s="6"/>
    </row>
    <row r="11882" spans="5:5">
      <c r="E11882" s="6"/>
    </row>
    <row r="11883" spans="5:5">
      <c r="E11883" s="6"/>
    </row>
    <row r="11884" spans="5:5">
      <c r="E11884" s="6"/>
    </row>
    <row r="11885" spans="5:5">
      <c r="E11885" s="6"/>
    </row>
    <row r="11886" spans="5:5">
      <c r="E11886" s="6"/>
    </row>
    <row r="11887" spans="5:5">
      <c r="E11887" s="6"/>
    </row>
    <row r="11888" spans="5:5">
      <c r="E11888" s="6"/>
    </row>
    <row r="11889" spans="5:5">
      <c r="E11889" s="6"/>
    </row>
    <row r="11890" spans="5:5">
      <c r="E11890" s="6"/>
    </row>
    <row r="11891" spans="5:5">
      <c r="E11891" s="6"/>
    </row>
    <row r="11892" spans="5:5">
      <c r="E11892" s="6"/>
    </row>
    <row r="11893" spans="5:5">
      <c r="E11893" s="6"/>
    </row>
    <row r="11894" spans="5:5">
      <c r="E11894" s="6"/>
    </row>
    <row r="11895" spans="5:5">
      <c r="E11895" s="6"/>
    </row>
    <row r="11896" spans="5:5">
      <c r="E11896" s="6"/>
    </row>
    <row r="11897" spans="5:5">
      <c r="E11897" s="6"/>
    </row>
    <row r="11898" spans="5:5">
      <c r="E11898" s="6"/>
    </row>
    <row r="11899" spans="5:5">
      <c r="E11899" s="6"/>
    </row>
    <row r="11900" spans="5:5">
      <c r="E11900" s="6"/>
    </row>
    <row r="11901" spans="5:5">
      <c r="E11901" s="6"/>
    </row>
    <row r="11902" spans="5:5">
      <c r="E11902" s="6"/>
    </row>
    <row r="11903" spans="5:5">
      <c r="E11903" s="6"/>
    </row>
    <row r="11904" spans="5:5">
      <c r="E11904" s="6"/>
    </row>
    <row r="11905" spans="5:5">
      <c r="E11905" s="6"/>
    </row>
    <row r="11906" spans="5:5">
      <c r="E11906" s="6"/>
    </row>
    <row r="11907" spans="5:5">
      <c r="E11907" s="6"/>
    </row>
    <row r="11908" spans="5:5">
      <c r="E11908" s="6"/>
    </row>
    <row r="11909" spans="5:5">
      <c r="E11909" s="6"/>
    </row>
    <row r="11910" spans="5:5">
      <c r="E11910" s="6"/>
    </row>
    <row r="11911" spans="5:5">
      <c r="E11911" s="6"/>
    </row>
    <row r="11912" spans="5:5">
      <c r="E11912" s="6"/>
    </row>
    <row r="11913" spans="5:5">
      <c r="E11913" s="6"/>
    </row>
    <row r="11914" spans="5:5">
      <c r="E11914" s="6"/>
    </row>
    <row r="11915" spans="5:5">
      <c r="E11915" s="6"/>
    </row>
    <row r="11916" spans="5:5">
      <c r="E11916" s="6"/>
    </row>
    <row r="11917" spans="5:5">
      <c r="E11917" s="6"/>
    </row>
    <row r="11918" spans="5:5">
      <c r="E11918" s="6"/>
    </row>
    <row r="11919" spans="5:5">
      <c r="E11919" s="6"/>
    </row>
    <row r="11920" spans="5:5">
      <c r="E11920" s="6"/>
    </row>
    <row r="11921" spans="5:5">
      <c r="E11921" s="6"/>
    </row>
    <row r="11922" spans="5:5">
      <c r="E11922" s="6"/>
    </row>
    <row r="11923" spans="5:5">
      <c r="E11923" s="6"/>
    </row>
    <row r="11924" spans="5:5">
      <c r="E11924" s="6"/>
    </row>
    <row r="11925" spans="5:5">
      <c r="E11925" s="6"/>
    </row>
    <row r="11926" spans="5:5">
      <c r="E11926" s="6"/>
    </row>
    <row r="11927" spans="5:5">
      <c r="E11927" s="6"/>
    </row>
    <row r="11928" spans="5:5">
      <c r="E11928" s="6"/>
    </row>
    <row r="11929" spans="5:5">
      <c r="E11929" s="6"/>
    </row>
    <row r="11930" spans="5:5">
      <c r="E11930" s="6"/>
    </row>
    <row r="11931" spans="5:5">
      <c r="E11931" s="6"/>
    </row>
    <row r="11932" spans="5:5">
      <c r="E11932" s="6"/>
    </row>
    <row r="11933" spans="5:5">
      <c r="E11933" s="6"/>
    </row>
    <row r="11934" spans="5:5">
      <c r="E11934" s="6"/>
    </row>
    <row r="11935" spans="5:5">
      <c r="E11935" s="6"/>
    </row>
    <row r="11936" spans="5:5">
      <c r="E11936" s="6"/>
    </row>
    <row r="11937" spans="5:5">
      <c r="E11937" s="6"/>
    </row>
    <row r="11938" spans="5:5">
      <c r="E11938" s="6"/>
    </row>
    <row r="11939" spans="5:5">
      <c r="E11939" s="6"/>
    </row>
    <row r="11940" spans="5:5">
      <c r="E11940" s="6"/>
    </row>
    <row r="11941" spans="5:5">
      <c r="E11941" s="6"/>
    </row>
    <row r="11942" spans="5:5">
      <c r="E11942" s="6"/>
    </row>
    <row r="11943" spans="5:5">
      <c r="E11943" s="6"/>
    </row>
    <row r="11944" spans="5:5">
      <c r="E11944" s="6"/>
    </row>
    <row r="11945" spans="5:5">
      <c r="E11945" s="6"/>
    </row>
    <row r="11946" spans="5:5">
      <c r="E11946" s="6"/>
    </row>
    <row r="11947" spans="5:5">
      <c r="E11947" s="6"/>
    </row>
    <row r="11948" spans="5:5">
      <c r="E11948" s="6"/>
    </row>
    <row r="11949" spans="5:5">
      <c r="E11949" s="6"/>
    </row>
    <row r="11950" spans="5:5">
      <c r="E11950" s="6"/>
    </row>
    <row r="11951" spans="5:5">
      <c r="E11951" s="6"/>
    </row>
    <row r="11952" spans="5:5">
      <c r="E11952" s="6"/>
    </row>
    <row r="11953" spans="5:5">
      <c r="E11953" s="6"/>
    </row>
    <row r="11954" spans="5:5">
      <c r="E11954" s="6"/>
    </row>
    <row r="11955" spans="5:5">
      <c r="E11955" s="6"/>
    </row>
    <row r="11956" spans="5:5">
      <c r="E11956" s="6"/>
    </row>
    <row r="11957" spans="5:5">
      <c r="E11957" s="6"/>
    </row>
    <row r="11958" spans="5:5">
      <c r="E11958" s="6"/>
    </row>
    <row r="11959" spans="5:5">
      <c r="E11959" s="6"/>
    </row>
    <row r="11960" spans="5:5">
      <c r="E11960" s="6"/>
    </row>
    <row r="11961" spans="5:5">
      <c r="E11961" s="6"/>
    </row>
    <row r="11962" spans="5:5">
      <c r="E11962" s="6"/>
    </row>
    <row r="11963" spans="5:5">
      <c r="E11963" s="6"/>
    </row>
    <row r="11964" spans="5:5">
      <c r="E11964" s="6"/>
    </row>
    <row r="11965" spans="5:5">
      <c r="E11965" s="6"/>
    </row>
    <row r="11966" spans="5:5">
      <c r="E11966" s="6"/>
    </row>
    <row r="11967" spans="5:5">
      <c r="E11967" s="6"/>
    </row>
    <row r="11968" spans="5:5">
      <c r="E11968" s="6"/>
    </row>
    <row r="11969" spans="5:5">
      <c r="E11969" s="6"/>
    </row>
    <row r="11970" spans="5:5">
      <c r="E11970" s="6"/>
    </row>
    <row r="11971" spans="5:5">
      <c r="E11971" s="6"/>
    </row>
    <row r="11972" spans="5:5">
      <c r="E11972" s="6"/>
    </row>
    <row r="11973" spans="5:5">
      <c r="E11973" s="6"/>
    </row>
    <row r="11974" spans="5:5">
      <c r="E11974" s="6"/>
    </row>
    <row r="11975" spans="5:5">
      <c r="E11975" s="6"/>
    </row>
    <row r="11976" spans="5:5">
      <c r="E11976" s="6"/>
    </row>
    <row r="11977" spans="5:5">
      <c r="E11977" s="6"/>
    </row>
    <row r="11978" spans="5:5">
      <c r="E11978" s="6"/>
    </row>
    <row r="11979" spans="5:5">
      <c r="E11979" s="6"/>
    </row>
    <row r="11980" spans="5:5">
      <c r="E11980" s="6"/>
    </row>
    <row r="11981" spans="5:5">
      <c r="E11981" s="6"/>
    </row>
    <row r="11982" spans="5:5">
      <c r="E11982" s="6"/>
    </row>
    <row r="11983" spans="5:5">
      <c r="E11983" s="6"/>
    </row>
    <row r="11984" spans="5:5">
      <c r="E11984" s="6"/>
    </row>
    <row r="11985" spans="5:5">
      <c r="E11985" s="6"/>
    </row>
    <row r="11986" spans="5:5">
      <c r="E11986" s="6"/>
    </row>
    <row r="11987" spans="5:5">
      <c r="E11987" s="6"/>
    </row>
    <row r="11988" spans="5:5">
      <c r="E11988" s="6"/>
    </row>
    <row r="11989" spans="5:5">
      <c r="E11989" s="6"/>
    </row>
    <row r="11990" spans="5:5">
      <c r="E11990" s="6"/>
    </row>
    <row r="11991" spans="5:5">
      <c r="E11991" s="6"/>
    </row>
    <row r="11992" spans="5:5">
      <c r="E11992" s="6"/>
    </row>
    <row r="11993" spans="5:5">
      <c r="E11993" s="6"/>
    </row>
    <row r="11994" spans="5:5">
      <c r="E11994" s="6"/>
    </row>
    <row r="11995" spans="5:5">
      <c r="E11995" s="6"/>
    </row>
    <row r="11996" spans="5:5">
      <c r="E11996" s="6"/>
    </row>
    <row r="11997" spans="5:5">
      <c r="E11997" s="6"/>
    </row>
    <row r="11998" spans="5:5">
      <c r="E11998" s="6"/>
    </row>
    <row r="11999" spans="5:5">
      <c r="E11999" s="6"/>
    </row>
    <row r="12000" spans="5:5">
      <c r="E12000" s="6"/>
    </row>
    <row r="12001" spans="5:5">
      <c r="E12001" s="6"/>
    </row>
    <row r="12002" spans="5:5">
      <c r="E12002" s="6"/>
    </row>
    <row r="12003" spans="5:5">
      <c r="E12003" s="6"/>
    </row>
    <row r="12004" spans="5:5">
      <c r="E12004" s="6"/>
    </row>
    <row r="12005" spans="5:5">
      <c r="E12005" s="6"/>
    </row>
    <row r="12006" spans="5:5">
      <c r="E12006" s="6"/>
    </row>
    <row r="12007" spans="5:5">
      <c r="E12007" s="6"/>
    </row>
    <row r="12008" spans="5:5">
      <c r="E12008" s="6"/>
    </row>
    <row r="12009" spans="5:5">
      <c r="E12009" s="6"/>
    </row>
    <row r="12010" spans="5:5">
      <c r="E12010" s="6"/>
    </row>
    <row r="12011" spans="5:5">
      <c r="E12011" s="6"/>
    </row>
    <row r="12012" spans="5:5">
      <c r="E12012" s="6"/>
    </row>
    <row r="12013" spans="5:5">
      <c r="E12013" s="6"/>
    </row>
    <row r="12014" spans="5:5">
      <c r="E12014" s="6"/>
    </row>
    <row r="12015" spans="5:5">
      <c r="E12015" s="6"/>
    </row>
    <row r="12016" spans="5:5">
      <c r="E12016" s="6"/>
    </row>
    <row r="12017" spans="5:5">
      <c r="E12017" s="6"/>
    </row>
    <row r="12018" spans="5:5">
      <c r="E12018" s="6"/>
    </row>
    <row r="12019" spans="5:5">
      <c r="E12019" s="6"/>
    </row>
    <row r="12020" spans="5:5">
      <c r="E12020" s="6"/>
    </row>
    <row r="12021" spans="5:5">
      <c r="E12021" s="6"/>
    </row>
    <row r="12022" spans="5:5">
      <c r="E12022" s="6"/>
    </row>
    <row r="12023" spans="5:5">
      <c r="E12023" s="6"/>
    </row>
    <row r="12024" spans="5:5">
      <c r="E12024" s="6"/>
    </row>
    <row r="12025" spans="5:5">
      <c r="E12025" s="6"/>
    </row>
    <row r="12026" spans="5:5">
      <c r="E12026" s="6"/>
    </row>
    <row r="12027" spans="5:5">
      <c r="E12027" s="6"/>
    </row>
    <row r="12028" spans="5:5">
      <c r="E12028" s="6"/>
    </row>
    <row r="12029" spans="5:5">
      <c r="E12029" s="6"/>
    </row>
    <row r="12030" spans="5:5">
      <c r="E12030" s="6"/>
    </row>
    <row r="12031" spans="5:5">
      <c r="E12031" s="6"/>
    </row>
    <row r="12032" spans="5:5">
      <c r="E12032" s="6"/>
    </row>
    <row r="12033" spans="5:5">
      <c r="E12033" s="6"/>
    </row>
    <row r="12034" spans="5:5">
      <c r="E12034" s="6"/>
    </row>
    <row r="12035" spans="5:5">
      <c r="E12035" s="6"/>
    </row>
    <row r="12036" spans="5:5">
      <c r="E12036" s="6"/>
    </row>
    <row r="12037" spans="5:5">
      <c r="E12037" s="6"/>
    </row>
    <row r="12038" spans="5:5">
      <c r="E12038" s="6"/>
    </row>
    <row r="12039" spans="5:5">
      <c r="E12039" s="6"/>
    </row>
    <row r="12040" spans="5:5">
      <c r="E12040" s="6"/>
    </row>
    <row r="12041" spans="5:5">
      <c r="E12041" s="6"/>
    </row>
    <row r="12042" spans="5:5">
      <c r="E12042" s="6"/>
    </row>
    <row r="12043" spans="5:5">
      <c r="E12043" s="6"/>
    </row>
    <row r="12044" spans="5:5">
      <c r="E12044" s="6"/>
    </row>
    <row r="12045" spans="5:5">
      <c r="E12045" s="6"/>
    </row>
    <row r="12046" spans="5:5">
      <c r="E12046" s="6"/>
    </row>
    <row r="12047" spans="5:5">
      <c r="E12047" s="6"/>
    </row>
    <row r="12048" spans="5:5">
      <c r="E12048" s="6"/>
    </row>
    <row r="12049" spans="5:5">
      <c r="E12049" s="6"/>
    </row>
    <row r="12050" spans="5:5">
      <c r="E12050" s="6"/>
    </row>
    <row r="12051" spans="5:5">
      <c r="E12051" s="6"/>
    </row>
    <row r="12052" spans="5:5">
      <c r="E12052" s="6"/>
    </row>
    <row r="12053" spans="5:5">
      <c r="E12053" s="6"/>
    </row>
    <row r="12054" spans="5:5">
      <c r="E12054" s="6"/>
    </row>
    <row r="12055" spans="5:5">
      <c r="E12055" s="6"/>
    </row>
    <row r="12056" spans="5:5">
      <c r="E12056" s="6"/>
    </row>
    <row r="12057" spans="5:5">
      <c r="E12057" s="6"/>
    </row>
    <row r="12058" spans="5:5">
      <c r="E12058" s="6"/>
    </row>
    <row r="12059" spans="5:5">
      <c r="E12059" s="6"/>
    </row>
    <row r="12060" spans="5:5">
      <c r="E12060" s="6"/>
    </row>
    <row r="12061" spans="5:5">
      <c r="E12061" s="6"/>
    </row>
    <row r="12062" spans="5:5">
      <c r="E12062" s="6"/>
    </row>
    <row r="12063" spans="5:5">
      <c r="E12063" s="6"/>
    </row>
    <row r="12064" spans="5:5">
      <c r="E12064" s="6"/>
    </row>
    <row r="12065" spans="5:5">
      <c r="E12065" s="6"/>
    </row>
    <row r="12066" spans="5:5">
      <c r="E12066" s="6"/>
    </row>
    <row r="12067" spans="5:5">
      <c r="E12067" s="6"/>
    </row>
    <row r="12068" spans="5:5">
      <c r="E12068" s="6"/>
    </row>
    <row r="12069" spans="5:5">
      <c r="E12069" s="6"/>
    </row>
    <row r="12070" spans="5:5">
      <c r="E12070" s="6"/>
    </row>
    <row r="12071" spans="5:5">
      <c r="E12071" s="6"/>
    </row>
    <row r="12072" spans="5:5">
      <c r="E12072" s="6"/>
    </row>
    <row r="12073" spans="5:5">
      <c r="E12073" s="6"/>
    </row>
    <row r="12074" spans="5:5">
      <c r="E12074" s="6"/>
    </row>
    <row r="12075" spans="5:5">
      <c r="E12075" s="6"/>
    </row>
    <row r="12076" spans="5:5">
      <c r="E12076" s="6"/>
    </row>
    <row r="12077" spans="5:5">
      <c r="E12077" s="6"/>
    </row>
    <row r="12078" spans="5:5">
      <c r="E12078" s="6"/>
    </row>
    <row r="12079" spans="5:5">
      <c r="E12079" s="6"/>
    </row>
    <row r="12080" spans="5:5">
      <c r="E12080" s="6"/>
    </row>
    <row r="12081" spans="5:5">
      <c r="E12081" s="6"/>
    </row>
    <row r="12082" spans="5:5">
      <c r="E12082" s="6"/>
    </row>
    <row r="12083" spans="5:5">
      <c r="E12083" s="6"/>
    </row>
    <row r="12084" spans="5:5">
      <c r="E12084" s="6"/>
    </row>
    <row r="12085" spans="5:5">
      <c r="E12085" s="6"/>
    </row>
    <row r="12086" spans="5:5">
      <c r="E12086" s="6"/>
    </row>
    <row r="12087" spans="5:5">
      <c r="E12087" s="6"/>
    </row>
    <row r="12088" spans="5:5">
      <c r="E12088" s="6"/>
    </row>
    <row r="12089" spans="5:5">
      <c r="E12089" s="6"/>
    </row>
    <row r="12090" spans="5:5">
      <c r="E12090" s="6"/>
    </row>
    <row r="12091" spans="5:5">
      <c r="E12091" s="6"/>
    </row>
    <row r="12092" spans="5:5">
      <c r="E12092" s="6"/>
    </row>
    <row r="12093" spans="5:5">
      <c r="E12093" s="6"/>
    </row>
    <row r="12094" spans="5:5">
      <c r="E12094" s="6"/>
    </row>
    <row r="12095" spans="5:5">
      <c r="E12095" s="6"/>
    </row>
    <row r="12096" spans="5:5">
      <c r="E12096" s="6"/>
    </row>
    <row r="12097" spans="5:5">
      <c r="E12097" s="6"/>
    </row>
    <row r="12098" spans="5:5">
      <c r="E12098" s="6"/>
    </row>
    <row r="12099" spans="5:5">
      <c r="E12099" s="6"/>
    </row>
    <row r="12100" spans="5:5">
      <c r="E12100" s="6"/>
    </row>
    <row r="12101" spans="5:5">
      <c r="E12101" s="6"/>
    </row>
    <row r="12102" spans="5:5">
      <c r="E12102" s="6"/>
    </row>
    <row r="12103" spans="5:5">
      <c r="E12103" s="6"/>
    </row>
    <row r="12104" spans="5:5">
      <c r="E12104" s="6"/>
    </row>
    <row r="12105" spans="5:5">
      <c r="E12105" s="6"/>
    </row>
    <row r="12106" spans="5:5">
      <c r="E12106" s="6"/>
    </row>
    <row r="12107" spans="5:5">
      <c r="E12107" s="6"/>
    </row>
    <row r="12108" spans="5:5">
      <c r="E12108" s="6"/>
    </row>
    <row r="12109" spans="5:5">
      <c r="E12109" s="6"/>
    </row>
    <row r="12110" spans="5:5">
      <c r="E12110" s="6"/>
    </row>
    <row r="12111" spans="5:5">
      <c r="E12111" s="6"/>
    </row>
    <row r="12112" spans="5:5">
      <c r="E12112" s="6"/>
    </row>
    <row r="12113" spans="5:5">
      <c r="E12113" s="6"/>
    </row>
    <row r="12114" spans="5:5">
      <c r="E12114" s="6"/>
    </row>
    <row r="12115" spans="5:5">
      <c r="E12115" s="6"/>
    </row>
    <row r="12116" spans="5:5">
      <c r="E12116" s="6"/>
    </row>
    <row r="12117" spans="5:5">
      <c r="E12117" s="6"/>
    </row>
    <row r="12118" spans="5:5">
      <c r="E12118" s="6"/>
    </row>
    <row r="12119" spans="5:5">
      <c r="E12119" s="6"/>
    </row>
    <row r="12120" spans="5:5">
      <c r="E12120" s="6"/>
    </row>
    <row r="12121" spans="5:5">
      <c r="E12121" s="6"/>
    </row>
    <row r="12122" spans="5:5">
      <c r="E12122" s="6"/>
    </row>
    <row r="12123" spans="5:5">
      <c r="E12123" s="6"/>
    </row>
    <row r="12124" spans="5:5">
      <c r="E12124" s="6"/>
    </row>
    <row r="12125" spans="5:5">
      <c r="E12125" s="6"/>
    </row>
    <row r="12126" spans="5:5">
      <c r="E12126" s="6"/>
    </row>
    <row r="12127" spans="5:5">
      <c r="E12127" s="6"/>
    </row>
    <row r="12128" spans="5:5">
      <c r="E12128" s="6"/>
    </row>
    <row r="12129" spans="5:5">
      <c r="E12129" s="6"/>
    </row>
    <row r="12130" spans="5:5">
      <c r="E12130" s="6"/>
    </row>
    <row r="12131" spans="5:5">
      <c r="E12131" s="6"/>
    </row>
    <row r="12132" spans="5:5">
      <c r="E12132" s="6"/>
    </row>
    <row r="12133" spans="5:5">
      <c r="E12133" s="6"/>
    </row>
    <row r="12134" spans="5:5">
      <c r="E12134" s="6"/>
    </row>
    <row r="12135" spans="5:5">
      <c r="E12135" s="6"/>
    </row>
    <row r="12136" spans="5:5">
      <c r="E12136" s="6"/>
    </row>
    <row r="12137" spans="5:5">
      <c r="E12137" s="6"/>
    </row>
    <row r="12138" spans="5:5">
      <c r="E12138" s="6"/>
    </row>
    <row r="12139" spans="5:5">
      <c r="E12139" s="6"/>
    </row>
    <row r="12140" spans="5:5">
      <c r="E12140" s="6"/>
    </row>
    <row r="12141" spans="5:5">
      <c r="E12141" s="6"/>
    </row>
    <row r="12142" spans="5:5">
      <c r="E12142" s="6"/>
    </row>
    <row r="12143" spans="5:5">
      <c r="E12143" s="6"/>
    </row>
    <row r="12144" spans="5:5">
      <c r="E12144" s="6"/>
    </row>
    <row r="12145" spans="5:5">
      <c r="E12145" s="6"/>
    </row>
    <row r="12146" spans="5:5">
      <c r="E12146" s="6"/>
    </row>
    <row r="12147" spans="5:5">
      <c r="E12147" s="6"/>
    </row>
    <row r="12148" spans="5:5">
      <c r="E12148" s="6"/>
    </row>
    <row r="12149" spans="5:5">
      <c r="E12149" s="6"/>
    </row>
    <row r="12150" spans="5:5">
      <c r="E12150" s="6"/>
    </row>
    <row r="12151" spans="5:5">
      <c r="E12151" s="6"/>
    </row>
    <row r="12152" spans="5:5">
      <c r="E12152" s="6"/>
    </row>
    <row r="12153" spans="5:5">
      <c r="E12153" s="6"/>
    </row>
    <row r="12154" spans="5:5">
      <c r="E12154" s="6"/>
    </row>
    <row r="12155" spans="5:5">
      <c r="E12155" s="6"/>
    </row>
    <row r="12156" spans="5:5">
      <c r="E12156" s="6"/>
    </row>
    <row r="12157" spans="5:5">
      <c r="E12157" s="6"/>
    </row>
    <row r="12158" spans="5:5">
      <c r="E12158" s="6"/>
    </row>
    <row r="12159" spans="5:5">
      <c r="E12159" s="6"/>
    </row>
    <row r="12160" spans="5:5">
      <c r="E12160" s="6"/>
    </row>
    <row r="12161" spans="5:5">
      <c r="E12161" s="6"/>
    </row>
    <row r="12162" spans="5:5">
      <c r="E12162" s="6"/>
    </row>
    <row r="12163" spans="5:5">
      <c r="E12163" s="6"/>
    </row>
    <row r="12164" spans="5:5">
      <c r="E12164" s="6"/>
    </row>
    <row r="12165" spans="5:5">
      <c r="E12165" s="6"/>
    </row>
    <row r="12166" spans="5:5">
      <c r="E12166" s="6"/>
    </row>
    <row r="12167" spans="5:5">
      <c r="E12167" s="6"/>
    </row>
    <row r="12168" spans="5:5">
      <c r="E12168" s="6"/>
    </row>
    <row r="12169" spans="5:5">
      <c r="E12169" s="6"/>
    </row>
    <row r="12170" spans="5:5">
      <c r="E12170" s="6"/>
    </row>
    <row r="12171" spans="5:5">
      <c r="E12171" s="6"/>
    </row>
    <row r="12172" spans="5:5">
      <c r="E12172" s="6"/>
    </row>
    <row r="12173" spans="5:5">
      <c r="E12173" s="6"/>
    </row>
    <row r="12174" spans="5:5">
      <c r="E12174" s="6"/>
    </row>
    <row r="12175" spans="5:5">
      <c r="E12175" s="6"/>
    </row>
    <row r="12176" spans="5:5">
      <c r="E12176" s="6"/>
    </row>
    <row r="12177" spans="5:5">
      <c r="E12177" s="6"/>
    </row>
    <row r="12178" spans="5:5">
      <c r="E12178" s="6"/>
    </row>
    <row r="12179" spans="5:5">
      <c r="E12179" s="6"/>
    </row>
    <row r="12180" spans="5:5">
      <c r="E12180" s="6"/>
    </row>
    <row r="12181" spans="5:5">
      <c r="E12181" s="6"/>
    </row>
    <row r="12182" spans="5:5">
      <c r="E12182" s="6"/>
    </row>
    <row r="12183" spans="5:5">
      <c r="E12183" s="6"/>
    </row>
    <row r="12184" spans="5:5">
      <c r="E12184" s="6"/>
    </row>
    <row r="12185" spans="5:5">
      <c r="E12185" s="6"/>
    </row>
    <row r="12186" spans="5:5">
      <c r="E12186" s="6"/>
    </row>
    <row r="12187" spans="5:5">
      <c r="E12187" s="6"/>
    </row>
    <row r="12188" spans="5:5">
      <c r="E12188" s="6"/>
    </row>
    <row r="12189" spans="5:5">
      <c r="E12189" s="6"/>
    </row>
    <row r="12190" spans="5:5">
      <c r="E12190" s="6"/>
    </row>
    <row r="12191" spans="5:5">
      <c r="E12191" s="6"/>
    </row>
    <row r="12192" spans="5:5">
      <c r="E12192" s="6"/>
    </row>
    <row r="12193" spans="5:5">
      <c r="E12193" s="6"/>
    </row>
    <row r="12194" spans="5:5">
      <c r="E12194" s="6"/>
    </row>
    <row r="12195" spans="5:5">
      <c r="E12195" s="6"/>
    </row>
    <row r="12196" spans="5:5">
      <c r="E12196" s="6"/>
    </row>
    <row r="12197" spans="5:5">
      <c r="E12197" s="6"/>
    </row>
    <row r="12198" spans="5:5">
      <c r="E12198" s="6"/>
    </row>
    <row r="12199" spans="5:5">
      <c r="E12199" s="6"/>
    </row>
    <row r="12200" spans="5:5">
      <c r="E12200" s="6"/>
    </row>
    <row r="12201" spans="5:5">
      <c r="E12201" s="6"/>
    </row>
    <row r="12202" spans="5:5">
      <c r="E12202" s="6"/>
    </row>
    <row r="12203" spans="5:5">
      <c r="E12203" s="6"/>
    </row>
    <row r="12204" spans="5:5">
      <c r="E12204" s="6"/>
    </row>
    <row r="12205" spans="5:5">
      <c r="E12205" s="6"/>
    </row>
    <row r="12206" spans="5:5">
      <c r="E12206" s="6"/>
    </row>
    <row r="12207" spans="5:5">
      <c r="E12207" s="6"/>
    </row>
    <row r="12208" spans="5:5">
      <c r="E12208" s="6"/>
    </row>
    <row r="12209" spans="5:5">
      <c r="E12209" s="6"/>
    </row>
    <row r="12210" spans="5:5">
      <c r="E12210" s="6"/>
    </row>
    <row r="12211" spans="5:5">
      <c r="E12211" s="6"/>
    </row>
    <row r="12212" spans="5:5">
      <c r="E12212" s="6"/>
    </row>
    <row r="12213" spans="5:5">
      <c r="E12213" s="6"/>
    </row>
    <row r="12214" spans="5:5">
      <c r="E12214" s="6"/>
    </row>
    <row r="12215" spans="5:5">
      <c r="E12215" s="6"/>
    </row>
    <row r="12216" spans="5:5">
      <c r="E12216" s="6"/>
    </row>
    <row r="12217" spans="5:5">
      <c r="E12217" s="6"/>
    </row>
    <row r="12218" spans="5:5">
      <c r="E12218" s="6"/>
    </row>
    <row r="12219" spans="5:5">
      <c r="E12219" s="6"/>
    </row>
    <row r="12220" spans="5:5">
      <c r="E12220" s="6"/>
    </row>
    <row r="12221" spans="5:5">
      <c r="E12221" s="6"/>
    </row>
    <row r="12222" spans="5:5">
      <c r="E12222" s="6"/>
    </row>
    <row r="12223" spans="5:5">
      <c r="E12223" s="6"/>
    </row>
    <row r="12224" spans="5:5">
      <c r="E12224" s="6"/>
    </row>
    <row r="12225" spans="5:5">
      <c r="E12225" s="6"/>
    </row>
    <row r="12226" spans="5:5">
      <c r="E12226" s="6"/>
    </row>
    <row r="12227" spans="5:5">
      <c r="E12227" s="6"/>
    </row>
    <row r="12228" spans="5:5">
      <c r="E12228" s="6"/>
    </row>
    <row r="12229" spans="5:5">
      <c r="E12229" s="6"/>
    </row>
    <row r="12230" spans="5:5">
      <c r="E12230" s="6"/>
    </row>
    <row r="12231" spans="5:5">
      <c r="E12231" s="6"/>
    </row>
    <row r="12232" spans="5:5">
      <c r="E12232" s="6"/>
    </row>
    <row r="12233" spans="5:5">
      <c r="E12233" s="6"/>
    </row>
    <row r="12234" spans="5:5">
      <c r="E12234" s="6"/>
    </row>
    <row r="12235" spans="5:5">
      <c r="E12235" s="6"/>
    </row>
    <row r="12236" spans="5:5">
      <c r="E12236" s="6"/>
    </row>
    <row r="12237" spans="5:5">
      <c r="E12237" s="6"/>
    </row>
    <row r="12238" spans="5:5">
      <c r="E12238" s="6"/>
    </row>
    <row r="12239" spans="5:5">
      <c r="E12239" s="6"/>
    </row>
    <row r="12240" spans="5:5">
      <c r="E12240" s="6"/>
    </row>
    <row r="12241" spans="5:5">
      <c r="E12241" s="6"/>
    </row>
    <row r="12242" spans="5:5">
      <c r="E12242" s="6"/>
    </row>
    <row r="12243" spans="5:5">
      <c r="E12243" s="6"/>
    </row>
    <row r="12244" spans="5:5">
      <c r="E12244" s="6"/>
    </row>
    <row r="12245" spans="5:5">
      <c r="E12245" s="6"/>
    </row>
    <row r="12246" spans="5:5">
      <c r="E12246" s="6"/>
    </row>
    <row r="12247" spans="5:5">
      <c r="E12247" s="6"/>
    </row>
    <row r="12248" spans="5:5">
      <c r="E12248" s="6"/>
    </row>
    <row r="12249" spans="5:5">
      <c r="E12249" s="6"/>
    </row>
    <row r="12250" spans="5:5">
      <c r="E12250" s="6"/>
    </row>
    <row r="12251" spans="5:5">
      <c r="E12251" s="6"/>
    </row>
    <row r="12252" spans="5:5">
      <c r="E12252" s="6"/>
    </row>
    <row r="12253" spans="5:5">
      <c r="E12253" s="6"/>
    </row>
    <row r="12254" spans="5:5">
      <c r="E12254" s="6"/>
    </row>
    <row r="12255" spans="5:5">
      <c r="E12255" s="6"/>
    </row>
    <row r="12256" spans="5:5">
      <c r="E12256" s="6"/>
    </row>
    <row r="12257" spans="5:5">
      <c r="E12257" s="6"/>
    </row>
    <row r="12258" spans="5:5">
      <c r="E12258" s="6"/>
    </row>
    <row r="12259" spans="5:5">
      <c r="E12259" s="6"/>
    </row>
    <row r="12260" spans="5:5">
      <c r="E12260" s="6"/>
    </row>
    <row r="12261" spans="5:5">
      <c r="E12261" s="6"/>
    </row>
    <row r="12262" spans="5:5">
      <c r="E12262" s="6"/>
    </row>
    <row r="12263" spans="5:5">
      <c r="E12263" s="6"/>
    </row>
    <row r="12264" spans="5:5">
      <c r="E12264" s="6"/>
    </row>
    <row r="12265" spans="5:5">
      <c r="E12265" s="6"/>
    </row>
    <row r="12266" spans="5:5">
      <c r="E12266" s="6"/>
    </row>
    <row r="12267" spans="5:5">
      <c r="E12267" s="6"/>
    </row>
    <row r="12268" spans="5:5">
      <c r="E12268" s="6"/>
    </row>
    <row r="12269" spans="5:5">
      <c r="E12269" s="6"/>
    </row>
    <row r="12270" spans="5:5">
      <c r="E12270" s="6"/>
    </row>
    <row r="12271" spans="5:5">
      <c r="E12271" s="6"/>
    </row>
    <row r="12272" spans="5:5">
      <c r="E12272" s="6"/>
    </row>
    <row r="12273" spans="5:5">
      <c r="E12273" s="6"/>
    </row>
    <row r="12274" spans="5:5">
      <c r="E12274" s="6"/>
    </row>
    <row r="12275" spans="5:5">
      <c r="E12275" s="6"/>
    </row>
    <row r="12276" spans="5:5">
      <c r="E12276" s="6"/>
    </row>
    <row r="12277" spans="5:5">
      <c r="E12277" s="6"/>
    </row>
    <row r="12278" spans="5:5">
      <c r="E12278" s="6"/>
    </row>
    <row r="12279" spans="5:5">
      <c r="E12279" s="6"/>
    </row>
    <row r="12280" spans="5:5">
      <c r="E12280" s="6"/>
    </row>
    <row r="12281" spans="5:5">
      <c r="E12281" s="6"/>
    </row>
    <row r="12282" spans="5:5">
      <c r="E12282" s="6"/>
    </row>
    <row r="12283" spans="5:5">
      <c r="E12283" s="6"/>
    </row>
    <row r="12284" spans="5:5">
      <c r="E12284" s="6"/>
    </row>
    <row r="12285" spans="5:5">
      <c r="E12285" s="6"/>
    </row>
    <row r="12286" spans="5:5">
      <c r="E12286" s="6"/>
    </row>
    <row r="12287" spans="5:5">
      <c r="E12287" s="6"/>
    </row>
    <row r="12288" spans="5:5">
      <c r="E12288" s="6"/>
    </row>
    <row r="12289" spans="5:5">
      <c r="E12289" s="6"/>
    </row>
    <row r="12290" spans="5:5">
      <c r="E12290" s="6"/>
    </row>
    <row r="12291" spans="5:5">
      <c r="E12291" s="6"/>
    </row>
    <row r="12292" spans="5:5">
      <c r="E12292" s="6"/>
    </row>
    <row r="12293" spans="5:5">
      <c r="E12293" s="6"/>
    </row>
    <row r="12294" spans="5:5">
      <c r="E12294" s="6"/>
    </row>
    <row r="12295" spans="5:5">
      <c r="E12295" s="6"/>
    </row>
    <row r="12296" spans="5:5">
      <c r="E12296" s="6"/>
    </row>
    <row r="12297" spans="5:5">
      <c r="E12297" s="6"/>
    </row>
    <row r="12298" spans="5:5">
      <c r="E12298" s="6"/>
    </row>
    <row r="12299" spans="5:5">
      <c r="E12299" s="6"/>
    </row>
    <row r="12300" spans="5:5">
      <c r="E12300" s="6"/>
    </row>
    <row r="12301" spans="5:5">
      <c r="E12301" s="6"/>
    </row>
    <row r="12302" spans="5:5">
      <c r="E12302" s="6"/>
    </row>
    <row r="12303" spans="5:5">
      <c r="E12303" s="6"/>
    </row>
    <row r="12304" spans="5:5">
      <c r="E12304" s="6"/>
    </row>
    <row r="12305" spans="5:5">
      <c r="E12305" s="6"/>
    </row>
    <row r="12306" spans="5:5">
      <c r="E12306" s="6"/>
    </row>
    <row r="12307" spans="5:5">
      <c r="E12307" s="6"/>
    </row>
    <row r="12308" spans="5:5">
      <c r="E12308" s="6"/>
    </row>
    <row r="12309" spans="5:5">
      <c r="E12309" s="6"/>
    </row>
    <row r="12310" spans="5:5">
      <c r="E12310" s="6"/>
    </row>
    <row r="12311" spans="5:5">
      <c r="E12311" s="6"/>
    </row>
    <row r="12312" spans="5:5">
      <c r="E12312" s="6"/>
    </row>
    <row r="12313" spans="5:5">
      <c r="E12313" s="6"/>
    </row>
    <row r="12314" spans="5:5">
      <c r="E12314" s="6"/>
    </row>
    <row r="12315" spans="5:5">
      <c r="E12315" s="6"/>
    </row>
    <row r="12316" spans="5:5">
      <c r="E12316" s="6"/>
    </row>
    <row r="12317" spans="5:5">
      <c r="E12317" s="6"/>
    </row>
    <row r="12318" spans="5:5">
      <c r="E12318" s="6"/>
    </row>
    <row r="12319" spans="5:5">
      <c r="E12319" s="6"/>
    </row>
    <row r="12320" spans="5:5">
      <c r="E12320" s="6"/>
    </row>
    <row r="12321" spans="5:5">
      <c r="E12321" s="6"/>
    </row>
    <row r="12322" spans="5:5">
      <c r="E12322" s="6"/>
    </row>
    <row r="12323" spans="5:5">
      <c r="E12323" s="6"/>
    </row>
    <row r="12324" spans="5:5">
      <c r="E12324" s="6"/>
    </row>
    <row r="12325" spans="5:5">
      <c r="E12325" s="6"/>
    </row>
    <row r="12326" spans="5:5">
      <c r="E12326" s="6"/>
    </row>
    <row r="12327" spans="5:5">
      <c r="E12327" s="6"/>
    </row>
    <row r="12328" spans="5:5">
      <c r="E12328" s="6"/>
    </row>
    <row r="12329" spans="5:5">
      <c r="E12329" s="6"/>
    </row>
    <row r="12330" spans="5:5">
      <c r="E12330" s="6"/>
    </row>
    <row r="12331" spans="5:5">
      <c r="E12331" s="6"/>
    </row>
    <row r="12332" spans="5:5">
      <c r="E12332" s="6"/>
    </row>
    <row r="12333" spans="5:5">
      <c r="E12333" s="6"/>
    </row>
    <row r="12334" spans="5:5">
      <c r="E12334" s="6"/>
    </row>
    <row r="12335" spans="5:5">
      <c r="E12335" s="6"/>
    </row>
    <row r="12336" spans="5:5">
      <c r="E12336" s="6"/>
    </row>
    <row r="12337" spans="5:5">
      <c r="E12337" s="6"/>
    </row>
    <row r="12338" spans="5:5">
      <c r="E12338" s="6"/>
    </row>
    <row r="12339" spans="5:5">
      <c r="E12339" s="6"/>
    </row>
    <row r="12340" spans="5:5">
      <c r="E12340" s="6"/>
    </row>
    <row r="12341" spans="5:5">
      <c r="E12341" s="6"/>
    </row>
    <row r="12342" spans="5:5">
      <c r="E12342" s="6"/>
    </row>
    <row r="12343" spans="5:5">
      <c r="E12343" s="6"/>
    </row>
    <row r="12344" spans="5:5">
      <c r="E12344" s="6"/>
    </row>
    <row r="12345" spans="5:5">
      <c r="E12345" s="6"/>
    </row>
    <row r="12346" spans="5:5">
      <c r="E12346" s="6"/>
    </row>
    <row r="12347" spans="5:5">
      <c r="E12347" s="6"/>
    </row>
    <row r="12348" spans="5:5">
      <c r="E12348" s="6"/>
    </row>
    <row r="12349" spans="5:5">
      <c r="E12349" s="6"/>
    </row>
    <row r="12350" spans="5:5">
      <c r="E12350" s="6"/>
    </row>
    <row r="12351" spans="5:5">
      <c r="E12351" s="6"/>
    </row>
    <row r="12352" spans="5:5">
      <c r="E12352" s="6"/>
    </row>
    <row r="12353" spans="5:5">
      <c r="E12353" s="6"/>
    </row>
    <row r="12354" spans="5:5">
      <c r="E12354" s="6"/>
    </row>
    <row r="12355" spans="5:5">
      <c r="E12355" s="6"/>
    </row>
    <row r="12356" spans="5:5">
      <c r="E12356" s="6"/>
    </row>
    <row r="12357" spans="5:5">
      <c r="E12357" s="6"/>
    </row>
    <row r="12358" spans="5:5">
      <c r="E12358" s="6"/>
    </row>
    <row r="12359" spans="5:5">
      <c r="E12359" s="6"/>
    </row>
    <row r="12360" spans="5:5">
      <c r="E12360" s="6"/>
    </row>
    <row r="12361" spans="5:5">
      <c r="E12361" s="6"/>
    </row>
    <row r="12362" spans="5:5">
      <c r="E12362" s="6"/>
    </row>
    <row r="12363" spans="5:5">
      <c r="E12363" s="6"/>
    </row>
    <row r="12364" spans="5:5">
      <c r="E12364" s="6"/>
    </row>
    <row r="12365" spans="5:5">
      <c r="E12365" s="6"/>
    </row>
    <row r="12366" spans="5:5">
      <c r="E12366" s="6"/>
    </row>
    <row r="12367" spans="5:5">
      <c r="E12367" s="6"/>
    </row>
    <row r="12368" spans="5:5">
      <c r="E12368" s="6"/>
    </row>
    <row r="12369" spans="5:5">
      <c r="E12369" s="6"/>
    </row>
    <row r="12370" spans="5:5">
      <c r="E12370" s="6"/>
    </row>
    <row r="12371" spans="5:5">
      <c r="E12371" s="6"/>
    </row>
    <row r="12372" spans="5:5">
      <c r="E12372" s="6"/>
    </row>
    <row r="12373" spans="5:5">
      <c r="E12373" s="6"/>
    </row>
    <row r="12374" spans="5:5">
      <c r="E12374" s="6"/>
    </row>
    <row r="12375" spans="5:5">
      <c r="E12375" s="6"/>
    </row>
    <row r="12376" spans="5:5">
      <c r="E12376" s="6"/>
    </row>
    <row r="12377" spans="5:5">
      <c r="E12377" s="6"/>
    </row>
    <row r="12378" spans="5:5">
      <c r="E12378" s="6"/>
    </row>
    <row r="12379" spans="5:5">
      <c r="E12379" s="6"/>
    </row>
    <row r="12380" spans="5:5">
      <c r="E12380" s="6"/>
    </row>
    <row r="12381" spans="5:5">
      <c r="E12381" s="6"/>
    </row>
    <row r="12382" spans="5:5">
      <c r="E12382" s="6"/>
    </row>
    <row r="12383" spans="5:5">
      <c r="E12383" s="6"/>
    </row>
    <row r="12384" spans="5:5">
      <c r="E12384" s="6"/>
    </row>
    <row r="12385" spans="5:5">
      <c r="E12385" s="6"/>
    </row>
    <row r="12386" spans="5:5">
      <c r="E12386" s="6"/>
    </row>
    <row r="12387" spans="5:5">
      <c r="E12387" s="6"/>
    </row>
    <row r="12388" spans="5:5">
      <c r="E12388" s="6"/>
    </row>
    <row r="12389" spans="5:5">
      <c r="E12389" s="6"/>
    </row>
    <row r="12390" spans="5:5">
      <c r="E12390" s="6"/>
    </row>
    <row r="12391" spans="5:5">
      <c r="E12391" s="6"/>
    </row>
    <row r="12392" spans="5:5">
      <c r="E12392" s="6"/>
    </row>
    <row r="12393" spans="5:5">
      <c r="E12393" s="6"/>
    </row>
    <row r="12394" spans="5:5">
      <c r="E12394" s="6"/>
    </row>
    <row r="12395" spans="5:5">
      <c r="E12395" s="6"/>
    </row>
    <row r="12396" spans="5:5">
      <c r="E12396" s="6"/>
    </row>
    <row r="12397" spans="5:5">
      <c r="E12397" s="6"/>
    </row>
    <row r="12398" spans="5:5">
      <c r="E12398" s="6"/>
    </row>
    <row r="12399" spans="5:5">
      <c r="E12399" s="6"/>
    </row>
    <row r="12400" spans="5:5">
      <c r="E12400" s="6"/>
    </row>
    <row r="12401" spans="5:5">
      <c r="E12401" s="6"/>
    </row>
    <row r="12402" spans="5:5">
      <c r="E12402" s="6"/>
    </row>
    <row r="12403" spans="5:5">
      <c r="E12403" s="6"/>
    </row>
    <row r="12404" spans="5:5">
      <c r="E12404" s="6"/>
    </row>
    <row r="12405" spans="5:5">
      <c r="E12405" s="6"/>
    </row>
    <row r="12406" spans="5:5">
      <c r="E12406" s="6"/>
    </row>
    <row r="12407" spans="5:5">
      <c r="E12407" s="6"/>
    </row>
    <row r="12408" spans="5:5">
      <c r="E12408" s="6"/>
    </row>
    <row r="12409" spans="5:5">
      <c r="E12409" s="6"/>
    </row>
    <row r="12410" spans="5:5">
      <c r="E12410" s="6"/>
    </row>
    <row r="12411" spans="5:5">
      <c r="E12411" s="6"/>
    </row>
    <row r="12412" spans="5:5">
      <c r="E12412" s="6"/>
    </row>
    <row r="12413" spans="5:5">
      <c r="E12413" s="6"/>
    </row>
    <row r="12414" spans="5:5">
      <c r="E12414" s="6"/>
    </row>
    <row r="12415" spans="5:5">
      <c r="E12415" s="6"/>
    </row>
    <row r="12416" spans="5:5">
      <c r="E12416" s="6"/>
    </row>
    <row r="12417" spans="5:5">
      <c r="E12417" s="6"/>
    </row>
    <row r="12418" spans="5:5">
      <c r="E12418" s="6"/>
    </row>
    <row r="12419" spans="5:5">
      <c r="E12419" s="6"/>
    </row>
    <row r="12420" spans="5:5">
      <c r="E12420" s="6"/>
    </row>
    <row r="12421" spans="5:5">
      <c r="E12421" s="6"/>
    </row>
    <row r="12422" spans="5:5">
      <c r="E12422" s="6"/>
    </row>
    <row r="12423" spans="5:5">
      <c r="E12423" s="6"/>
    </row>
    <row r="12424" spans="5:5">
      <c r="E12424" s="6"/>
    </row>
    <row r="12425" spans="5:5">
      <c r="E12425" s="6"/>
    </row>
    <row r="12426" spans="5:5">
      <c r="E12426" s="6"/>
    </row>
    <row r="12427" spans="5:5">
      <c r="E12427" s="6"/>
    </row>
    <row r="12428" spans="5:5">
      <c r="E12428" s="6"/>
    </row>
    <row r="12429" spans="5:5">
      <c r="E12429" s="6"/>
    </row>
    <row r="12430" spans="5:5">
      <c r="E12430" s="6"/>
    </row>
    <row r="12431" spans="5:5">
      <c r="E12431" s="6"/>
    </row>
    <row r="12432" spans="5:5">
      <c r="E12432" s="6"/>
    </row>
    <row r="12433" spans="5:5">
      <c r="E12433" s="6"/>
    </row>
    <row r="12434" spans="5:5">
      <c r="E12434" s="6"/>
    </row>
    <row r="12435" spans="5:5">
      <c r="E12435" s="6"/>
    </row>
    <row r="12436" spans="5:5">
      <c r="E12436" s="6"/>
    </row>
    <row r="12437" spans="5:5">
      <c r="E12437" s="6"/>
    </row>
    <row r="12438" spans="5:5">
      <c r="E12438" s="6"/>
    </row>
    <row r="12439" spans="5:5">
      <c r="E12439" s="6"/>
    </row>
    <row r="12440" spans="5:5">
      <c r="E12440" s="6"/>
    </row>
    <row r="12441" spans="5:5">
      <c r="E12441" s="6"/>
    </row>
    <row r="12442" spans="5:5">
      <c r="E12442" s="6"/>
    </row>
    <row r="12443" spans="5:5">
      <c r="E12443" s="6"/>
    </row>
    <row r="12444" spans="5:5">
      <c r="E12444" s="6"/>
    </row>
    <row r="12445" spans="5:5">
      <c r="E12445" s="6"/>
    </row>
    <row r="12446" spans="5:5">
      <c r="E12446" s="6"/>
    </row>
    <row r="12447" spans="5:5">
      <c r="E12447" s="6"/>
    </row>
    <row r="12448" spans="5:5">
      <c r="E12448" s="6"/>
    </row>
    <row r="12449" spans="5:5">
      <c r="E12449" s="6"/>
    </row>
    <row r="12450" spans="5:5">
      <c r="E12450" s="6"/>
    </row>
    <row r="12451" spans="5:5">
      <c r="E12451" s="6"/>
    </row>
    <row r="12452" spans="5:5">
      <c r="E12452" s="6"/>
    </row>
    <row r="12453" spans="5:5">
      <c r="E12453" s="6"/>
    </row>
    <row r="12454" spans="5:5">
      <c r="E12454" s="6"/>
    </row>
    <row r="12455" spans="5:5">
      <c r="E12455" s="6"/>
    </row>
    <row r="12456" spans="5:5">
      <c r="E12456" s="6"/>
    </row>
    <row r="12457" spans="5:5">
      <c r="E12457" s="6"/>
    </row>
    <row r="12458" spans="5:5">
      <c r="E12458" s="6"/>
    </row>
    <row r="12459" spans="5:5">
      <c r="E12459" s="6"/>
    </row>
    <row r="12460" spans="5:5">
      <c r="E12460" s="6"/>
    </row>
    <row r="12461" spans="5:5">
      <c r="E12461" s="6"/>
    </row>
    <row r="12462" spans="5:5">
      <c r="E12462" s="6"/>
    </row>
    <row r="12463" spans="5:5">
      <c r="E12463" s="6"/>
    </row>
    <row r="12464" spans="5:5">
      <c r="E12464" s="6"/>
    </row>
    <row r="12465" spans="5:5">
      <c r="E12465" s="6"/>
    </row>
    <row r="12466" spans="5:5">
      <c r="E12466" s="6"/>
    </row>
    <row r="12467" spans="5:5">
      <c r="E12467" s="6"/>
    </row>
    <row r="12468" spans="5:5">
      <c r="E12468" s="6"/>
    </row>
    <row r="12469" spans="5:5">
      <c r="E12469" s="6"/>
    </row>
    <row r="12470" spans="5:5">
      <c r="E12470" s="6"/>
    </row>
    <row r="12471" spans="5:5">
      <c r="E12471" s="6"/>
    </row>
    <row r="12472" spans="5:5">
      <c r="E12472" s="6"/>
    </row>
    <row r="12473" spans="5:5">
      <c r="E12473" s="6"/>
    </row>
    <row r="12474" spans="5:5">
      <c r="E12474" s="6"/>
    </row>
    <row r="12475" spans="5:5">
      <c r="E12475" s="6"/>
    </row>
    <row r="12476" spans="5:5">
      <c r="E12476" s="6"/>
    </row>
    <row r="12477" spans="5:5">
      <c r="E12477" s="6"/>
    </row>
    <row r="12478" spans="5:5">
      <c r="E12478" s="6"/>
    </row>
    <row r="12479" spans="5:5">
      <c r="E12479" s="6"/>
    </row>
    <row r="12480" spans="5:5">
      <c r="E12480" s="6"/>
    </row>
    <row r="12481" spans="5:5">
      <c r="E12481" s="6"/>
    </row>
    <row r="12482" spans="5:5">
      <c r="E12482" s="6"/>
    </row>
    <row r="12483" spans="5:5">
      <c r="E12483" s="6"/>
    </row>
    <row r="12484" spans="5:5">
      <c r="E12484" s="6"/>
    </row>
    <row r="12485" spans="5:5">
      <c r="E12485" s="6"/>
    </row>
    <row r="12486" spans="5:5">
      <c r="E12486" s="6"/>
    </row>
    <row r="12487" spans="5:5">
      <c r="E12487" s="6"/>
    </row>
    <row r="12488" spans="5:5">
      <c r="E12488" s="6"/>
    </row>
    <row r="12489" spans="5:5">
      <c r="E12489" s="6"/>
    </row>
    <row r="12490" spans="5:5">
      <c r="E12490" s="6"/>
    </row>
    <row r="12491" spans="5:5">
      <c r="E12491" s="6"/>
    </row>
    <row r="12492" spans="5:5">
      <c r="E12492" s="6"/>
    </row>
    <row r="12493" spans="5:5">
      <c r="E12493" s="6"/>
    </row>
    <row r="12494" spans="5:5">
      <c r="E12494" s="6"/>
    </row>
    <row r="12495" spans="5:5">
      <c r="E12495" s="6"/>
    </row>
    <row r="12496" spans="5:5">
      <c r="E12496" s="6"/>
    </row>
    <row r="12497" spans="5:5">
      <c r="E12497" s="6"/>
    </row>
    <row r="12498" spans="5:5">
      <c r="E12498" s="6"/>
    </row>
    <row r="12499" spans="5:5">
      <c r="E12499" s="6"/>
    </row>
    <row r="12500" spans="5:5">
      <c r="E12500" s="6"/>
    </row>
    <row r="12501" spans="5:5">
      <c r="E12501" s="6"/>
    </row>
    <row r="12502" spans="5:5">
      <c r="E12502" s="6"/>
    </row>
    <row r="12503" spans="5:5">
      <c r="E12503" s="6"/>
    </row>
    <row r="12504" spans="5:5">
      <c r="E12504" s="6"/>
    </row>
    <row r="12505" spans="5:5">
      <c r="E12505" s="6"/>
    </row>
    <row r="12506" spans="5:5">
      <c r="E12506" s="6"/>
    </row>
    <row r="12507" spans="5:5">
      <c r="E12507" s="6"/>
    </row>
    <row r="12508" spans="5:5">
      <c r="E12508" s="6"/>
    </row>
    <row r="12509" spans="5:5">
      <c r="E12509" s="6"/>
    </row>
    <row r="12510" spans="5:5">
      <c r="E12510" s="6"/>
    </row>
    <row r="12511" spans="5:5">
      <c r="E12511" s="6"/>
    </row>
    <row r="12512" spans="5:5">
      <c r="E12512" s="6"/>
    </row>
    <row r="12513" spans="5:5">
      <c r="E12513" s="6"/>
    </row>
    <row r="12514" spans="5:5">
      <c r="E12514" s="6"/>
    </row>
    <row r="12515" spans="5:5">
      <c r="E12515" s="6"/>
    </row>
    <row r="12516" spans="5:5">
      <c r="E12516" s="6"/>
    </row>
    <row r="12517" spans="5:5">
      <c r="E12517" s="6"/>
    </row>
    <row r="12518" spans="5:5">
      <c r="E12518" s="6"/>
    </row>
    <row r="12519" spans="5:5">
      <c r="E12519" s="6"/>
    </row>
    <row r="12520" spans="5:5">
      <c r="E12520" s="6"/>
    </row>
    <row r="12521" spans="5:5">
      <c r="E12521" s="6"/>
    </row>
    <row r="12522" spans="5:5">
      <c r="E12522" s="6"/>
    </row>
    <row r="12523" spans="5:5">
      <c r="E12523" s="6"/>
    </row>
    <row r="12524" spans="5:5">
      <c r="E12524" s="6"/>
    </row>
    <row r="12525" spans="5:5">
      <c r="E12525" s="6"/>
    </row>
    <row r="12526" spans="5:5">
      <c r="E12526" s="6"/>
    </row>
    <row r="12527" spans="5:5">
      <c r="E12527" s="6"/>
    </row>
    <row r="12528" spans="5:5">
      <c r="E12528" s="6"/>
    </row>
    <row r="12529" spans="5:5">
      <c r="E12529" s="6"/>
    </row>
    <row r="12530" spans="5:5">
      <c r="E12530" s="6"/>
    </row>
    <row r="12531" spans="5:5">
      <c r="E12531" s="6"/>
    </row>
    <row r="12532" spans="5:5">
      <c r="E12532" s="6"/>
    </row>
    <row r="12533" spans="5:5">
      <c r="E12533" s="6"/>
    </row>
    <row r="12534" spans="5:5">
      <c r="E12534" s="6"/>
    </row>
    <row r="12535" spans="5:5">
      <c r="E12535" s="6"/>
    </row>
    <row r="12536" spans="5:5">
      <c r="E12536" s="6"/>
    </row>
    <row r="12537" spans="5:5">
      <c r="E12537" s="6"/>
    </row>
    <row r="12538" spans="5:5">
      <c r="E12538" s="6"/>
    </row>
    <row r="12539" spans="5:5">
      <c r="E12539" s="6"/>
    </row>
    <row r="12540" spans="5:5">
      <c r="E12540" s="6"/>
    </row>
    <row r="12541" spans="5:5">
      <c r="E12541" s="6"/>
    </row>
    <row r="12542" spans="5:5">
      <c r="E12542" s="6"/>
    </row>
    <row r="12543" spans="5:5">
      <c r="E12543" s="6"/>
    </row>
    <row r="12544" spans="5:5">
      <c r="E12544" s="6"/>
    </row>
    <row r="12545" spans="5:5">
      <c r="E12545" s="6"/>
    </row>
    <row r="12546" spans="5:5">
      <c r="E12546" s="6"/>
    </row>
    <row r="12547" spans="5:5">
      <c r="E12547" s="6"/>
    </row>
    <row r="12548" spans="5:5">
      <c r="E12548" s="6"/>
    </row>
    <row r="12549" spans="5:5">
      <c r="E12549" s="6"/>
    </row>
    <row r="12550" spans="5:5">
      <c r="E12550" s="6"/>
    </row>
    <row r="12551" spans="5:5">
      <c r="E12551" s="6"/>
    </row>
    <row r="12552" spans="5:5">
      <c r="E12552" s="6"/>
    </row>
    <row r="12553" spans="5:5">
      <c r="E12553" s="6"/>
    </row>
    <row r="12554" spans="5:5">
      <c r="E12554" s="6"/>
    </row>
    <row r="12555" spans="5:5">
      <c r="E12555" s="6"/>
    </row>
    <row r="12556" spans="5:5">
      <c r="E12556" s="6"/>
    </row>
    <row r="12557" spans="5:5">
      <c r="E12557" s="6"/>
    </row>
    <row r="12558" spans="5:5">
      <c r="E12558" s="6"/>
    </row>
    <row r="12559" spans="5:5">
      <c r="E12559" s="6"/>
    </row>
    <row r="12560" spans="5:5">
      <c r="E12560" s="6"/>
    </row>
    <row r="12561" spans="5:5">
      <c r="E12561" s="6"/>
    </row>
    <row r="12562" spans="5:5">
      <c r="E12562" s="6"/>
    </row>
    <row r="12563" spans="5:5">
      <c r="E12563" s="6"/>
    </row>
    <row r="12564" spans="5:5">
      <c r="E12564" s="6"/>
    </row>
    <row r="12565" spans="5:5">
      <c r="E12565" s="6"/>
    </row>
    <row r="12566" spans="5:5">
      <c r="E12566" s="6"/>
    </row>
    <row r="12567" spans="5:5">
      <c r="E12567" s="6"/>
    </row>
    <row r="12568" spans="5:5">
      <c r="E12568" s="6"/>
    </row>
    <row r="12569" spans="5:5">
      <c r="E12569" s="6"/>
    </row>
    <row r="12570" spans="5:5">
      <c r="E12570" s="6"/>
    </row>
    <row r="12571" spans="5:5">
      <c r="E12571" s="6"/>
    </row>
    <row r="12572" spans="5:5">
      <c r="E12572" s="6"/>
    </row>
    <row r="12573" spans="5:5">
      <c r="E12573" s="6"/>
    </row>
    <row r="12574" spans="5:5">
      <c r="E12574" s="6"/>
    </row>
    <row r="12575" spans="5:5">
      <c r="E12575" s="6"/>
    </row>
    <row r="12576" spans="5:5">
      <c r="E12576" s="6"/>
    </row>
    <row r="12577" spans="5:5">
      <c r="E12577" s="6"/>
    </row>
    <row r="12578" spans="5:5">
      <c r="E12578" s="6"/>
    </row>
    <row r="12579" spans="5:5">
      <c r="E12579" s="6"/>
    </row>
    <row r="12580" spans="5:5">
      <c r="E12580" s="6"/>
    </row>
    <row r="12581" spans="5:5">
      <c r="E12581" s="6"/>
    </row>
    <row r="12582" spans="5:5">
      <c r="E12582" s="6"/>
    </row>
    <row r="12583" spans="5:5">
      <c r="E12583" s="6"/>
    </row>
    <row r="12584" spans="5:5">
      <c r="E12584" s="6"/>
    </row>
    <row r="12585" spans="5:5">
      <c r="E12585" s="6"/>
    </row>
    <row r="12586" spans="5:5">
      <c r="E12586" s="6"/>
    </row>
    <row r="12587" spans="5:5">
      <c r="E12587" s="6"/>
    </row>
    <row r="12588" spans="5:5">
      <c r="E12588" s="6"/>
    </row>
    <row r="12589" spans="5:5">
      <c r="E12589" s="6"/>
    </row>
    <row r="12590" spans="5:5">
      <c r="E12590" s="6"/>
    </row>
    <row r="12591" spans="5:5">
      <c r="E12591" s="6"/>
    </row>
    <row r="12592" spans="5:5">
      <c r="E12592" s="6"/>
    </row>
    <row r="12593" spans="5:5">
      <c r="E12593" s="6"/>
    </row>
    <row r="12594" spans="5:5">
      <c r="E12594" s="6"/>
    </row>
    <row r="12595" spans="5:5">
      <c r="E12595" s="6"/>
    </row>
    <row r="12596" spans="5:5">
      <c r="E12596" s="6"/>
    </row>
    <row r="12597" spans="5:5">
      <c r="E12597" s="6"/>
    </row>
    <row r="12598" spans="5:5">
      <c r="E12598" s="6"/>
    </row>
    <row r="12599" spans="5:5">
      <c r="E12599" s="6"/>
    </row>
    <row r="12600" spans="5:5">
      <c r="E12600" s="6"/>
    </row>
    <row r="12601" spans="5:5">
      <c r="E12601" s="6"/>
    </row>
    <row r="12602" spans="5:5">
      <c r="E12602" s="6"/>
    </row>
    <row r="12603" spans="5:5">
      <c r="E12603" s="6"/>
    </row>
    <row r="12604" spans="5:5">
      <c r="E12604" s="6"/>
    </row>
    <row r="12605" spans="5:5">
      <c r="E12605" s="6"/>
    </row>
    <row r="12606" spans="5:5">
      <c r="E12606" s="6"/>
    </row>
    <row r="12607" spans="5:5">
      <c r="E12607" s="6"/>
    </row>
    <row r="12608" spans="5:5">
      <c r="E12608" s="6"/>
    </row>
    <row r="12609" spans="5:5">
      <c r="E12609" s="6"/>
    </row>
    <row r="12610" spans="5:5">
      <c r="E12610" s="6"/>
    </row>
    <row r="12611" spans="5:5">
      <c r="E12611" s="6"/>
    </row>
    <row r="12612" spans="5:5">
      <c r="E12612" s="6"/>
    </row>
    <row r="12613" spans="5:5">
      <c r="E12613" s="6"/>
    </row>
    <row r="12614" spans="5:5">
      <c r="E12614" s="6"/>
    </row>
    <row r="12615" spans="5:5">
      <c r="E12615" s="6"/>
    </row>
    <row r="12616" spans="5:5">
      <c r="E12616" s="6"/>
    </row>
    <row r="12617" spans="5:5">
      <c r="E12617" s="6"/>
    </row>
    <row r="12618" spans="5:5">
      <c r="E12618" s="6"/>
    </row>
    <row r="12619" spans="5:5">
      <c r="E12619" s="6"/>
    </row>
    <row r="12620" spans="5:5">
      <c r="E12620" s="6"/>
    </row>
    <row r="12621" spans="5:5">
      <c r="E12621" s="6"/>
    </row>
    <row r="12622" spans="5:5">
      <c r="E12622" s="6"/>
    </row>
    <row r="12623" spans="5:5">
      <c r="E12623" s="6"/>
    </row>
    <row r="12624" spans="5:5">
      <c r="E12624" s="6"/>
    </row>
    <row r="12625" spans="5:5">
      <c r="E12625" s="6"/>
    </row>
    <row r="12626" spans="5:5">
      <c r="E12626" s="6"/>
    </row>
    <row r="12627" spans="5:5">
      <c r="E12627" s="6"/>
    </row>
    <row r="12628" spans="5:5">
      <c r="E12628" s="6"/>
    </row>
    <row r="12629" spans="5:5">
      <c r="E12629" s="6"/>
    </row>
    <row r="12630" spans="5:5">
      <c r="E12630" s="6"/>
    </row>
    <row r="12631" spans="5:5">
      <c r="E12631" s="6"/>
    </row>
    <row r="12632" spans="5:5">
      <c r="E12632" s="6"/>
    </row>
    <row r="12633" spans="5:5">
      <c r="E12633" s="6"/>
    </row>
    <row r="12634" spans="5:5">
      <c r="E12634" s="6"/>
    </row>
    <row r="12635" spans="5:5">
      <c r="E12635" s="6"/>
    </row>
    <row r="12636" spans="5:5">
      <c r="E12636" s="6"/>
    </row>
    <row r="12637" spans="5:5">
      <c r="E12637" s="6"/>
    </row>
    <row r="12638" spans="5:5">
      <c r="E12638" s="6"/>
    </row>
    <row r="12639" spans="5:5">
      <c r="E12639" s="6"/>
    </row>
    <row r="12640" spans="5:5">
      <c r="E12640" s="6"/>
    </row>
    <row r="12641" spans="5:5">
      <c r="E12641" s="6"/>
    </row>
    <row r="12642" spans="5:5">
      <c r="E12642" s="6"/>
    </row>
    <row r="12643" spans="5:5">
      <c r="E12643" s="6"/>
    </row>
    <row r="12644" spans="5:5">
      <c r="E12644" s="6"/>
    </row>
    <row r="12645" spans="5:5">
      <c r="E12645" s="6"/>
    </row>
    <row r="12646" spans="5:5">
      <c r="E12646" s="6"/>
    </row>
    <row r="12647" spans="5:5">
      <c r="E12647" s="6"/>
    </row>
    <row r="12648" spans="5:5">
      <c r="E12648" s="6"/>
    </row>
    <row r="12649" spans="5:5">
      <c r="E12649" s="6"/>
    </row>
    <row r="12650" spans="5:5">
      <c r="E12650" s="6"/>
    </row>
    <row r="12651" spans="5:5">
      <c r="E12651" s="6"/>
    </row>
    <row r="12652" spans="5:5">
      <c r="E12652" s="6"/>
    </row>
    <row r="12653" spans="5:5">
      <c r="E12653" s="6"/>
    </row>
    <row r="12654" spans="5:5">
      <c r="E12654" s="6"/>
    </row>
    <row r="12655" spans="5:5">
      <c r="E12655" s="6"/>
    </row>
    <row r="12656" spans="5:5">
      <c r="E12656" s="6"/>
    </row>
    <row r="12657" spans="5:5">
      <c r="E12657" s="6"/>
    </row>
    <row r="12658" spans="5:5">
      <c r="E12658" s="6"/>
    </row>
    <row r="12659" spans="5:5">
      <c r="E12659" s="6"/>
    </row>
    <row r="12660" spans="5:5">
      <c r="E12660" s="6"/>
    </row>
    <row r="12661" spans="5:5">
      <c r="E12661" s="6"/>
    </row>
    <row r="12662" spans="5:5">
      <c r="E12662" s="6"/>
    </row>
    <row r="12663" spans="5:5">
      <c r="E12663" s="6"/>
    </row>
    <row r="12664" spans="5:5">
      <c r="E12664" s="6"/>
    </row>
    <row r="12665" spans="5:5">
      <c r="E12665" s="6"/>
    </row>
    <row r="12666" spans="5:5">
      <c r="E12666" s="6"/>
    </row>
    <row r="12667" spans="5:5">
      <c r="E12667" s="6"/>
    </row>
    <row r="12668" spans="5:5">
      <c r="E12668" s="6"/>
    </row>
    <row r="12669" spans="5:5">
      <c r="E12669" s="6"/>
    </row>
    <row r="12670" spans="5:5">
      <c r="E12670" s="6"/>
    </row>
    <row r="12671" spans="5:5">
      <c r="E12671" s="6"/>
    </row>
    <row r="12672" spans="5:5">
      <c r="E12672" s="6"/>
    </row>
    <row r="12673" spans="5:5">
      <c r="E12673" s="6"/>
    </row>
    <row r="12674" spans="5:5">
      <c r="E12674" s="6"/>
    </row>
    <row r="12675" spans="5:5">
      <c r="E12675" s="6"/>
    </row>
    <row r="12676" spans="5:5">
      <c r="E12676" s="6"/>
    </row>
    <row r="12677" spans="5:5">
      <c r="E12677" s="6"/>
    </row>
    <row r="12678" spans="5:5">
      <c r="E12678" s="6"/>
    </row>
    <row r="12679" spans="5:5">
      <c r="E12679" s="6"/>
    </row>
    <row r="12680" spans="5:5">
      <c r="E12680" s="6"/>
    </row>
    <row r="12681" spans="5:5">
      <c r="E12681" s="6"/>
    </row>
    <row r="12682" spans="5:5">
      <c r="E12682" s="6"/>
    </row>
    <row r="12683" spans="5:5">
      <c r="E12683" s="6"/>
    </row>
    <row r="12684" spans="5:5">
      <c r="E12684" s="6"/>
    </row>
    <row r="12685" spans="5:5">
      <c r="E12685" s="6"/>
    </row>
    <row r="12686" spans="5:5">
      <c r="E12686" s="6"/>
    </row>
    <row r="12687" spans="5:5">
      <c r="E12687" s="6"/>
    </row>
    <row r="12688" spans="5:5">
      <c r="E12688" s="6"/>
    </row>
    <row r="12689" spans="5:5">
      <c r="E12689" s="6"/>
    </row>
    <row r="12690" spans="5:5">
      <c r="E12690" s="6"/>
    </row>
    <row r="12691" spans="5:5">
      <c r="E12691" s="6"/>
    </row>
    <row r="12692" spans="5:5">
      <c r="E12692" s="6"/>
    </row>
    <row r="12693" spans="5:5">
      <c r="E12693" s="6"/>
    </row>
    <row r="12694" spans="5:5">
      <c r="E12694" s="6"/>
    </row>
    <row r="12695" spans="5:5">
      <c r="E12695" s="6"/>
    </row>
    <row r="12696" spans="5:5">
      <c r="E12696" s="6"/>
    </row>
    <row r="12697" spans="5:5">
      <c r="E12697" s="6"/>
    </row>
    <row r="12698" spans="5:5">
      <c r="E12698" s="6"/>
    </row>
    <row r="12699" spans="5:5">
      <c r="E12699" s="6"/>
    </row>
    <row r="12700" spans="5:5">
      <c r="E12700" s="6"/>
    </row>
    <row r="12701" spans="5:5">
      <c r="E12701" s="6"/>
    </row>
    <row r="12702" spans="5:5">
      <c r="E12702" s="6"/>
    </row>
    <row r="12703" spans="5:5">
      <c r="E12703" s="6"/>
    </row>
    <row r="12704" spans="5:5">
      <c r="E12704" s="6"/>
    </row>
    <row r="12705" spans="5:5">
      <c r="E12705" s="6"/>
    </row>
    <row r="12706" spans="5:5">
      <c r="E12706" s="6"/>
    </row>
    <row r="12707" spans="5:5">
      <c r="E12707" s="6"/>
    </row>
    <row r="12708" spans="5:5">
      <c r="E12708" s="6"/>
    </row>
    <row r="12709" spans="5:5">
      <c r="E12709" s="6"/>
    </row>
    <row r="12710" spans="5:5">
      <c r="E12710" s="6"/>
    </row>
    <row r="12711" spans="5:5">
      <c r="E12711" s="6"/>
    </row>
    <row r="12712" spans="5:5">
      <c r="E12712" s="6"/>
    </row>
    <row r="12713" spans="5:5">
      <c r="E12713" s="6"/>
    </row>
    <row r="12714" spans="5:5">
      <c r="E12714" s="6"/>
    </row>
    <row r="12715" spans="5:5">
      <c r="E12715" s="6"/>
    </row>
    <row r="12716" spans="5:5">
      <c r="E12716" s="6"/>
    </row>
    <row r="12717" spans="5:5">
      <c r="E12717" s="6"/>
    </row>
    <row r="12718" spans="5:5">
      <c r="E12718" s="6"/>
    </row>
    <row r="12719" spans="5:5">
      <c r="E12719" s="6"/>
    </row>
    <row r="12720" spans="5:5">
      <c r="E12720" s="6"/>
    </row>
    <row r="12721" spans="5:5">
      <c r="E12721" s="6"/>
    </row>
    <row r="12722" spans="5:5">
      <c r="E12722" s="6"/>
    </row>
    <row r="12723" spans="5:5">
      <c r="E12723" s="6"/>
    </row>
    <row r="12724" spans="5:5">
      <c r="E12724" s="6"/>
    </row>
    <row r="12725" spans="5:5">
      <c r="E12725" s="6"/>
    </row>
    <row r="12726" spans="5:5">
      <c r="E12726" s="6"/>
    </row>
    <row r="12727" spans="5:5">
      <c r="E12727" s="6"/>
    </row>
    <row r="12728" spans="5:5">
      <c r="E12728" s="6"/>
    </row>
    <row r="12729" spans="5:5">
      <c r="E12729" s="6"/>
    </row>
    <row r="12730" spans="5:5">
      <c r="E12730" s="6"/>
    </row>
    <row r="12731" spans="5:5">
      <c r="E12731" s="6"/>
    </row>
    <row r="12732" spans="5:5">
      <c r="E12732" s="6"/>
    </row>
    <row r="12733" spans="5:5">
      <c r="E12733" s="6"/>
    </row>
    <row r="12734" spans="5:5">
      <c r="E12734" s="6"/>
    </row>
    <row r="12735" spans="5:5">
      <c r="E12735" s="6"/>
    </row>
    <row r="12736" spans="5:5">
      <c r="E12736" s="6"/>
    </row>
    <row r="12737" spans="5:5">
      <c r="E12737" s="6"/>
    </row>
    <row r="12738" spans="5:5">
      <c r="E12738" s="6"/>
    </row>
    <row r="12739" spans="5:5">
      <c r="E12739" s="6"/>
    </row>
    <row r="12740" spans="5:5">
      <c r="E12740" s="6"/>
    </row>
    <row r="12741" spans="5:5">
      <c r="E12741" s="6"/>
    </row>
    <row r="12742" spans="5:5">
      <c r="E12742" s="6"/>
    </row>
    <row r="12743" spans="5:5">
      <c r="E12743" s="6"/>
    </row>
    <row r="12744" spans="5:5">
      <c r="E12744" s="6"/>
    </row>
    <row r="12745" spans="5:5">
      <c r="E12745" s="6"/>
    </row>
    <row r="12746" spans="5:5">
      <c r="E12746" s="6"/>
    </row>
    <row r="12747" spans="5:5">
      <c r="E12747" s="6"/>
    </row>
    <row r="12748" spans="5:5">
      <c r="E12748" s="6"/>
    </row>
    <row r="12749" spans="5:5">
      <c r="E12749" s="6"/>
    </row>
    <row r="12750" spans="5:5">
      <c r="E12750" s="6"/>
    </row>
    <row r="12751" spans="5:5">
      <c r="E12751" s="6"/>
    </row>
    <row r="12752" spans="5:5">
      <c r="E12752" s="6"/>
    </row>
    <row r="12753" spans="5:5">
      <c r="E12753" s="6"/>
    </row>
    <row r="12754" spans="5:5">
      <c r="E12754" s="6"/>
    </row>
    <row r="12755" spans="5:5">
      <c r="E12755" s="6"/>
    </row>
    <row r="12756" spans="5:5">
      <c r="E12756" s="6"/>
    </row>
    <row r="12757" spans="5:5">
      <c r="E12757" s="6"/>
    </row>
    <row r="12758" spans="5:5">
      <c r="E12758" s="6"/>
    </row>
    <row r="12759" spans="5:5">
      <c r="E12759" s="6"/>
    </row>
    <row r="12760" spans="5:5">
      <c r="E12760" s="6"/>
    </row>
    <row r="12761" spans="5:5">
      <c r="E12761" s="6"/>
    </row>
    <row r="12762" spans="5:5">
      <c r="E12762" s="6"/>
    </row>
    <row r="12763" spans="5:5">
      <c r="E12763" s="6"/>
    </row>
    <row r="12764" spans="5:5">
      <c r="E12764" s="6"/>
    </row>
    <row r="12765" spans="5:5">
      <c r="E12765" s="6"/>
    </row>
    <row r="12766" spans="5:5">
      <c r="E12766" s="6"/>
    </row>
    <row r="12767" spans="5:5">
      <c r="E12767" s="6"/>
    </row>
    <row r="12768" spans="5:5">
      <c r="E12768" s="6"/>
    </row>
    <row r="12769" spans="5:5">
      <c r="E12769" s="6"/>
    </row>
    <row r="12770" spans="5:5">
      <c r="E12770" s="6"/>
    </row>
    <row r="12771" spans="5:5">
      <c r="E12771" s="6"/>
    </row>
    <row r="12772" spans="5:5">
      <c r="E12772" s="6"/>
    </row>
    <row r="12773" spans="5:5">
      <c r="E12773" s="6"/>
    </row>
    <row r="12774" spans="5:5">
      <c r="E12774" s="6"/>
    </row>
    <row r="12775" spans="5:5">
      <c r="E12775" s="6"/>
    </row>
    <row r="12776" spans="5:5">
      <c r="E12776" s="6"/>
    </row>
    <row r="12777" spans="5:5">
      <c r="E12777" s="6"/>
    </row>
    <row r="12778" spans="5:5">
      <c r="E12778" s="6"/>
    </row>
    <row r="12779" spans="5:5">
      <c r="E12779" s="6"/>
    </row>
    <row r="12780" spans="5:5">
      <c r="E12780" s="6"/>
    </row>
    <row r="12781" spans="5:5">
      <c r="E12781" s="6"/>
    </row>
    <row r="12782" spans="5:5">
      <c r="E12782" s="6"/>
    </row>
    <row r="12783" spans="5:5">
      <c r="E12783" s="6"/>
    </row>
    <row r="12784" spans="5:5">
      <c r="E12784" s="6"/>
    </row>
    <row r="12785" spans="5:5">
      <c r="E12785" s="6"/>
    </row>
    <row r="12786" spans="5:5">
      <c r="E12786" s="6"/>
    </row>
    <row r="12787" spans="5:5">
      <c r="E12787" s="6"/>
    </row>
    <row r="12788" spans="5:5">
      <c r="E12788" s="6"/>
    </row>
    <row r="12789" spans="5:5">
      <c r="E12789" s="6"/>
    </row>
    <row r="12790" spans="5:5">
      <c r="E12790" s="6"/>
    </row>
    <row r="12791" spans="5:5">
      <c r="E12791" s="6"/>
    </row>
    <row r="12792" spans="5:5">
      <c r="E12792" s="6"/>
    </row>
    <row r="12793" spans="5:5">
      <c r="E12793" s="6"/>
    </row>
    <row r="12794" spans="5:5">
      <c r="E12794" s="6"/>
    </row>
    <row r="12795" spans="5:5">
      <c r="E12795" s="6"/>
    </row>
    <row r="12796" spans="5:5">
      <c r="E12796" s="6"/>
    </row>
    <row r="12797" spans="5:5">
      <c r="E12797" s="6"/>
    </row>
    <row r="12798" spans="5:5">
      <c r="E12798" s="6"/>
    </row>
    <row r="12799" spans="5:5">
      <c r="E12799" s="6"/>
    </row>
    <row r="12800" spans="5:5">
      <c r="E12800" s="6"/>
    </row>
    <row r="12801" spans="5:5">
      <c r="E12801" s="6"/>
    </row>
    <row r="12802" spans="5:5">
      <c r="E12802" s="6"/>
    </row>
    <row r="12803" spans="5:5">
      <c r="E12803" s="6"/>
    </row>
    <row r="12804" spans="5:5">
      <c r="E12804" s="6"/>
    </row>
    <row r="12805" spans="5:5">
      <c r="E12805" s="6"/>
    </row>
    <row r="12806" spans="5:5">
      <c r="E12806" s="6"/>
    </row>
    <row r="12807" spans="5:5">
      <c r="E12807" s="6"/>
    </row>
    <row r="12808" spans="5:5">
      <c r="E12808" s="6"/>
    </row>
    <row r="12809" spans="5:5">
      <c r="E12809" s="6"/>
    </row>
    <row r="12810" spans="5:5">
      <c r="E12810" s="6"/>
    </row>
    <row r="12811" spans="5:5">
      <c r="E12811" s="6"/>
    </row>
    <row r="12812" spans="5:5">
      <c r="E12812" s="6"/>
    </row>
    <row r="12813" spans="5:5">
      <c r="E12813" s="6"/>
    </row>
    <row r="12814" spans="5:5">
      <c r="E12814" s="6"/>
    </row>
    <row r="12815" spans="5:5">
      <c r="E12815" s="6"/>
    </row>
    <row r="12816" spans="5:5">
      <c r="E12816" s="6"/>
    </row>
    <row r="12817" spans="5:5">
      <c r="E12817" s="6"/>
    </row>
    <row r="12818" spans="5:5">
      <c r="E12818" s="6"/>
    </row>
    <row r="12819" spans="5:5">
      <c r="E12819" s="6"/>
    </row>
    <row r="12820" spans="5:5">
      <c r="E12820" s="6"/>
    </row>
    <row r="12821" spans="5:5">
      <c r="E12821" s="6"/>
    </row>
    <row r="12822" spans="5:5">
      <c r="E12822" s="6"/>
    </row>
    <row r="12823" spans="5:5">
      <c r="E12823" s="6"/>
    </row>
    <row r="12824" spans="5:5">
      <c r="E12824" s="6"/>
    </row>
    <row r="12825" spans="5:5">
      <c r="E12825" s="6"/>
    </row>
    <row r="12826" spans="5:5">
      <c r="E12826" s="6"/>
    </row>
    <row r="12827" spans="5:5">
      <c r="E12827" s="6"/>
    </row>
    <row r="12828" spans="5:5">
      <c r="E12828" s="6"/>
    </row>
    <row r="12829" spans="5:5">
      <c r="E12829" s="6"/>
    </row>
    <row r="12830" spans="5:5">
      <c r="E12830" s="6"/>
    </row>
    <row r="12831" spans="5:5">
      <c r="E12831" s="6"/>
    </row>
    <row r="12832" spans="5:5">
      <c r="E12832" s="6"/>
    </row>
    <row r="12833" spans="5:5">
      <c r="E12833" s="6"/>
    </row>
    <row r="12834" spans="5:5">
      <c r="E12834" s="6"/>
    </row>
    <row r="12835" spans="5:5">
      <c r="E12835" s="6"/>
    </row>
    <row r="12836" spans="5:5">
      <c r="E12836" s="6"/>
    </row>
    <row r="12837" spans="5:5">
      <c r="E12837" s="6"/>
    </row>
    <row r="12838" spans="5:5">
      <c r="E12838" s="6"/>
    </row>
    <row r="12839" spans="5:5">
      <c r="E12839" s="6"/>
    </row>
    <row r="12840" spans="5:5">
      <c r="E12840" s="6"/>
    </row>
    <row r="12841" spans="5:5">
      <c r="E12841" s="6"/>
    </row>
    <row r="12842" spans="5:5">
      <c r="E12842" s="6"/>
    </row>
    <row r="12843" spans="5:5">
      <c r="E12843" s="6"/>
    </row>
    <row r="12844" spans="5:5">
      <c r="E12844" s="6"/>
    </row>
    <row r="12845" spans="5:5">
      <c r="E12845" s="6"/>
    </row>
    <row r="12846" spans="5:5">
      <c r="E12846" s="6"/>
    </row>
    <row r="12847" spans="5:5">
      <c r="E12847" s="6"/>
    </row>
    <row r="12848" spans="5:5">
      <c r="E12848" s="6"/>
    </row>
    <row r="12849" spans="5:5">
      <c r="E12849" s="6"/>
    </row>
    <row r="12850" spans="5:5">
      <c r="E12850" s="6"/>
    </row>
    <row r="12851" spans="5:5">
      <c r="E12851" s="6"/>
    </row>
    <row r="12852" spans="5:5">
      <c r="E12852" s="6"/>
    </row>
    <row r="12853" spans="5:5">
      <c r="E12853" s="6"/>
    </row>
    <row r="12854" spans="5:5">
      <c r="E12854" s="6"/>
    </row>
    <row r="12855" spans="5:5">
      <c r="E12855" s="6"/>
    </row>
    <row r="12856" spans="5:5">
      <c r="E12856" s="6"/>
    </row>
    <row r="12857" spans="5:5">
      <c r="E12857" s="6"/>
    </row>
    <row r="12858" spans="5:5">
      <c r="E12858" s="6"/>
    </row>
    <row r="12859" spans="5:5">
      <c r="E12859" s="6"/>
    </row>
    <row r="12860" spans="5:5">
      <c r="E12860" s="6"/>
    </row>
    <row r="12861" spans="5:5">
      <c r="E12861" s="6"/>
    </row>
    <row r="12862" spans="5:5">
      <c r="E12862" s="6"/>
    </row>
    <row r="12863" spans="5:5">
      <c r="E12863" s="6"/>
    </row>
    <row r="12864" spans="5:5">
      <c r="E12864" s="6"/>
    </row>
    <row r="12865" spans="5:5">
      <c r="E12865" s="6"/>
    </row>
    <row r="12866" spans="5:5">
      <c r="E12866" s="6"/>
    </row>
    <row r="12867" spans="5:5">
      <c r="E12867" s="6"/>
    </row>
    <row r="12868" spans="5:5">
      <c r="E12868" s="6"/>
    </row>
    <row r="12869" spans="5:5">
      <c r="E12869" s="6"/>
    </row>
    <row r="12870" spans="5:5">
      <c r="E12870" s="6"/>
    </row>
    <row r="12871" spans="5:5">
      <c r="E12871" s="6"/>
    </row>
    <row r="12872" spans="5:5">
      <c r="E12872" s="6"/>
    </row>
    <row r="12873" spans="5:5">
      <c r="E12873" s="6"/>
    </row>
    <row r="12874" spans="5:5">
      <c r="E12874" s="6"/>
    </row>
    <row r="12875" spans="5:5">
      <c r="E12875" s="6"/>
    </row>
    <row r="12876" spans="5:5">
      <c r="E12876" s="6"/>
    </row>
    <row r="12877" spans="5:5">
      <c r="E12877" s="6"/>
    </row>
    <row r="12878" spans="5:5">
      <c r="E12878" s="6"/>
    </row>
    <row r="12879" spans="5:5">
      <c r="E12879" s="6"/>
    </row>
    <row r="12880" spans="5:5">
      <c r="E12880" s="6"/>
    </row>
    <row r="12881" spans="5:5">
      <c r="E12881" s="6"/>
    </row>
    <row r="12882" spans="5:5">
      <c r="E12882" s="6"/>
    </row>
    <row r="12883" spans="5:5">
      <c r="E12883" s="6"/>
    </row>
    <row r="12884" spans="5:5">
      <c r="E12884" s="6"/>
    </row>
    <row r="12885" spans="5:5">
      <c r="E12885" s="6"/>
    </row>
    <row r="12886" spans="5:5">
      <c r="E12886" s="6"/>
    </row>
    <row r="12887" spans="5:5">
      <c r="E12887" s="6"/>
    </row>
    <row r="12888" spans="5:5">
      <c r="E12888" s="6"/>
    </row>
    <row r="12889" spans="5:5">
      <c r="E12889" s="6"/>
    </row>
    <row r="12890" spans="5:5">
      <c r="E12890" s="6"/>
    </row>
    <row r="12891" spans="5:5">
      <c r="E12891" s="6"/>
    </row>
    <row r="12892" spans="5:5">
      <c r="E12892" s="6"/>
    </row>
    <row r="12893" spans="5:5">
      <c r="E12893" s="6"/>
    </row>
    <row r="12894" spans="5:5">
      <c r="E12894" s="6"/>
    </row>
    <row r="12895" spans="5:5">
      <c r="E12895" s="6"/>
    </row>
    <row r="12896" spans="5:5">
      <c r="E12896" s="6"/>
    </row>
    <row r="12897" spans="5:5">
      <c r="E12897" s="6"/>
    </row>
    <row r="12898" spans="5:5">
      <c r="E12898" s="6"/>
    </row>
    <row r="12899" spans="5:5">
      <c r="E12899" s="6"/>
    </row>
    <row r="12900" spans="5:5">
      <c r="E12900" s="6"/>
    </row>
    <row r="12901" spans="5:5">
      <c r="E12901" s="6"/>
    </row>
    <row r="12902" spans="5:5">
      <c r="E12902" s="6"/>
    </row>
    <row r="12903" spans="5:5">
      <c r="E12903" s="6"/>
    </row>
    <row r="12904" spans="5:5">
      <c r="E12904" s="6"/>
    </row>
    <row r="12905" spans="5:5">
      <c r="E12905" s="6"/>
    </row>
    <row r="12906" spans="5:5">
      <c r="E12906" s="6"/>
    </row>
    <row r="12907" spans="5:5">
      <c r="E12907" s="6"/>
    </row>
    <row r="12908" spans="5:5">
      <c r="E12908" s="6"/>
    </row>
    <row r="12909" spans="5:5">
      <c r="E12909" s="6"/>
    </row>
    <row r="12910" spans="5:5">
      <c r="E12910" s="6"/>
    </row>
    <row r="12911" spans="5:5">
      <c r="E12911" s="6"/>
    </row>
    <row r="12912" spans="5:5">
      <c r="E12912" s="6"/>
    </row>
    <row r="12913" spans="5:5">
      <c r="E12913" s="6"/>
    </row>
    <row r="12914" spans="5:5">
      <c r="E12914" s="6"/>
    </row>
    <row r="12915" spans="5:5">
      <c r="E12915" s="6"/>
    </row>
    <row r="12916" spans="5:5">
      <c r="E12916" s="6"/>
    </row>
    <row r="12917" spans="5:5">
      <c r="E12917" s="6"/>
    </row>
    <row r="12918" spans="5:5">
      <c r="E12918" s="6"/>
    </row>
    <row r="12919" spans="5:5">
      <c r="E12919" s="6"/>
    </row>
    <row r="12920" spans="5:5">
      <c r="E12920" s="6"/>
    </row>
    <row r="12921" spans="5:5">
      <c r="E12921" s="6"/>
    </row>
    <row r="12922" spans="5:5">
      <c r="E12922" s="6"/>
    </row>
    <row r="12923" spans="5:5">
      <c r="E12923" s="6"/>
    </row>
    <row r="12924" spans="5:5">
      <c r="E12924" s="6"/>
    </row>
    <row r="12925" spans="5:5">
      <c r="E12925" s="6"/>
    </row>
    <row r="12926" spans="5:5">
      <c r="E12926" s="6"/>
    </row>
    <row r="12927" spans="5:5">
      <c r="E12927" s="6"/>
    </row>
    <row r="12928" spans="5:5">
      <c r="E12928" s="6"/>
    </row>
    <row r="12929" spans="5:5">
      <c r="E12929" s="6"/>
    </row>
    <row r="12930" spans="5:5">
      <c r="E12930" s="6"/>
    </row>
    <row r="12931" spans="5:5">
      <c r="E12931" s="6"/>
    </row>
    <row r="12932" spans="5:5">
      <c r="E12932" s="6"/>
    </row>
    <row r="12933" spans="5:5">
      <c r="E12933" s="6"/>
    </row>
    <row r="12934" spans="5:5">
      <c r="E12934" s="6"/>
    </row>
    <row r="12935" spans="5:5">
      <c r="E12935" s="6"/>
    </row>
    <row r="12936" spans="5:5">
      <c r="E12936" s="6"/>
    </row>
    <row r="12937" spans="5:5">
      <c r="E12937" s="6"/>
    </row>
    <row r="12938" spans="5:5">
      <c r="E12938" s="6"/>
    </row>
    <row r="12939" spans="5:5">
      <c r="E12939" s="6"/>
    </row>
    <row r="12940" spans="5:5">
      <c r="E12940" s="6"/>
    </row>
    <row r="12941" spans="5:5">
      <c r="E12941" s="6"/>
    </row>
    <row r="12942" spans="5:5">
      <c r="E12942" s="6"/>
    </row>
    <row r="12943" spans="5:5">
      <c r="E12943" s="6"/>
    </row>
    <row r="12944" spans="5:5">
      <c r="E12944" s="6"/>
    </row>
    <row r="12945" spans="5:5">
      <c r="E12945" s="6"/>
    </row>
    <row r="12946" spans="5:5">
      <c r="E12946" s="6"/>
    </row>
    <row r="12947" spans="5:5">
      <c r="E12947" s="6"/>
    </row>
    <row r="12948" spans="5:5">
      <c r="E12948" s="6"/>
    </row>
    <row r="12949" spans="5:5">
      <c r="E12949" s="6"/>
    </row>
    <row r="12950" spans="5:5">
      <c r="E12950" s="6"/>
    </row>
    <row r="12951" spans="5:5">
      <c r="E12951" s="6"/>
    </row>
    <row r="12952" spans="5:5">
      <c r="E12952" s="6"/>
    </row>
    <row r="12953" spans="5:5">
      <c r="E12953" s="6"/>
    </row>
    <row r="12954" spans="5:5">
      <c r="E12954" s="6"/>
    </row>
    <row r="12955" spans="5:5">
      <c r="E12955" s="6"/>
    </row>
    <row r="12956" spans="5:5">
      <c r="E12956" s="6"/>
    </row>
    <row r="12957" spans="5:5">
      <c r="E12957" s="6"/>
    </row>
    <row r="12958" spans="5:5">
      <c r="E12958" s="6"/>
    </row>
    <row r="12959" spans="5:5">
      <c r="E12959" s="6"/>
    </row>
    <row r="12960" spans="5:5">
      <c r="E12960" s="6"/>
    </row>
    <row r="12961" spans="5:5">
      <c r="E12961" s="6"/>
    </row>
    <row r="12962" spans="5:5">
      <c r="E12962" s="6"/>
    </row>
    <row r="12963" spans="5:5">
      <c r="E12963" s="6"/>
    </row>
    <row r="12964" spans="5:5">
      <c r="E12964" s="6"/>
    </row>
    <row r="12965" spans="5:5">
      <c r="E12965" s="6"/>
    </row>
    <row r="12966" spans="5:5">
      <c r="E12966" s="6"/>
    </row>
    <row r="12967" spans="5:5">
      <c r="E12967" s="6"/>
    </row>
    <row r="12968" spans="5:5">
      <c r="E12968" s="6"/>
    </row>
    <row r="12969" spans="5:5">
      <c r="E12969" s="6"/>
    </row>
    <row r="12970" spans="5:5">
      <c r="E12970" s="6"/>
    </row>
    <row r="12971" spans="5:5">
      <c r="E12971" s="6"/>
    </row>
    <row r="12972" spans="5:5">
      <c r="E12972" s="6"/>
    </row>
    <row r="12973" spans="5:5">
      <c r="E12973" s="6"/>
    </row>
    <row r="12974" spans="5:5">
      <c r="E12974" s="6"/>
    </row>
    <row r="12975" spans="5:5">
      <c r="E12975" s="6"/>
    </row>
    <row r="12976" spans="5:5">
      <c r="E12976" s="6"/>
    </row>
    <row r="12977" spans="5:5">
      <c r="E12977" s="6"/>
    </row>
    <row r="12978" spans="5:5">
      <c r="E12978" s="6"/>
    </row>
    <row r="12979" spans="5:5">
      <c r="E12979" s="6"/>
    </row>
    <row r="12980" spans="5:5">
      <c r="E12980" s="6"/>
    </row>
    <row r="12981" spans="5:5">
      <c r="E12981" s="6"/>
    </row>
    <row r="12982" spans="5:5">
      <c r="E12982" s="6"/>
    </row>
    <row r="12983" spans="5:5">
      <c r="E12983" s="6"/>
    </row>
    <row r="12984" spans="5:5">
      <c r="E12984" s="6"/>
    </row>
    <row r="12985" spans="5:5">
      <c r="E12985" s="6"/>
    </row>
    <row r="12986" spans="5:5">
      <c r="E12986" s="6"/>
    </row>
    <row r="12987" spans="5:5">
      <c r="E12987" s="6"/>
    </row>
    <row r="12988" spans="5:5">
      <c r="E12988" s="6"/>
    </row>
    <row r="12989" spans="5:5">
      <c r="E12989" s="6"/>
    </row>
    <row r="12990" spans="5:5">
      <c r="E12990" s="6"/>
    </row>
    <row r="12991" spans="5:5">
      <c r="E12991" s="6"/>
    </row>
    <row r="12992" spans="5:5">
      <c r="E12992" s="6"/>
    </row>
    <row r="12993" spans="5:5">
      <c r="E12993" s="6"/>
    </row>
    <row r="12994" spans="5:5">
      <c r="E12994" s="6"/>
    </row>
    <row r="12995" spans="5:5">
      <c r="E12995" s="6"/>
    </row>
    <row r="12996" spans="5:5">
      <c r="E12996" s="6"/>
    </row>
    <row r="12997" spans="5:5">
      <c r="E12997" s="6"/>
    </row>
    <row r="12998" spans="5:5">
      <c r="E12998" s="6"/>
    </row>
    <row r="12999" spans="5:5">
      <c r="E12999" s="6"/>
    </row>
    <row r="13000" spans="5:5">
      <c r="E13000" s="6"/>
    </row>
    <row r="13001" spans="5:5">
      <c r="E13001" s="6"/>
    </row>
    <row r="13002" spans="5:5">
      <c r="E13002" s="6"/>
    </row>
    <row r="13003" spans="5:5">
      <c r="E13003" s="6"/>
    </row>
    <row r="13004" spans="5:5">
      <c r="E13004" s="6"/>
    </row>
    <row r="13005" spans="5:5">
      <c r="E13005" s="6"/>
    </row>
    <row r="13006" spans="5:5">
      <c r="E13006" s="6"/>
    </row>
    <row r="13007" spans="5:5">
      <c r="E13007" s="6"/>
    </row>
    <row r="13008" spans="5:5">
      <c r="E13008" s="6"/>
    </row>
    <row r="13009" spans="5:5">
      <c r="E13009" s="6"/>
    </row>
    <row r="13010" spans="5:5">
      <c r="E13010" s="6"/>
    </row>
    <row r="13011" spans="5:5">
      <c r="E13011" s="6"/>
    </row>
    <row r="13012" spans="5:5">
      <c r="E13012" s="6"/>
    </row>
    <row r="13013" spans="5:5">
      <c r="E13013" s="6"/>
    </row>
    <row r="13014" spans="5:5">
      <c r="E13014" s="6"/>
    </row>
    <row r="13015" spans="5:5">
      <c r="E13015" s="6"/>
    </row>
    <row r="13016" spans="5:5">
      <c r="E13016" s="6"/>
    </row>
    <row r="13017" spans="5:5">
      <c r="E13017" s="6"/>
    </row>
    <row r="13018" spans="5:5">
      <c r="E13018" s="6"/>
    </row>
    <row r="13019" spans="5:5">
      <c r="E13019" s="6"/>
    </row>
    <row r="13020" spans="5:5">
      <c r="E13020" s="6"/>
    </row>
    <row r="13021" spans="5:5">
      <c r="E13021" s="6"/>
    </row>
    <row r="13022" spans="5:5">
      <c r="E13022" s="6"/>
    </row>
    <row r="13023" spans="5:5">
      <c r="E13023" s="6"/>
    </row>
    <row r="13024" spans="5:5">
      <c r="E13024" s="6"/>
    </row>
    <row r="13025" spans="5:5">
      <c r="E13025" s="6"/>
    </row>
    <row r="13026" spans="5:5">
      <c r="E13026" s="6"/>
    </row>
    <row r="13027" spans="5:5">
      <c r="E13027" s="6"/>
    </row>
    <row r="13028" spans="5:5">
      <c r="E13028" s="6"/>
    </row>
    <row r="13029" spans="5:5">
      <c r="E13029" s="6"/>
    </row>
    <row r="13030" spans="5:5">
      <c r="E13030" s="6"/>
    </row>
    <row r="13031" spans="5:5">
      <c r="E13031" s="6"/>
    </row>
    <row r="13032" spans="5:5">
      <c r="E13032" s="6"/>
    </row>
    <row r="13033" spans="5:5">
      <c r="E13033" s="6"/>
    </row>
    <row r="13034" spans="5:5">
      <c r="E13034" s="6"/>
    </row>
    <row r="13035" spans="5:5">
      <c r="E13035" s="6"/>
    </row>
    <row r="13036" spans="5:5">
      <c r="E13036" s="6"/>
    </row>
    <row r="13037" spans="5:5">
      <c r="E13037" s="6"/>
    </row>
    <row r="13038" spans="5:5">
      <c r="E13038" s="6"/>
    </row>
    <row r="13039" spans="5:5">
      <c r="E13039" s="6"/>
    </row>
    <row r="13040" spans="5:5">
      <c r="E13040" s="6"/>
    </row>
    <row r="13041" spans="5:5">
      <c r="E13041" s="6"/>
    </row>
    <row r="13042" spans="5:5">
      <c r="E13042" s="6"/>
    </row>
    <row r="13043" spans="5:5">
      <c r="E13043" s="6"/>
    </row>
    <row r="13044" spans="5:5">
      <c r="E13044" s="6"/>
    </row>
    <row r="13045" spans="5:5">
      <c r="E13045" s="6"/>
    </row>
    <row r="13046" spans="5:5">
      <c r="E13046" s="6"/>
    </row>
    <row r="13047" spans="5:5">
      <c r="E13047" s="6"/>
    </row>
    <row r="13048" spans="5:5">
      <c r="E13048" s="6"/>
    </row>
    <row r="13049" spans="5:5">
      <c r="E13049" s="6"/>
    </row>
    <row r="13050" spans="5:5">
      <c r="E13050" s="6"/>
    </row>
    <row r="13051" spans="5:5">
      <c r="E13051" s="6"/>
    </row>
    <row r="13052" spans="5:5">
      <c r="E13052" s="6"/>
    </row>
    <row r="13053" spans="5:5">
      <c r="E13053" s="6"/>
    </row>
    <row r="13054" spans="5:5">
      <c r="E13054" s="6"/>
    </row>
    <row r="13055" spans="5:5">
      <c r="E13055" s="6"/>
    </row>
    <row r="13056" spans="5:5">
      <c r="E13056" s="6"/>
    </row>
    <row r="13057" spans="5:5">
      <c r="E13057" s="6"/>
    </row>
    <row r="13058" spans="5:5">
      <c r="E13058" s="6"/>
    </row>
    <row r="13059" spans="5:5">
      <c r="E13059" s="6"/>
    </row>
    <row r="13060" spans="5:5">
      <c r="E13060" s="6"/>
    </row>
    <row r="13061" spans="5:5">
      <c r="E13061" s="6"/>
    </row>
    <row r="13062" spans="5:5">
      <c r="E13062" s="6"/>
    </row>
    <row r="13063" spans="5:5">
      <c r="E13063" s="6"/>
    </row>
    <row r="13064" spans="5:5">
      <c r="E13064" s="6"/>
    </row>
    <row r="13065" spans="5:5">
      <c r="E13065" s="6"/>
    </row>
    <row r="13066" spans="5:5">
      <c r="E13066" s="6"/>
    </row>
    <row r="13067" spans="5:5">
      <c r="E13067" s="6"/>
    </row>
    <row r="13068" spans="5:5">
      <c r="E13068" s="6"/>
    </row>
    <row r="13069" spans="5:5">
      <c r="E13069" s="6"/>
    </row>
    <row r="13070" spans="5:5">
      <c r="E13070" s="6"/>
    </row>
    <row r="13071" spans="5:5">
      <c r="E13071" s="6"/>
    </row>
    <row r="13072" spans="5:5">
      <c r="E13072" s="6"/>
    </row>
    <row r="13073" spans="5:5">
      <c r="E13073" s="6"/>
    </row>
    <row r="13074" spans="5:5">
      <c r="E13074" s="6"/>
    </row>
    <row r="13075" spans="5:5">
      <c r="E13075" s="6"/>
    </row>
    <row r="13076" spans="5:5">
      <c r="E13076" s="6"/>
    </row>
    <row r="13077" spans="5:5">
      <c r="E13077" s="6"/>
    </row>
    <row r="13078" spans="5:5">
      <c r="E13078" s="6"/>
    </row>
    <row r="13079" spans="5:5">
      <c r="E13079" s="6"/>
    </row>
    <row r="13080" spans="5:5">
      <c r="E13080" s="6"/>
    </row>
    <row r="13081" spans="5:5">
      <c r="E13081" s="6"/>
    </row>
    <row r="13082" spans="5:5">
      <c r="E13082" s="6"/>
    </row>
    <row r="13083" spans="5:5">
      <c r="E13083" s="6"/>
    </row>
    <row r="13084" spans="5:5">
      <c r="E13084" s="6"/>
    </row>
    <row r="13085" spans="5:5">
      <c r="E13085" s="6"/>
    </row>
    <row r="13086" spans="5:5">
      <c r="E13086" s="6"/>
    </row>
    <row r="13087" spans="5:5">
      <c r="E13087" s="6"/>
    </row>
    <row r="13088" spans="5:5">
      <c r="E13088" s="6"/>
    </row>
    <row r="13089" spans="5:5">
      <c r="E13089" s="6"/>
    </row>
    <row r="13090" spans="5:5">
      <c r="E13090" s="6"/>
    </row>
    <row r="13091" spans="5:5">
      <c r="E13091" s="6"/>
    </row>
    <row r="13092" spans="5:5">
      <c r="E13092" s="6"/>
    </row>
    <row r="13093" spans="5:5">
      <c r="E13093" s="6"/>
    </row>
    <row r="13094" spans="5:5">
      <c r="E13094" s="6"/>
    </row>
    <row r="13095" spans="5:5">
      <c r="E13095" s="6"/>
    </row>
    <row r="13096" spans="5:5">
      <c r="E13096" s="6"/>
    </row>
    <row r="13097" spans="5:5">
      <c r="E13097" s="6"/>
    </row>
    <row r="13098" spans="5:5">
      <c r="E13098" s="6"/>
    </row>
    <row r="13099" spans="5:5">
      <c r="E13099" s="6"/>
    </row>
    <row r="13100" spans="5:5">
      <c r="E13100" s="6"/>
    </row>
    <row r="13101" spans="5:5">
      <c r="E13101" s="6"/>
    </row>
    <row r="13102" spans="5:5">
      <c r="E13102" s="6"/>
    </row>
    <row r="13103" spans="5:5">
      <c r="E13103" s="6"/>
    </row>
    <row r="13104" spans="5:5">
      <c r="E13104" s="6"/>
    </row>
    <row r="13105" spans="5:5">
      <c r="E13105" s="6"/>
    </row>
    <row r="13106" spans="5:5">
      <c r="E13106" s="6"/>
    </row>
    <row r="13107" spans="5:5">
      <c r="E13107" s="6"/>
    </row>
    <row r="13108" spans="5:5">
      <c r="E13108" s="6"/>
    </row>
    <row r="13109" spans="5:5">
      <c r="E13109" s="6"/>
    </row>
    <row r="13110" spans="5:5">
      <c r="E13110" s="6"/>
    </row>
    <row r="13111" spans="5:5">
      <c r="E13111" s="6"/>
    </row>
    <row r="13112" spans="5:5">
      <c r="E13112" s="6"/>
    </row>
    <row r="13113" spans="5:5">
      <c r="E13113" s="6"/>
    </row>
    <row r="13114" spans="5:5">
      <c r="E13114" s="6"/>
    </row>
    <row r="13115" spans="5:5">
      <c r="E13115" s="6"/>
    </row>
    <row r="13116" spans="5:5">
      <c r="E13116" s="6"/>
    </row>
    <row r="13117" spans="5:5">
      <c r="E13117" s="6"/>
    </row>
    <row r="13118" spans="5:5">
      <c r="E13118" s="6"/>
    </row>
    <row r="13119" spans="5:5">
      <c r="E13119" s="6"/>
    </row>
    <row r="13120" spans="5:5">
      <c r="E13120" s="6"/>
    </row>
    <row r="13121" spans="5:5">
      <c r="E13121" s="6"/>
    </row>
    <row r="13122" spans="5:5">
      <c r="E13122" s="6"/>
    </row>
    <row r="13123" spans="5:5">
      <c r="E13123" s="6"/>
    </row>
    <row r="13124" spans="5:5">
      <c r="E13124" s="6"/>
    </row>
    <row r="13125" spans="5:5">
      <c r="E13125" s="6"/>
    </row>
    <row r="13126" spans="5:5">
      <c r="E13126" s="6"/>
    </row>
    <row r="13127" spans="5:5">
      <c r="E13127" s="6"/>
    </row>
    <row r="13128" spans="5:5">
      <c r="E13128" s="6"/>
    </row>
    <row r="13129" spans="5:5">
      <c r="E13129" s="6"/>
    </row>
    <row r="13130" spans="5:5">
      <c r="E13130" s="6"/>
    </row>
    <row r="13131" spans="5:5">
      <c r="E13131" s="6"/>
    </row>
    <row r="13132" spans="5:5">
      <c r="E13132" s="6"/>
    </row>
    <row r="13133" spans="5:5">
      <c r="E13133" s="6"/>
    </row>
    <row r="13134" spans="5:5">
      <c r="E13134" s="6"/>
    </row>
    <row r="13135" spans="5:5">
      <c r="E13135" s="6"/>
    </row>
    <row r="13136" spans="5:5">
      <c r="E13136" s="6"/>
    </row>
    <row r="13137" spans="5:5">
      <c r="E13137" s="6"/>
    </row>
    <row r="13138" spans="5:5">
      <c r="E13138" s="6"/>
    </row>
    <row r="13139" spans="5:5">
      <c r="E13139" s="6"/>
    </row>
    <row r="13140" spans="5:5">
      <c r="E13140" s="6"/>
    </row>
    <row r="13141" spans="5:5">
      <c r="E13141" s="6"/>
    </row>
    <row r="13142" spans="5:5">
      <c r="E13142" s="6"/>
    </row>
    <row r="13143" spans="5:5">
      <c r="E13143" s="6"/>
    </row>
    <row r="13144" spans="5:5">
      <c r="E13144" s="6"/>
    </row>
    <row r="13145" spans="5:5">
      <c r="E13145" s="6"/>
    </row>
    <row r="13146" spans="5:5">
      <c r="E13146" s="6"/>
    </row>
    <row r="13147" spans="5:5">
      <c r="E13147" s="6"/>
    </row>
    <row r="13148" spans="5:5">
      <c r="E13148" s="6"/>
    </row>
    <row r="13149" spans="5:5">
      <c r="E13149" s="6"/>
    </row>
    <row r="13150" spans="5:5">
      <c r="E13150" s="6"/>
    </row>
    <row r="13151" spans="5:5">
      <c r="E13151" s="6"/>
    </row>
    <row r="13152" spans="5:5">
      <c r="E13152" s="6"/>
    </row>
    <row r="13153" spans="5:5">
      <c r="E13153" s="6"/>
    </row>
    <row r="13154" spans="5:5">
      <c r="E13154" s="6"/>
    </row>
    <row r="13155" spans="5:5">
      <c r="E13155" s="6"/>
    </row>
    <row r="13156" spans="5:5">
      <c r="E13156" s="6"/>
    </row>
    <row r="13157" spans="5:5">
      <c r="E13157" s="6"/>
    </row>
    <row r="13158" spans="5:5">
      <c r="E13158" s="6"/>
    </row>
    <row r="13159" spans="5:5">
      <c r="E13159" s="6"/>
    </row>
    <row r="13160" spans="5:5">
      <c r="E13160" s="6"/>
    </row>
    <row r="13161" spans="5:5">
      <c r="E13161" s="6"/>
    </row>
    <row r="13162" spans="5:5">
      <c r="E13162" s="6"/>
    </row>
    <row r="13163" spans="5:5">
      <c r="E13163" s="6"/>
    </row>
    <row r="13164" spans="5:5">
      <c r="E13164" s="6"/>
    </row>
    <row r="13165" spans="5:5">
      <c r="E13165" s="6"/>
    </row>
    <row r="13166" spans="5:5">
      <c r="E13166" s="6"/>
    </row>
    <row r="13167" spans="5:5">
      <c r="E13167" s="6"/>
    </row>
    <row r="13168" spans="5:5">
      <c r="E13168" s="6"/>
    </row>
    <row r="13169" spans="5:5">
      <c r="E13169" s="6"/>
    </row>
    <row r="13170" spans="5:5">
      <c r="E13170" s="6"/>
    </row>
    <row r="13171" spans="5:5">
      <c r="E13171" s="6"/>
    </row>
    <row r="13172" spans="5:5">
      <c r="E13172" s="6"/>
    </row>
    <row r="13173" spans="5:5">
      <c r="E13173" s="6"/>
    </row>
    <row r="13174" spans="5:5">
      <c r="E13174" s="6"/>
    </row>
    <row r="13175" spans="5:5">
      <c r="E13175" s="6"/>
    </row>
    <row r="13176" spans="5:5">
      <c r="E13176" s="6"/>
    </row>
    <row r="13177" spans="5:5">
      <c r="E13177" s="6"/>
    </row>
    <row r="13178" spans="5:5">
      <c r="E13178" s="6"/>
    </row>
    <row r="13179" spans="5:5">
      <c r="E13179" s="6"/>
    </row>
    <row r="13180" spans="5:5">
      <c r="E13180" s="6"/>
    </row>
    <row r="13181" spans="5:5">
      <c r="E13181" s="6"/>
    </row>
    <row r="13182" spans="5:5">
      <c r="E13182" s="6"/>
    </row>
    <row r="13183" spans="5:5">
      <c r="E13183" s="6"/>
    </row>
    <row r="13184" spans="5:5">
      <c r="E13184" s="6"/>
    </row>
    <row r="13185" spans="5:5">
      <c r="E13185" s="6"/>
    </row>
    <row r="13186" spans="5:5">
      <c r="E13186" s="6"/>
    </row>
    <row r="13187" spans="5:5">
      <c r="E13187" s="6"/>
    </row>
    <row r="13188" spans="5:5">
      <c r="E13188" s="6"/>
    </row>
    <row r="13189" spans="5:5">
      <c r="E13189" s="6"/>
    </row>
    <row r="13190" spans="5:5">
      <c r="E13190" s="6"/>
    </row>
    <row r="13191" spans="5:5">
      <c r="E13191" s="6"/>
    </row>
    <row r="13192" spans="5:5">
      <c r="E13192" s="6"/>
    </row>
    <row r="13193" spans="5:5">
      <c r="E13193" s="6"/>
    </row>
    <row r="13194" spans="5:5">
      <c r="E13194" s="6"/>
    </row>
    <row r="13195" spans="5:5">
      <c r="E13195" s="6"/>
    </row>
    <row r="13196" spans="5:5">
      <c r="E13196" s="6"/>
    </row>
    <row r="13197" spans="5:5">
      <c r="E13197" s="6"/>
    </row>
    <row r="13198" spans="5:5">
      <c r="E13198" s="6"/>
    </row>
    <row r="13199" spans="5:5">
      <c r="E13199" s="6"/>
    </row>
    <row r="13200" spans="5:5">
      <c r="E13200" s="6"/>
    </row>
    <row r="13201" spans="5:5">
      <c r="E13201" s="6"/>
    </row>
    <row r="13202" spans="5:5">
      <c r="E13202" s="6"/>
    </row>
    <row r="13203" spans="5:5">
      <c r="E13203" s="6"/>
    </row>
    <row r="13204" spans="5:5">
      <c r="E13204" s="6"/>
    </row>
    <row r="13205" spans="5:5">
      <c r="E13205" s="6"/>
    </row>
    <row r="13206" spans="5:5">
      <c r="E13206" s="6"/>
    </row>
    <row r="13207" spans="5:5">
      <c r="E13207" s="6"/>
    </row>
    <row r="13208" spans="5:5">
      <c r="E13208" s="6"/>
    </row>
    <row r="13209" spans="5:5">
      <c r="E13209" s="6"/>
    </row>
    <row r="13210" spans="5:5">
      <c r="E13210" s="6"/>
    </row>
    <row r="13211" spans="5:5">
      <c r="E13211" s="6"/>
    </row>
    <row r="13212" spans="5:5">
      <c r="E13212" s="6"/>
    </row>
    <row r="13213" spans="5:5">
      <c r="E13213" s="6"/>
    </row>
    <row r="13214" spans="5:5">
      <c r="E13214" s="6"/>
    </row>
    <row r="13215" spans="5:5">
      <c r="E13215" s="6"/>
    </row>
    <row r="13216" spans="5:5">
      <c r="E13216" s="6"/>
    </row>
    <row r="13217" spans="5:5">
      <c r="E13217" s="6"/>
    </row>
    <row r="13218" spans="5:5">
      <c r="E13218" s="6"/>
    </row>
    <row r="13219" spans="5:5">
      <c r="E13219" s="6"/>
    </row>
    <row r="13220" spans="5:5">
      <c r="E13220" s="6"/>
    </row>
    <row r="13221" spans="5:5">
      <c r="E13221" s="6"/>
    </row>
    <row r="13222" spans="5:5">
      <c r="E13222" s="6"/>
    </row>
    <row r="13223" spans="5:5">
      <c r="E13223" s="6"/>
    </row>
    <row r="13224" spans="5:5">
      <c r="E13224" s="6"/>
    </row>
    <row r="13225" spans="5:5">
      <c r="E13225" s="6"/>
    </row>
    <row r="13226" spans="5:5">
      <c r="E13226" s="6"/>
    </row>
    <row r="13227" spans="5:5">
      <c r="E13227" s="6"/>
    </row>
    <row r="13228" spans="5:5">
      <c r="E13228" s="6"/>
    </row>
    <row r="13229" spans="5:5">
      <c r="E13229" s="6"/>
    </row>
    <row r="13230" spans="5:5">
      <c r="E13230" s="6"/>
    </row>
    <row r="13231" spans="5:5">
      <c r="E13231" s="6"/>
    </row>
    <row r="13232" spans="5:5">
      <c r="E13232" s="6"/>
    </row>
    <row r="13233" spans="5:5">
      <c r="E13233" s="6"/>
    </row>
    <row r="13234" spans="5:5">
      <c r="E13234" s="6"/>
    </row>
    <row r="13235" spans="5:5">
      <c r="E13235" s="6"/>
    </row>
    <row r="13236" spans="5:5">
      <c r="E13236" s="6"/>
    </row>
    <row r="13237" spans="5:5">
      <c r="E13237" s="6"/>
    </row>
    <row r="13238" spans="5:5">
      <c r="E13238" s="6"/>
    </row>
    <row r="13239" spans="5:5">
      <c r="E13239" s="6"/>
    </row>
    <row r="13240" spans="5:5">
      <c r="E13240" s="6"/>
    </row>
    <row r="13241" spans="5:5">
      <c r="E13241" s="6"/>
    </row>
    <row r="13242" spans="5:5">
      <c r="E13242" s="6"/>
    </row>
    <row r="13243" spans="5:5">
      <c r="E13243" s="6"/>
    </row>
    <row r="13244" spans="5:5">
      <c r="E13244" s="6"/>
    </row>
    <row r="13245" spans="5:5">
      <c r="E13245" s="6"/>
    </row>
    <row r="13246" spans="5:5">
      <c r="E13246" s="6"/>
    </row>
    <row r="13247" spans="5:5">
      <c r="E13247" s="6"/>
    </row>
    <row r="13248" spans="5:5">
      <c r="E13248" s="6"/>
    </row>
    <row r="13249" spans="5:5">
      <c r="E13249" s="6"/>
    </row>
    <row r="13250" spans="5:5">
      <c r="E13250" s="6"/>
    </row>
    <row r="13251" spans="5:5">
      <c r="E13251" s="6"/>
    </row>
    <row r="13252" spans="5:5">
      <c r="E13252" s="6"/>
    </row>
    <row r="13253" spans="5:5">
      <c r="E13253" s="6"/>
    </row>
    <row r="13254" spans="5:5">
      <c r="E13254" s="6"/>
    </row>
    <row r="13255" spans="5:5">
      <c r="E13255" s="6"/>
    </row>
    <row r="13256" spans="5:5">
      <c r="E13256" s="6"/>
    </row>
    <row r="13257" spans="5:5">
      <c r="E13257" s="6"/>
    </row>
    <row r="13258" spans="5:5">
      <c r="E13258" s="6"/>
    </row>
    <row r="13259" spans="5:5">
      <c r="E13259" s="6"/>
    </row>
    <row r="13260" spans="5:5">
      <c r="E13260" s="6"/>
    </row>
    <row r="13261" spans="5:5">
      <c r="E13261" s="6"/>
    </row>
    <row r="13262" spans="5:5">
      <c r="E13262" s="6"/>
    </row>
    <row r="13263" spans="5:5">
      <c r="E13263" s="6"/>
    </row>
    <row r="13264" spans="5:5">
      <c r="E13264" s="6"/>
    </row>
    <row r="13265" spans="5:5">
      <c r="E13265" s="6"/>
    </row>
    <row r="13266" spans="5:5">
      <c r="E13266" s="6"/>
    </row>
    <row r="13267" spans="5:5">
      <c r="E13267" s="6"/>
    </row>
    <row r="13268" spans="5:5">
      <c r="E13268" s="6"/>
    </row>
    <row r="13269" spans="5:5">
      <c r="E13269" s="6"/>
    </row>
    <row r="13270" spans="5:5">
      <c r="E13270" s="6"/>
    </row>
    <row r="13271" spans="5:5">
      <c r="E13271" s="6"/>
    </row>
    <row r="13272" spans="5:5">
      <c r="E13272" s="6"/>
    </row>
    <row r="13273" spans="5:5">
      <c r="E13273" s="6"/>
    </row>
    <row r="13274" spans="5:5">
      <c r="E13274" s="6"/>
    </row>
    <row r="13275" spans="5:5">
      <c r="E13275" s="6"/>
    </row>
    <row r="13276" spans="5:5">
      <c r="E13276" s="6"/>
    </row>
    <row r="13277" spans="5:5">
      <c r="E13277" s="6"/>
    </row>
    <row r="13278" spans="5:5">
      <c r="E13278" s="6"/>
    </row>
    <row r="13279" spans="5:5">
      <c r="E13279" s="6"/>
    </row>
    <row r="13280" spans="5:5">
      <c r="E13280" s="6"/>
    </row>
    <row r="13281" spans="5:5">
      <c r="E13281" s="6"/>
    </row>
    <row r="13282" spans="5:5">
      <c r="E13282" s="6"/>
    </row>
    <row r="13283" spans="5:5">
      <c r="E13283" s="6"/>
    </row>
    <row r="13284" spans="5:5">
      <c r="E13284" s="6"/>
    </row>
    <row r="13285" spans="5:5">
      <c r="E13285" s="6"/>
    </row>
    <row r="13286" spans="5:5">
      <c r="E13286" s="6"/>
    </row>
    <row r="13287" spans="5:5">
      <c r="E13287" s="6"/>
    </row>
    <row r="13288" spans="5:5">
      <c r="E13288" s="6"/>
    </row>
    <row r="13289" spans="5:5">
      <c r="E13289" s="6"/>
    </row>
    <row r="13290" spans="5:5">
      <c r="E13290" s="6"/>
    </row>
    <row r="13291" spans="5:5">
      <c r="E13291" s="6"/>
    </row>
    <row r="13292" spans="5:5">
      <c r="E13292" s="6"/>
    </row>
    <row r="13293" spans="5:5">
      <c r="E13293" s="6"/>
    </row>
    <row r="13294" spans="5:5">
      <c r="E13294" s="6"/>
    </row>
    <row r="13295" spans="5:5">
      <c r="E13295" s="6"/>
    </row>
    <row r="13296" spans="5:5">
      <c r="E13296" s="6"/>
    </row>
    <row r="13297" spans="5:5">
      <c r="E13297" s="6"/>
    </row>
    <row r="13298" spans="5:5">
      <c r="E13298" s="6"/>
    </row>
    <row r="13299" spans="5:5">
      <c r="E13299" s="6"/>
    </row>
    <row r="13300" spans="5:5">
      <c r="E13300" s="6"/>
    </row>
    <row r="13301" spans="5:5">
      <c r="E13301" s="6"/>
    </row>
    <row r="13302" spans="5:5">
      <c r="E13302" s="6"/>
    </row>
    <row r="13303" spans="5:5">
      <c r="E13303" s="6"/>
    </row>
    <row r="13304" spans="5:5">
      <c r="E13304" s="6"/>
    </row>
    <row r="13305" spans="5:5">
      <c r="E13305" s="6"/>
    </row>
    <row r="13306" spans="5:5">
      <c r="E13306" s="6"/>
    </row>
    <row r="13307" spans="5:5">
      <c r="E13307" s="6"/>
    </row>
    <row r="13308" spans="5:5">
      <c r="E13308" s="6"/>
    </row>
    <row r="13309" spans="5:5">
      <c r="E13309" s="6"/>
    </row>
    <row r="13310" spans="5:5">
      <c r="E13310" s="6"/>
    </row>
    <row r="13311" spans="5:5">
      <c r="E13311" s="6"/>
    </row>
    <row r="13312" spans="5:5">
      <c r="E13312" s="6"/>
    </row>
    <row r="13313" spans="5:5">
      <c r="E13313" s="6"/>
    </row>
    <row r="13314" spans="5:5">
      <c r="E13314" s="6"/>
    </row>
    <row r="13315" spans="5:5">
      <c r="E13315" s="6"/>
    </row>
    <row r="13316" spans="5:5">
      <c r="E13316" s="6"/>
    </row>
    <row r="13317" spans="5:5">
      <c r="E13317" s="6"/>
    </row>
    <row r="13318" spans="5:5">
      <c r="E13318" s="6"/>
    </row>
    <row r="13319" spans="5:5">
      <c r="E13319" s="6"/>
    </row>
    <row r="13320" spans="5:5">
      <c r="E13320" s="6"/>
    </row>
    <row r="13321" spans="5:5">
      <c r="E13321" s="6"/>
    </row>
    <row r="13322" spans="5:5">
      <c r="E13322" s="6"/>
    </row>
    <row r="13323" spans="5:5">
      <c r="E13323" s="6"/>
    </row>
    <row r="13324" spans="5:5">
      <c r="E13324" s="6"/>
    </row>
    <row r="13325" spans="5:5">
      <c r="E13325" s="6"/>
    </row>
    <row r="13326" spans="5:5">
      <c r="E13326" s="6"/>
    </row>
    <row r="13327" spans="5:5">
      <c r="E13327" s="6"/>
    </row>
    <row r="13328" spans="5:5">
      <c r="E13328" s="6"/>
    </row>
    <row r="13329" spans="5:5">
      <c r="E13329" s="6"/>
    </row>
    <row r="13330" spans="5:5">
      <c r="E13330" s="6"/>
    </row>
    <row r="13331" spans="5:5">
      <c r="E13331" s="6"/>
    </row>
    <row r="13332" spans="5:5">
      <c r="E13332" s="6"/>
    </row>
    <row r="13333" spans="5:5">
      <c r="E13333" s="6"/>
    </row>
    <row r="13334" spans="5:5">
      <c r="E13334" s="6"/>
    </row>
    <row r="13335" spans="5:5">
      <c r="E13335" s="6"/>
    </row>
    <row r="13336" spans="5:5">
      <c r="E13336" s="6"/>
    </row>
    <row r="13337" spans="5:5">
      <c r="E13337" s="6"/>
    </row>
    <row r="13338" spans="5:5">
      <c r="E13338" s="6"/>
    </row>
    <row r="13339" spans="5:5">
      <c r="E13339" s="6"/>
    </row>
    <row r="13340" spans="5:5">
      <c r="E13340" s="6"/>
    </row>
    <row r="13341" spans="5:5">
      <c r="E13341" s="6"/>
    </row>
    <row r="13342" spans="5:5">
      <c r="E13342" s="6"/>
    </row>
    <row r="13343" spans="5:5">
      <c r="E13343" s="6"/>
    </row>
    <row r="13344" spans="5:5">
      <c r="E13344" s="6"/>
    </row>
    <row r="13345" spans="5:5">
      <c r="E13345" s="6"/>
    </row>
    <row r="13346" spans="5:5">
      <c r="E13346" s="6"/>
    </row>
    <row r="13347" spans="5:5">
      <c r="E13347" s="6"/>
    </row>
    <row r="13348" spans="5:5">
      <c r="E13348" s="6"/>
    </row>
    <row r="13349" spans="5:5">
      <c r="E13349" s="6"/>
    </row>
    <row r="13350" spans="5:5">
      <c r="E13350" s="6"/>
    </row>
    <row r="13351" spans="5:5">
      <c r="E13351" s="6"/>
    </row>
    <row r="13352" spans="5:5">
      <c r="E13352" s="6"/>
    </row>
    <row r="13353" spans="5:5">
      <c r="E13353" s="6"/>
    </row>
    <row r="13354" spans="5:5">
      <c r="E13354" s="6"/>
    </row>
    <row r="13355" spans="5:5">
      <c r="E13355" s="6"/>
    </row>
    <row r="13356" spans="5:5">
      <c r="E13356" s="6"/>
    </row>
    <row r="13357" spans="5:5">
      <c r="E13357" s="6"/>
    </row>
    <row r="13358" spans="5:5">
      <c r="E13358" s="6"/>
    </row>
    <row r="13359" spans="5:5">
      <c r="E13359" s="6"/>
    </row>
    <row r="13360" spans="5:5">
      <c r="E13360" s="6"/>
    </row>
    <row r="13361" spans="5:5">
      <c r="E13361" s="6"/>
    </row>
    <row r="13362" spans="5:5">
      <c r="E13362" s="6"/>
    </row>
    <row r="13363" spans="5:5">
      <c r="E13363" s="6"/>
    </row>
    <row r="13364" spans="5:5">
      <c r="E13364" s="6"/>
    </row>
    <row r="13365" spans="5:5">
      <c r="E13365" s="6"/>
    </row>
    <row r="13366" spans="5:5">
      <c r="E13366" s="6"/>
    </row>
    <row r="13367" spans="5:5">
      <c r="E13367" s="6"/>
    </row>
    <row r="13368" spans="5:5">
      <c r="E13368" s="6"/>
    </row>
    <row r="13369" spans="5:5">
      <c r="E13369" s="6"/>
    </row>
    <row r="13370" spans="5:5">
      <c r="E13370" s="6"/>
    </row>
    <row r="13371" spans="5:5">
      <c r="E13371" s="6"/>
    </row>
    <row r="13372" spans="5:5">
      <c r="E13372" s="6"/>
    </row>
    <row r="13373" spans="5:5">
      <c r="E13373" s="6"/>
    </row>
    <row r="13374" spans="5:5">
      <c r="E13374" s="6"/>
    </row>
    <row r="13375" spans="5:5">
      <c r="E13375" s="6"/>
    </row>
    <row r="13376" spans="5:5">
      <c r="E13376" s="6"/>
    </row>
    <row r="13377" spans="5:5">
      <c r="E13377" s="6"/>
    </row>
    <row r="13378" spans="5:5">
      <c r="E13378" s="6"/>
    </row>
    <row r="13379" spans="5:5">
      <c r="E13379" s="6"/>
    </row>
    <row r="13380" spans="5:5">
      <c r="E13380" s="6"/>
    </row>
    <row r="13381" spans="5:5">
      <c r="E13381" s="6"/>
    </row>
    <row r="13382" spans="5:5">
      <c r="E13382" s="6"/>
    </row>
    <row r="13383" spans="5:5">
      <c r="E13383" s="6"/>
    </row>
    <row r="13384" spans="5:5">
      <c r="E13384" s="6"/>
    </row>
    <row r="13385" spans="5:5">
      <c r="E13385" s="6"/>
    </row>
    <row r="13386" spans="5:5">
      <c r="E13386" s="6"/>
    </row>
    <row r="13387" spans="5:5">
      <c r="E13387" s="6"/>
    </row>
    <row r="13388" spans="5:5">
      <c r="E13388" s="6"/>
    </row>
    <row r="13389" spans="5:5">
      <c r="E13389" s="6"/>
    </row>
    <row r="13390" spans="5:5">
      <c r="E13390" s="6"/>
    </row>
    <row r="13391" spans="5:5">
      <c r="E13391" s="6"/>
    </row>
    <row r="13392" spans="5:5">
      <c r="E13392" s="6"/>
    </row>
    <row r="13393" spans="5:5">
      <c r="E13393" s="6"/>
    </row>
    <row r="13394" spans="5:5">
      <c r="E13394" s="6"/>
    </row>
    <row r="13395" spans="5:5">
      <c r="E13395" s="6"/>
    </row>
    <row r="13396" spans="5:5">
      <c r="E13396" s="6"/>
    </row>
    <row r="13397" spans="5:5">
      <c r="E13397" s="6"/>
    </row>
    <row r="13398" spans="5:5">
      <c r="E13398" s="6"/>
    </row>
    <row r="13399" spans="5:5">
      <c r="E13399" s="6"/>
    </row>
    <row r="13400" spans="5:5">
      <c r="E13400" s="6"/>
    </row>
    <row r="13401" spans="5:5">
      <c r="E13401" s="6"/>
    </row>
    <row r="13402" spans="5:5">
      <c r="E13402" s="6"/>
    </row>
    <row r="13403" spans="5:5">
      <c r="E13403" s="6"/>
    </row>
    <row r="13404" spans="5:5">
      <c r="E13404" s="6"/>
    </row>
    <row r="13405" spans="5:5">
      <c r="E13405" s="6"/>
    </row>
    <row r="13406" spans="5:5">
      <c r="E13406" s="6"/>
    </row>
    <row r="13407" spans="5:5">
      <c r="E13407" s="6"/>
    </row>
    <row r="13408" spans="5:5">
      <c r="E13408" s="6"/>
    </row>
    <row r="13409" spans="5:5">
      <c r="E13409" s="6"/>
    </row>
    <row r="13410" spans="5:5">
      <c r="E13410" s="6"/>
    </row>
    <row r="13411" spans="5:5">
      <c r="E13411" s="6"/>
    </row>
    <row r="13412" spans="5:5">
      <c r="E13412" s="6"/>
    </row>
    <row r="13413" spans="5:5">
      <c r="E13413" s="6"/>
    </row>
    <row r="13414" spans="5:5">
      <c r="E13414" s="6"/>
    </row>
    <row r="13415" spans="5:5">
      <c r="E13415" s="6"/>
    </row>
    <row r="13416" spans="5:5">
      <c r="E13416" s="6"/>
    </row>
    <row r="13417" spans="5:5">
      <c r="E13417" s="6"/>
    </row>
    <row r="13418" spans="5:5">
      <c r="E13418" s="6"/>
    </row>
    <row r="13419" spans="5:5">
      <c r="E13419" s="6"/>
    </row>
    <row r="13420" spans="5:5">
      <c r="E13420" s="6"/>
    </row>
    <row r="13421" spans="5:5">
      <c r="E13421" s="6"/>
    </row>
    <row r="13422" spans="5:5">
      <c r="E13422" s="6"/>
    </row>
    <row r="13423" spans="5:5">
      <c r="E13423" s="6"/>
    </row>
    <row r="13424" spans="5:5">
      <c r="E13424" s="6"/>
    </row>
    <row r="13425" spans="5:5">
      <c r="E13425" s="6"/>
    </row>
    <row r="13426" spans="5:5">
      <c r="E13426" s="6"/>
    </row>
    <row r="13427" spans="5:5">
      <c r="E13427" s="6"/>
    </row>
    <row r="13428" spans="5:5">
      <c r="E13428" s="6"/>
    </row>
    <row r="13429" spans="5:5">
      <c r="E13429" s="6"/>
    </row>
    <row r="13430" spans="5:5">
      <c r="E13430" s="6"/>
    </row>
    <row r="13431" spans="5:5">
      <c r="E13431" s="6"/>
    </row>
    <row r="13432" spans="5:5">
      <c r="E13432" s="6"/>
    </row>
    <row r="13433" spans="5:5">
      <c r="E13433" s="6"/>
    </row>
    <row r="13434" spans="5:5">
      <c r="E13434" s="6"/>
    </row>
    <row r="13435" spans="5:5">
      <c r="E13435" s="6"/>
    </row>
    <row r="13436" spans="5:5">
      <c r="E13436" s="6"/>
    </row>
    <row r="13437" spans="5:5">
      <c r="E13437" s="6"/>
    </row>
    <row r="13438" spans="5:5">
      <c r="E13438" s="6"/>
    </row>
    <row r="13439" spans="5:5">
      <c r="E13439" s="6"/>
    </row>
    <row r="13440" spans="5:5">
      <c r="E13440" s="6"/>
    </row>
    <row r="13441" spans="5:5">
      <c r="E13441" s="6"/>
    </row>
    <row r="13442" spans="5:5">
      <c r="E13442" s="6"/>
    </row>
    <row r="13443" spans="5:5">
      <c r="E13443" s="6"/>
    </row>
    <row r="13444" spans="5:5">
      <c r="E13444" s="6"/>
    </row>
    <row r="13445" spans="5:5">
      <c r="E13445" s="6"/>
    </row>
    <row r="13446" spans="5:5">
      <c r="E13446" s="6"/>
    </row>
    <row r="13447" spans="5:5">
      <c r="E13447" s="6"/>
    </row>
    <row r="13448" spans="5:5">
      <c r="E13448" s="6"/>
    </row>
    <row r="13449" spans="5:5">
      <c r="E13449" s="6"/>
    </row>
    <row r="13450" spans="5:5">
      <c r="E13450" s="6"/>
    </row>
    <row r="13451" spans="5:5">
      <c r="E13451" s="6"/>
    </row>
    <row r="13452" spans="5:5">
      <c r="E13452" s="6"/>
    </row>
    <row r="13453" spans="5:5">
      <c r="E13453" s="6"/>
    </row>
    <row r="13454" spans="5:5">
      <c r="E13454" s="6"/>
    </row>
    <row r="13455" spans="5:5">
      <c r="E13455" s="6"/>
    </row>
    <row r="13456" spans="5:5">
      <c r="E13456" s="6"/>
    </row>
    <row r="13457" spans="5:5">
      <c r="E13457" s="6"/>
    </row>
    <row r="13458" spans="5:5">
      <c r="E13458" s="6"/>
    </row>
    <row r="13459" spans="5:5">
      <c r="E13459" s="6"/>
    </row>
    <row r="13460" spans="5:5">
      <c r="E13460" s="6"/>
    </row>
    <row r="13461" spans="5:5">
      <c r="E13461" s="6"/>
    </row>
    <row r="13462" spans="5:5">
      <c r="E13462" s="6"/>
    </row>
    <row r="13463" spans="5:5">
      <c r="E13463" s="6"/>
    </row>
    <row r="13464" spans="5:5">
      <c r="E13464" s="6"/>
    </row>
    <row r="13465" spans="5:5">
      <c r="E13465" s="6"/>
    </row>
    <row r="13466" spans="5:5">
      <c r="E13466" s="6"/>
    </row>
    <row r="13467" spans="5:5">
      <c r="E13467" s="6"/>
    </row>
    <row r="13468" spans="5:5">
      <c r="E13468" s="6"/>
    </row>
    <row r="13469" spans="5:5">
      <c r="E13469" s="6"/>
    </row>
    <row r="13470" spans="5:5">
      <c r="E13470" s="6"/>
    </row>
    <row r="13471" spans="5:5">
      <c r="E13471" s="6"/>
    </row>
    <row r="13472" spans="5:5">
      <c r="E13472" s="6"/>
    </row>
    <row r="13473" spans="5:5">
      <c r="E13473" s="6"/>
    </row>
    <row r="13474" spans="5:5">
      <c r="E13474" s="6"/>
    </row>
    <row r="13475" spans="5:5">
      <c r="E13475" s="6"/>
    </row>
    <row r="13476" spans="5:5">
      <c r="E13476" s="6"/>
    </row>
    <row r="13477" spans="5:5">
      <c r="E13477" s="6"/>
    </row>
    <row r="13478" spans="5:5">
      <c r="E13478" s="6"/>
    </row>
    <row r="13479" spans="5:5">
      <c r="E13479" s="6"/>
    </row>
    <row r="13480" spans="5:5">
      <c r="E13480" s="6"/>
    </row>
    <row r="13481" spans="5:5">
      <c r="E13481" s="6"/>
    </row>
    <row r="13482" spans="5:5">
      <c r="E13482" s="6"/>
    </row>
    <row r="13483" spans="5:5">
      <c r="E13483" s="6"/>
    </row>
    <row r="13484" spans="5:5">
      <c r="E13484" s="6"/>
    </row>
    <row r="13485" spans="5:5">
      <c r="E13485" s="6"/>
    </row>
    <row r="13486" spans="5:5">
      <c r="E13486" s="6"/>
    </row>
    <row r="13487" spans="5:5">
      <c r="E13487" s="6"/>
    </row>
    <row r="13488" spans="5:5">
      <c r="E13488" s="6"/>
    </row>
    <row r="13489" spans="5:5">
      <c r="E13489" s="6"/>
    </row>
    <row r="13490" spans="5:5">
      <c r="E13490" s="6"/>
    </row>
    <row r="13491" spans="5:5">
      <c r="E13491" s="6"/>
    </row>
    <row r="13492" spans="5:5">
      <c r="E13492" s="6"/>
    </row>
    <row r="13493" spans="5:5">
      <c r="E13493" s="6"/>
    </row>
    <row r="13494" spans="5:5">
      <c r="E13494" s="6"/>
    </row>
    <row r="13495" spans="5:5">
      <c r="E13495" s="6"/>
    </row>
    <row r="13496" spans="5:5">
      <c r="E13496" s="6"/>
    </row>
    <row r="13497" spans="5:5">
      <c r="E13497" s="6"/>
    </row>
    <row r="13498" spans="5:5">
      <c r="E13498" s="6"/>
    </row>
    <row r="13499" spans="5:5">
      <c r="E13499" s="6"/>
    </row>
    <row r="13500" spans="5:5">
      <c r="E13500" s="6"/>
    </row>
    <row r="13501" spans="5:5">
      <c r="E13501" s="6"/>
    </row>
    <row r="13502" spans="5:5">
      <c r="E13502" s="6"/>
    </row>
    <row r="13503" spans="5:5">
      <c r="E13503" s="6"/>
    </row>
    <row r="13504" spans="5:5">
      <c r="E13504" s="6"/>
    </row>
    <row r="13505" spans="5:5">
      <c r="E13505" s="6"/>
    </row>
    <row r="13506" spans="5:5">
      <c r="E13506" s="6"/>
    </row>
    <row r="13507" spans="5:5">
      <c r="E13507" s="6"/>
    </row>
    <row r="13508" spans="5:5">
      <c r="E13508" s="6"/>
    </row>
    <row r="13509" spans="5:5">
      <c r="E13509" s="6"/>
    </row>
    <row r="13510" spans="5:5">
      <c r="E13510" s="6"/>
    </row>
    <row r="13511" spans="5:5">
      <c r="E13511" s="6"/>
    </row>
    <row r="13512" spans="5:5">
      <c r="E13512" s="6"/>
    </row>
    <row r="13513" spans="5:5">
      <c r="E13513" s="6"/>
    </row>
    <row r="13514" spans="5:5">
      <c r="E13514" s="6"/>
    </row>
    <row r="13515" spans="5:5">
      <c r="E13515" s="6"/>
    </row>
    <row r="13516" spans="5:5">
      <c r="E13516" s="6"/>
    </row>
    <row r="13517" spans="5:5">
      <c r="E13517" s="6"/>
    </row>
    <row r="13518" spans="5:5">
      <c r="E13518" s="6"/>
    </row>
    <row r="13519" spans="5:5">
      <c r="E13519" s="6"/>
    </row>
    <row r="13520" spans="5:5">
      <c r="E13520" s="6"/>
    </row>
    <row r="13521" spans="5:5">
      <c r="E13521" s="6"/>
    </row>
    <row r="13522" spans="5:5">
      <c r="E13522" s="6"/>
    </row>
    <row r="13523" spans="5:5">
      <c r="E13523" s="6"/>
    </row>
    <row r="13524" spans="5:5">
      <c r="E13524" s="6"/>
    </row>
    <row r="13525" spans="5:5">
      <c r="E13525" s="6"/>
    </row>
    <row r="13526" spans="5:5">
      <c r="E13526" s="6"/>
    </row>
    <row r="13527" spans="5:5">
      <c r="E13527" s="6"/>
    </row>
    <row r="13528" spans="5:5">
      <c r="E13528" s="6"/>
    </row>
    <row r="13529" spans="5:5">
      <c r="E13529" s="6"/>
    </row>
    <row r="13530" spans="5:5">
      <c r="E13530" s="6"/>
    </row>
    <row r="13531" spans="5:5">
      <c r="E13531" s="6"/>
    </row>
    <row r="13532" spans="5:5">
      <c r="E13532" s="6"/>
    </row>
    <row r="13533" spans="5:5">
      <c r="E13533" s="6"/>
    </row>
    <row r="13534" spans="5:5">
      <c r="E13534" s="6"/>
    </row>
    <row r="13535" spans="5:5">
      <c r="E13535" s="6"/>
    </row>
    <row r="13536" spans="5:5">
      <c r="E13536" s="6"/>
    </row>
    <row r="13537" spans="5:5">
      <c r="E13537" s="6"/>
    </row>
    <row r="13538" spans="5:5">
      <c r="E13538" s="6"/>
    </row>
    <row r="13539" spans="5:5">
      <c r="E13539" s="6"/>
    </row>
    <row r="13540" spans="5:5">
      <c r="E13540" s="6"/>
    </row>
    <row r="13541" spans="5:5">
      <c r="E13541" s="6"/>
    </row>
    <row r="13542" spans="5:5">
      <c r="E13542" s="6"/>
    </row>
    <row r="13543" spans="5:5">
      <c r="E13543" s="6"/>
    </row>
    <row r="13544" spans="5:5">
      <c r="E13544" s="6"/>
    </row>
    <row r="13545" spans="5:5">
      <c r="E13545" s="6"/>
    </row>
    <row r="13546" spans="5:5">
      <c r="E13546" s="6"/>
    </row>
    <row r="13547" spans="5:5">
      <c r="E13547" s="6"/>
    </row>
    <row r="13548" spans="5:5">
      <c r="E13548" s="6"/>
    </row>
    <row r="13549" spans="5:5">
      <c r="E13549" s="6"/>
    </row>
    <row r="13550" spans="5:5">
      <c r="E13550" s="6"/>
    </row>
    <row r="13551" spans="5:5">
      <c r="E13551" s="6"/>
    </row>
    <row r="13552" spans="5:5">
      <c r="E13552" s="6"/>
    </row>
    <row r="13553" spans="5:5">
      <c r="E13553" s="6"/>
    </row>
    <row r="13554" spans="5:5">
      <c r="E13554" s="6"/>
    </row>
    <row r="13555" spans="5:5">
      <c r="E13555" s="6"/>
    </row>
    <row r="13556" spans="5:5">
      <c r="E13556" s="6"/>
    </row>
    <row r="13557" spans="5:5">
      <c r="E13557" s="6"/>
    </row>
    <row r="13558" spans="5:5">
      <c r="E13558" s="6"/>
    </row>
    <row r="13559" spans="5:5">
      <c r="E13559" s="6"/>
    </row>
    <row r="13560" spans="5:5">
      <c r="E13560" s="6"/>
    </row>
    <row r="13561" spans="5:5">
      <c r="E13561" s="6"/>
    </row>
    <row r="13562" spans="5:5">
      <c r="E13562" s="6"/>
    </row>
    <row r="13563" spans="5:5">
      <c r="E13563" s="6"/>
    </row>
    <row r="13564" spans="5:5">
      <c r="E13564" s="6"/>
    </row>
    <row r="13565" spans="5:5">
      <c r="E13565" s="6"/>
    </row>
    <row r="13566" spans="5:5">
      <c r="E13566" s="6"/>
    </row>
    <row r="13567" spans="5:5">
      <c r="E13567" s="6"/>
    </row>
    <row r="13568" spans="5:5">
      <c r="E13568" s="6"/>
    </row>
    <row r="13569" spans="5:5">
      <c r="E13569" s="6"/>
    </row>
    <row r="13570" spans="5:5">
      <c r="E13570" s="6"/>
    </row>
    <row r="13571" spans="5:5">
      <c r="E13571" s="6"/>
    </row>
    <row r="13572" spans="5:5">
      <c r="E13572" s="6"/>
    </row>
    <row r="13573" spans="5:5">
      <c r="E13573" s="6"/>
    </row>
    <row r="13574" spans="5:5">
      <c r="E13574" s="6"/>
    </row>
    <row r="13575" spans="5:5">
      <c r="E13575" s="6"/>
    </row>
    <row r="13576" spans="5:5">
      <c r="E13576" s="6"/>
    </row>
    <row r="13577" spans="5:5">
      <c r="E13577" s="6"/>
    </row>
    <row r="13578" spans="5:5">
      <c r="E13578" s="6"/>
    </row>
    <row r="13579" spans="5:5">
      <c r="E13579" s="6"/>
    </row>
    <row r="13580" spans="5:5">
      <c r="E13580" s="6"/>
    </row>
    <row r="13581" spans="5:5">
      <c r="E13581" s="6"/>
    </row>
    <row r="13582" spans="5:5">
      <c r="E13582" s="6"/>
    </row>
    <row r="13583" spans="5:5">
      <c r="E13583" s="6"/>
    </row>
    <row r="13584" spans="5:5">
      <c r="E13584" s="6"/>
    </row>
    <row r="13585" spans="5:5">
      <c r="E13585" s="6"/>
    </row>
    <row r="13586" spans="5:5">
      <c r="E13586" s="6"/>
    </row>
    <row r="13587" spans="5:5">
      <c r="E13587" s="6"/>
    </row>
    <row r="13588" spans="5:5">
      <c r="E13588" s="6"/>
    </row>
    <row r="13589" spans="5:5">
      <c r="E13589" s="6"/>
    </row>
    <row r="13590" spans="5:5">
      <c r="E13590" s="6"/>
    </row>
    <row r="13591" spans="5:5">
      <c r="E13591" s="6"/>
    </row>
    <row r="13592" spans="5:5">
      <c r="E13592" s="6"/>
    </row>
    <row r="13593" spans="5:5">
      <c r="E13593" s="6"/>
    </row>
    <row r="13594" spans="5:5">
      <c r="E13594" s="6"/>
    </row>
    <row r="13595" spans="5:5">
      <c r="E13595" s="6"/>
    </row>
    <row r="13596" spans="5:5">
      <c r="E13596" s="6"/>
    </row>
    <row r="13597" spans="5:5">
      <c r="E13597" s="6"/>
    </row>
    <row r="13598" spans="5:5">
      <c r="E13598" s="6"/>
    </row>
    <row r="13599" spans="5:5">
      <c r="E13599" s="6"/>
    </row>
    <row r="13600" spans="5:5">
      <c r="E13600" s="6"/>
    </row>
    <row r="13601" spans="5:5">
      <c r="E13601" s="6"/>
    </row>
    <row r="13602" spans="5:5">
      <c r="E13602" s="6"/>
    </row>
    <row r="13603" spans="5:5">
      <c r="E13603" s="6"/>
    </row>
    <row r="13604" spans="5:5">
      <c r="E13604" s="6"/>
    </row>
    <row r="13605" spans="5:5">
      <c r="E13605" s="6"/>
    </row>
    <row r="13606" spans="5:5">
      <c r="E13606" s="6"/>
    </row>
    <row r="13607" spans="5:5">
      <c r="E13607" s="6"/>
    </row>
    <row r="13608" spans="5:5">
      <c r="E13608" s="6"/>
    </row>
    <row r="13609" spans="5:5">
      <c r="E13609" s="6"/>
    </row>
    <row r="13610" spans="5:5">
      <c r="E13610" s="6"/>
    </row>
    <row r="13611" spans="5:5">
      <c r="E13611" s="6"/>
    </row>
    <row r="13612" spans="5:5">
      <c r="E13612" s="6"/>
    </row>
    <row r="13613" spans="5:5">
      <c r="E13613" s="6"/>
    </row>
    <row r="13614" spans="5:5">
      <c r="E13614" s="6"/>
    </row>
    <row r="13615" spans="5:5">
      <c r="E13615" s="6"/>
    </row>
    <row r="13616" spans="5:5">
      <c r="E13616" s="6"/>
    </row>
    <row r="13617" spans="5:5">
      <c r="E13617" s="6"/>
    </row>
    <row r="13618" spans="5:5">
      <c r="E13618" s="6"/>
    </row>
    <row r="13619" spans="5:5">
      <c r="E13619" s="6"/>
    </row>
    <row r="13620" spans="5:5">
      <c r="E13620" s="6"/>
    </row>
    <row r="13621" spans="5:5">
      <c r="E13621" s="6"/>
    </row>
    <row r="13622" spans="5:5">
      <c r="E13622" s="6"/>
    </row>
    <row r="13623" spans="5:5">
      <c r="E13623" s="6"/>
    </row>
    <row r="13624" spans="5:5">
      <c r="E13624" s="6"/>
    </row>
    <row r="13625" spans="5:5">
      <c r="E13625" s="6"/>
    </row>
    <row r="13626" spans="5:5">
      <c r="E13626" s="6"/>
    </row>
    <row r="13627" spans="5:5">
      <c r="E13627" s="6"/>
    </row>
    <row r="13628" spans="5:5">
      <c r="E13628" s="6"/>
    </row>
    <row r="13629" spans="5:5">
      <c r="E13629" s="6"/>
    </row>
    <row r="13630" spans="5:5">
      <c r="E13630" s="6"/>
    </row>
    <row r="13631" spans="5:5">
      <c r="E13631" s="6"/>
    </row>
    <row r="13632" spans="5:5">
      <c r="E13632" s="6"/>
    </row>
    <row r="13633" spans="5:5">
      <c r="E13633" s="6"/>
    </row>
    <row r="13634" spans="5:5">
      <c r="E13634" s="6"/>
    </row>
    <row r="13635" spans="5:5">
      <c r="E13635" s="6"/>
    </row>
    <row r="13636" spans="5:5">
      <c r="E13636" s="6"/>
    </row>
    <row r="13637" spans="5:5">
      <c r="E13637" s="6"/>
    </row>
    <row r="13638" spans="5:5">
      <c r="E13638" s="6"/>
    </row>
    <row r="13639" spans="5:5">
      <c r="E13639" s="6"/>
    </row>
    <row r="13640" spans="5:5">
      <c r="E13640" s="6"/>
    </row>
    <row r="13641" spans="5:5">
      <c r="E13641" s="6"/>
    </row>
    <row r="13642" spans="5:5">
      <c r="E13642" s="6"/>
    </row>
    <row r="13643" spans="5:5">
      <c r="E13643" s="6"/>
    </row>
    <row r="13644" spans="5:5">
      <c r="E13644" s="6"/>
    </row>
    <row r="13645" spans="5:5">
      <c r="E13645" s="6"/>
    </row>
    <row r="13646" spans="5:5">
      <c r="E13646" s="6"/>
    </row>
    <row r="13647" spans="5:5">
      <c r="E13647" s="6"/>
    </row>
    <row r="13648" spans="5:5">
      <c r="E13648" s="6"/>
    </row>
    <row r="13649" spans="5:5">
      <c r="E13649" s="6"/>
    </row>
    <row r="13650" spans="5:5">
      <c r="E13650" s="6"/>
    </row>
    <row r="13651" spans="5:5">
      <c r="E13651" s="6"/>
    </row>
    <row r="13652" spans="5:5">
      <c r="E13652" s="6"/>
    </row>
    <row r="13653" spans="5:5">
      <c r="E13653" s="6"/>
    </row>
    <row r="13654" spans="5:5">
      <c r="E13654" s="6"/>
    </row>
    <row r="13655" spans="5:5">
      <c r="E13655" s="6"/>
    </row>
    <row r="13656" spans="5:5">
      <c r="E13656" s="6"/>
    </row>
    <row r="13657" spans="5:5">
      <c r="E13657" s="6"/>
    </row>
    <row r="13658" spans="5:5">
      <c r="E13658" s="6"/>
    </row>
    <row r="13659" spans="5:5">
      <c r="E13659" s="6"/>
    </row>
    <row r="13660" spans="5:5">
      <c r="E13660" s="6"/>
    </row>
    <row r="13661" spans="5:5">
      <c r="E13661" s="6"/>
    </row>
    <row r="13662" spans="5:5">
      <c r="E13662" s="6"/>
    </row>
    <row r="13663" spans="5:5">
      <c r="E13663" s="6"/>
    </row>
    <row r="13664" spans="5:5">
      <c r="E13664" s="6"/>
    </row>
    <row r="13665" spans="5:5">
      <c r="E13665" s="6"/>
    </row>
    <row r="13666" spans="5:5">
      <c r="E13666" s="6"/>
    </row>
    <row r="13667" spans="5:5">
      <c r="E13667" s="6"/>
    </row>
    <row r="13668" spans="5:5">
      <c r="E13668" s="6"/>
    </row>
    <row r="13669" spans="5:5">
      <c r="E13669" s="6"/>
    </row>
    <row r="13670" spans="5:5">
      <c r="E13670" s="6"/>
    </row>
    <row r="13671" spans="5:5">
      <c r="E13671" s="6"/>
    </row>
    <row r="13672" spans="5:5">
      <c r="E13672" s="6"/>
    </row>
    <row r="13673" spans="5:5">
      <c r="E13673" s="6"/>
    </row>
    <row r="13674" spans="5:5">
      <c r="E13674" s="6"/>
    </row>
    <row r="13675" spans="5:5">
      <c r="E13675" s="6"/>
    </row>
    <row r="13676" spans="5:5">
      <c r="E13676" s="6"/>
    </row>
    <row r="13677" spans="5:5">
      <c r="E13677" s="6"/>
    </row>
    <row r="13678" spans="5:5">
      <c r="E13678" s="6"/>
    </row>
    <row r="13679" spans="5:5">
      <c r="E13679" s="6"/>
    </row>
    <row r="13680" spans="5:5">
      <c r="E13680" s="6"/>
    </row>
    <row r="13681" spans="5:5">
      <c r="E13681" s="6"/>
    </row>
    <row r="13682" spans="5:5">
      <c r="E13682" s="6"/>
    </row>
    <row r="13683" spans="5:5">
      <c r="E13683" s="6"/>
    </row>
    <row r="13684" spans="5:5">
      <c r="E13684" s="6"/>
    </row>
    <row r="13685" spans="5:5">
      <c r="E13685" s="6"/>
    </row>
    <row r="13686" spans="5:5">
      <c r="E13686" s="6"/>
    </row>
    <row r="13687" spans="5:5">
      <c r="E13687" s="6"/>
    </row>
    <row r="13688" spans="5:5">
      <c r="E13688" s="6"/>
    </row>
    <row r="13689" spans="5:5">
      <c r="E13689" s="6"/>
    </row>
    <row r="13690" spans="5:5">
      <c r="E13690" s="6"/>
    </row>
    <row r="13691" spans="5:5">
      <c r="E13691" s="6"/>
    </row>
    <row r="13692" spans="5:5">
      <c r="E13692" s="6"/>
    </row>
    <row r="13693" spans="5:5">
      <c r="E13693" s="6"/>
    </row>
    <row r="13694" spans="5:5">
      <c r="E13694" s="6"/>
    </row>
    <row r="13695" spans="5:5">
      <c r="E13695" s="6"/>
    </row>
    <row r="13696" spans="5:5">
      <c r="E13696" s="6"/>
    </row>
    <row r="13697" spans="5:5">
      <c r="E13697" s="6"/>
    </row>
    <row r="13698" spans="5:5">
      <c r="E13698" s="6"/>
    </row>
    <row r="13699" spans="5:5">
      <c r="E13699" s="6"/>
    </row>
    <row r="13700" spans="5:5">
      <c r="E13700" s="6"/>
    </row>
    <row r="13701" spans="5:5">
      <c r="E13701" s="6"/>
    </row>
    <row r="13702" spans="5:5">
      <c r="E13702" s="6"/>
    </row>
    <row r="13703" spans="5:5">
      <c r="E13703" s="6"/>
    </row>
    <row r="13704" spans="5:5">
      <c r="E13704" s="6"/>
    </row>
    <row r="13705" spans="5:5">
      <c r="E13705" s="6"/>
    </row>
    <row r="13706" spans="5:5">
      <c r="E13706" s="6"/>
    </row>
    <row r="13707" spans="5:5">
      <c r="E13707" s="6"/>
    </row>
    <row r="13708" spans="5:5">
      <c r="E13708" s="6"/>
    </row>
    <row r="13709" spans="5:5">
      <c r="E13709" s="6"/>
    </row>
    <row r="13710" spans="5:5">
      <c r="E13710" s="6"/>
    </row>
    <row r="13711" spans="5:5">
      <c r="E13711" s="6"/>
    </row>
    <row r="13712" spans="5:5">
      <c r="E13712" s="6"/>
    </row>
    <row r="13713" spans="5:5">
      <c r="E13713" s="6"/>
    </row>
    <row r="13714" spans="5:5">
      <c r="E13714" s="6"/>
    </row>
    <row r="13715" spans="5:5">
      <c r="E13715" s="6"/>
    </row>
    <row r="13716" spans="5:5">
      <c r="E13716" s="6"/>
    </row>
    <row r="13717" spans="5:5">
      <c r="E13717" s="6"/>
    </row>
    <row r="13718" spans="5:5">
      <c r="E13718" s="6"/>
    </row>
    <row r="13719" spans="5:5">
      <c r="E13719" s="6"/>
    </row>
    <row r="13720" spans="5:5">
      <c r="E13720" s="6"/>
    </row>
    <row r="13721" spans="5:5">
      <c r="E13721" s="6"/>
    </row>
    <row r="13722" spans="5:5">
      <c r="E13722" s="6"/>
    </row>
    <row r="13723" spans="5:5">
      <c r="E13723" s="6"/>
    </row>
    <row r="13724" spans="5:5">
      <c r="E13724" s="6"/>
    </row>
    <row r="13725" spans="5:5">
      <c r="E13725" s="6"/>
    </row>
    <row r="13726" spans="5:5">
      <c r="E13726" s="6"/>
    </row>
    <row r="13727" spans="5:5">
      <c r="E13727" s="6"/>
    </row>
    <row r="13728" spans="5:5">
      <c r="E13728" s="6"/>
    </row>
    <row r="13729" spans="5:5">
      <c r="E13729" s="6"/>
    </row>
    <row r="13730" spans="5:5">
      <c r="E13730" s="6"/>
    </row>
    <row r="13731" spans="5:5">
      <c r="E13731" s="6"/>
    </row>
    <row r="13732" spans="5:5">
      <c r="E13732" s="6"/>
    </row>
    <row r="13733" spans="5:5">
      <c r="E13733" s="6"/>
    </row>
    <row r="13734" spans="5:5">
      <c r="E13734" s="6"/>
    </row>
    <row r="13735" spans="5:5">
      <c r="E13735" s="6"/>
    </row>
    <row r="13736" spans="5:5">
      <c r="E13736" s="6"/>
    </row>
    <row r="13737" spans="5:5">
      <c r="E13737" s="6"/>
    </row>
    <row r="13738" spans="5:5">
      <c r="E13738" s="6"/>
    </row>
    <row r="13739" spans="5:5">
      <c r="E13739" s="6"/>
    </row>
    <row r="13740" spans="5:5">
      <c r="E13740" s="6"/>
    </row>
    <row r="13741" spans="5:5">
      <c r="E13741" s="6"/>
    </row>
    <row r="13742" spans="5:5">
      <c r="E13742" s="6"/>
    </row>
    <row r="13743" spans="5:5">
      <c r="E13743" s="6"/>
    </row>
    <row r="13744" spans="5:5">
      <c r="E13744" s="6"/>
    </row>
    <row r="13745" spans="5:5">
      <c r="E13745" s="6"/>
    </row>
    <row r="13746" spans="5:5">
      <c r="E13746" s="6"/>
    </row>
    <row r="13747" spans="5:5">
      <c r="E13747" s="6"/>
    </row>
    <row r="13748" spans="5:5">
      <c r="E13748" s="6"/>
    </row>
    <row r="13749" spans="5:5">
      <c r="E13749" s="6"/>
    </row>
    <row r="13750" spans="5:5">
      <c r="E13750" s="6"/>
    </row>
    <row r="13751" spans="5:5">
      <c r="E13751" s="6"/>
    </row>
    <row r="13752" spans="5:5">
      <c r="E13752" s="6"/>
    </row>
    <row r="13753" spans="5:5">
      <c r="E13753" s="6"/>
    </row>
    <row r="13754" spans="5:5">
      <c r="E13754" s="6"/>
    </row>
    <row r="13755" spans="5:5">
      <c r="E13755" s="6"/>
    </row>
    <row r="13756" spans="5:5">
      <c r="E13756" s="6"/>
    </row>
    <row r="13757" spans="5:5">
      <c r="E13757" s="6"/>
    </row>
    <row r="13758" spans="5:5">
      <c r="E13758" s="6"/>
    </row>
    <row r="13759" spans="5:5">
      <c r="E13759" s="6"/>
    </row>
    <row r="13760" spans="5:5">
      <c r="E13760" s="6"/>
    </row>
    <row r="13761" spans="5:5">
      <c r="E13761" s="6"/>
    </row>
    <row r="13762" spans="5:5">
      <c r="E13762" s="6"/>
    </row>
    <row r="13763" spans="5:5">
      <c r="E13763" s="6"/>
    </row>
    <row r="13764" spans="5:5">
      <c r="E13764" s="6"/>
    </row>
    <row r="13765" spans="5:5">
      <c r="E13765" s="6"/>
    </row>
    <row r="13766" spans="5:5">
      <c r="E13766" s="6"/>
    </row>
    <row r="13767" spans="5:5">
      <c r="E13767" s="6"/>
    </row>
    <row r="13768" spans="5:5">
      <c r="E13768" s="6"/>
    </row>
    <row r="13769" spans="5:5">
      <c r="E13769" s="6"/>
    </row>
    <row r="13770" spans="5:5">
      <c r="E13770" s="6"/>
    </row>
    <row r="13771" spans="5:5">
      <c r="E13771" s="6"/>
    </row>
    <row r="13772" spans="5:5">
      <c r="E13772" s="6"/>
    </row>
    <row r="13773" spans="5:5">
      <c r="E13773" s="6"/>
    </row>
    <row r="13774" spans="5:5">
      <c r="E13774" s="6"/>
    </row>
    <row r="13775" spans="5:5">
      <c r="E13775" s="6"/>
    </row>
    <row r="13776" spans="5:5">
      <c r="E13776" s="6"/>
    </row>
    <row r="13777" spans="5:5">
      <c r="E13777" s="6"/>
    </row>
    <row r="13778" spans="5:5">
      <c r="E13778" s="6"/>
    </row>
    <row r="13779" spans="5:5">
      <c r="E13779" s="6"/>
    </row>
    <row r="13780" spans="5:5">
      <c r="E13780" s="6"/>
    </row>
    <row r="13781" spans="5:5">
      <c r="E13781" s="6"/>
    </row>
    <row r="13782" spans="5:5">
      <c r="E13782" s="6"/>
    </row>
    <row r="13783" spans="5:5">
      <c r="E13783" s="6"/>
    </row>
    <row r="13784" spans="5:5">
      <c r="E13784" s="6"/>
    </row>
    <row r="13785" spans="5:5">
      <c r="E13785" s="6"/>
    </row>
    <row r="13786" spans="5:5">
      <c r="E13786" s="6"/>
    </row>
    <row r="13787" spans="5:5">
      <c r="E13787" s="6"/>
    </row>
    <row r="13788" spans="5:5">
      <c r="E13788" s="6"/>
    </row>
    <row r="13789" spans="5:5">
      <c r="E13789" s="6"/>
    </row>
    <row r="13790" spans="5:5">
      <c r="E13790" s="6"/>
    </row>
    <row r="13791" spans="5:5">
      <c r="E13791" s="6"/>
    </row>
    <row r="13792" spans="5:5">
      <c r="E13792" s="6"/>
    </row>
    <row r="13793" spans="5:5">
      <c r="E13793" s="6"/>
    </row>
    <row r="13794" spans="5:5">
      <c r="E13794" s="6"/>
    </row>
    <row r="13795" spans="5:5">
      <c r="E13795" s="6"/>
    </row>
    <row r="13796" spans="5:5">
      <c r="E13796" s="6"/>
    </row>
    <row r="13797" spans="5:5">
      <c r="E13797" s="6"/>
    </row>
    <row r="13798" spans="5:5">
      <c r="E13798" s="6"/>
    </row>
    <row r="13799" spans="5:5">
      <c r="E13799" s="6"/>
    </row>
    <row r="13800" spans="5:5">
      <c r="E13800" s="6"/>
    </row>
    <row r="13801" spans="5:5">
      <c r="E13801" s="6"/>
    </row>
    <row r="13802" spans="5:5">
      <c r="E13802" s="6"/>
    </row>
    <row r="13803" spans="5:5">
      <c r="E13803" s="6"/>
    </row>
    <row r="13804" spans="5:5">
      <c r="E13804" s="6"/>
    </row>
    <row r="13805" spans="5:5">
      <c r="E13805" s="6"/>
    </row>
    <row r="13806" spans="5:5">
      <c r="E13806" s="6"/>
    </row>
    <row r="13807" spans="5:5">
      <c r="E13807" s="6"/>
    </row>
    <row r="13808" spans="5:5">
      <c r="E13808" s="6"/>
    </row>
    <row r="13809" spans="5:5">
      <c r="E13809" s="6"/>
    </row>
    <row r="13810" spans="5:5">
      <c r="E13810" s="6"/>
    </row>
    <row r="13811" spans="5:5">
      <c r="E13811" s="6"/>
    </row>
    <row r="13812" spans="5:5">
      <c r="E13812" s="6"/>
    </row>
    <row r="13813" spans="5:5">
      <c r="E13813" s="6"/>
    </row>
    <row r="13814" spans="5:5">
      <c r="E13814" s="6"/>
    </row>
    <row r="13815" spans="5:5">
      <c r="E13815" s="6"/>
    </row>
    <row r="13816" spans="5:5">
      <c r="E13816" s="6"/>
    </row>
    <row r="13817" spans="5:5">
      <c r="E13817" s="6"/>
    </row>
    <row r="13818" spans="5:5">
      <c r="E13818" s="6"/>
    </row>
    <row r="13819" spans="5:5">
      <c r="E13819" s="6"/>
    </row>
    <row r="13820" spans="5:5">
      <c r="E13820" s="6"/>
    </row>
    <row r="13821" spans="5:5">
      <c r="E13821" s="6"/>
    </row>
    <row r="13822" spans="5:5">
      <c r="E13822" s="6"/>
    </row>
    <row r="13823" spans="5:5">
      <c r="E13823" s="6"/>
    </row>
    <row r="13824" spans="5:5">
      <c r="E13824" s="6"/>
    </row>
    <row r="13825" spans="5:5">
      <c r="E13825" s="6"/>
    </row>
    <row r="13826" spans="5:5">
      <c r="E13826" s="6"/>
    </row>
    <row r="13827" spans="5:5">
      <c r="E13827" s="6"/>
    </row>
    <row r="13828" spans="5:5">
      <c r="E13828" s="6"/>
    </row>
    <row r="13829" spans="5:5">
      <c r="E13829" s="6"/>
    </row>
    <row r="13830" spans="5:5">
      <c r="E13830" s="6"/>
    </row>
    <row r="13831" spans="5:5">
      <c r="E13831" s="6"/>
    </row>
    <row r="13832" spans="5:5">
      <c r="E13832" s="6"/>
    </row>
    <row r="13833" spans="5:5">
      <c r="E13833" s="6"/>
    </row>
    <row r="13834" spans="5:5">
      <c r="E13834" s="6"/>
    </row>
    <row r="13835" spans="5:5">
      <c r="E13835" s="6"/>
    </row>
    <row r="13836" spans="5:5">
      <c r="E13836" s="6"/>
    </row>
    <row r="13837" spans="5:5">
      <c r="E13837" s="6"/>
    </row>
    <row r="13838" spans="5:5">
      <c r="E13838" s="6"/>
    </row>
    <row r="13839" spans="5:5">
      <c r="E13839" s="6"/>
    </row>
    <row r="13840" spans="5:5">
      <c r="E13840" s="6"/>
    </row>
    <row r="13841" spans="5:5">
      <c r="E13841" s="6"/>
    </row>
    <row r="13842" spans="5:5">
      <c r="E13842" s="6"/>
    </row>
    <row r="13843" spans="5:5">
      <c r="E13843" s="6"/>
    </row>
    <row r="13844" spans="5:5">
      <c r="E13844" s="6"/>
    </row>
    <row r="13845" spans="5:5">
      <c r="E13845" s="6"/>
    </row>
    <row r="13846" spans="5:5">
      <c r="E13846" s="6"/>
    </row>
    <row r="13847" spans="5:5">
      <c r="E13847" s="6"/>
    </row>
    <row r="13848" spans="5:5">
      <c r="E13848" s="6"/>
    </row>
    <row r="13849" spans="5:5">
      <c r="E13849" s="6"/>
    </row>
    <row r="13850" spans="5:5">
      <c r="E13850" s="6"/>
    </row>
    <row r="13851" spans="5:5">
      <c r="E13851" s="6"/>
    </row>
    <row r="13852" spans="5:5">
      <c r="E13852" s="6"/>
    </row>
    <row r="13853" spans="5:5">
      <c r="E13853" s="6"/>
    </row>
    <row r="13854" spans="5:5">
      <c r="E13854" s="6"/>
    </row>
    <row r="13855" spans="5:5">
      <c r="E13855" s="6"/>
    </row>
    <row r="13856" spans="5:5">
      <c r="E13856" s="6"/>
    </row>
    <row r="13857" spans="5:5">
      <c r="E13857" s="6"/>
    </row>
    <row r="13858" spans="5:5">
      <c r="E13858" s="6"/>
    </row>
    <row r="13859" spans="5:5">
      <c r="E13859" s="6"/>
    </row>
    <row r="13860" spans="5:5">
      <c r="E13860" s="6"/>
    </row>
    <row r="13861" spans="5:5">
      <c r="E13861" s="6"/>
    </row>
    <row r="13862" spans="5:5">
      <c r="E13862" s="6"/>
    </row>
    <row r="13863" spans="5:5">
      <c r="E13863" s="6"/>
    </row>
    <row r="13864" spans="5:5">
      <c r="E13864" s="6"/>
    </row>
    <row r="13865" spans="5:5">
      <c r="E13865" s="6"/>
    </row>
    <row r="13866" spans="5:5">
      <c r="E13866" s="6"/>
    </row>
    <row r="13867" spans="5:5">
      <c r="E13867" s="6"/>
    </row>
    <row r="13868" spans="5:5">
      <c r="E13868" s="6"/>
    </row>
    <row r="13869" spans="5:5">
      <c r="E13869" s="6"/>
    </row>
    <row r="13870" spans="5:5">
      <c r="E13870" s="6"/>
    </row>
    <row r="13871" spans="5:5">
      <c r="E13871" s="6"/>
    </row>
    <row r="13872" spans="5:5">
      <c r="E13872" s="6"/>
    </row>
    <row r="13873" spans="5:5">
      <c r="E13873" s="6"/>
    </row>
    <row r="13874" spans="5:5">
      <c r="E13874" s="6"/>
    </row>
    <row r="13875" spans="5:5">
      <c r="E13875" s="6"/>
    </row>
    <row r="13876" spans="5:5">
      <c r="E13876" s="6"/>
    </row>
    <row r="13877" spans="5:5">
      <c r="E13877" s="6"/>
    </row>
    <row r="13878" spans="5:5">
      <c r="E13878" s="6"/>
    </row>
    <row r="13879" spans="5:5">
      <c r="E13879" s="6"/>
    </row>
    <row r="13880" spans="5:5">
      <c r="E13880" s="6"/>
    </row>
    <row r="13881" spans="5:5">
      <c r="E13881" s="6"/>
    </row>
    <row r="13882" spans="5:5">
      <c r="E13882" s="6"/>
    </row>
    <row r="13883" spans="5:5">
      <c r="E13883" s="6"/>
    </row>
    <row r="13884" spans="5:5">
      <c r="E13884" s="6"/>
    </row>
    <row r="13885" spans="5:5">
      <c r="E13885" s="6"/>
    </row>
    <row r="13886" spans="5:5">
      <c r="E13886" s="6"/>
    </row>
    <row r="13887" spans="5:5">
      <c r="E13887" s="6"/>
    </row>
    <row r="13888" spans="5:5">
      <c r="E13888" s="6"/>
    </row>
    <row r="13889" spans="5:5">
      <c r="E13889" s="6"/>
    </row>
    <row r="13890" spans="5:5">
      <c r="E13890" s="6"/>
    </row>
    <row r="13891" spans="5:5">
      <c r="E13891" s="6"/>
    </row>
    <row r="13892" spans="5:5">
      <c r="E13892" s="6"/>
    </row>
    <row r="13893" spans="5:5">
      <c r="E13893" s="6"/>
    </row>
    <row r="13894" spans="5:5">
      <c r="E13894" s="6"/>
    </row>
    <row r="13895" spans="5:5">
      <c r="E13895" s="6"/>
    </row>
    <row r="13896" spans="5:5">
      <c r="E13896" s="6"/>
    </row>
    <row r="13897" spans="5:5">
      <c r="E13897" s="6"/>
    </row>
    <row r="13898" spans="5:5">
      <c r="E13898" s="6"/>
    </row>
    <row r="13899" spans="5:5">
      <c r="E13899" s="6"/>
    </row>
    <row r="13900" spans="5:5">
      <c r="E13900" s="6"/>
    </row>
    <row r="13901" spans="5:5">
      <c r="E13901" s="6"/>
    </row>
    <row r="13902" spans="5:5">
      <c r="E13902" s="6"/>
    </row>
    <row r="13903" spans="5:5">
      <c r="E13903" s="6"/>
    </row>
    <row r="13904" spans="5:5">
      <c r="E13904" s="6"/>
    </row>
    <row r="13905" spans="5:5">
      <c r="E13905" s="6"/>
    </row>
    <row r="13906" spans="5:5">
      <c r="E13906" s="6"/>
    </row>
    <row r="13907" spans="5:5">
      <c r="E13907" s="6"/>
    </row>
    <row r="13908" spans="5:5">
      <c r="E13908" s="6"/>
    </row>
    <row r="13909" spans="5:5">
      <c r="E13909" s="6"/>
    </row>
    <row r="13910" spans="5:5">
      <c r="E13910" s="6"/>
    </row>
    <row r="13911" spans="5:5">
      <c r="E13911" s="6"/>
    </row>
    <row r="13912" spans="5:5">
      <c r="E13912" s="6"/>
    </row>
    <row r="13913" spans="5:5">
      <c r="E13913" s="6"/>
    </row>
    <row r="13914" spans="5:5">
      <c r="E13914" s="6"/>
    </row>
    <row r="13915" spans="5:5">
      <c r="E13915" s="6"/>
    </row>
    <row r="13916" spans="5:5">
      <c r="E13916" s="6"/>
    </row>
    <row r="13917" spans="5:5">
      <c r="E13917" s="6"/>
    </row>
    <row r="13918" spans="5:5">
      <c r="E13918" s="6"/>
    </row>
    <row r="13919" spans="5:5">
      <c r="E13919" s="6"/>
    </row>
    <row r="13920" spans="5:5">
      <c r="E13920" s="6"/>
    </row>
    <row r="13921" spans="5:5">
      <c r="E13921" s="6"/>
    </row>
    <row r="13922" spans="5:5">
      <c r="E13922" s="6"/>
    </row>
    <row r="13923" spans="5:5">
      <c r="E13923" s="6"/>
    </row>
    <row r="13924" spans="5:5">
      <c r="E13924" s="6"/>
    </row>
    <row r="13925" spans="5:5">
      <c r="E13925" s="6"/>
    </row>
    <row r="13926" spans="5:5">
      <c r="E13926" s="6"/>
    </row>
    <row r="13927" spans="5:5">
      <c r="E13927" s="6"/>
    </row>
    <row r="13928" spans="5:5">
      <c r="E13928" s="6"/>
    </row>
    <row r="13929" spans="5:5">
      <c r="E13929" s="6"/>
    </row>
    <row r="13930" spans="5:5">
      <c r="E13930" s="6"/>
    </row>
    <row r="13931" spans="5:5">
      <c r="E13931" s="6"/>
    </row>
    <row r="13932" spans="5:5">
      <c r="E13932" s="6"/>
    </row>
    <row r="13933" spans="5:5">
      <c r="E13933" s="6"/>
    </row>
    <row r="13934" spans="5:5">
      <c r="E13934" s="6"/>
    </row>
    <row r="13935" spans="5:5">
      <c r="E13935" s="6"/>
    </row>
    <row r="13936" spans="5:5">
      <c r="E13936" s="6"/>
    </row>
    <row r="13937" spans="5:5">
      <c r="E13937" s="6"/>
    </row>
    <row r="13938" spans="5:5">
      <c r="E13938" s="6"/>
    </row>
    <row r="13939" spans="5:5">
      <c r="E13939" s="6"/>
    </row>
    <row r="13940" spans="5:5">
      <c r="E13940" s="6"/>
    </row>
    <row r="13941" spans="5:5">
      <c r="E13941" s="6"/>
    </row>
    <row r="13942" spans="5:5">
      <c r="E13942" s="6"/>
    </row>
    <row r="13943" spans="5:5">
      <c r="E13943" s="6"/>
    </row>
    <row r="13944" spans="5:5">
      <c r="E13944" s="6"/>
    </row>
    <row r="13945" spans="5:5">
      <c r="E13945" s="6"/>
    </row>
    <row r="13946" spans="5:5">
      <c r="E13946" s="6"/>
    </row>
    <row r="13947" spans="5:5">
      <c r="E13947" s="6"/>
    </row>
    <row r="13948" spans="5:5">
      <c r="E13948" s="6"/>
    </row>
    <row r="13949" spans="5:5">
      <c r="E13949" s="6"/>
    </row>
    <row r="13950" spans="5:5">
      <c r="E13950" s="6"/>
    </row>
    <row r="13951" spans="5:5">
      <c r="E13951" s="6"/>
    </row>
    <row r="13952" spans="5:5">
      <c r="E13952" s="6"/>
    </row>
    <row r="13953" spans="5:5">
      <c r="E13953" s="6"/>
    </row>
    <row r="13954" spans="5:5">
      <c r="E13954" s="6"/>
    </row>
    <row r="13955" spans="5:5">
      <c r="E13955" s="6"/>
    </row>
    <row r="13956" spans="5:5">
      <c r="E13956" s="6"/>
    </row>
    <row r="13957" spans="5:5">
      <c r="E13957" s="6"/>
    </row>
    <row r="13958" spans="5:5">
      <c r="E13958" s="6"/>
    </row>
    <row r="13959" spans="5:5">
      <c r="E13959" s="6"/>
    </row>
    <row r="13960" spans="5:5">
      <c r="E13960" s="6"/>
    </row>
    <row r="13961" spans="5:5">
      <c r="E13961" s="6"/>
    </row>
    <row r="13962" spans="5:5">
      <c r="E13962" s="6"/>
    </row>
    <row r="13963" spans="5:5">
      <c r="E13963" s="6"/>
    </row>
    <row r="13964" spans="5:5">
      <c r="E13964" s="6"/>
    </row>
    <row r="13965" spans="5:5">
      <c r="E13965" s="6"/>
    </row>
    <row r="13966" spans="5:5">
      <c r="E13966" s="6"/>
    </row>
    <row r="13967" spans="5:5">
      <c r="E13967" s="6"/>
    </row>
    <row r="13968" spans="5:5">
      <c r="E13968" s="6"/>
    </row>
    <row r="13969" spans="5:5">
      <c r="E13969" s="6"/>
    </row>
    <row r="13970" spans="5:5">
      <c r="E13970" s="6"/>
    </row>
    <row r="13971" spans="5:5">
      <c r="E13971" s="6"/>
    </row>
    <row r="13972" spans="5:5">
      <c r="E13972" s="6"/>
    </row>
    <row r="13973" spans="5:5">
      <c r="E13973" s="6"/>
    </row>
    <row r="13974" spans="5:5">
      <c r="E13974" s="6"/>
    </row>
    <row r="13975" spans="5:5">
      <c r="E13975" s="6"/>
    </row>
    <row r="13976" spans="5:5">
      <c r="E13976" s="6"/>
    </row>
    <row r="13977" spans="5:5">
      <c r="E13977" s="6"/>
    </row>
    <row r="13978" spans="5:5">
      <c r="E13978" s="6"/>
    </row>
    <row r="13979" spans="5:5">
      <c r="E13979" s="6"/>
    </row>
    <row r="13980" spans="5:5">
      <c r="E13980" s="6"/>
    </row>
    <row r="13981" spans="5:5">
      <c r="E13981" s="6"/>
    </row>
    <row r="13982" spans="5:5">
      <c r="E13982" s="6"/>
    </row>
    <row r="13983" spans="5:5">
      <c r="E13983" s="6"/>
    </row>
    <row r="13984" spans="5:5">
      <c r="E13984" s="6"/>
    </row>
    <row r="13985" spans="5:5">
      <c r="E13985" s="6"/>
    </row>
    <row r="13986" spans="5:5">
      <c r="E13986" s="6"/>
    </row>
    <row r="13987" spans="5:5">
      <c r="E13987" s="6"/>
    </row>
    <row r="13988" spans="5:5">
      <c r="E13988" s="6"/>
    </row>
    <row r="13989" spans="5:5">
      <c r="E13989" s="6"/>
    </row>
    <row r="13990" spans="5:5">
      <c r="E13990" s="6"/>
    </row>
    <row r="13991" spans="5:5">
      <c r="E13991" s="6"/>
    </row>
    <row r="13992" spans="5:5">
      <c r="E13992" s="6"/>
    </row>
    <row r="13993" spans="5:5">
      <c r="E13993" s="6"/>
    </row>
    <row r="13994" spans="5:5">
      <c r="E13994" s="6"/>
    </row>
    <row r="13995" spans="5:5">
      <c r="E13995" s="6"/>
    </row>
    <row r="13996" spans="5:5">
      <c r="E13996" s="6"/>
    </row>
    <row r="13997" spans="5:5">
      <c r="E13997" s="6"/>
    </row>
    <row r="13998" spans="5:5">
      <c r="E13998" s="6"/>
    </row>
    <row r="13999" spans="5:5">
      <c r="E13999" s="6"/>
    </row>
    <row r="14000" spans="5:5">
      <c r="E14000" s="6"/>
    </row>
    <row r="14001" spans="5:5">
      <c r="E14001" s="6"/>
    </row>
    <row r="14002" spans="5:5">
      <c r="E14002" s="6"/>
    </row>
    <row r="14003" spans="5:5">
      <c r="E14003" s="6"/>
    </row>
    <row r="14004" spans="5:5">
      <c r="E14004" s="6"/>
    </row>
    <row r="14005" spans="5:5">
      <c r="E14005" s="6"/>
    </row>
    <row r="14006" spans="5:5">
      <c r="E14006" s="6"/>
    </row>
    <row r="14007" spans="5:5">
      <c r="E14007" s="6"/>
    </row>
    <row r="14008" spans="5:5">
      <c r="E14008" s="6"/>
    </row>
    <row r="14009" spans="5:5">
      <c r="E14009" s="6"/>
    </row>
    <row r="14010" spans="5:5">
      <c r="E14010" s="6"/>
    </row>
    <row r="14011" spans="5:5">
      <c r="E14011" s="6"/>
    </row>
    <row r="14012" spans="5:5">
      <c r="E14012" s="6"/>
    </row>
    <row r="14013" spans="5:5">
      <c r="E14013" s="6"/>
    </row>
    <row r="14014" spans="5:5">
      <c r="E14014" s="6"/>
    </row>
    <row r="14015" spans="5:5">
      <c r="E14015" s="6"/>
    </row>
    <row r="14016" spans="5:5">
      <c r="E14016" s="6"/>
    </row>
    <row r="14017" spans="5:5">
      <c r="E14017" s="6"/>
    </row>
    <row r="14018" spans="5:5">
      <c r="E14018" s="6"/>
    </row>
    <row r="14019" spans="5:5">
      <c r="E14019" s="6"/>
    </row>
    <row r="14020" spans="5:5">
      <c r="E14020" s="6"/>
    </row>
    <row r="14021" spans="5:5">
      <c r="E14021" s="6"/>
    </row>
    <row r="14022" spans="5:5">
      <c r="E14022" s="6"/>
    </row>
    <row r="14023" spans="5:5">
      <c r="E14023" s="6"/>
    </row>
    <row r="14024" spans="5:5">
      <c r="E14024" s="6"/>
    </row>
    <row r="14025" spans="5:5">
      <c r="E14025" s="6"/>
    </row>
    <row r="14026" spans="5:5">
      <c r="E14026" s="6"/>
    </row>
    <row r="14027" spans="5:5">
      <c r="E14027" s="6"/>
    </row>
    <row r="14028" spans="5:5">
      <c r="E14028" s="6"/>
    </row>
    <row r="14029" spans="5:5">
      <c r="E14029" s="6"/>
    </row>
    <row r="14030" spans="5:5">
      <c r="E14030" s="6"/>
    </row>
    <row r="14031" spans="5:5">
      <c r="E14031" s="6"/>
    </row>
    <row r="14032" spans="5:5">
      <c r="E14032" s="6"/>
    </row>
    <row r="14033" spans="5:5">
      <c r="E14033" s="6"/>
    </row>
    <row r="14034" spans="5:5">
      <c r="E14034" s="6"/>
    </row>
    <row r="14035" spans="5:5">
      <c r="E14035" s="6"/>
    </row>
    <row r="14036" spans="5:5">
      <c r="E14036" s="6"/>
    </row>
    <row r="14037" spans="5:5">
      <c r="E14037" s="6"/>
    </row>
    <row r="14038" spans="5:5">
      <c r="E14038" s="6"/>
    </row>
    <row r="14039" spans="5:5">
      <c r="E14039" s="6"/>
    </row>
    <row r="14040" spans="5:5">
      <c r="E14040" s="6"/>
    </row>
    <row r="14041" spans="5:5">
      <c r="E14041" s="6"/>
    </row>
    <row r="14042" spans="5:5">
      <c r="E14042" s="6"/>
    </row>
    <row r="14043" spans="5:5">
      <c r="E14043" s="6"/>
    </row>
    <row r="14044" spans="5:5">
      <c r="E14044" s="6"/>
    </row>
    <row r="14045" spans="5:5">
      <c r="E14045" s="6"/>
    </row>
    <row r="14046" spans="5:5">
      <c r="E14046" s="6"/>
    </row>
    <row r="14047" spans="5:5">
      <c r="E14047" s="6"/>
    </row>
    <row r="14048" spans="5:5">
      <c r="E14048" s="6"/>
    </row>
    <row r="14049" spans="5:5">
      <c r="E14049" s="6"/>
    </row>
    <row r="14050" spans="5:5">
      <c r="E14050" s="6"/>
    </row>
    <row r="14051" spans="5:5">
      <c r="E14051" s="6"/>
    </row>
    <row r="14052" spans="5:5">
      <c r="E14052" s="6"/>
    </row>
    <row r="14053" spans="5:5">
      <c r="E14053" s="6"/>
    </row>
    <row r="14054" spans="5:5">
      <c r="E14054" s="6"/>
    </row>
    <row r="14055" spans="5:5">
      <c r="E14055" s="6"/>
    </row>
    <row r="14056" spans="5:5">
      <c r="E14056" s="6"/>
    </row>
    <row r="14057" spans="5:5">
      <c r="E14057" s="6"/>
    </row>
    <row r="14058" spans="5:5">
      <c r="E14058" s="6"/>
    </row>
    <row r="14059" spans="5:5">
      <c r="E14059" s="6"/>
    </row>
    <row r="14060" spans="5:5">
      <c r="E14060" s="6"/>
    </row>
    <row r="14061" spans="5:5">
      <c r="E14061" s="6"/>
    </row>
    <row r="14062" spans="5:5">
      <c r="E14062" s="6"/>
    </row>
    <row r="14063" spans="5:5">
      <c r="E14063" s="6"/>
    </row>
    <row r="14064" spans="5:5">
      <c r="E14064" s="6"/>
    </row>
    <row r="14065" spans="5:5">
      <c r="E14065" s="6"/>
    </row>
    <row r="14066" spans="5:5">
      <c r="E14066" s="6"/>
    </row>
    <row r="14067" spans="5:5">
      <c r="E14067" s="6"/>
    </row>
    <row r="14068" spans="5:5">
      <c r="E14068" s="6"/>
    </row>
    <row r="14069" spans="5:5">
      <c r="E14069" s="6"/>
    </row>
    <row r="14070" spans="5:5">
      <c r="E14070" s="6"/>
    </row>
    <row r="14071" spans="5:5">
      <c r="E14071" s="6"/>
    </row>
    <row r="14072" spans="5:5">
      <c r="E14072" s="6"/>
    </row>
    <row r="14073" spans="5:5">
      <c r="E14073" s="6"/>
    </row>
    <row r="14074" spans="5:5">
      <c r="E14074" s="6"/>
    </row>
    <row r="14075" spans="5:5">
      <c r="E14075" s="6"/>
    </row>
    <row r="14076" spans="5:5">
      <c r="E14076" s="6"/>
    </row>
    <row r="14077" spans="5:5">
      <c r="E14077" s="6"/>
    </row>
    <row r="14078" spans="5:5">
      <c r="E14078" s="6"/>
    </row>
    <row r="14079" spans="5:5">
      <c r="E14079" s="6"/>
    </row>
    <row r="14080" spans="5:5">
      <c r="E14080" s="6"/>
    </row>
    <row r="14081" spans="5:5">
      <c r="E14081" s="6"/>
    </row>
    <row r="14082" spans="5:5">
      <c r="E14082" s="6"/>
    </row>
    <row r="14083" spans="5:5">
      <c r="E14083" s="6"/>
    </row>
    <row r="14084" spans="5:5">
      <c r="E14084" s="6"/>
    </row>
    <row r="14085" spans="5:5">
      <c r="E14085" s="6"/>
    </row>
    <row r="14086" spans="5:5">
      <c r="E14086" s="6"/>
    </row>
    <row r="14087" spans="5:5">
      <c r="E14087" s="6"/>
    </row>
    <row r="14088" spans="5:5">
      <c r="E14088" s="6"/>
    </row>
    <row r="14089" spans="5:5">
      <c r="E14089" s="6"/>
    </row>
    <row r="14090" spans="5:5">
      <c r="E14090" s="6"/>
    </row>
    <row r="14091" spans="5:5">
      <c r="E14091" s="6"/>
    </row>
    <row r="14092" spans="5:5">
      <c r="E14092" s="6"/>
    </row>
    <row r="14093" spans="5:5">
      <c r="E14093" s="6"/>
    </row>
    <row r="14094" spans="5:5">
      <c r="E14094" s="6"/>
    </row>
    <row r="14095" spans="5:5">
      <c r="E14095" s="6"/>
    </row>
    <row r="14096" spans="5:5">
      <c r="E14096" s="6"/>
    </row>
    <row r="14097" spans="5:5">
      <c r="E14097" s="6"/>
    </row>
    <row r="14098" spans="5:5">
      <c r="E14098" s="6"/>
    </row>
    <row r="14099" spans="5:5">
      <c r="E14099" s="6"/>
    </row>
    <row r="14100" spans="5:5">
      <c r="E14100" s="6"/>
    </row>
    <row r="14101" spans="5:5">
      <c r="E14101" s="6"/>
    </row>
    <row r="14102" spans="5:5">
      <c r="E14102" s="6"/>
    </row>
    <row r="14103" spans="5:5">
      <c r="E14103" s="6"/>
    </row>
    <row r="14104" spans="5:5">
      <c r="E14104" s="6"/>
    </row>
    <row r="14105" spans="5:5">
      <c r="E14105" s="6"/>
    </row>
    <row r="14106" spans="5:5">
      <c r="E14106" s="6"/>
    </row>
    <row r="14107" spans="5:5">
      <c r="E14107" s="6"/>
    </row>
    <row r="14108" spans="5:5">
      <c r="E14108" s="6"/>
    </row>
    <row r="14109" spans="5:5">
      <c r="E14109" s="6"/>
    </row>
    <row r="14110" spans="5:5">
      <c r="E14110" s="6"/>
    </row>
    <row r="14111" spans="5:5">
      <c r="E14111" s="6"/>
    </row>
    <row r="14112" spans="5:5">
      <c r="E14112" s="6"/>
    </row>
    <row r="14113" spans="5:5">
      <c r="E14113" s="6"/>
    </row>
    <row r="14114" spans="5:5">
      <c r="E14114" s="6"/>
    </row>
    <row r="14115" spans="5:5">
      <c r="E14115" s="6"/>
    </row>
    <row r="14116" spans="5:5">
      <c r="E14116" s="6"/>
    </row>
    <row r="14117" spans="5:5">
      <c r="E14117" s="6"/>
    </row>
    <row r="14118" spans="5:5">
      <c r="E14118" s="6"/>
    </row>
    <row r="14119" spans="5:5">
      <c r="E14119" s="6"/>
    </row>
    <row r="14120" spans="5:5">
      <c r="E14120" s="6"/>
    </row>
    <row r="14121" spans="5:5">
      <c r="E14121" s="6"/>
    </row>
    <row r="14122" spans="5:5">
      <c r="E14122" s="6"/>
    </row>
    <row r="14123" spans="5:5">
      <c r="E14123" s="6"/>
    </row>
    <row r="14124" spans="5:5">
      <c r="E14124" s="6"/>
    </row>
    <row r="14125" spans="5:5">
      <c r="E14125" s="6"/>
    </row>
    <row r="14126" spans="5:5">
      <c r="E14126" s="6"/>
    </row>
    <row r="14127" spans="5:5">
      <c r="E14127" s="6"/>
    </row>
    <row r="14128" spans="5:5">
      <c r="E14128" s="6"/>
    </row>
    <row r="14129" spans="5:5">
      <c r="E14129" s="6"/>
    </row>
    <row r="14130" spans="5:5">
      <c r="E14130" s="6"/>
    </row>
    <row r="14131" spans="5:5">
      <c r="E14131" s="6"/>
    </row>
    <row r="14132" spans="5:5">
      <c r="E14132" s="6"/>
    </row>
    <row r="14133" spans="5:5">
      <c r="E14133" s="6"/>
    </row>
    <row r="14134" spans="5:5">
      <c r="E14134" s="6"/>
    </row>
    <row r="14135" spans="5:5">
      <c r="E14135" s="6"/>
    </row>
    <row r="14136" spans="5:5">
      <c r="E14136" s="6"/>
    </row>
    <row r="14137" spans="5:5">
      <c r="E14137" s="6"/>
    </row>
    <row r="14138" spans="5:5">
      <c r="E14138" s="6"/>
    </row>
    <row r="14139" spans="5:5">
      <c r="E14139" s="6"/>
    </row>
    <row r="14140" spans="5:5">
      <c r="E14140" s="6"/>
    </row>
    <row r="14141" spans="5:5">
      <c r="E14141" s="6"/>
    </row>
    <row r="14142" spans="5:5">
      <c r="E14142" s="6"/>
    </row>
    <row r="14143" spans="5:5">
      <c r="E14143" s="6"/>
    </row>
    <row r="14144" spans="5:5">
      <c r="E14144" s="6"/>
    </row>
    <row r="14145" spans="5:5">
      <c r="E14145" s="6"/>
    </row>
    <row r="14146" spans="5:5">
      <c r="E14146" s="6"/>
    </row>
    <row r="14147" spans="5:5">
      <c r="E14147" s="6"/>
    </row>
    <row r="14148" spans="5:5">
      <c r="E14148" s="6"/>
    </row>
    <row r="14149" spans="5:5">
      <c r="E14149" s="6"/>
    </row>
    <row r="14150" spans="5:5">
      <c r="E14150" s="6"/>
    </row>
    <row r="14151" spans="5:5">
      <c r="E14151" s="6"/>
    </row>
    <row r="14152" spans="5:5">
      <c r="E14152" s="6"/>
    </row>
    <row r="14153" spans="5:5">
      <c r="E14153" s="6"/>
    </row>
    <row r="14154" spans="5:5">
      <c r="E14154" s="6"/>
    </row>
    <row r="14155" spans="5:5">
      <c r="E14155" s="6"/>
    </row>
    <row r="14156" spans="5:5">
      <c r="E14156" s="6"/>
    </row>
    <row r="14157" spans="5:5">
      <c r="E14157" s="6"/>
    </row>
    <row r="14158" spans="5:5">
      <c r="E14158" s="6"/>
    </row>
    <row r="14159" spans="5:5">
      <c r="E14159" s="6"/>
    </row>
    <row r="14160" spans="5:5">
      <c r="E14160" s="6"/>
    </row>
    <row r="14161" spans="5:5">
      <c r="E14161" s="6"/>
    </row>
    <row r="14162" spans="5:5">
      <c r="E14162" s="6"/>
    </row>
    <row r="14163" spans="5:5">
      <c r="E14163" s="6"/>
    </row>
    <row r="14164" spans="5:5">
      <c r="E14164" s="6"/>
    </row>
    <row r="14165" spans="5:5">
      <c r="E14165" s="6"/>
    </row>
    <row r="14166" spans="5:5">
      <c r="E14166" s="6"/>
    </row>
    <row r="14167" spans="5:5">
      <c r="E14167" s="6"/>
    </row>
    <row r="14168" spans="5:5">
      <c r="E14168" s="6"/>
    </row>
    <row r="14169" spans="5:5">
      <c r="E14169" s="6"/>
    </row>
    <row r="14170" spans="5:5">
      <c r="E14170" s="6"/>
    </row>
    <row r="14171" spans="5:5">
      <c r="E14171" s="6"/>
    </row>
    <row r="14172" spans="5:5">
      <c r="E14172" s="6"/>
    </row>
    <row r="14173" spans="5:5">
      <c r="E14173" s="6"/>
    </row>
    <row r="14174" spans="5:5">
      <c r="E14174" s="6"/>
    </row>
    <row r="14175" spans="5:5">
      <c r="E14175" s="6"/>
    </row>
    <row r="14176" spans="5:5">
      <c r="E14176" s="6"/>
    </row>
    <row r="14177" spans="5:5">
      <c r="E14177" s="6"/>
    </row>
    <row r="14178" spans="5:5">
      <c r="E14178" s="6"/>
    </row>
    <row r="14179" spans="5:5">
      <c r="E14179" s="6"/>
    </row>
    <row r="14180" spans="5:5">
      <c r="E14180" s="6"/>
    </row>
    <row r="14181" spans="5:5">
      <c r="E14181" s="6"/>
    </row>
    <row r="14182" spans="5:5">
      <c r="E14182" s="6"/>
    </row>
    <row r="14183" spans="5:5">
      <c r="E14183" s="6"/>
    </row>
    <row r="14184" spans="5:5">
      <c r="E14184" s="6"/>
    </row>
    <row r="14185" spans="5:5">
      <c r="E14185" s="6"/>
    </row>
    <row r="14186" spans="5:5">
      <c r="E14186" s="6"/>
    </row>
    <row r="14187" spans="5:5">
      <c r="E14187" s="6"/>
    </row>
    <row r="14188" spans="5:5">
      <c r="E14188" s="6"/>
    </row>
    <row r="14189" spans="5:5">
      <c r="E14189" s="6"/>
    </row>
    <row r="14190" spans="5:5">
      <c r="E14190" s="6"/>
    </row>
    <row r="14191" spans="5:5">
      <c r="E14191" s="6"/>
    </row>
    <row r="14192" spans="5:5">
      <c r="E14192" s="6"/>
    </row>
    <row r="14193" spans="5:5">
      <c r="E14193" s="6"/>
    </row>
    <row r="14194" spans="5:5">
      <c r="E14194" s="6"/>
    </row>
    <row r="14195" spans="5:5">
      <c r="E14195" s="6"/>
    </row>
    <row r="14196" spans="5:5">
      <c r="E14196" s="6"/>
    </row>
    <row r="14197" spans="5:5">
      <c r="E14197" s="6"/>
    </row>
    <row r="14198" spans="5:5">
      <c r="E14198" s="6"/>
    </row>
    <row r="14199" spans="5:5">
      <c r="E14199" s="6"/>
    </row>
    <row r="14200" spans="5:5">
      <c r="E14200" s="6"/>
    </row>
    <row r="14201" spans="5:5">
      <c r="E14201" s="6"/>
    </row>
    <row r="14202" spans="5:5">
      <c r="E14202" s="6"/>
    </row>
    <row r="14203" spans="5:5">
      <c r="E14203" s="6"/>
    </row>
    <row r="14204" spans="5:5">
      <c r="E14204" s="6"/>
    </row>
    <row r="14205" spans="5:5">
      <c r="E14205" s="6"/>
    </row>
    <row r="14206" spans="5:5">
      <c r="E14206" s="6"/>
    </row>
    <row r="14207" spans="5:5">
      <c r="E14207" s="6"/>
    </row>
    <row r="14208" spans="5:5">
      <c r="E14208" s="6"/>
    </row>
    <row r="14209" spans="5:5">
      <c r="E14209" s="6"/>
    </row>
    <row r="14210" spans="5:5">
      <c r="E14210" s="6"/>
    </row>
    <row r="14211" spans="5:5">
      <c r="E14211" s="6"/>
    </row>
    <row r="14212" spans="5:5">
      <c r="E14212" s="6"/>
    </row>
    <row r="14213" spans="5:5">
      <c r="E14213" s="6"/>
    </row>
    <row r="14214" spans="5:5">
      <c r="E14214" s="6"/>
    </row>
    <row r="14215" spans="5:5">
      <c r="E14215" s="6"/>
    </row>
    <row r="14216" spans="5:5">
      <c r="E14216" s="6"/>
    </row>
    <row r="14217" spans="5:5">
      <c r="E14217" s="6"/>
    </row>
    <row r="14218" spans="5:5">
      <c r="E14218" s="6"/>
    </row>
    <row r="14219" spans="5:5">
      <c r="E14219" s="6"/>
    </row>
    <row r="14220" spans="5:5">
      <c r="E14220" s="6"/>
    </row>
    <row r="14221" spans="5:5">
      <c r="E14221" s="6"/>
    </row>
    <row r="14222" spans="5:5">
      <c r="E14222" s="6"/>
    </row>
    <row r="14223" spans="5:5">
      <c r="E14223" s="6"/>
    </row>
    <row r="14224" spans="5:5">
      <c r="E14224" s="6"/>
    </row>
    <row r="14225" spans="5:5">
      <c r="E14225" s="6"/>
    </row>
    <row r="14226" spans="5:5">
      <c r="E14226" s="6"/>
    </row>
    <row r="14227" spans="5:5">
      <c r="E14227" s="6"/>
    </row>
    <row r="14228" spans="5:5">
      <c r="E14228" s="6"/>
    </row>
    <row r="14229" spans="5:5">
      <c r="E14229" s="6"/>
    </row>
    <row r="14230" spans="5:5">
      <c r="E14230" s="6"/>
    </row>
    <row r="14231" spans="5:5">
      <c r="E14231" s="6"/>
    </row>
    <row r="14232" spans="5:5">
      <c r="E14232" s="6"/>
    </row>
    <row r="14233" spans="5:5">
      <c r="E14233" s="6"/>
    </row>
    <row r="14234" spans="5:5">
      <c r="E14234" s="6"/>
    </row>
    <row r="14235" spans="5:5">
      <c r="E14235" s="6"/>
    </row>
    <row r="14236" spans="5:5">
      <c r="E14236" s="6"/>
    </row>
    <row r="14237" spans="5:5">
      <c r="E14237" s="6"/>
    </row>
    <row r="14238" spans="5:5">
      <c r="E14238" s="6"/>
    </row>
    <row r="14239" spans="5:5">
      <c r="E14239" s="6"/>
    </row>
    <row r="14240" spans="5:5">
      <c r="E14240" s="6"/>
    </row>
    <row r="14241" spans="5:5">
      <c r="E14241" s="6"/>
    </row>
    <row r="14242" spans="5:5">
      <c r="E14242" s="6"/>
    </row>
    <row r="14243" spans="5:5">
      <c r="E14243" s="6"/>
    </row>
    <row r="14244" spans="5:5">
      <c r="E14244" s="6"/>
    </row>
    <row r="14245" spans="5:5">
      <c r="E14245" s="6"/>
    </row>
    <row r="14246" spans="5:5">
      <c r="E14246" s="6"/>
    </row>
    <row r="14247" spans="5:5">
      <c r="E14247" s="6"/>
    </row>
    <row r="14248" spans="5:5">
      <c r="E14248" s="6"/>
    </row>
    <row r="14249" spans="5:5">
      <c r="E14249" s="6"/>
    </row>
    <row r="14250" spans="5:5">
      <c r="E14250" s="6"/>
    </row>
    <row r="14251" spans="5:5">
      <c r="E14251" s="6"/>
    </row>
    <row r="14252" spans="5:5">
      <c r="E14252" s="6"/>
    </row>
    <row r="14253" spans="5:5">
      <c r="E14253" s="6"/>
    </row>
    <row r="14254" spans="5:5">
      <c r="E14254" s="6"/>
    </row>
    <row r="14255" spans="5:5">
      <c r="E14255" s="6"/>
    </row>
    <row r="14256" spans="5:5">
      <c r="E14256" s="6"/>
    </row>
    <row r="14257" spans="5:5">
      <c r="E14257" s="6"/>
    </row>
    <row r="14258" spans="5:5">
      <c r="E14258" s="6"/>
    </row>
    <row r="14259" spans="5:5">
      <c r="E14259" s="6"/>
    </row>
    <row r="14260" spans="5:5">
      <c r="E14260" s="6"/>
    </row>
    <row r="14261" spans="5:5">
      <c r="E14261" s="6"/>
    </row>
    <row r="14262" spans="5:5">
      <c r="E14262" s="6"/>
    </row>
    <row r="14263" spans="5:5">
      <c r="E14263" s="6"/>
    </row>
    <row r="14264" spans="5:5">
      <c r="E14264" s="6"/>
    </row>
    <row r="14265" spans="5:5">
      <c r="E14265" s="6"/>
    </row>
    <row r="14266" spans="5:5">
      <c r="E14266" s="6"/>
    </row>
    <row r="14267" spans="5:5">
      <c r="E14267" s="6"/>
    </row>
    <row r="14268" spans="5:5">
      <c r="E14268" s="6"/>
    </row>
    <row r="14269" spans="5:5">
      <c r="E14269" s="6"/>
    </row>
    <row r="14270" spans="5:5">
      <c r="E14270" s="6"/>
    </row>
    <row r="14271" spans="5:5">
      <c r="E14271" s="6"/>
    </row>
    <row r="14272" spans="5:5">
      <c r="E14272" s="6"/>
    </row>
    <row r="14273" spans="5:5">
      <c r="E14273" s="6"/>
    </row>
    <row r="14274" spans="5:5">
      <c r="E14274" s="6"/>
    </row>
    <row r="14275" spans="5:5">
      <c r="E14275" s="6"/>
    </row>
    <row r="14276" spans="5:5">
      <c r="E14276" s="6"/>
    </row>
    <row r="14277" spans="5:5">
      <c r="E14277" s="6"/>
    </row>
    <row r="14278" spans="5:5">
      <c r="E14278" s="6"/>
    </row>
    <row r="14279" spans="5:5">
      <c r="E14279" s="6"/>
    </row>
    <row r="14280" spans="5:5">
      <c r="E14280" s="6"/>
    </row>
    <row r="14281" spans="5:5">
      <c r="E14281" s="6"/>
    </row>
    <row r="14282" spans="5:5">
      <c r="E14282" s="6"/>
    </row>
    <row r="14283" spans="5:5">
      <c r="E14283" s="6"/>
    </row>
    <row r="14284" spans="5:5">
      <c r="E14284" s="6"/>
    </row>
    <row r="14285" spans="5:5">
      <c r="E14285" s="6"/>
    </row>
    <row r="14286" spans="5:5">
      <c r="E14286" s="6"/>
    </row>
    <row r="14287" spans="5:5">
      <c r="E14287" s="6"/>
    </row>
    <row r="14288" spans="5:5">
      <c r="E14288" s="6"/>
    </row>
    <row r="14289" spans="5:5">
      <c r="E14289" s="6"/>
    </row>
    <row r="14290" spans="5:5">
      <c r="E14290" s="6"/>
    </row>
    <row r="14291" spans="5:5">
      <c r="E14291" s="6"/>
    </row>
    <row r="14292" spans="5:5">
      <c r="E14292" s="6"/>
    </row>
    <row r="14293" spans="5:5">
      <c r="E14293" s="6"/>
    </row>
    <row r="14294" spans="5:5">
      <c r="E14294" s="6"/>
    </row>
    <row r="14295" spans="5:5">
      <c r="E14295" s="6"/>
    </row>
    <row r="14296" spans="5:5">
      <c r="E14296" s="6"/>
    </row>
    <row r="14297" spans="5:5">
      <c r="E14297" s="6"/>
    </row>
    <row r="14298" spans="5:5">
      <c r="E14298" s="6"/>
    </row>
    <row r="14299" spans="5:5">
      <c r="E14299" s="6"/>
    </row>
    <row r="14300" spans="5:5">
      <c r="E14300" s="6"/>
    </row>
    <row r="14301" spans="5:5">
      <c r="E14301" s="6"/>
    </row>
    <row r="14302" spans="5:5">
      <c r="E14302" s="6"/>
    </row>
    <row r="14303" spans="5:5">
      <c r="E14303" s="6"/>
    </row>
    <row r="14304" spans="5:5">
      <c r="E14304" s="6"/>
    </row>
    <row r="14305" spans="5:5">
      <c r="E14305" s="6"/>
    </row>
    <row r="14306" spans="5:5">
      <c r="E14306" s="6"/>
    </row>
    <row r="14307" spans="5:5">
      <c r="E14307" s="6"/>
    </row>
    <row r="14308" spans="5:5">
      <c r="E14308" s="6"/>
    </row>
    <row r="14309" spans="5:5">
      <c r="E14309" s="6"/>
    </row>
    <row r="14310" spans="5:5">
      <c r="E14310" s="6"/>
    </row>
    <row r="14311" spans="5:5">
      <c r="E14311" s="6"/>
    </row>
    <row r="14312" spans="5:5">
      <c r="E14312" s="6"/>
    </row>
    <row r="14313" spans="5:5">
      <c r="E14313" s="6"/>
    </row>
    <row r="14314" spans="5:5">
      <c r="E14314" s="6"/>
    </row>
    <row r="14315" spans="5:5">
      <c r="E14315" s="6"/>
    </row>
    <row r="14316" spans="5:5">
      <c r="E14316" s="6"/>
    </row>
    <row r="14317" spans="5:5">
      <c r="E14317" s="6"/>
    </row>
    <row r="14318" spans="5:5">
      <c r="E14318" s="6"/>
    </row>
    <row r="14319" spans="5:5">
      <c r="E14319" s="6"/>
    </row>
    <row r="14320" spans="5:5">
      <c r="E14320" s="6"/>
    </row>
    <row r="14321" spans="5:5">
      <c r="E14321" s="6"/>
    </row>
    <row r="14322" spans="5:5">
      <c r="E14322" s="6"/>
    </row>
    <row r="14323" spans="5:5">
      <c r="E14323" s="6"/>
    </row>
    <row r="14324" spans="5:5">
      <c r="E14324" s="6"/>
    </row>
    <row r="14325" spans="5:5">
      <c r="E14325" s="6"/>
    </row>
    <row r="14326" spans="5:5">
      <c r="E14326" s="6"/>
    </row>
    <row r="14327" spans="5:5">
      <c r="E14327" s="6"/>
    </row>
    <row r="14328" spans="5:5">
      <c r="E14328" s="6"/>
    </row>
    <row r="14329" spans="5:5">
      <c r="E14329" s="6"/>
    </row>
    <row r="14330" spans="5:5">
      <c r="E14330" s="6"/>
    </row>
    <row r="14331" spans="5:5">
      <c r="E14331" s="6"/>
    </row>
    <row r="14332" spans="5:5">
      <c r="E14332" s="6"/>
    </row>
    <row r="14333" spans="5:5">
      <c r="E14333" s="6"/>
    </row>
    <row r="14334" spans="5:5">
      <c r="E14334" s="6"/>
    </row>
    <row r="14335" spans="5:5">
      <c r="E14335" s="6"/>
    </row>
    <row r="14336" spans="5:5">
      <c r="E14336" s="6"/>
    </row>
    <row r="14337" spans="5:5">
      <c r="E14337" s="6"/>
    </row>
    <row r="14338" spans="5:5">
      <c r="E14338" s="6"/>
    </row>
    <row r="14339" spans="5:5">
      <c r="E14339" s="6"/>
    </row>
    <row r="14340" spans="5:5">
      <c r="E14340" s="6"/>
    </row>
    <row r="14341" spans="5:5">
      <c r="E14341" s="6"/>
    </row>
    <row r="14342" spans="5:5">
      <c r="E14342" s="6"/>
    </row>
    <row r="14343" spans="5:5">
      <c r="E14343" s="6"/>
    </row>
    <row r="14344" spans="5:5">
      <c r="E14344" s="6"/>
    </row>
    <row r="14345" spans="5:5">
      <c r="E14345" s="6"/>
    </row>
    <row r="14346" spans="5:5">
      <c r="E14346" s="6"/>
    </row>
    <row r="14347" spans="5:5">
      <c r="E14347" s="6"/>
    </row>
    <row r="14348" spans="5:5">
      <c r="E14348" s="6"/>
    </row>
    <row r="14349" spans="5:5">
      <c r="E14349" s="6"/>
    </row>
    <row r="14350" spans="5:5">
      <c r="E14350" s="6"/>
    </row>
    <row r="14351" spans="5:5">
      <c r="E14351" s="6"/>
    </row>
    <row r="14352" spans="5:5">
      <c r="E14352" s="6"/>
    </row>
    <row r="14353" spans="5:5">
      <c r="E14353" s="6"/>
    </row>
    <row r="14354" spans="5:5">
      <c r="E14354" s="6"/>
    </row>
    <row r="14355" spans="5:5">
      <c r="E14355" s="6"/>
    </row>
    <row r="14356" spans="5:5">
      <c r="E14356" s="6"/>
    </row>
    <row r="14357" spans="5:5">
      <c r="E14357" s="6"/>
    </row>
    <row r="14358" spans="5:5">
      <c r="E14358" s="6"/>
    </row>
    <row r="14359" spans="5:5">
      <c r="E14359" s="6"/>
    </row>
    <row r="14360" spans="5:5">
      <c r="E14360" s="6"/>
    </row>
    <row r="14361" spans="5:5">
      <c r="E14361" s="6"/>
    </row>
    <row r="14362" spans="5:5">
      <c r="E14362" s="6"/>
    </row>
    <row r="14363" spans="5:5">
      <c r="E14363" s="6"/>
    </row>
    <row r="14364" spans="5:5">
      <c r="E14364" s="6"/>
    </row>
    <row r="14365" spans="5:5">
      <c r="E14365" s="6"/>
    </row>
    <row r="14366" spans="5:5">
      <c r="E14366" s="6"/>
    </row>
    <row r="14367" spans="5:5">
      <c r="E14367" s="6"/>
    </row>
    <row r="14368" spans="5:5">
      <c r="E14368" s="6"/>
    </row>
    <row r="14369" spans="5:5">
      <c r="E14369" s="6"/>
    </row>
    <row r="14370" spans="5:5">
      <c r="E14370" s="6"/>
    </row>
    <row r="14371" spans="5:5">
      <c r="E14371" s="6"/>
    </row>
    <row r="14372" spans="5:5">
      <c r="E14372" s="6"/>
    </row>
    <row r="14373" spans="5:5">
      <c r="E14373" s="6"/>
    </row>
    <row r="14374" spans="5:5">
      <c r="E14374" s="6"/>
    </row>
    <row r="14375" spans="5:5">
      <c r="E14375" s="6"/>
    </row>
    <row r="14376" spans="5:5">
      <c r="E14376" s="6"/>
    </row>
    <row r="14377" spans="5:5">
      <c r="E14377" s="6"/>
    </row>
    <row r="14378" spans="5:5">
      <c r="E14378" s="6"/>
    </row>
    <row r="14379" spans="5:5">
      <c r="E14379" s="6"/>
    </row>
    <row r="14380" spans="5:5">
      <c r="E14380" s="6"/>
    </row>
    <row r="14381" spans="5:5">
      <c r="E14381" s="6"/>
    </row>
    <row r="14382" spans="5:5">
      <c r="E14382" s="6"/>
    </row>
    <row r="14383" spans="5:5">
      <c r="E14383" s="6"/>
    </row>
    <row r="14384" spans="5:5">
      <c r="E14384" s="6"/>
    </row>
    <row r="14385" spans="5:5">
      <c r="E14385" s="6"/>
    </row>
    <row r="14386" spans="5:5">
      <c r="E14386" s="6"/>
    </row>
    <row r="14387" spans="5:5">
      <c r="E14387" s="6"/>
    </row>
    <row r="14388" spans="5:5">
      <c r="E14388" s="6"/>
    </row>
    <row r="14389" spans="5:5">
      <c r="E14389" s="6"/>
    </row>
    <row r="14390" spans="5:5">
      <c r="E14390" s="6"/>
    </row>
    <row r="14391" spans="5:5">
      <c r="E14391" s="6"/>
    </row>
    <row r="14392" spans="5:5">
      <c r="E14392" s="6"/>
    </row>
    <row r="14393" spans="5:5">
      <c r="E14393" s="6"/>
    </row>
    <row r="14394" spans="5:5">
      <c r="E14394" s="6"/>
    </row>
    <row r="14395" spans="5:5">
      <c r="E14395" s="6"/>
    </row>
    <row r="14396" spans="5:5">
      <c r="E14396" s="6"/>
    </row>
    <row r="14397" spans="5:5">
      <c r="E14397" s="6"/>
    </row>
    <row r="14398" spans="5:5">
      <c r="E14398" s="6"/>
    </row>
    <row r="14399" spans="5:5">
      <c r="E14399" s="6"/>
    </row>
    <row r="14400" spans="5:5">
      <c r="E14400" s="6"/>
    </row>
    <row r="14401" spans="5:5">
      <c r="E14401" s="6"/>
    </row>
    <row r="14402" spans="5:5">
      <c r="E14402" s="6"/>
    </row>
    <row r="14403" spans="5:5">
      <c r="E14403" s="6"/>
    </row>
    <row r="14404" spans="5:5">
      <c r="E14404" s="6"/>
    </row>
    <row r="14405" spans="5:5">
      <c r="E14405" s="6"/>
    </row>
    <row r="14406" spans="5:5">
      <c r="E14406" s="6"/>
    </row>
    <row r="14407" spans="5:5">
      <c r="E14407" s="6"/>
    </row>
    <row r="14408" spans="5:5">
      <c r="E14408" s="6"/>
    </row>
    <row r="14409" spans="5:5">
      <c r="E14409" s="6"/>
    </row>
    <row r="14410" spans="5:5">
      <c r="E14410" s="6"/>
    </row>
    <row r="14411" spans="5:5">
      <c r="E14411" s="6"/>
    </row>
    <row r="14412" spans="5:5">
      <c r="E14412" s="6"/>
    </row>
    <row r="14413" spans="5:5">
      <c r="E14413" s="6"/>
    </row>
    <row r="14414" spans="5:5">
      <c r="E14414" s="6"/>
    </row>
    <row r="14415" spans="5:5">
      <c r="E14415" s="6"/>
    </row>
    <row r="14416" spans="5:5">
      <c r="E14416" s="6"/>
    </row>
    <row r="14417" spans="5:5">
      <c r="E14417" s="6"/>
    </row>
    <row r="14418" spans="5:5">
      <c r="E14418" s="6"/>
    </row>
    <row r="14419" spans="5:5">
      <c r="E14419" s="6"/>
    </row>
    <row r="14420" spans="5:5">
      <c r="E14420" s="6"/>
    </row>
    <row r="14421" spans="5:5">
      <c r="E14421" s="6"/>
    </row>
    <row r="14422" spans="5:5">
      <c r="E14422" s="6"/>
    </row>
    <row r="14423" spans="5:5">
      <c r="E14423" s="6"/>
    </row>
    <row r="14424" spans="5:5">
      <c r="E14424" s="6"/>
    </row>
    <row r="14425" spans="5:5">
      <c r="E14425" s="6"/>
    </row>
    <row r="14426" spans="5:5">
      <c r="E14426" s="6"/>
    </row>
    <row r="14427" spans="5:5">
      <c r="E14427" s="6"/>
    </row>
    <row r="14428" spans="5:5">
      <c r="E14428" s="6"/>
    </row>
    <row r="14429" spans="5:5">
      <c r="E14429" s="6"/>
    </row>
    <row r="14430" spans="5:5">
      <c r="E14430" s="6"/>
    </row>
    <row r="14431" spans="5:5">
      <c r="E14431" s="6"/>
    </row>
    <row r="14432" spans="5:5">
      <c r="E14432" s="6"/>
    </row>
    <row r="14433" spans="5:5">
      <c r="E14433" s="6"/>
    </row>
    <row r="14434" spans="5:5">
      <c r="E14434" s="6"/>
    </row>
    <row r="14435" spans="5:5">
      <c r="E14435" s="6"/>
    </row>
    <row r="14436" spans="5:5">
      <c r="E14436" s="6"/>
    </row>
    <row r="14437" spans="5:5">
      <c r="E14437" s="6"/>
    </row>
    <row r="14438" spans="5:5">
      <c r="E14438" s="6"/>
    </row>
    <row r="14439" spans="5:5">
      <c r="E14439" s="6"/>
    </row>
    <row r="14440" spans="5:5">
      <c r="E14440" s="6"/>
    </row>
    <row r="14441" spans="5:5">
      <c r="E14441" s="6"/>
    </row>
    <row r="14442" spans="5:5">
      <c r="E14442" s="6"/>
    </row>
    <row r="14443" spans="5:5">
      <c r="E14443" s="6"/>
    </row>
    <row r="14444" spans="5:5">
      <c r="E14444" s="6"/>
    </row>
    <row r="14445" spans="5:5">
      <c r="E14445" s="6"/>
    </row>
    <row r="14446" spans="5:5">
      <c r="E14446" s="6"/>
    </row>
    <row r="14447" spans="5:5">
      <c r="E14447" s="6"/>
    </row>
    <row r="14448" spans="5:5">
      <c r="E14448" s="6"/>
    </row>
    <row r="14449" spans="5:5">
      <c r="E14449" s="6"/>
    </row>
    <row r="14450" spans="5:5">
      <c r="E14450" s="6"/>
    </row>
    <row r="14451" spans="5:5">
      <c r="E14451" s="6"/>
    </row>
    <row r="14452" spans="5:5">
      <c r="E14452" s="6"/>
    </row>
    <row r="14453" spans="5:5">
      <c r="E14453" s="6"/>
    </row>
    <row r="14454" spans="5:5">
      <c r="E14454" s="6"/>
    </row>
    <row r="14455" spans="5:5">
      <c r="E14455" s="6"/>
    </row>
    <row r="14456" spans="5:5">
      <c r="E14456" s="6"/>
    </row>
    <row r="14457" spans="5:5">
      <c r="E14457" s="6"/>
    </row>
    <row r="14458" spans="5:5">
      <c r="E14458" s="6"/>
    </row>
    <row r="14459" spans="5:5">
      <c r="E14459" s="6"/>
    </row>
    <row r="14460" spans="5:5">
      <c r="E14460" s="6"/>
    </row>
    <row r="14461" spans="5:5">
      <c r="E14461" s="6"/>
    </row>
    <row r="14462" spans="5:5">
      <c r="E14462" s="6"/>
    </row>
    <row r="14463" spans="5:5">
      <c r="E14463" s="6"/>
    </row>
    <row r="14464" spans="5:5">
      <c r="E14464" s="6"/>
    </row>
    <row r="14465" spans="5:5">
      <c r="E14465" s="6"/>
    </row>
    <row r="14466" spans="5:5">
      <c r="E14466" s="6"/>
    </row>
    <row r="14467" spans="5:5">
      <c r="E14467" s="6"/>
    </row>
    <row r="14468" spans="5:5">
      <c r="E14468" s="6"/>
    </row>
    <row r="14469" spans="5:5">
      <c r="E14469" s="6"/>
    </row>
    <row r="14470" spans="5:5">
      <c r="E14470" s="6"/>
    </row>
    <row r="14471" spans="5:5">
      <c r="E14471" s="6"/>
    </row>
    <row r="14472" spans="5:5">
      <c r="E14472" s="6"/>
    </row>
    <row r="14473" spans="5:5">
      <c r="E14473" s="6"/>
    </row>
    <row r="14474" spans="5:5">
      <c r="E14474" s="6"/>
    </row>
    <row r="14475" spans="5:5">
      <c r="E14475" s="6"/>
    </row>
    <row r="14476" spans="5:5">
      <c r="E14476" s="6"/>
    </row>
    <row r="14477" spans="5:5">
      <c r="E14477" s="6"/>
    </row>
    <row r="14478" spans="5:5">
      <c r="E14478" s="6"/>
    </row>
    <row r="14479" spans="5:5">
      <c r="E14479" s="6"/>
    </row>
    <row r="14480" spans="5:5">
      <c r="E14480" s="6"/>
    </row>
    <row r="14481" spans="5:5">
      <c r="E14481" s="6"/>
    </row>
    <row r="14482" spans="5:5">
      <c r="E14482" s="6"/>
    </row>
    <row r="14483" spans="5:5">
      <c r="E14483" s="6"/>
    </row>
    <row r="14484" spans="5:5">
      <c r="E14484" s="6"/>
    </row>
    <row r="14485" spans="5:5">
      <c r="E14485" s="6"/>
    </row>
    <row r="14486" spans="5:5">
      <c r="E14486" s="6"/>
    </row>
    <row r="14487" spans="5:5">
      <c r="E14487" s="6"/>
    </row>
    <row r="14488" spans="5:5">
      <c r="E14488" s="6"/>
    </row>
    <row r="14489" spans="5:5">
      <c r="E14489" s="6"/>
    </row>
    <row r="14490" spans="5:5">
      <c r="E14490" s="6"/>
    </row>
    <row r="14491" spans="5:5">
      <c r="E14491" s="6"/>
    </row>
    <row r="14492" spans="5:5">
      <c r="E14492" s="6"/>
    </row>
    <row r="14493" spans="5:5">
      <c r="E14493" s="6"/>
    </row>
    <row r="14494" spans="5:5">
      <c r="E14494" s="6"/>
    </row>
    <row r="14495" spans="5:5">
      <c r="E14495" s="6"/>
    </row>
    <row r="14496" spans="5:5">
      <c r="E14496" s="6"/>
    </row>
    <row r="14497" spans="5:5">
      <c r="E14497" s="6"/>
    </row>
    <row r="14498" spans="5:5">
      <c r="E14498" s="6"/>
    </row>
    <row r="14499" spans="5:5">
      <c r="E14499" s="6"/>
    </row>
    <row r="14500" spans="5:5">
      <c r="E14500" s="6"/>
    </row>
    <row r="14501" spans="5:5">
      <c r="E14501" s="6"/>
    </row>
    <row r="14502" spans="5:5">
      <c r="E14502" s="6"/>
    </row>
    <row r="14503" spans="5:5">
      <c r="E14503" s="6"/>
    </row>
    <row r="14504" spans="5:5">
      <c r="E14504" s="6"/>
    </row>
    <row r="14505" spans="5:5">
      <c r="E14505" s="6"/>
    </row>
    <row r="14506" spans="5:5">
      <c r="E14506" s="6"/>
    </row>
    <row r="14507" spans="5:5">
      <c r="E14507" s="6"/>
    </row>
    <row r="14508" spans="5:5">
      <c r="E14508" s="6"/>
    </row>
    <row r="14509" spans="5:5">
      <c r="E14509" s="6"/>
    </row>
    <row r="14510" spans="5:5">
      <c r="E14510" s="6"/>
    </row>
    <row r="14511" spans="5:5">
      <c r="E14511" s="6"/>
    </row>
    <row r="14512" spans="5:5">
      <c r="E14512" s="6"/>
    </row>
    <row r="14513" spans="5:5">
      <c r="E14513" s="6"/>
    </row>
    <row r="14514" spans="5:5">
      <c r="E14514" s="6"/>
    </row>
    <row r="14515" spans="5:5">
      <c r="E14515" s="6"/>
    </row>
    <row r="14516" spans="5:5">
      <c r="E14516" s="6"/>
    </row>
    <row r="14517" spans="5:5">
      <c r="E14517" s="6"/>
    </row>
    <row r="14518" spans="5:5">
      <c r="E14518" s="6"/>
    </row>
    <row r="14519" spans="5:5">
      <c r="E14519" s="6"/>
    </row>
    <row r="14520" spans="5:5">
      <c r="E14520" s="6"/>
    </row>
    <row r="14521" spans="5:5">
      <c r="E14521" s="6"/>
    </row>
    <row r="14522" spans="5:5">
      <c r="E14522" s="6"/>
    </row>
    <row r="14523" spans="5:5">
      <c r="E14523" s="6"/>
    </row>
    <row r="14524" spans="5:5">
      <c r="E14524" s="6"/>
    </row>
    <row r="14525" spans="5:5">
      <c r="E14525" s="6"/>
    </row>
    <row r="14526" spans="5:5">
      <c r="E14526" s="6"/>
    </row>
    <row r="14527" spans="5:5">
      <c r="E14527" s="6"/>
    </row>
    <row r="14528" spans="5:5">
      <c r="E14528" s="6"/>
    </row>
    <row r="14529" spans="5:5">
      <c r="E14529" s="6"/>
    </row>
    <row r="14530" spans="5:5">
      <c r="E14530" s="6"/>
    </row>
    <row r="14531" spans="5:5">
      <c r="E14531" s="6"/>
    </row>
    <row r="14532" spans="5:5">
      <c r="E14532" s="6"/>
    </row>
    <row r="14533" spans="5:5">
      <c r="E14533" s="6"/>
    </row>
    <row r="14534" spans="5:5">
      <c r="E14534" s="6"/>
    </row>
    <row r="14535" spans="5:5">
      <c r="E14535" s="6"/>
    </row>
    <row r="14536" spans="5:5">
      <c r="E14536" s="6"/>
    </row>
    <row r="14537" spans="5:5">
      <c r="E14537" s="6"/>
    </row>
    <row r="14538" spans="5:5">
      <c r="E14538" s="6"/>
    </row>
    <row r="14539" spans="5:5">
      <c r="E14539" s="6"/>
    </row>
    <row r="14540" spans="5:5">
      <c r="E14540" s="6"/>
    </row>
    <row r="14541" spans="5:5">
      <c r="E14541" s="6"/>
    </row>
    <row r="14542" spans="5:5">
      <c r="E14542" s="6"/>
    </row>
    <row r="14543" spans="5:5">
      <c r="E14543" s="6"/>
    </row>
    <row r="14544" spans="5:5">
      <c r="E14544" s="6"/>
    </row>
    <row r="14545" spans="5:5">
      <c r="E14545" s="6"/>
    </row>
    <row r="14546" spans="5:5">
      <c r="E14546" s="6"/>
    </row>
    <row r="14547" spans="5:5">
      <c r="E14547" s="6"/>
    </row>
    <row r="14548" spans="5:5">
      <c r="E14548" s="6"/>
    </row>
    <row r="14549" spans="5:5">
      <c r="E14549" s="6"/>
    </row>
    <row r="14550" spans="5:5">
      <c r="E14550" s="6"/>
    </row>
    <row r="14551" spans="5:5">
      <c r="E14551" s="6"/>
    </row>
    <row r="14552" spans="5:5">
      <c r="E14552" s="6"/>
    </row>
    <row r="14553" spans="5:5">
      <c r="E14553" s="6"/>
    </row>
    <row r="14554" spans="5:5">
      <c r="E14554" s="6"/>
    </row>
    <row r="14555" spans="5:5">
      <c r="E14555" s="6"/>
    </row>
    <row r="14556" spans="5:5">
      <c r="E14556" s="6"/>
    </row>
    <row r="14557" spans="5:5">
      <c r="E14557" s="6"/>
    </row>
    <row r="14558" spans="5:5">
      <c r="E14558" s="6"/>
    </row>
    <row r="14559" spans="5:5">
      <c r="E14559" s="6"/>
    </row>
    <row r="14560" spans="5:5">
      <c r="E14560" s="6"/>
    </row>
    <row r="14561" spans="5:5">
      <c r="E14561" s="6"/>
    </row>
    <row r="14562" spans="5:5">
      <c r="E14562" s="6"/>
    </row>
    <row r="14563" spans="5:5">
      <c r="E14563" s="6"/>
    </row>
    <row r="14564" spans="5:5">
      <c r="E14564" s="6"/>
    </row>
    <row r="14565" spans="5:5">
      <c r="E14565" s="6"/>
    </row>
    <row r="14566" spans="5:5">
      <c r="E14566" s="6"/>
    </row>
    <row r="14567" spans="5:5">
      <c r="E14567" s="6"/>
    </row>
    <row r="14568" spans="5:5">
      <c r="E14568" s="6"/>
    </row>
    <row r="14569" spans="5:5">
      <c r="E14569" s="6"/>
    </row>
    <row r="14570" spans="5:5">
      <c r="E14570" s="6"/>
    </row>
    <row r="14571" spans="5:5">
      <c r="E14571" s="6"/>
    </row>
    <row r="14572" spans="5:5">
      <c r="E14572" s="6"/>
    </row>
    <row r="14573" spans="5:5">
      <c r="E14573" s="6"/>
    </row>
    <row r="14574" spans="5:5">
      <c r="E14574" s="6"/>
    </row>
    <row r="14575" spans="5:5">
      <c r="E14575" s="6"/>
    </row>
    <row r="14576" spans="5:5">
      <c r="E14576" s="6"/>
    </row>
    <row r="14577" spans="5:5">
      <c r="E14577" s="6"/>
    </row>
    <row r="14578" spans="5:5">
      <c r="E14578" s="6"/>
    </row>
    <row r="14579" spans="5:5">
      <c r="E14579" s="6"/>
    </row>
    <row r="14580" spans="5:5">
      <c r="E14580" s="6"/>
    </row>
    <row r="14581" spans="5:5">
      <c r="E14581" s="6"/>
    </row>
    <row r="14582" spans="5:5">
      <c r="E14582" s="6"/>
    </row>
    <row r="14583" spans="5:5">
      <c r="E14583" s="6"/>
    </row>
    <row r="14584" spans="5:5">
      <c r="E14584" s="6"/>
    </row>
    <row r="14585" spans="5:5">
      <c r="E14585" s="6"/>
    </row>
    <row r="14586" spans="5:5">
      <c r="E14586" s="6"/>
    </row>
    <row r="14587" spans="5:5">
      <c r="E14587" s="6"/>
    </row>
    <row r="14588" spans="5:5">
      <c r="E14588" s="6"/>
    </row>
    <row r="14589" spans="5:5">
      <c r="E14589" s="6"/>
    </row>
    <row r="14590" spans="5:5">
      <c r="E14590" s="6"/>
    </row>
    <row r="14591" spans="5:5">
      <c r="E14591" s="6"/>
    </row>
    <row r="14592" spans="5:5">
      <c r="E14592" s="6"/>
    </row>
    <row r="14593" spans="5:5">
      <c r="E14593" s="6"/>
    </row>
    <row r="14594" spans="5:5">
      <c r="E14594" s="6"/>
    </row>
    <row r="14595" spans="5:5">
      <c r="E14595" s="6"/>
    </row>
    <row r="14596" spans="5:5">
      <c r="E14596" s="6"/>
    </row>
    <row r="14597" spans="5:5">
      <c r="E14597" s="6"/>
    </row>
    <row r="14598" spans="5:5">
      <c r="E14598" s="6"/>
    </row>
    <row r="14599" spans="5:5">
      <c r="E14599" s="6"/>
    </row>
    <row r="14600" spans="5:5">
      <c r="E14600" s="6"/>
    </row>
    <row r="14601" spans="5:5">
      <c r="E14601" s="6"/>
    </row>
    <row r="14602" spans="5:5">
      <c r="E14602" s="6"/>
    </row>
    <row r="14603" spans="5:5">
      <c r="E14603" s="6"/>
    </row>
    <row r="14604" spans="5:5">
      <c r="E14604" s="6"/>
    </row>
    <row r="14605" spans="5:5">
      <c r="E14605" s="6"/>
    </row>
    <row r="14606" spans="5:5">
      <c r="E14606" s="6"/>
    </row>
    <row r="14607" spans="5:5">
      <c r="E14607" s="6"/>
    </row>
    <row r="14608" spans="5:5">
      <c r="E14608" s="6"/>
    </row>
    <row r="14609" spans="5:5">
      <c r="E14609" s="6"/>
    </row>
    <row r="14610" spans="5:5">
      <c r="E14610" s="6"/>
    </row>
    <row r="14611" spans="5:5">
      <c r="E14611" s="6"/>
    </row>
    <row r="14612" spans="5:5">
      <c r="E14612" s="6"/>
    </row>
    <row r="14613" spans="5:5">
      <c r="E14613" s="6"/>
    </row>
    <row r="14614" spans="5:5">
      <c r="E14614" s="6"/>
    </row>
    <row r="14615" spans="5:5">
      <c r="E14615" s="6"/>
    </row>
    <row r="14616" spans="5:5">
      <c r="E14616" s="6"/>
    </row>
    <row r="14617" spans="5:5">
      <c r="E14617" s="6"/>
    </row>
    <row r="14618" spans="5:5">
      <c r="E14618" s="6"/>
    </row>
    <row r="14619" spans="5:5">
      <c r="E14619" s="6"/>
    </row>
    <row r="14620" spans="5:5">
      <c r="E14620" s="6"/>
    </row>
    <row r="14621" spans="5:5">
      <c r="E14621" s="6"/>
    </row>
    <row r="14622" spans="5:5">
      <c r="E14622" s="6"/>
    </row>
    <row r="14623" spans="5:5">
      <c r="E14623" s="6"/>
    </row>
    <row r="14624" spans="5:5">
      <c r="E14624" s="6"/>
    </row>
    <row r="14625" spans="5:5">
      <c r="E14625" s="6"/>
    </row>
    <row r="14626" spans="5:5">
      <c r="E14626" s="6"/>
    </row>
    <row r="14627" spans="5:5">
      <c r="E14627" s="6"/>
    </row>
    <row r="14628" spans="5:5">
      <c r="E14628" s="6"/>
    </row>
    <row r="14629" spans="5:5">
      <c r="E14629" s="6"/>
    </row>
    <row r="14630" spans="5:5">
      <c r="E14630" s="6"/>
    </row>
    <row r="14631" spans="5:5">
      <c r="E14631" s="6"/>
    </row>
    <row r="14632" spans="5:5">
      <c r="E14632" s="6"/>
    </row>
    <row r="14633" spans="5:5">
      <c r="E14633" s="6"/>
    </row>
    <row r="14634" spans="5:5">
      <c r="E14634" s="6"/>
    </row>
    <row r="14635" spans="5:5">
      <c r="E14635" s="6"/>
    </row>
    <row r="14636" spans="5:5">
      <c r="E14636" s="6"/>
    </row>
    <row r="14637" spans="5:5">
      <c r="E14637" s="6"/>
    </row>
    <row r="14638" spans="5:5">
      <c r="E14638" s="6"/>
    </row>
    <row r="14639" spans="5:5">
      <c r="E14639" s="6"/>
    </row>
    <row r="14640" spans="5:5">
      <c r="E14640" s="6"/>
    </row>
    <row r="14641" spans="5:5">
      <c r="E14641" s="6"/>
    </row>
    <row r="14642" spans="5:5">
      <c r="E14642" s="6"/>
    </row>
    <row r="14643" spans="5:5">
      <c r="E14643" s="6"/>
    </row>
    <row r="14644" spans="5:5">
      <c r="E14644" s="6"/>
    </row>
    <row r="14645" spans="5:5">
      <c r="E14645" s="6"/>
    </row>
    <row r="14646" spans="5:5">
      <c r="E14646" s="6"/>
    </row>
    <row r="14647" spans="5:5">
      <c r="E14647" s="6"/>
    </row>
    <row r="14648" spans="5:5">
      <c r="E14648" s="6"/>
    </row>
    <row r="14649" spans="5:5">
      <c r="E14649" s="6"/>
    </row>
    <row r="14650" spans="5:5">
      <c r="E14650" s="6"/>
    </row>
    <row r="14651" spans="5:5">
      <c r="E14651" s="6"/>
    </row>
    <row r="14652" spans="5:5">
      <c r="E14652" s="6"/>
    </row>
    <row r="14653" spans="5:5">
      <c r="E14653" s="6"/>
    </row>
    <row r="14654" spans="5:5">
      <c r="E14654" s="6"/>
    </row>
    <row r="14655" spans="5:5">
      <c r="E14655" s="6"/>
    </row>
    <row r="14656" spans="5:5">
      <c r="E14656" s="6"/>
    </row>
    <row r="14657" spans="5:5">
      <c r="E14657" s="6"/>
    </row>
    <row r="14658" spans="5:5">
      <c r="E14658" s="6"/>
    </row>
    <row r="14659" spans="5:5">
      <c r="E14659" s="6"/>
    </row>
    <row r="14660" spans="5:5">
      <c r="E14660" s="6"/>
    </row>
    <row r="14661" spans="5:5">
      <c r="E14661" s="6"/>
    </row>
    <row r="14662" spans="5:5">
      <c r="E14662" s="6"/>
    </row>
    <row r="14663" spans="5:5">
      <c r="E14663" s="6"/>
    </row>
    <row r="14664" spans="5:5">
      <c r="E14664" s="6"/>
    </row>
    <row r="14665" spans="5:5">
      <c r="E14665" s="6"/>
    </row>
    <row r="14666" spans="5:5">
      <c r="E14666" s="6"/>
    </row>
    <row r="14667" spans="5:5">
      <c r="E14667" s="6"/>
    </row>
    <row r="14668" spans="5:5">
      <c r="E14668" s="6"/>
    </row>
    <row r="14669" spans="5:5">
      <c r="E14669" s="6"/>
    </row>
    <row r="14670" spans="5:5">
      <c r="E14670" s="6"/>
    </row>
    <row r="14671" spans="5:5">
      <c r="E14671" s="6"/>
    </row>
    <row r="14672" spans="5:5">
      <c r="E14672" s="6"/>
    </row>
    <row r="14673" spans="5:5">
      <c r="E14673" s="6"/>
    </row>
    <row r="14674" spans="5:5">
      <c r="E14674" s="6"/>
    </row>
    <row r="14675" spans="5:5">
      <c r="E14675" s="6"/>
    </row>
    <row r="14676" spans="5:5">
      <c r="E14676" s="6"/>
    </row>
    <row r="14677" spans="5:5">
      <c r="E14677" s="6"/>
    </row>
    <row r="14678" spans="5:5">
      <c r="E14678" s="6"/>
    </row>
    <row r="14679" spans="5:5">
      <c r="E14679" s="6"/>
    </row>
    <row r="14680" spans="5:5">
      <c r="E14680" s="6"/>
    </row>
    <row r="14681" spans="5:5">
      <c r="E14681" s="6"/>
    </row>
    <row r="14682" spans="5:5">
      <c r="E14682" s="6"/>
    </row>
    <row r="14683" spans="5:5">
      <c r="E14683" s="6"/>
    </row>
    <row r="14684" spans="5:5">
      <c r="E14684" s="6"/>
    </row>
    <row r="14685" spans="5:5">
      <c r="E14685" s="6"/>
    </row>
    <row r="14686" spans="5:5">
      <c r="E14686" s="6"/>
    </row>
    <row r="14687" spans="5:5">
      <c r="E14687" s="6"/>
    </row>
    <row r="14688" spans="5:5">
      <c r="E14688" s="6"/>
    </row>
    <row r="14689" spans="5:5">
      <c r="E14689" s="6"/>
    </row>
    <row r="14690" spans="5:5">
      <c r="E14690" s="6"/>
    </row>
    <row r="14691" spans="5:5">
      <c r="E14691" s="6"/>
    </row>
    <row r="14692" spans="5:5">
      <c r="E14692" s="6"/>
    </row>
    <row r="14693" spans="5:5">
      <c r="E14693" s="6"/>
    </row>
    <row r="14694" spans="5:5">
      <c r="E14694" s="6"/>
    </row>
    <row r="14695" spans="5:5">
      <c r="E14695" s="6"/>
    </row>
    <row r="14696" spans="5:5">
      <c r="E14696" s="6"/>
    </row>
    <row r="14697" spans="5:5">
      <c r="E14697" s="6"/>
    </row>
    <row r="14698" spans="5:5">
      <c r="E14698" s="6"/>
    </row>
    <row r="14699" spans="5:5">
      <c r="E14699" s="6"/>
    </row>
    <row r="14700" spans="5:5">
      <c r="E14700" s="6"/>
    </row>
    <row r="14701" spans="5:5">
      <c r="E14701" s="6"/>
    </row>
    <row r="14702" spans="5:5">
      <c r="E14702" s="6"/>
    </row>
    <row r="14703" spans="5:5">
      <c r="E14703" s="6"/>
    </row>
    <row r="14704" spans="5:5">
      <c r="E14704" s="6"/>
    </row>
    <row r="14705" spans="5:5">
      <c r="E14705" s="6"/>
    </row>
    <row r="14706" spans="5:5">
      <c r="E14706" s="6"/>
    </row>
    <row r="14707" spans="5:5">
      <c r="E14707" s="6"/>
    </row>
    <row r="14708" spans="5:5">
      <c r="E14708" s="6"/>
    </row>
    <row r="14709" spans="5:5">
      <c r="E14709" s="6"/>
    </row>
    <row r="14710" spans="5:5">
      <c r="E14710" s="6"/>
    </row>
    <row r="14711" spans="5:5">
      <c r="E14711" s="6"/>
    </row>
    <row r="14712" spans="5:5">
      <c r="E14712" s="6"/>
    </row>
    <row r="14713" spans="5:5">
      <c r="E14713" s="6"/>
    </row>
    <row r="14714" spans="5:5">
      <c r="E14714" s="6"/>
    </row>
    <row r="14715" spans="5:5">
      <c r="E14715" s="6"/>
    </row>
    <row r="14716" spans="5:5">
      <c r="E14716" s="6"/>
    </row>
    <row r="14717" spans="5:5">
      <c r="E14717" s="6"/>
    </row>
    <row r="14718" spans="5:5">
      <c r="E14718" s="6"/>
    </row>
    <row r="14719" spans="5:5">
      <c r="E14719" s="6"/>
    </row>
    <row r="14720" spans="5:5">
      <c r="E14720" s="6"/>
    </row>
    <row r="14721" spans="5:5">
      <c r="E14721" s="6"/>
    </row>
    <row r="14722" spans="5:5">
      <c r="E14722" s="6"/>
    </row>
    <row r="14723" spans="5:5">
      <c r="E14723" s="6"/>
    </row>
    <row r="14724" spans="5:5">
      <c r="E14724" s="6"/>
    </row>
    <row r="14725" spans="5:5">
      <c r="E14725" s="6"/>
    </row>
    <row r="14726" spans="5:5">
      <c r="E14726" s="6"/>
    </row>
    <row r="14727" spans="5:5">
      <c r="E14727" s="6"/>
    </row>
    <row r="14728" spans="5:5">
      <c r="E14728" s="6"/>
    </row>
    <row r="14729" spans="5:5">
      <c r="E14729" s="6"/>
    </row>
    <row r="14730" spans="5:5">
      <c r="E14730" s="6"/>
    </row>
    <row r="14731" spans="5:5">
      <c r="E14731" s="6"/>
    </row>
    <row r="14732" spans="5:5">
      <c r="E14732" s="6"/>
    </row>
    <row r="14733" spans="5:5">
      <c r="E14733" s="6"/>
    </row>
    <row r="14734" spans="5:5">
      <c r="E14734" s="6"/>
    </row>
    <row r="14735" spans="5:5">
      <c r="E14735" s="6"/>
    </row>
    <row r="14736" spans="5:5">
      <c r="E14736" s="6"/>
    </row>
    <row r="14737" spans="5:5">
      <c r="E14737" s="6"/>
    </row>
    <row r="14738" spans="5:5">
      <c r="E14738" s="6"/>
    </row>
    <row r="14739" spans="5:5">
      <c r="E14739" s="6"/>
    </row>
    <row r="14740" spans="5:5">
      <c r="E14740" s="6"/>
    </row>
    <row r="14741" spans="5:5">
      <c r="E14741" s="6"/>
    </row>
    <row r="14742" spans="5:5">
      <c r="E14742" s="6"/>
    </row>
    <row r="14743" spans="5:5">
      <c r="E14743" s="6"/>
    </row>
    <row r="14744" spans="5:5">
      <c r="E14744" s="6"/>
    </row>
    <row r="14745" spans="5:5">
      <c r="E14745" s="6"/>
    </row>
    <row r="14746" spans="5:5">
      <c r="E14746" s="6"/>
    </row>
    <row r="14747" spans="5:5">
      <c r="E14747" s="6"/>
    </row>
    <row r="14748" spans="5:5">
      <c r="E14748" s="6"/>
    </row>
    <row r="14749" spans="5:5">
      <c r="E14749" s="6"/>
    </row>
    <row r="14750" spans="5:5">
      <c r="E14750" s="6"/>
    </row>
    <row r="14751" spans="5:5">
      <c r="E14751" s="6"/>
    </row>
    <row r="14752" spans="5:5">
      <c r="E14752" s="6"/>
    </row>
    <row r="14753" spans="5:5">
      <c r="E14753" s="6"/>
    </row>
    <row r="14754" spans="5:5">
      <c r="E14754" s="6"/>
    </row>
    <row r="14755" spans="5:5">
      <c r="E14755" s="6"/>
    </row>
    <row r="14756" spans="5:5">
      <c r="E14756" s="6"/>
    </row>
    <row r="14757" spans="5:5">
      <c r="E14757" s="6"/>
    </row>
    <row r="14758" spans="5:5">
      <c r="E14758" s="6"/>
    </row>
    <row r="14759" spans="5:5">
      <c r="E14759" s="6"/>
    </row>
    <row r="14760" spans="5:5">
      <c r="E14760" s="6"/>
    </row>
    <row r="14761" spans="5:5">
      <c r="E14761" s="6"/>
    </row>
    <row r="14762" spans="5:5">
      <c r="E14762" s="6"/>
    </row>
    <row r="14763" spans="5:5">
      <c r="E14763" s="6"/>
    </row>
    <row r="14764" spans="5:5">
      <c r="E14764" s="6"/>
    </row>
    <row r="14765" spans="5:5">
      <c r="E14765" s="6"/>
    </row>
    <row r="14766" spans="5:5">
      <c r="E14766" s="6"/>
    </row>
    <row r="14767" spans="5:5">
      <c r="E14767" s="6"/>
    </row>
    <row r="14768" spans="5:5">
      <c r="E14768" s="6"/>
    </row>
    <row r="14769" spans="5:5">
      <c r="E14769" s="6"/>
    </row>
    <row r="14770" spans="5:5">
      <c r="E14770" s="6"/>
    </row>
    <row r="14771" spans="5:5">
      <c r="E14771" s="6"/>
    </row>
    <row r="14772" spans="5:5">
      <c r="E14772" s="6"/>
    </row>
    <row r="14773" spans="5:5">
      <c r="E14773" s="6"/>
    </row>
    <row r="14774" spans="5:5">
      <c r="E14774" s="6"/>
    </row>
    <row r="14775" spans="5:5">
      <c r="E14775" s="6"/>
    </row>
    <row r="14776" spans="5:5">
      <c r="E14776" s="6"/>
    </row>
    <row r="14777" spans="5:5">
      <c r="E14777" s="6"/>
    </row>
    <row r="14778" spans="5:5">
      <c r="E14778" s="6"/>
    </row>
    <row r="14779" spans="5:5">
      <c r="E14779" s="6"/>
    </row>
    <row r="14780" spans="5:5">
      <c r="E14780" s="6"/>
    </row>
    <row r="14781" spans="5:5">
      <c r="E14781" s="6"/>
    </row>
    <row r="14782" spans="5:5">
      <c r="E14782" s="6"/>
    </row>
    <row r="14783" spans="5:5">
      <c r="E14783" s="6"/>
    </row>
    <row r="14784" spans="5:5">
      <c r="E14784" s="6"/>
    </row>
    <row r="14785" spans="5:5">
      <c r="E14785" s="6"/>
    </row>
    <row r="14786" spans="5:5">
      <c r="E14786" s="6"/>
    </row>
    <row r="14787" spans="5:5">
      <c r="E14787" s="6"/>
    </row>
    <row r="14788" spans="5:5">
      <c r="E14788" s="6"/>
    </row>
    <row r="14789" spans="5:5">
      <c r="E14789" s="6"/>
    </row>
    <row r="14790" spans="5:5">
      <c r="E14790" s="6"/>
    </row>
    <row r="14791" spans="5:5">
      <c r="E14791" s="6"/>
    </row>
    <row r="14792" spans="5:5">
      <c r="E14792" s="6"/>
    </row>
    <row r="14793" spans="5:5">
      <c r="E14793" s="6"/>
    </row>
    <row r="14794" spans="5:5">
      <c r="E14794" s="6"/>
    </row>
    <row r="14795" spans="5:5">
      <c r="E14795" s="6"/>
    </row>
    <row r="14796" spans="5:5">
      <c r="E14796" s="6"/>
    </row>
    <row r="14797" spans="5:5">
      <c r="E14797" s="6"/>
    </row>
    <row r="14798" spans="5:5">
      <c r="E14798" s="6"/>
    </row>
    <row r="14799" spans="5:5">
      <c r="E14799" s="6"/>
    </row>
    <row r="14800" spans="5:5">
      <c r="E14800" s="6"/>
    </row>
    <row r="14801" spans="5:5">
      <c r="E14801" s="6"/>
    </row>
    <row r="14802" spans="5:5">
      <c r="E14802" s="6"/>
    </row>
    <row r="14803" spans="5:5">
      <c r="E14803" s="6"/>
    </row>
    <row r="14804" spans="5:5">
      <c r="E14804" s="6"/>
    </row>
    <row r="14805" spans="5:5">
      <c r="E14805" s="6"/>
    </row>
    <row r="14806" spans="5:5">
      <c r="E14806" s="6"/>
    </row>
    <row r="14807" spans="5:5">
      <c r="E14807" s="6"/>
    </row>
    <row r="14808" spans="5:5">
      <c r="E14808" s="6"/>
    </row>
    <row r="14809" spans="5:5">
      <c r="E14809" s="6"/>
    </row>
    <row r="14810" spans="5:5">
      <c r="E14810" s="6"/>
    </row>
    <row r="14811" spans="5:5">
      <c r="E14811" s="6"/>
    </row>
    <row r="14812" spans="5:5">
      <c r="E14812" s="6"/>
    </row>
    <row r="14813" spans="5:5">
      <c r="E14813" s="6"/>
    </row>
    <row r="14814" spans="5:5">
      <c r="E14814" s="6"/>
    </row>
    <row r="14815" spans="5:5">
      <c r="E14815" s="6"/>
    </row>
    <row r="14816" spans="5:5">
      <c r="E14816" s="6"/>
    </row>
    <row r="14817" spans="5:5">
      <c r="E14817" s="6"/>
    </row>
    <row r="14818" spans="5:5">
      <c r="E14818" s="6"/>
    </row>
    <row r="14819" spans="5:5">
      <c r="E14819" s="6"/>
    </row>
    <row r="14820" spans="5:5">
      <c r="E14820" s="6"/>
    </row>
    <row r="14821" spans="5:5">
      <c r="E14821" s="6"/>
    </row>
    <row r="14822" spans="5:5">
      <c r="E14822" s="6"/>
    </row>
    <row r="14823" spans="5:5">
      <c r="E14823" s="6"/>
    </row>
    <row r="14824" spans="5:5">
      <c r="E14824" s="6"/>
    </row>
    <row r="14825" spans="5:5">
      <c r="E14825" s="6"/>
    </row>
    <row r="14826" spans="5:5">
      <c r="E14826" s="6"/>
    </row>
    <row r="14827" spans="5:5">
      <c r="E14827" s="6"/>
    </row>
    <row r="14828" spans="5:5">
      <c r="E14828" s="6"/>
    </row>
    <row r="14829" spans="5:5">
      <c r="E14829" s="6"/>
    </row>
    <row r="14830" spans="5:5">
      <c r="E14830" s="6"/>
    </row>
    <row r="14831" spans="5:5">
      <c r="E14831" s="6"/>
    </row>
    <row r="14832" spans="5:5">
      <c r="E14832" s="6"/>
    </row>
    <row r="14833" spans="5:5">
      <c r="E14833" s="6"/>
    </row>
    <row r="14834" spans="5:5">
      <c r="E14834" s="6"/>
    </row>
    <row r="14835" spans="5:5">
      <c r="E14835" s="6"/>
    </row>
    <row r="14836" spans="5:5">
      <c r="E14836" s="6"/>
    </row>
    <row r="14837" spans="5:5">
      <c r="E14837" s="6"/>
    </row>
    <row r="14838" spans="5:5">
      <c r="E14838" s="6"/>
    </row>
    <row r="14839" spans="5:5">
      <c r="E14839" s="6"/>
    </row>
    <row r="14840" spans="5:5">
      <c r="E14840" s="6"/>
    </row>
    <row r="14841" spans="5:5">
      <c r="E14841" s="6"/>
    </row>
    <row r="14842" spans="5:5">
      <c r="E14842" s="6"/>
    </row>
    <row r="14843" spans="5:5">
      <c r="E14843" s="6"/>
    </row>
    <row r="14844" spans="5:5">
      <c r="E14844" s="6"/>
    </row>
    <row r="14845" spans="5:5">
      <c r="E14845" s="6"/>
    </row>
    <row r="14846" spans="5:5">
      <c r="E14846" s="6"/>
    </row>
    <row r="14847" spans="5:5">
      <c r="E14847" s="6"/>
    </row>
    <row r="14848" spans="5:5">
      <c r="E14848" s="6"/>
    </row>
    <row r="14849" spans="5:5">
      <c r="E14849" s="6"/>
    </row>
    <row r="14850" spans="5:5">
      <c r="E14850" s="6"/>
    </row>
    <row r="14851" spans="5:5">
      <c r="E14851" s="6"/>
    </row>
    <row r="14852" spans="5:5">
      <c r="E14852" s="6"/>
    </row>
    <row r="14853" spans="5:5">
      <c r="E14853" s="6"/>
    </row>
    <row r="14854" spans="5:5">
      <c r="E14854" s="6"/>
    </row>
    <row r="14855" spans="5:5">
      <c r="E14855" s="6"/>
    </row>
    <row r="14856" spans="5:5">
      <c r="E14856" s="6"/>
    </row>
    <row r="14857" spans="5:5">
      <c r="E14857" s="6"/>
    </row>
    <row r="14858" spans="5:5">
      <c r="E14858" s="6"/>
    </row>
    <row r="14859" spans="5:5">
      <c r="E14859" s="6"/>
    </row>
    <row r="14860" spans="5:5">
      <c r="E14860" s="6"/>
    </row>
    <row r="14861" spans="5:5">
      <c r="E14861" s="6"/>
    </row>
    <row r="14862" spans="5:5">
      <c r="E14862" s="6"/>
    </row>
    <row r="14863" spans="5:5">
      <c r="E14863" s="6"/>
    </row>
    <row r="14864" spans="5:5">
      <c r="E14864" s="6"/>
    </row>
    <row r="14865" spans="5:5">
      <c r="E14865" s="6"/>
    </row>
    <row r="14866" spans="5:5">
      <c r="E14866" s="6"/>
    </row>
    <row r="14867" spans="5:5">
      <c r="E14867" s="6"/>
    </row>
    <row r="14868" spans="5:5">
      <c r="E14868" s="6"/>
    </row>
    <row r="14869" spans="5:5">
      <c r="E14869" s="6"/>
    </row>
    <row r="14870" spans="5:5">
      <c r="E14870" s="6"/>
    </row>
    <row r="14871" spans="5:5">
      <c r="E14871" s="6"/>
    </row>
    <row r="14872" spans="5:5">
      <c r="E14872" s="6"/>
    </row>
    <row r="14873" spans="5:5">
      <c r="E14873" s="6"/>
    </row>
    <row r="14874" spans="5:5">
      <c r="E14874" s="6"/>
    </row>
    <row r="14875" spans="5:5">
      <c r="E14875" s="6"/>
    </row>
    <row r="14876" spans="5:5">
      <c r="E14876" s="6"/>
    </row>
    <row r="14877" spans="5:5">
      <c r="E14877" s="6"/>
    </row>
    <row r="14878" spans="5:5">
      <c r="E14878" s="6"/>
    </row>
    <row r="14879" spans="5:5">
      <c r="E14879" s="6"/>
    </row>
    <row r="14880" spans="5:5">
      <c r="E14880" s="6"/>
    </row>
    <row r="14881" spans="5:5">
      <c r="E14881" s="6"/>
    </row>
    <row r="14882" spans="5:5">
      <c r="E14882" s="6"/>
    </row>
    <row r="14883" spans="5:5">
      <c r="E14883" s="6"/>
    </row>
    <row r="14884" spans="5:5">
      <c r="E14884" s="6"/>
    </row>
    <row r="14885" spans="5:5">
      <c r="E14885" s="6"/>
    </row>
    <row r="14886" spans="5:5">
      <c r="E14886" s="6"/>
    </row>
    <row r="14887" spans="5:5">
      <c r="E14887" s="6"/>
    </row>
    <row r="14888" spans="5:5">
      <c r="E14888" s="6"/>
    </row>
    <row r="14889" spans="5:5">
      <c r="E14889" s="6"/>
    </row>
    <row r="14890" spans="5:5">
      <c r="E14890" s="6"/>
    </row>
    <row r="14891" spans="5:5">
      <c r="E14891" s="6"/>
    </row>
    <row r="14892" spans="5:5">
      <c r="E14892" s="6"/>
    </row>
    <row r="14893" spans="5:5">
      <c r="E14893" s="6"/>
    </row>
    <row r="14894" spans="5:5">
      <c r="E14894" s="6"/>
    </row>
    <row r="14895" spans="5:5">
      <c r="E14895" s="6"/>
    </row>
    <row r="14896" spans="5:5">
      <c r="E14896" s="6"/>
    </row>
    <row r="14897" spans="5:5">
      <c r="E14897" s="6"/>
    </row>
    <row r="14898" spans="5:5">
      <c r="E14898" s="6"/>
    </row>
    <row r="14899" spans="5:5">
      <c r="E14899" s="6"/>
    </row>
    <row r="14900" spans="5:5">
      <c r="E14900" s="6"/>
    </row>
    <row r="14901" spans="5:5">
      <c r="E14901" s="6"/>
    </row>
    <row r="14902" spans="5:5">
      <c r="E14902" s="6"/>
    </row>
    <row r="14903" spans="5:5">
      <c r="E14903" s="6"/>
    </row>
    <row r="14904" spans="5:5">
      <c r="E14904" s="6"/>
    </row>
    <row r="14905" spans="5:5">
      <c r="E14905" s="6"/>
    </row>
    <row r="14906" spans="5:5">
      <c r="E14906" s="6"/>
    </row>
    <row r="14907" spans="5:5">
      <c r="E14907" s="6"/>
    </row>
    <row r="14908" spans="5:5">
      <c r="E14908" s="6"/>
    </row>
    <row r="14909" spans="5:5">
      <c r="E14909" s="6"/>
    </row>
    <row r="14910" spans="5:5">
      <c r="E14910" s="6"/>
    </row>
    <row r="14911" spans="5:5">
      <c r="E14911" s="6"/>
    </row>
    <row r="14912" spans="5:5">
      <c r="E14912" s="6"/>
    </row>
    <row r="14913" spans="5:5">
      <c r="E14913" s="6"/>
    </row>
    <row r="14914" spans="5:5">
      <c r="E14914" s="6"/>
    </row>
    <row r="14915" spans="5:5">
      <c r="E14915" s="6"/>
    </row>
    <row r="14916" spans="5:5">
      <c r="E14916" s="6"/>
    </row>
    <row r="14917" spans="5:5">
      <c r="E14917" s="6"/>
    </row>
    <row r="14918" spans="5:5">
      <c r="E14918" s="6"/>
    </row>
    <row r="14919" spans="5:5">
      <c r="E14919" s="6"/>
    </row>
    <row r="14920" spans="5:5">
      <c r="E14920" s="6"/>
    </row>
    <row r="14921" spans="5:5">
      <c r="E14921" s="6"/>
    </row>
    <row r="14922" spans="5:5">
      <c r="E14922" s="6"/>
    </row>
    <row r="14923" spans="5:5">
      <c r="E14923" s="6"/>
    </row>
    <row r="14924" spans="5:5">
      <c r="E14924" s="6"/>
    </row>
    <row r="14925" spans="5:5">
      <c r="E14925" s="6"/>
    </row>
    <row r="14926" spans="5:5">
      <c r="E14926" s="6"/>
    </row>
    <row r="14927" spans="5:5">
      <c r="E14927" s="6"/>
    </row>
    <row r="14928" spans="5:5">
      <c r="E14928" s="6"/>
    </row>
    <row r="14929" spans="5:5">
      <c r="E14929" s="6"/>
    </row>
    <row r="14930" spans="5:5">
      <c r="E14930" s="6"/>
    </row>
    <row r="14931" spans="5:5">
      <c r="E14931" s="6"/>
    </row>
    <row r="14932" spans="5:5">
      <c r="E14932" s="6"/>
    </row>
    <row r="14933" spans="5:5">
      <c r="E14933" s="6"/>
    </row>
    <row r="14934" spans="5:5">
      <c r="E14934" s="6"/>
    </row>
    <row r="14935" spans="5:5">
      <c r="E14935" s="6"/>
    </row>
    <row r="14936" spans="5:5">
      <c r="E14936" s="6"/>
    </row>
    <row r="14937" spans="5:5">
      <c r="E14937" s="6"/>
    </row>
    <row r="14938" spans="5:5">
      <c r="E14938" s="6"/>
    </row>
    <row r="14939" spans="5:5">
      <c r="E14939" s="6"/>
    </row>
    <row r="14940" spans="5:5">
      <c r="E14940" s="6"/>
    </row>
    <row r="14941" spans="5:5">
      <c r="E14941" s="6"/>
    </row>
    <row r="14942" spans="5:5">
      <c r="E14942" s="6"/>
    </row>
    <row r="14943" spans="5:5">
      <c r="E14943" s="6"/>
    </row>
    <row r="14944" spans="5:5">
      <c r="E14944" s="6"/>
    </row>
    <row r="14945" spans="5:5">
      <c r="E14945" s="6"/>
    </row>
    <row r="14946" spans="5:5">
      <c r="E14946" s="6"/>
    </row>
    <row r="14947" spans="5:5">
      <c r="E14947" s="6"/>
    </row>
    <row r="14948" spans="5:5">
      <c r="E14948" s="6"/>
    </row>
    <row r="14949" spans="5:5">
      <c r="E14949" s="6"/>
    </row>
    <row r="14950" spans="5:5">
      <c r="E14950" s="6"/>
    </row>
    <row r="14951" spans="5:5">
      <c r="E14951" s="6"/>
    </row>
    <row r="14952" spans="5:5">
      <c r="E14952" s="6"/>
    </row>
    <row r="14953" spans="5:5">
      <c r="E14953" s="6"/>
    </row>
    <row r="14954" spans="5:5">
      <c r="E14954" s="6"/>
    </row>
    <row r="14955" spans="5:5">
      <c r="E14955" s="6"/>
    </row>
    <row r="14956" spans="5:5">
      <c r="E14956" s="6"/>
    </row>
    <row r="14957" spans="5:5">
      <c r="E14957" s="6"/>
    </row>
    <row r="14958" spans="5:5">
      <c r="E14958" s="6"/>
    </row>
    <row r="14959" spans="5:5">
      <c r="E14959" s="6"/>
    </row>
    <row r="14960" spans="5:5">
      <c r="E14960" s="6"/>
    </row>
    <row r="14961" spans="5:5">
      <c r="E14961" s="6"/>
    </row>
    <row r="14962" spans="5:5">
      <c r="E14962" s="6"/>
    </row>
    <row r="14963" spans="5:5">
      <c r="E14963" s="6"/>
    </row>
    <row r="14964" spans="5:5">
      <c r="E14964" s="6"/>
    </row>
    <row r="14965" spans="5:5">
      <c r="E14965" s="6"/>
    </row>
    <row r="14966" spans="5:5">
      <c r="E14966" s="6"/>
    </row>
    <row r="14967" spans="5:5">
      <c r="E14967" s="6"/>
    </row>
    <row r="14968" spans="5:5">
      <c r="E14968" s="6"/>
    </row>
    <row r="14969" spans="5:5">
      <c r="E14969" s="6"/>
    </row>
    <row r="14970" spans="5:5">
      <c r="E14970" s="6"/>
    </row>
    <row r="14971" spans="5:5">
      <c r="E14971" s="6"/>
    </row>
    <row r="14972" spans="5:5">
      <c r="E14972" s="6"/>
    </row>
    <row r="14973" spans="5:5">
      <c r="E14973" s="6"/>
    </row>
    <row r="14974" spans="5:5">
      <c r="E14974" s="6"/>
    </row>
    <row r="14975" spans="5:5">
      <c r="E14975" s="6"/>
    </row>
    <row r="14976" spans="5:5">
      <c r="E14976" s="6"/>
    </row>
    <row r="14977" spans="5:5">
      <c r="E14977" s="6"/>
    </row>
    <row r="14978" spans="5:5">
      <c r="E14978" s="6"/>
    </row>
    <row r="14979" spans="5:5">
      <c r="E14979" s="6"/>
    </row>
    <row r="14980" spans="5:5">
      <c r="E14980" s="6"/>
    </row>
    <row r="14981" spans="5:5">
      <c r="E14981" s="6"/>
    </row>
    <row r="14982" spans="5:5">
      <c r="E14982" s="6"/>
    </row>
    <row r="14983" spans="5:5">
      <c r="E14983" s="6"/>
    </row>
    <row r="14984" spans="5:5">
      <c r="E14984" s="6"/>
    </row>
    <row r="14985" spans="5:5">
      <c r="E14985" s="6"/>
    </row>
    <row r="14986" spans="5:5">
      <c r="E14986" s="6"/>
    </row>
    <row r="14987" spans="5:5">
      <c r="E14987" s="6"/>
    </row>
    <row r="14988" spans="5:5">
      <c r="E14988" s="6"/>
    </row>
    <row r="14989" spans="5:5">
      <c r="E14989" s="6"/>
    </row>
    <row r="14990" spans="5:5">
      <c r="E14990" s="6"/>
    </row>
    <row r="14991" spans="5:5">
      <c r="E14991" s="6"/>
    </row>
    <row r="14992" spans="5:5">
      <c r="E14992" s="6"/>
    </row>
    <row r="14993" spans="5:5">
      <c r="E14993" s="6"/>
    </row>
    <row r="14994" spans="5:5">
      <c r="E14994" s="6"/>
    </row>
    <row r="14995" spans="5:5">
      <c r="E14995" s="6"/>
    </row>
    <row r="14996" spans="5:5">
      <c r="E14996" s="6"/>
    </row>
    <row r="14997" spans="5:5">
      <c r="E14997" s="6"/>
    </row>
    <row r="14998" spans="5:5">
      <c r="E14998" s="6"/>
    </row>
    <row r="14999" spans="5:5">
      <c r="E14999" s="6"/>
    </row>
    <row r="15000" spans="5:5">
      <c r="E15000" s="6"/>
    </row>
    <row r="15001" spans="5:5">
      <c r="E15001" s="6"/>
    </row>
    <row r="15002" spans="5:5">
      <c r="E15002" s="6"/>
    </row>
    <row r="15003" spans="5:5">
      <c r="E15003" s="6"/>
    </row>
    <row r="15004" spans="5:5">
      <c r="E15004" s="6"/>
    </row>
    <row r="15005" spans="5:5">
      <c r="E15005" s="6"/>
    </row>
    <row r="15006" spans="5:5">
      <c r="E15006" s="6"/>
    </row>
    <row r="15007" spans="5:5">
      <c r="E15007" s="6"/>
    </row>
    <row r="15008" spans="5:5">
      <c r="E15008" s="6"/>
    </row>
    <row r="15009" spans="5:5">
      <c r="E15009" s="6"/>
    </row>
    <row r="15010" spans="5:5">
      <c r="E15010" s="6"/>
    </row>
    <row r="15011" spans="5:5">
      <c r="E15011" s="6"/>
    </row>
    <row r="15012" spans="5:5">
      <c r="E15012" s="6"/>
    </row>
    <row r="15013" spans="5:5">
      <c r="E15013" s="6"/>
    </row>
    <row r="15014" spans="5:5">
      <c r="E15014" s="6"/>
    </row>
    <row r="15015" spans="5:5">
      <c r="E15015" s="6"/>
    </row>
    <row r="15016" spans="5:5">
      <c r="E15016" s="6"/>
    </row>
    <row r="15017" spans="5:5">
      <c r="E15017" s="6"/>
    </row>
    <row r="15018" spans="5:5">
      <c r="E15018" s="6"/>
    </row>
    <row r="15019" spans="5:5">
      <c r="E15019" s="6"/>
    </row>
    <row r="15020" spans="5:5">
      <c r="E15020" s="6"/>
    </row>
    <row r="15021" spans="5:5">
      <c r="E15021" s="6"/>
    </row>
    <row r="15022" spans="5:5">
      <c r="E15022" s="6"/>
    </row>
    <row r="15023" spans="5:5">
      <c r="E15023" s="6"/>
    </row>
    <row r="15024" spans="5:5">
      <c r="E15024" s="6"/>
    </row>
    <row r="15025" spans="5:5">
      <c r="E15025" s="6"/>
    </row>
    <row r="15026" spans="5:5">
      <c r="E15026" s="6"/>
    </row>
    <row r="15027" spans="5:5">
      <c r="E15027" s="6"/>
    </row>
    <row r="15028" spans="5:5">
      <c r="E15028" s="6"/>
    </row>
    <row r="15029" spans="5:5">
      <c r="E15029" s="6"/>
    </row>
    <row r="15030" spans="5:5">
      <c r="E15030" s="6"/>
    </row>
    <row r="15031" spans="5:5">
      <c r="E15031" s="6"/>
    </row>
    <row r="15032" spans="5:5">
      <c r="E15032" s="6"/>
    </row>
    <row r="15033" spans="5:5">
      <c r="E15033" s="6"/>
    </row>
    <row r="15034" spans="5:5">
      <c r="E15034" s="6"/>
    </row>
    <row r="15035" spans="5:5">
      <c r="E15035" s="6"/>
    </row>
    <row r="15036" spans="5:5">
      <c r="E15036" s="6"/>
    </row>
    <row r="15037" spans="5:5">
      <c r="E15037" s="6"/>
    </row>
    <row r="15038" spans="5:5">
      <c r="E15038" s="6"/>
    </row>
    <row r="15039" spans="5:5">
      <c r="E15039" s="6"/>
    </row>
    <row r="15040" spans="5:5">
      <c r="E15040" s="6"/>
    </row>
    <row r="15041" spans="5:5">
      <c r="E15041" s="6"/>
    </row>
    <row r="15042" spans="5:5">
      <c r="E15042" s="6"/>
    </row>
    <row r="15043" spans="5:5">
      <c r="E15043" s="6"/>
    </row>
    <row r="15044" spans="5:5">
      <c r="E15044" s="6"/>
    </row>
    <row r="15045" spans="5:5">
      <c r="E15045" s="6"/>
    </row>
    <row r="15046" spans="5:5">
      <c r="E15046" s="6"/>
    </row>
    <row r="15047" spans="5:5">
      <c r="E15047" s="6"/>
    </row>
    <row r="15048" spans="5:5">
      <c r="E15048" s="6"/>
    </row>
    <row r="15049" spans="5:5">
      <c r="E15049" s="6"/>
    </row>
    <row r="15050" spans="5:5">
      <c r="E15050" s="6"/>
    </row>
    <row r="15051" spans="5:5">
      <c r="E15051" s="6"/>
    </row>
    <row r="15052" spans="5:5">
      <c r="E15052" s="6"/>
    </row>
    <row r="15053" spans="5:5">
      <c r="E15053" s="6"/>
    </row>
    <row r="15054" spans="5:5">
      <c r="E15054" s="6"/>
    </row>
    <row r="15055" spans="5:5">
      <c r="E15055" s="6"/>
    </row>
    <row r="15056" spans="5:5">
      <c r="E15056" s="6"/>
    </row>
    <row r="15057" spans="5:5">
      <c r="E15057" s="6"/>
    </row>
    <row r="15058" spans="5:5">
      <c r="E15058" s="6"/>
    </row>
    <row r="15059" spans="5:5">
      <c r="E15059" s="6"/>
    </row>
    <row r="15060" spans="5:5">
      <c r="E15060" s="6"/>
    </row>
    <row r="15061" spans="5:5">
      <c r="E15061" s="6"/>
    </row>
    <row r="15062" spans="5:5">
      <c r="E15062" s="6"/>
    </row>
    <row r="15063" spans="5:5">
      <c r="E15063" s="6"/>
    </row>
    <row r="15064" spans="5:5">
      <c r="E15064" s="6"/>
    </row>
    <row r="15065" spans="5:5">
      <c r="E15065" s="6"/>
    </row>
    <row r="15066" spans="5:5">
      <c r="E15066" s="6"/>
    </row>
    <row r="15067" spans="5:5">
      <c r="E15067" s="6"/>
    </row>
    <row r="15068" spans="5:5">
      <c r="E15068" s="6"/>
    </row>
    <row r="15069" spans="5:5">
      <c r="E15069" s="6"/>
    </row>
    <row r="15070" spans="5:5">
      <c r="E15070" s="6"/>
    </row>
    <row r="15071" spans="5:5">
      <c r="E15071" s="6"/>
    </row>
    <row r="15072" spans="5:5">
      <c r="E15072" s="6"/>
    </row>
    <row r="15073" spans="5:5">
      <c r="E15073" s="6"/>
    </row>
    <row r="15074" spans="5:5">
      <c r="E15074" s="6"/>
    </row>
    <row r="15075" spans="5:5">
      <c r="E15075" s="6"/>
    </row>
    <row r="15076" spans="5:5">
      <c r="E15076" s="6"/>
    </row>
    <row r="15077" spans="5:5">
      <c r="E15077" s="6"/>
    </row>
    <row r="15078" spans="5:5">
      <c r="E15078" s="6"/>
    </row>
    <row r="15079" spans="5:5">
      <c r="E15079" s="6"/>
    </row>
    <row r="15080" spans="5:5">
      <c r="E15080" s="6"/>
    </row>
    <row r="15081" spans="5:5">
      <c r="E15081" s="6"/>
    </row>
    <row r="15082" spans="5:5">
      <c r="E15082" s="6"/>
    </row>
    <row r="15083" spans="5:5">
      <c r="E15083" s="6"/>
    </row>
    <row r="15084" spans="5:5">
      <c r="E15084" s="6"/>
    </row>
    <row r="15085" spans="5:5">
      <c r="E15085" s="6"/>
    </row>
    <row r="15086" spans="5:5">
      <c r="E15086" s="6"/>
    </row>
    <row r="15087" spans="5:5">
      <c r="E15087" s="6"/>
    </row>
    <row r="15088" spans="5:5">
      <c r="E15088" s="6"/>
    </row>
    <row r="15089" spans="5:5">
      <c r="E15089" s="6"/>
    </row>
    <row r="15090" spans="5:5">
      <c r="E15090" s="6"/>
    </row>
    <row r="15091" spans="5:5">
      <c r="E15091" s="6"/>
    </row>
    <row r="15092" spans="5:5">
      <c r="E15092" s="6"/>
    </row>
    <row r="15093" spans="5:5">
      <c r="E15093" s="6"/>
    </row>
    <row r="15094" spans="5:5">
      <c r="E15094" s="6"/>
    </row>
    <row r="15095" spans="5:5">
      <c r="E15095" s="6"/>
    </row>
    <row r="15096" spans="5:5">
      <c r="E15096" s="6"/>
    </row>
    <row r="15097" spans="5:5">
      <c r="E15097" s="6"/>
    </row>
    <row r="15098" spans="5:5">
      <c r="E15098" s="6"/>
    </row>
    <row r="15099" spans="5:5">
      <c r="E15099" s="6"/>
    </row>
    <row r="15100" spans="5:5">
      <c r="E15100" s="6"/>
    </row>
    <row r="15101" spans="5:5">
      <c r="E15101" s="6"/>
    </row>
    <row r="15102" spans="5:5">
      <c r="E15102" s="6"/>
    </row>
    <row r="15103" spans="5:5">
      <c r="E15103" s="6"/>
    </row>
    <row r="15104" spans="5:5">
      <c r="E15104" s="6"/>
    </row>
    <row r="15105" spans="5:5">
      <c r="E15105" s="6"/>
    </row>
    <row r="15106" spans="5:5">
      <c r="E15106" s="6"/>
    </row>
    <row r="15107" spans="5:5">
      <c r="E15107" s="6"/>
    </row>
    <row r="15108" spans="5:5">
      <c r="E15108" s="6"/>
    </row>
    <row r="15109" spans="5:5">
      <c r="E15109" s="6"/>
    </row>
    <row r="15110" spans="5:5">
      <c r="E15110" s="6"/>
    </row>
    <row r="15111" spans="5:5">
      <c r="E15111" s="6"/>
    </row>
    <row r="15112" spans="5:5">
      <c r="E15112" s="6"/>
    </row>
    <row r="15113" spans="5:5">
      <c r="E15113" s="6"/>
    </row>
    <row r="15114" spans="5:5">
      <c r="E15114" s="6"/>
    </row>
    <row r="15115" spans="5:5">
      <c r="E15115" s="6"/>
    </row>
    <row r="15116" spans="5:5">
      <c r="E15116" s="6"/>
    </row>
    <row r="15117" spans="5:5">
      <c r="E15117" s="6"/>
    </row>
    <row r="15118" spans="5:5">
      <c r="E15118" s="6"/>
    </row>
    <row r="15119" spans="5:5">
      <c r="E15119" s="6"/>
    </row>
    <row r="15120" spans="5:5">
      <c r="E15120" s="6"/>
    </row>
    <row r="15121" spans="5:5">
      <c r="E15121" s="6"/>
    </row>
    <row r="15122" spans="5:5">
      <c r="E15122" s="6"/>
    </row>
    <row r="15123" spans="5:5">
      <c r="E15123" s="6"/>
    </row>
    <row r="15124" spans="5:5">
      <c r="E15124" s="6"/>
    </row>
    <row r="15125" spans="5:5">
      <c r="E15125" s="6"/>
    </row>
    <row r="15126" spans="5:5">
      <c r="E15126" s="6"/>
    </row>
    <row r="15127" spans="5:5">
      <c r="E15127" s="6"/>
    </row>
    <row r="15128" spans="5:5">
      <c r="E15128" s="6"/>
    </row>
    <row r="15129" spans="5:5">
      <c r="E15129" s="6"/>
    </row>
    <row r="15130" spans="5:5">
      <c r="E15130" s="6"/>
    </row>
    <row r="15131" spans="5:5">
      <c r="E15131" s="6"/>
    </row>
    <row r="15132" spans="5:5">
      <c r="E15132" s="6"/>
    </row>
    <row r="15133" spans="5:5">
      <c r="E15133" s="6"/>
    </row>
    <row r="15134" spans="5:5">
      <c r="E15134" s="6"/>
    </row>
    <row r="15135" spans="5:5">
      <c r="E15135" s="6"/>
    </row>
    <row r="15136" spans="5:5">
      <c r="E15136" s="6"/>
    </row>
    <row r="15137" spans="5:5">
      <c r="E15137" s="6"/>
    </row>
    <row r="15138" spans="5:5">
      <c r="E15138" s="6"/>
    </row>
    <row r="15139" spans="5:5">
      <c r="E15139" s="6"/>
    </row>
    <row r="15140" spans="5:5">
      <c r="E15140" s="6"/>
    </row>
    <row r="15141" spans="5:5">
      <c r="E15141" s="6"/>
    </row>
    <row r="15142" spans="5:5">
      <c r="E15142" s="6"/>
    </row>
    <row r="15143" spans="5:5">
      <c r="E15143" s="6"/>
    </row>
    <row r="15144" spans="5:5">
      <c r="E15144" s="6"/>
    </row>
    <row r="15145" spans="5:5">
      <c r="E15145" s="6"/>
    </row>
    <row r="15146" spans="5:5">
      <c r="E15146" s="6"/>
    </row>
    <row r="15147" spans="5:5">
      <c r="E15147" s="6"/>
    </row>
    <row r="15148" spans="5:5">
      <c r="E15148" s="6"/>
    </row>
    <row r="15149" spans="5:5">
      <c r="E15149" s="6"/>
    </row>
    <row r="15150" spans="5:5">
      <c r="E15150" s="6"/>
    </row>
    <row r="15151" spans="5:5">
      <c r="E15151" s="6"/>
    </row>
    <row r="15152" spans="5:5">
      <c r="E15152" s="6"/>
    </row>
    <row r="15153" spans="5:5">
      <c r="E15153" s="6"/>
    </row>
    <row r="15154" spans="5:5">
      <c r="E15154" s="6"/>
    </row>
    <row r="15155" spans="5:5">
      <c r="E15155" s="6"/>
    </row>
    <row r="15156" spans="5:5">
      <c r="E15156" s="6"/>
    </row>
    <row r="15157" spans="5:5">
      <c r="E15157" s="6"/>
    </row>
    <row r="15158" spans="5:5">
      <c r="E15158" s="6"/>
    </row>
    <row r="15159" spans="5:5">
      <c r="E15159" s="6"/>
    </row>
    <row r="15160" spans="5:5">
      <c r="E15160" s="6"/>
    </row>
    <row r="15161" spans="5:5">
      <c r="E15161" s="6"/>
    </row>
    <row r="15162" spans="5:5">
      <c r="E15162" s="6"/>
    </row>
    <row r="15163" spans="5:5">
      <c r="E15163" s="6"/>
    </row>
    <row r="15164" spans="5:5">
      <c r="E15164" s="6"/>
    </row>
    <row r="15165" spans="5:5">
      <c r="E15165" s="6"/>
    </row>
    <row r="15166" spans="5:5">
      <c r="E15166" s="6"/>
    </row>
    <row r="15167" spans="5:5">
      <c r="E15167" s="6"/>
    </row>
    <row r="15168" spans="5:5">
      <c r="E15168" s="6"/>
    </row>
    <row r="15169" spans="5:5">
      <c r="E15169" s="6"/>
    </row>
    <row r="15170" spans="5:5">
      <c r="E15170" s="6"/>
    </row>
    <row r="15171" spans="5:5">
      <c r="E15171" s="6"/>
    </row>
    <row r="15172" spans="5:5">
      <c r="E15172" s="6"/>
    </row>
    <row r="15173" spans="5:5">
      <c r="E15173" s="6"/>
    </row>
    <row r="15174" spans="5:5">
      <c r="E15174" s="6"/>
    </row>
    <row r="15175" spans="5:5">
      <c r="E15175" s="6"/>
    </row>
    <row r="15176" spans="5:5">
      <c r="E15176" s="6"/>
    </row>
    <row r="15177" spans="5:5">
      <c r="E15177" s="6"/>
    </row>
    <row r="15178" spans="5:5">
      <c r="E15178" s="6"/>
    </row>
    <row r="15179" spans="5:5">
      <c r="E15179" s="6"/>
    </row>
    <row r="15180" spans="5:5">
      <c r="E15180" s="6"/>
    </row>
    <row r="15181" spans="5:5">
      <c r="E15181" s="6"/>
    </row>
    <row r="15182" spans="5:5">
      <c r="E15182" s="6"/>
    </row>
    <row r="15183" spans="5:5">
      <c r="E15183" s="6"/>
    </row>
    <row r="15184" spans="5:5">
      <c r="E15184" s="6"/>
    </row>
    <row r="15185" spans="5:5">
      <c r="E15185" s="6"/>
    </row>
    <row r="15186" spans="5:5">
      <c r="E15186" s="6"/>
    </row>
    <row r="15187" spans="5:5">
      <c r="E15187" s="6"/>
    </row>
    <row r="15188" spans="5:5">
      <c r="E15188" s="6"/>
    </row>
    <row r="15189" spans="5:5">
      <c r="E15189" s="6"/>
    </row>
    <row r="15190" spans="5:5">
      <c r="E15190" s="6"/>
    </row>
    <row r="15191" spans="5:5">
      <c r="E15191" s="6"/>
    </row>
    <row r="15192" spans="5:5">
      <c r="E15192" s="6"/>
    </row>
    <row r="15193" spans="5:5">
      <c r="E15193" s="6"/>
    </row>
    <row r="15194" spans="5:5">
      <c r="E15194" s="6"/>
    </row>
    <row r="15195" spans="5:5">
      <c r="E15195" s="6"/>
    </row>
    <row r="15196" spans="5:5">
      <c r="E15196" s="6"/>
    </row>
    <row r="15197" spans="5:5">
      <c r="E15197" s="6"/>
    </row>
    <row r="15198" spans="5:5">
      <c r="E15198" s="6"/>
    </row>
    <row r="15199" spans="5:5">
      <c r="E15199" s="6"/>
    </row>
    <row r="15200" spans="5:5">
      <c r="E15200" s="6"/>
    </row>
    <row r="15201" spans="5:5">
      <c r="E15201" s="6"/>
    </row>
    <row r="15202" spans="5:5">
      <c r="E15202" s="6"/>
    </row>
    <row r="15203" spans="5:5">
      <c r="E15203" s="6"/>
    </row>
    <row r="15204" spans="5:5">
      <c r="E15204" s="6"/>
    </row>
    <row r="15205" spans="5:5">
      <c r="E15205" s="6"/>
    </row>
    <row r="15206" spans="5:5">
      <c r="E15206" s="6"/>
    </row>
    <row r="15207" spans="5:5">
      <c r="E15207" s="6"/>
    </row>
    <row r="15208" spans="5:5">
      <c r="E15208" s="6"/>
    </row>
    <row r="15209" spans="5:5">
      <c r="E15209" s="6"/>
    </row>
    <row r="15210" spans="5:5">
      <c r="E15210" s="6"/>
    </row>
    <row r="15211" spans="5:5">
      <c r="E15211" s="6"/>
    </row>
    <row r="15212" spans="5:5">
      <c r="E15212" s="6"/>
    </row>
    <row r="15213" spans="5:5">
      <c r="E15213" s="6"/>
    </row>
    <row r="15214" spans="5:5">
      <c r="E15214" s="6"/>
    </row>
    <row r="15215" spans="5:5">
      <c r="E15215" s="6"/>
    </row>
    <row r="15216" spans="5:5">
      <c r="E15216" s="6"/>
    </row>
    <row r="15217" spans="5:5">
      <c r="E15217" s="6"/>
    </row>
    <row r="15218" spans="5:5">
      <c r="E15218" s="6"/>
    </row>
    <row r="15219" spans="5:5">
      <c r="E15219" s="6"/>
    </row>
    <row r="15220" spans="5:5">
      <c r="E15220" s="6"/>
    </row>
    <row r="15221" spans="5:5">
      <c r="E15221" s="6"/>
    </row>
    <row r="15222" spans="5:5">
      <c r="E15222" s="6"/>
    </row>
    <row r="15223" spans="5:5">
      <c r="E15223" s="6"/>
    </row>
    <row r="15224" spans="5:5">
      <c r="E15224" s="6"/>
    </row>
    <row r="15225" spans="5:5">
      <c r="E15225" s="6"/>
    </row>
    <row r="15226" spans="5:5">
      <c r="E15226" s="6"/>
    </row>
    <row r="15227" spans="5:5">
      <c r="E15227" s="6"/>
    </row>
    <row r="15228" spans="5:5">
      <c r="E15228" s="6"/>
    </row>
    <row r="15229" spans="5:5">
      <c r="E15229" s="6"/>
    </row>
    <row r="15230" spans="5:5">
      <c r="E15230" s="6"/>
    </row>
    <row r="15231" spans="5:5">
      <c r="E15231" s="6"/>
    </row>
    <row r="15232" spans="5:5">
      <c r="E15232" s="6"/>
    </row>
    <row r="15233" spans="5:5">
      <c r="E15233" s="6"/>
    </row>
    <row r="15234" spans="5:5">
      <c r="E15234" s="6"/>
    </row>
    <row r="15235" spans="5:5">
      <c r="E15235" s="6"/>
    </row>
    <row r="15236" spans="5:5">
      <c r="E15236" s="6"/>
    </row>
    <row r="15237" spans="5:5">
      <c r="E15237" s="6"/>
    </row>
    <row r="15238" spans="5:5">
      <c r="E15238" s="6"/>
    </row>
    <row r="15239" spans="5:5">
      <c r="E15239" s="6"/>
    </row>
    <row r="15240" spans="5:5">
      <c r="E15240" s="6"/>
    </row>
    <row r="15241" spans="5:5">
      <c r="E15241" s="6"/>
    </row>
    <row r="15242" spans="5:5">
      <c r="E15242" s="6"/>
    </row>
    <row r="15243" spans="5:5">
      <c r="E15243" s="6"/>
    </row>
    <row r="15244" spans="5:5">
      <c r="E15244" s="6"/>
    </row>
    <row r="15245" spans="5:5">
      <c r="E15245" s="6"/>
    </row>
    <row r="15246" spans="5:5">
      <c r="E15246" s="6"/>
    </row>
    <row r="15247" spans="5:5">
      <c r="E15247" s="6"/>
    </row>
    <row r="15248" spans="5:5">
      <c r="E15248" s="6"/>
    </row>
    <row r="15249" spans="5:5">
      <c r="E15249" s="6"/>
    </row>
    <row r="15250" spans="5:5">
      <c r="E15250" s="6"/>
    </row>
    <row r="15251" spans="5:5">
      <c r="E15251" s="6"/>
    </row>
    <row r="15252" spans="5:5">
      <c r="E15252" s="6"/>
    </row>
    <row r="15253" spans="5:5">
      <c r="E15253" s="6"/>
    </row>
    <row r="15254" spans="5:5">
      <c r="E15254" s="6"/>
    </row>
    <row r="15255" spans="5:5">
      <c r="E15255" s="6"/>
    </row>
    <row r="15256" spans="5:5">
      <c r="E15256" s="6"/>
    </row>
    <row r="15257" spans="5:5">
      <c r="E15257" s="6"/>
    </row>
    <row r="15258" spans="5:5">
      <c r="E15258" s="6"/>
    </row>
    <row r="15259" spans="5:5">
      <c r="E15259" s="6"/>
    </row>
    <row r="15260" spans="5:5">
      <c r="E15260" s="6"/>
    </row>
    <row r="15261" spans="5:5">
      <c r="E15261" s="6"/>
    </row>
    <row r="15262" spans="5:5">
      <c r="E15262" s="6"/>
    </row>
    <row r="15263" spans="5:5">
      <c r="E15263" s="6"/>
    </row>
    <row r="15264" spans="5:5">
      <c r="E15264" s="6"/>
    </row>
    <row r="15265" spans="5:5">
      <c r="E15265" s="6"/>
    </row>
    <row r="15266" spans="5:5">
      <c r="E15266" s="6"/>
    </row>
    <row r="15267" spans="5:5">
      <c r="E15267" s="6"/>
    </row>
    <row r="15268" spans="5:5">
      <c r="E15268" s="6"/>
    </row>
    <row r="15269" spans="5:5">
      <c r="E15269" s="6"/>
    </row>
    <row r="15270" spans="5:5">
      <c r="E15270" s="6"/>
    </row>
    <row r="15271" spans="5:5">
      <c r="E15271" s="6"/>
    </row>
    <row r="15272" spans="5:5">
      <c r="E15272" s="6"/>
    </row>
    <row r="15273" spans="5:5">
      <c r="E15273" s="6"/>
    </row>
    <row r="15274" spans="5:5">
      <c r="E15274" s="6"/>
    </row>
    <row r="15275" spans="5:5">
      <c r="E15275" s="6"/>
    </row>
    <row r="15276" spans="5:5">
      <c r="E15276" s="6"/>
    </row>
    <row r="15277" spans="5:5">
      <c r="E15277" s="6"/>
    </row>
    <row r="15278" spans="5:5">
      <c r="E15278" s="6"/>
    </row>
    <row r="15279" spans="5:5">
      <c r="E15279" s="6"/>
    </row>
    <row r="15280" spans="5:5">
      <c r="E15280" s="6"/>
    </row>
    <row r="15281" spans="5:5">
      <c r="E15281" s="6"/>
    </row>
    <row r="15282" spans="5:5">
      <c r="E15282" s="6"/>
    </row>
    <row r="15283" spans="5:5">
      <c r="E15283" s="6"/>
    </row>
    <row r="15284" spans="5:5">
      <c r="E15284" s="6"/>
    </row>
    <row r="15285" spans="5:5">
      <c r="E15285" s="6"/>
    </row>
    <row r="15286" spans="5:5">
      <c r="E15286" s="6"/>
    </row>
    <row r="15287" spans="5:5">
      <c r="E15287" s="6"/>
    </row>
    <row r="15288" spans="5:5">
      <c r="E15288" s="6"/>
    </row>
    <row r="15289" spans="5:5">
      <c r="E15289" s="6"/>
    </row>
    <row r="15290" spans="5:5">
      <c r="E15290" s="6"/>
    </row>
    <row r="15291" spans="5:5">
      <c r="E15291" s="6"/>
    </row>
    <row r="15292" spans="5:5">
      <c r="E15292" s="6"/>
    </row>
    <row r="15293" spans="5:5">
      <c r="E15293" s="6"/>
    </row>
    <row r="15294" spans="5:5">
      <c r="E15294" s="6"/>
    </row>
    <row r="15295" spans="5:5">
      <c r="E15295" s="6"/>
    </row>
    <row r="15296" spans="5:5">
      <c r="E15296" s="6"/>
    </row>
    <row r="15297" spans="5:5">
      <c r="E15297" s="6"/>
    </row>
    <row r="15298" spans="5:5">
      <c r="E15298" s="6"/>
    </row>
    <row r="15299" spans="5:5">
      <c r="E15299" s="6"/>
    </row>
    <row r="15300" spans="5:5">
      <c r="E15300" s="6"/>
    </row>
    <row r="15301" spans="5:5">
      <c r="E15301" s="6"/>
    </row>
    <row r="15302" spans="5:5">
      <c r="E15302" s="6"/>
    </row>
    <row r="15303" spans="5:5">
      <c r="E15303" s="6"/>
    </row>
    <row r="15304" spans="5:5">
      <c r="E15304" s="6"/>
    </row>
    <row r="15305" spans="5:5">
      <c r="E15305" s="6"/>
    </row>
    <row r="15306" spans="5:5">
      <c r="E15306" s="6"/>
    </row>
    <row r="15307" spans="5:5">
      <c r="E15307" s="6"/>
    </row>
    <row r="15308" spans="5:5">
      <c r="E15308" s="6"/>
    </row>
    <row r="15309" spans="5:5">
      <c r="E15309" s="6"/>
    </row>
    <row r="15310" spans="5:5">
      <c r="E15310" s="6"/>
    </row>
    <row r="15311" spans="5:5">
      <c r="E15311" s="6"/>
    </row>
    <row r="15312" spans="5:5">
      <c r="E15312" s="6"/>
    </row>
    <row r="15313" spans="5:5">
      <c r="E15313" s="6"/>
    </row>
    <row r="15314" spans="5:5">
      <c r="E15314" s="6"/>
    </row>
    <row r="15315" spans="5:5">
      <c r="E15315" s="6"/>
    </row>
    <row r="15316" spans="5:5">
      <c r="E15316" s="6"/>
    </row>
    <row r="15317" spans="5:5">
      <c r="E15317" s="6"/>
    </row>
    <row r="15318" spans="5:5">
      <c r="E15318" s="6"/>
    </row>
    <row r="15319" spans="5:5">
      <c r="E15319" s="6"/>
    </row>
    <row r="15320" spans="5:5">
      <c r="E15320" s="6"/>
    </row>
    <row r="15321" spans="5:5">
      <c r="E15321" s="6"/>
    </row>
    <row r="15322" spans="5:5">
      <c r="E15322" s="6"/>
    </row>
    <row r="15323" spans="5:5">
      <c r="E15323" s="6"/>
    </row>
    <row r="15324" spans="5:5">
      <c r="E15324" s="6"/>
    </row>
    <row r="15325" spans="5:5">
      <c r="E15325" s="6"/>
    </row>
    <row r="15326" spans="5:5">
      <c r="E15326" s="6"/>
    </row>
    <row r="15327" spans="5:5">
      <c r="E15327" s="6"/>
    </row>
    <row r="15328" spans="5:5">
      <c r="E15328" s="6"/>
    </row>
    <row r="15329" spans="5:5">
      <c r="E15329" s="6"/>
    </row>
    <row r="15330" spans="5:5">
      <c r="E15330" s="6"/>
    </row>
    <row r="15331" spans="5:5">
      <c r="E15331" s="6"/>
    </row>
    <row r="15332" spans="5:5">
      <c r="E15332" s="6"/>
    </row>
    <row r="15333" spans="5:5">
      <c r="E15333" s="6"/>
    </row>
    <row r="15334" spans="5:5">
      <c r="E15334" s="6"/>
    </row>
    <row r="15335" spans="5:5">
      <c r="E15335" s="6"/>
    </row>
    <row r="15336" spans="5:5">
      <c r="E15336" s="6"/>
    </row>
    <row r="15337" spans="5:5">
      <c r="E15337" s="6"/>
    </row>
    <row r="15338" spans="5:5">
      <c r="E15338" s="6"/>
    </row>
    <row r="15339" spans="5:5">
      <c r="E15339" s="6"/>
    </row>
    <row r="15340" spans="5:5">
      <c r="E15340" s="6"/>
    </row>
    <row r="15341" spans="5:5">
      <c r="E15341" s="6"/>
    </row>
    <row r="15342" spans="5:5">
      <c r="E15342" s="6"/>
    </row>
    <row r="15343" spans="5:5">
      <c r="E15343" s="6"/>
    </row>
    <row r="15344" spans="5:5">
      <c r="E15344" s="6"/>
    </row>
    <row r="15345" spans="5:5">
      <c r="E15345" s="6"/>
    </row>
    <row r="15346" spans="5:5">
      <c r="E15346" s="6"/>
    </row>
    <row r="15347" spans="5:5">
      <c r="E15347" s="6"/>
    </row>
    <row r="15348" spans="5:5">
      <c r="E15348" s="6"/>
    </row>
    <row r="15349" spans="5:5">
      <c r="E15349" s="6"/>
    </row>
    <row r="15350" spans="5:5">
      <c r="E15350" s="6"/>
    </row>
    <row r="15351" spans="5:5">
      <c r="E15351" s="6"/>
    </row>
    <row r="15352" spans="5:5">
      <c r="E15352" s="6"/>
    </row>
    <row r="15353" spans="5:5">
      <c r="E15353" s="6"/>
    </row>
    <row r="15354" spans="5:5">
      <c r="E15354" s="6"/>
    </row>
    <row r="15355" spans="5:5">
      <c r="E15355" s="6"/>
    </row>
    <row r="15356" spans="5:5">
      <c r="E15356" s="6"/>
    </row>
    <row r="15357" spans="5:5">
      <c r="E15357" s="6"/>
    </row>
    <row r="15358" spans="5:5">
      <c r="E15358" s="6"/>
    </row>
    <row r="15359" spans="5:5">
      <c r="E15359" s="6"/>
    </row>
    <row r="15360" spans="5:5">
      <c r="E15360" s="6"/>
    </row>
    <row r="15361" spans="5:5">
      <c r="E15361" s="6"/>
    </row>
    <row r="15362" spans="5:5">
      <c r="E15362" s="6"/>
    </row>
    <row r="15363" spans="5:5">
      <c r="E15363" s="6"/>
    </row>
    <row r="15364" spans="5:5">
      <c r="E15364" s="6"/>
    </row>
    <row r="15365" spans="5:5">
      <c r="E15365" s="6"/>
    </row>
    <row r="15366" spans="5:5">
      <c r="E15366" s="6"/>
    </row>
    <row r="15367" spans="5:5">
      <c r="E15367" s="6"/>
    </row>
    <row r="15368" spans="5:5">
      <c r="E15368" s="6"/>
    </row>
    <row r="15369" spans="5:5">
      <c r="E15369" s="6"/>
    </row>
    <row r="15370" spans="5:5">
      <c r="E15370" s="6"/>
    </row>
    <row r="15371" spans="5:5">
      <c r="E15371" s="6"/>
    </row>
    <row r="15372" spans="5:5">
      <c r="E15372" s="6"/>
    </row>
    <row r="15373" spans="5:5">
      <c r="E15373" s="6"/>
    </row>
    <row r="15374" spans="5:5">
      <c r="E15374" s="6"/>
    </row>
    <row r="15375" spans="5:5">
      <c r="E15375" s="6"/>
    </row>
    <row r="15376" spans="5:5">
      <c r="E15376" s="6"/>
    </row>
    <row r="15377" spans="5:5">
      <c r="E15377" s="6"/>
    </row>
    <row r="15378" spans="5:5">
      <c r="E15378" s="6"/>
    </row>
    <row r="15379" spans="5:5">
      <c r="E15379" s="6"/>
    </row>
    <row r="15380" spans="5:5">
      <c r="E15380" s="6"/>
    </row>
    <row r="15381" spans="5:5">
      <c r="E15381" s="6"/>
    </row>
    <row r="15382" spans="5:5">
      <c r="E15382" s="6"/>
    </row>
    <row r="15383" spans="5:5">
      <c r="E15383" s="6"/>
    </row>
    <row r="15384" spans="5:5">
      <c r="E15384" s="6"/>
    </row>
    <row r="15385" spans="5:5">
      <c r="E15385" s="6"/>
    </row>
    <row r="15386" spans="5:5">
      <c r="E15386" s="6"/>
    </row>
    <row r="15387" spans="5:5">
      <c r="E15387" s="6"/>
    </row>
    <row r="15388" spans="5:5">
      <c r="E15388" s="6"/>
    </row>
    <row r="15389" spans="5:5">
      <c r="E15389" s="6"/>
    </row>
    <row r="15390" spans="5:5">
      <c r="E15390" s="6"/>
    </row>
    <row r="15391" spans="5:5">
      <c r="E15391" s="6"/>
    </row>
    <row r="15392" spans="5:5">
      <c r="E15392" s="6"/>
    </row>
    <row r="15393" spans="5:5">
      <c r="E15393" s="6"/>
    </row>
    <row r="15394" spans="5:5">
      <c r="E15394" s="6"/>
    </row>
    <row r="15395" spans="5:5">
      <c r="E15395" s="6"/>
    </row>
    <row r="15396" spans="5:5">
      <c r="E15396" s="6"/>
    </row>
    <row r="15397" spans="5:5">
      <c r="E15397" s="6"/>
    </row>
    <row r="15398" spans="5:5">
      <c r="E15398" s="6"/>
    </row>
    <row r="15399" spans="5:5">
      <c r="E15399" s="6"/>
    </row>
    <row r="15400" spans="5:5">
      <c r="E15400" s="6"/>
    </row>
    <row r="15401" spans="5:5">
      <c r="E15401" s="6"/>
    </row>
    <row r="15402" spans="5:5">
      <c r="E15402" s="6"/>
    </row>
    <row r="15403" spans="5:5">
      <c r="E15403" s="6"/>
    </row>
    <row r="15404" spans="5:5">
      <c r="E15404" s="6"/>
    </row>
    <row r="15405" spans="5:5">
      <c r="E15405" s="6"/>
    </row>
    <row r="15406" spans="5:5">
      <c r="E15406" s="6"/>
    </row>
    <row r="15407" spans="5:5">
      <c r="E15407" s="6"/>
    </row>
    <row r="15408" spans="5:5">
      <c r="E15408" s="6"/>
    </row>
    <row r="15409" spans="5:5">
      <c r="E15409" s="6"/>
    </row>
    <row r="15410" spans="5:5">
      <c r="E15410" s="6"/>
    </row>
    <row r="15411" spans="5:5">
      <c r="E15411" s="6"/>
    </row>
    <row r="15412" spans="5:5">
      <c r="E15412" s="6"/>
    </row>
    <row r="15413" spans="5:5">
      <c r="E15413" s="6"/>
    </row>
    <row r="15414" spans="5:5">
      <c r="E15414" s="6"/>
    </row>
    <row r="15415" spans="5:5">
      <c r="E15415" s="6"/>
    </row>
    <row r="15416" spans="5:5">
      <c r="E15416" s="6"/>
    </row>
    <row r="15417" spans="5:5">
      <c r="E15417" s="6"/>
    </row>
    <row r="15418" spans="5:5">
      <c r="E15418" s="6"/>
    </row>
    <row r="15419" spans="5:5">
      <c r="E15419" s="6"/>
    </row>
    <row r="15420" spans="5:5">
      <c r="E15420" s="6"/>
    </row>
    <row r="15421" spans="5:5">
      <c r="E15421" s="6"/>
    </row>
    <row r="15422" spans="5:5">
      <c r="E15422" s="6"/>
    </row>
    <row r="15423" spans="5:5">
      <c r="E15423" s="6"/>
    </row>
    <row r="15424" spans="5:5">
      <c r="E15424" s="6"/>
    </row>
    <row r="15425" spans="5:5">
      <c r="E15425" s="6"/>
    </row>
    <row r="15426" spans="5:5">
      <c r="E15426" s="6"/>
    </row>
    <row r="15427" spans="5:5">
      <c r="E15427" s="6"/>
    </row>
    <row r="15428" spans="5:5">
      <c r="E15428" s="6"/>
    </row>
    <row r="15429" spans="5:5">
      <c r="E15429" s="6"/>
    </row>
    <row r="15430" spans="5:5">
      <c r="E15430" s="6"/>
    </row>
    <row r="15431" spans="5:5">
      <c r="E15431" s="6"/>
    </row>
    <row r="15432" spans="5:5">
      <c r="E15432" s="6"/>
    </row>
    <row r="15433" spans="5:5">
      <c r="E15433" s="6"/>
    </row>
    <row r="15434" spans="5:5">
      <c r="E15434" s="6"/>
    </row>
    <row r="15435" spans="5:5">
      <c r="E15435" s="6"/>
    </row>
    <row r="15436" spans="5:5">
      <c r="E15436" s="6"/>
    </row>
    <row r="15437" spans="5:5">
      <c r="E15437" s="6"/>
    </row>
    <row r="15438" spans="5:5">
      <c r="E15438" s="6"/>
    </row>
    <row r="15439" spans="5:5">
      <c r="E15439" s="6"/>
    </row>
    <row r="15440" spans="5:5">
      <c r="E15440" s="6"/>
    </row>
    <row r="15441" spans="5:5">
      <c r="E15441" s="6"/>
    </row>
    <row r="15442" spans="5:5">
      <c r="E15442" s="6"/>
    </row>
    <row r="15443" spans="5:5">
      <c r="E15443" s="6"/>
    </row>
    <row r="15444" spans="5:5">
      <c r="E15444" s="6"/>
    </row>
    <row r="15445" spans="5:5">
      <c r="E15445" s="6"/>
    </row>
    <row r="15446" spans="5:5">
      <c r="E15446" s="6"/>
    </row>
    <row r="15447" spans="5:5">
      <c r="E15447" s="6"/>
    </row>
    <row r="15448" spans="5:5">
      <c r="E15448" s="6"/>
    </row>
    <row r="15449" spans="5:5">
      <c r="E15449" s="6"/>
    </row>
    <row r="15450" spans="5:5">
      <c r="E15450" s="6"/>
    </row>
    <row r="15451" spans="5:5">
      <c r="E15451" s="6"/>
    </row>
    <row r="15452" spans="5:5">
      <c r="E15452" s="6"/>
    </row>
    <row r="15453" spans="5:5">
      <c r="E15453" s="6"/>
    </row>
    <row r="15454" spans="5:5">
      <c r="E15454" s="6"/>
    </row>
    <row r="15455" spans="5:5">
      <c r="E15455" s="6"/>
    </row>
    <row r="15456" spans="5:5">
      <c r="E15456" s="6"/>
    </row>
    <row r="15457" spans="5:5">
      <c r="E15457" s="6"/>
    </row>
    <row r="15458" spans="5:5">
      <c r="E15458" s="6"/>
    </row>
    <row r="15459" spans="5:5">
      <c r="E15459" s="6"/>
    </row>
    <row r="15460" spans="5:5">
      <c r="E15460" s="6"/>
    </row>
    <row r="15461" spans="5:5">
      <c r="E15461" s="6"/>
    </row>
    <row r="15462" spans="5:5">
      <c r="E15462" s="6"/>
    </row>
    <row r="15463" spans="5:5">
      <c r="E15463" s="6"/>
    </row>
    <row r="15464" spans="5:5">
      <c r="E15464" s="6"/>
    </row>
    <row r="15465" spans="5:5">
      <c r="E15465" s="6"/>
    </row>
    <row r="15466" spans="5:5">
      <c r="E15466" s="6"/>
    </row>
    <row r="15467" spans="5:5">
      <c r="E15467" s="6"/>
    </row>
    <row r="15468" spans="5:5">
      <c r="E15468" s="6"/>
    </row>
    <row r="15469" spans="5:5">
      <c r="E15469" s="6"/>
    </row>
    <row r="15470" spans="5:5">
      <c r="E15470" s="6"/>
    </row>
    <row r="15471" spans="5:5">
      <c r="E15471" s="6"/>
    </row>
    <row r="15472" spans="5:5">
      <c r="E15472" s="6"/>
    </row>
    <row r="15473" spans="5:5">
      <c r="E15473" s="6"/>
    </row>
    <row r="15474" spans="5:5">
      <c r="E15474" s="6"/>
    </row>
    <row r="15475" spans="5:5">
      <c r="E15475" s="6"/>
    </row>
    <row r="15476" spans="5:5">
      <c r="E15476" s="6"/>
    </row>
    <row r="15477" spans="5:5">
      <c r="E15477" s="6"/>
    </row>
    <row r="15478" spans="5:5">
      <c r="E15478" s="6"/>
    </row>
    <row r="15479" spans="5:5">
      <c r="E15479" s="6"/>
    </row>
    <row r="15480" spans="5:5">
      <c r="E15480" s="6"/>
    </row>
    <row r="15481" spans="5:5">
      <c r="E15481" s="6"/>
    </row>
    <row r="15482" spans="5:5">
      <c r="E15482" s="6"/>
    </row>
    <row r="15483" spans="5:5">
      <c r="E15483" s="6"/>
    </row>
    <row r="15484" spans="5:5">
      <c r="E15484" s="6"/>
    </row>
    <row r="15485" spans="5:5">
      <c r="E15485" s="6"/>
    </row>
    <row r="15486" spans="5:5">
      <c r="E15486" s="6"/>
    </row>
    <row r="15487" spans="5:5">
      <c r="E15487" s="6"/>
    </row>
    <row r="15488" spans="5:5">
      <c r="E15488" s="6"/>
    </row>
    <row r="15489" spans="5:5">
      <c r="E15489" s="6"/>
    </row>
    <row r="15490" spans="5:5">
      <c r="E15490" s="6"/>
    </row>
    <row r="15491" spans="5:5">
      <c r="E15491" s="6"/>
    </row>
    <row r="15492" spans="5:5">
      <c r="E15492" s="6"/>
    </row>
    <row r="15493" spans="5:5">
      <c r="E15493" s="6"/>
    </row>
    <row r="15494" spans="5:5">
      <c r="E15494" s="6"/>
    </row>
    <row r="15495" spans="5:5">
      <c r="E15495" s="6"/>
    </row>
    <row r="15496" spans="5:5">
      <c r="E15496" s="6"/>
    </row>
    <row r="15497" spans="5:5">
      <c r="E15497" s="6"/>
    </row>
    <row r="15498" spans="5:5">
      <c r="E15498" s="6"/>
    </row>
    <row r="15499" spans="5:5">
      <c r="E15499" s="6"/>
    </row>
    <row r="15500" spans="5:5">
      <c r="E15500" s="6"/>
    </row>
    <row r="15501" spans="5:5">
      <c r="E15501" s="6"/>
    </row>
    <row r="15502" spans="5:5">
      <c r="E15502" s="6"/>
    </row>
    <row r="15503" spans="5:5">
      <c r="E15503" s="6"/>
    </row>
    <row r="15504" spans="5:5">
      <c r="E15504" s="6"/>
    </row>
    <row r="15505" spans="5:5">
      <c r="E15505" s="6"/>
    </row>
    <row r="15506" spans="5:5">
      <c r="E15506" s="6"/>
    </row>
    <row r="15507" spans="5:5">
      <c r="E15507" s="6"/>
    </row>
    <row r="15508" spans="5:5">
      <c r="E15508" s="6"/>
    </row>
    <row r="15509" spans="5:5">
      <c r="E15509" s="6"/>
    </row>
    <row r="15510" spans="5:5">
      <c r="E15510" s="6"/>
    </row>
    <row r="15511" spans="5:5">
      <c r="E15511" s="6"/>
    </row>
    <row r="15512" spans="5:5">
      <c r="E15512" s="6"/>
    </row>
    <row r="15513" spans="5:5">
      <c r="E15513" s="6"/>
    </row>
    <row r="15514" spans="5:5">
      <c r="E15514" s="6"/>
    </row>
    <row r="15515" spans="5:5">
      <c r="E15515" s="6"/>
    </row>
    <row r="15516" spans="5:5">
      <c r="E15516" s="6"/>
    </row>
    <row r="15517" spans="5:5">
      <c r="E15517" s="6"/>
    </row>
    <row r="15518" spans="5:5">
      <c r="E15518" s="6"/>
    </row>
    <row r="15519" spans="5:5">
      <c r="E15519" s="6"/>
    </row>
    <row r="15520" spans="5:5">
      <c r="E15520" s="6"/>
    </row>
    <row r="15521" spans="5:5">
      <c r="E15521" s="6"/>
    </row>
    <row r="15522" spans="5:5">
      <c r="E15522" s="6"/>
    </row>
    <row r="15523" spans="5:5">
      <c r="E15523" s="6"/>
    </row>
    <row r="15524" spans="5:5">
      <c r="E15524" s="6"/>
    </row>
    <row r="15525" spans="5:5">
      <c r="E15525" s="6"/>
    </row>
    <row r="15526" spans="5:5">
      <c r="E15526" s="6"/>
    </row>
    <row r="15527" spans="5:5">
      <c r="E15527" s="6"/>
    </row>
    <row r="15528" spans="5:5">
      <c r="E15528" s="6"/>
    </row>
    <row r="15529" spans="5:5">
      <c r="E15529" s="6"/>
    </row>
    <row r="15530" spans="5:5">
      <c r="E15530" s="6"/>
    </row>
    <row r="15531" spans="5:5">
      <c r="E15531" s="6"/>
    </row>
    <row r="15532" spans="5:5">
      <c r="E15532" s="6"/>
    </row>
    <row r="15533" spans="5:5">
      <c r="E15533" s="6"/>
    </row>
    <row r="15534" spans="5:5">
      <c r="E15534" s="6"/>
    </row>
    <row r="15535" spans="5:5">
      <c r="E15535" s="6"/>
    </row>
    <row r="15536" spans="5:5">
      <c r="E15536" s="6"/>
    </row>
    <row r="15537" spans="5:5">
      <c r="E15537" s="6"/>
    </row>
    <row r="15538" spans="5:5">
      <c r="E15538" s="6"/>
    </row>
    <row r="15539" spans="5:5">
      <c r="E15539" s="6"/>
    </row>
    <row r="15540" spans="5:5">
      <c r="E15540" s="6"/>
    </row>
    <row r="15541" spans="5:5">
      <c r="E15541" s="6"/>
    </row>
    <row r="15542" spans="5:5">
      <c r="E15542" s="6"/>
    </row>
    <row r="15543" spans="5:5">
      <c r="E15543" s="6"/>
    </row>
    <row r="15544" spans="5:5">
      <c r="E15544" s="6"/>
    </row>
    <row r="15545" spans="5:5">
      <c r="E15545" s="6"/>
    </row>
    <row r="15546" spans="5:5">
      <c r="E15546" s="6"/>
    </row>
    <row r="15547" spans="5:5">
      <c r="E15547" s="6"/>
    </row>
    <row r="15548" spans="5:5">
      <c r="E15548" s="6"/>
    </row>
    <row r="15549" spans="5:5">
      <c r="E15549" s="6"/>
    </row>
    <row r="15550" spans="5:5">
      <c r="E15550" s="6"/>
    </row>
    <row r="15551" spans="5:5">
      <c r="E15551" s="6"/>
    </row>
    <row r="15552" spans="5:5">
      <c r="E15552" s="6"/>
    </row>
    <row r="15553" spans="5:5">
      <c r="E15553" s="6"/>
    </row>
    <row r="15554" spans="5:5">
      <c r="E15554" s="6"/>
    </row>
    <row r="15555" spans="5:5">
      <c r="E15555" s="6"/>
    </row>
    <row r="15556" spans="5:5">
      <c r="E15556" s="6"/>
    </row>
    <row r="15557" spans="5:5">
      <c r="E15557" s="6"/>
    </row>
    <row r="15558" spans="5:5">
      <c r="E15558" s="6"/>
    </row>
    <row r="15559" spans="5:5">
      <c r="E15559" s="6"/>
    </row>
    <row r="15560" spans="5:5">
      <c r="E15560" s="6"/>
    </row>
    <row r="15561" spans="5:5">
      <c r="E15561" s="6"/>
    </row>
    <row r="15562" spans="5:5">
      <c r="E15562" s="6"/>
    </row>
    <row r="15563" spans="5:5">
      <c r="E15563" s="6"/>
    </row>
    <row r="15564" spans="5:5">
      <c r="E15564" s="6"/>
    </row>
    <row r="15565" spans="5:5">
      <c r="E15565" s="6"/>
    </row>
    <row r="15566" spans="5:5">
      <c r="E15566" s="6"/>
    </row>
    <row r="15567" spans="5:5">
      <c r="E15567" s="6"/>
    </row>
    <row r="15568" spans="5:5">
      <c r="E15568" s="6"/>
    </row>
    <row r="15569" spans="5:5">
      <c r="E15569" s="6"/>
    </row>
    <row r="15570" spans="5:5">
      <c r="E15570" s="6"/>
    </row>
    <row r="15571" spans="5:5">
      <c r="E15571" s="6"/>
    </row>
    <row r="15572" spans="5:5">
      <c r="E15572" s="6"/>
    </row>
    <row r="15573" spans="5:5">
      <c r="E15573" s="6"/>
    </row>
    <row r="15574" spans="5:5">
      <c r="E15574" s="6"/>
    </row>
    <row r="15575" spans="5:5">
      <c r="E15575" s="6"/>
    </row>
    <row r="15576" spans="5:5">
      <c r="E15576" s="6"/>
    </row>
    <row r="15577" spans="5:5">
      <c r="E15577" s="6"/>
    </row>
    <row r="15578" spans="5:5">
      <c r="E15578" s="6"/>
    </row>
    <row r="15579" spans="5:5">
      <c r="E15579" s="6"/>
    </row>
    <row r="15580" spans="5:5">
      <c r="E15580" s="6"/>
    </row>
    <row r="15581" spans="5:5">
      <c r="E15581" s="6"/>
    </row>
    <row r="15582" spans="5:5">
      <c r="E15582" s="6"/>
    </row>
    <row r="15583" spans="5:5">
      <c r="E15583" s="6"/>
    </row>
    <row r="15584" spans="5:5">
      <c r="E15584" s="6"/>
    </row>
    <row r="15585" spans="5:5">
      <c r="E15585" s="6"/>
    </row>
    <row r="15586" spans="5:5">
      <c r="E15586" s="6"/>
    </row>
    <row r="15587" spans="5:5">
      <c r="E15587" s="6"/>
    </row>
    <row r="15588" spans="5:5">
      <c r="E15588" s="6"/>
    </row>
    <row r="15589" spans="5:5">
      <c r="E15589" s="6"/>
    </row>
    <row r="15590" spans="5:5">
      <c r="E15590" s="6"/>
    </row>
    <row r="15591" spans="5:5">
      <c r="E15591" s="6"/>
    </row>
    <row r="15592" spans="5:5">
      <c r="E15592" s="6"/>
    </row>
    <row r="15593" spans="5:5">
      <c r="E15593" s="6"/>
    </row>
    <row r="15594" spans="5:5">
      <c r="E15594" s="6"/>
    </row>
    <row r="15595" spans="5:5">
      <c r="E15595" s="6"/>
    </row>
    <row r="15596" spans="5:5">
      <c r="E15596" s="6"/>
    </row>
    <row r="15597" spans="5:5">
      <c r="E15597" s="6"/>
    </row>
    <row r="15598" spans="5:5">
      <c r="E15598" s="6"/>
    </row>
    <row r="15599" spans="5:5">
      <c r="E15599" s="6"/>
    </row>
    <row r="15600" spans="5:5">
      <c r="E15600" s="6"/>
    </row>
    <row r="15601" spans="5:5">
      <c r="E15601" s="6"/>
    </row>
    <row r="15602" spans="5:5">
      <c r="E15602" s="6"/>
    </row>
    <row r="15603" spans="5:5">
      <c r="E15603" s="6"/>
    </row>
    <row r="15604" spans="5:5">
      <c r="E15604" s="6"/>
    </row>
    <row r="15605" spans="5:5">
      <c r="E15605" s="6"/>
    </row>
    <row r="15606" spans="5:5">
      <c r="E15606" s="6"/>
    </row>
    <row r="15607" spans="5:5">
      <c r="E15607" s="6"/>
    </row>
    <row r="15608" spans="5:5">
      <c r="E15608" s="6"/>
    </row>
    <row r="15609" spans="5:5">
      <c r="E15609" s="6"/>
    </row>
    <row r="15610" spans="5:5">
      <c r="E15610" s="6"/>
    </row>
    <row r="15611" spans="5:5">
      <c r="E15611" s="6"/>
    </row>
    <row r="15612" spans="5:5">
      <c r="E15612" s="6"/>
    </row>
    <row r="15613" spans="5:5">
      <c r="E15613" s="6"/>
    </row>
    <row r="15614" spans="5:5">
      <c r="E15614" s="6"/>
    </row>
    <row r="15615" spans="5:5">
      <c r="E15615" s="6"/>
    </row>
    <row r="15616" spans="5:5">
      <c r="E15616" s="6"/>
    </row>
    <row r="15617" spans="5:5">
      <c r="E15617" s="6"/>
    </row>
    <row r="15618" spans="5:5">
      <c r="E15618" s="6"/>
    </row>
    <row r="15619" spans="5:5">
      <c r="E15619" s="6"/>
    </row>
    <row r="15620" spans="5:5">
      <c r="E15620" s="6"/>
    </row>
    <row r="15621" spans="5:5">
      <c r="E15621" s="6"/>
    </row>
    <row r="15622" spans="5:5">
      <c r="E15622" s="6"/>
    </row>
    <row r="15623" spans="5:5">
      <c r="E15623" s="6"/>
    </row>
    <row r="15624" spans="5:5">
      <c r="E15624" s="6"/>
    </row>
    <row r="15625" spans="5:5">
      <c r="E15625" s="6"/>
    </row>
    <row r="15626" spans="5:5">
      <c r="E15626" s="6"/>
    </row>
    <row r="15627" spans="5:5">
      <c r="E15627" s="6"/>
    </row>
    <row r="15628" spans="5:5">
      <c r="E15628" s="6"/>
    </row>
    <row r="15629" spans="5:5">
      <c r="E15629" s="6"/>
    </row>
    <row r="15630" spans="5:5">
      <c r="E15630" s="6"/>
    </row>
    <row r="15631" spans="5:5">
      <c r="E15631" s="6"/>
    </row>
    <row r="15632" spans="5:5">
      <c r="E15632" s="6"/>
    </row>
    <row r="15633" spans="5:5">
      <c r="E15633" s="6"/>
    </row>
    <row r="15634" spans="5:5">
      <c r="E15634" s="6"/>
    </row>
    <row r="15635" spans="5:5">
      <c r="E15635" s="6"/>
    </row>
    <row r="15636" spans="5:5">
      <c r="E15636" s="6"/>
    </row>
    <row r="15637" spans="5:5">
      <c r="E15637" s="6"/>
    </row>
    <row r="15638" spans="5:5">
      <c r="E15638" s="6"/>
    </row>
    <row r="15639" spans="5:5">
      <c r="E15639" s="6"/>
    </row>
    <row r="15640" spans="5:5">
      <c r="E15640" s="6"/>
    </row>
    <row r="15641" spans="5:5">
      <c r="E15641" s="6"/>
    </row>
    <row r="15642" spans="5:5">
      <c r="E15642" s="6"/>
    </row>
    <row r="15643" spans="5:5">
      <c r="E15643" s="6"/>
    </row>
    <row r="15644" spans="5:5">
      <c r="E15644" s="6"/>
    </row>
    <row r="15645" spans="5:5">
      <c r="E15645" s="6"/>
    </row>
    <row r="15646" spans="5:5">
      <c r="E15646" s="6"/>
    </row>
    <row r="15647" spans="5:5">
      <c r="E15647" s="6"/>
    </row>
    <row r="15648" spans="5:5">
      <c r="E15648" s="6"/>
    </row>
    <row r="15649" spans="5:5">
      <c r="E15649" s="6"/>
    </row>
    <row r="15650" spans="5:5">
      <c r="E15650" s="6"/>
    </row>
    <row r="15651" spans="5:5">
      <c r="E15651" s="6"/>
    </row>
    <row r="15652" spans="5:5">
      <c r="E15652" s="6"/>
    </row>
    <row r="15653" spans="5:5">
      <c r="E15653" s="6"/>
    </row>
    <row r="15654" spans="5:5">
      <c r="E15654" s="6"/>
    </row>
    <row r="15655" spans="5:5">
      <c r="E15655" s="6"/>
    </row>
    <row r="15656" spans="5:5">
      <c r="E15656" s="6"/>
    </row>
    <row r="15657" spans="5:5">
      <c r="E15657" s="6"/>
    </row>
    <row r="15658" spans="5:5">
      <c r="E15658" s="6"/>
    </row>
    <row r="15659" spans="5:5">
      <c r="E15659" s="6"/>
    </row>
    <row r="15660" spans="5:5">
      <c r="E15660" s="6"/>
    </row>
    <row r="15661" spans="5:5">
      <c r="E15661" s="6"/>
    </row>
    <row r="15662" spans="5:5">
      <c r="E15662" s="6"/>
    </row>
    <row r="15663" spans="5:5">
      <c r="E15663" s="6"/>
    </row>
    <row r="15664" spans="5:5">
      <c r="E15664" s="6"/>
    </row>
    <row r="15665" spans="5:5">
      <c r="E15665" s="6"/>
    </row>
    <row r="15666" spans="5:5">
      <c r="E15666" s="6"/>
    </row>
    <row r="15667" spans="5:5">
      <c r="E15667" s="6"/>
    </row>
    <row r="15668" spans="5:5">
      <c r="E15668" s="6"/>
    </row>
    <row r="15669" spans="5:5">
      <c r="E15669" s="6"/>
    </row>
    <row r="15670" spans="5:5">
      <c r="E15670" s="6"/>
    </row>
    <row r="15671" spans="5:5">
      <c r="E15671" s="6"/>
    </row>
    <row r="15672" spans="5:5">
      <c r="E15672" s="6"/>
    </row>
    <row r="15673" spans="5:5">
      <c r="E15673" s="6"/>
    </row>
    <row r="15674" spans="5:5">
      <c r="E15674" s="6"/>
    </row>
    <row r="15675" spans="5:5">
      <c r="E15675" s="6"/>
    </row>
    <row r="15676" spans="5:5">
      <c r="E15676" s="6"/>
    </row>
    <row r="15677" spans="5:5">
      <c r="E15677" s="6"/>
    </row>
    <row r="15678" spans="5:5">
      <c r="E15678" s="6"/>
    </row>
    <row r="15679" spans="5:5">
      <c r="E15679" s="6"/>
    </row>
    <row r="15680" spans="5:5">
      <c r="E15680" s="6"/>
    </row>
    <row r="15681" spans="5:5">
      <c r="E15681" s="6"/>
    </row>
    <row r="15682" spans="5:5">
      <c r="E15682" s="6"/>
    </row>
    <row r="15683" spans="5:5">
      <c r="E15683" s="6"/>
    </row>
    <row r="15684" spans="5:5">
      <c r="E15684" s="6"/>
    </row>
    <row r="15685" spans="5:5">
      <c r="E15685" s="6"/>
    </row>
    <row r="15686" spans="5:5">
      <c r="E15686" s="6"/>
    </row>
    <row r="15687" spans="5:5">
      <c r="E15687" s="6"/>
    </row>
    <row r="15688" spans="5:5">
      <c r="E15688" s="6"/>
    </row>
    <row r="15689" spans="5:5">
      <c r="E15689" s="6"/>
    </row>
    <row r="15690" spans="5:5">
      <c r="E15690" s="6"/>
    </row>
    <row r="15691" spans="5:5">
      <c r="E15691" s="6"/>
    </row>
    <row r="15692" spans="5:5">
      <c r="E15692" s="6"/>
    </row>
    <row r="15693" spans="5:5">
      <c r="E15693" s="6"/>
    </row>
    <row r="15694" spans="5:5">
      <c r="E15694" s="6"/>
    </row>
    <row r="15695" spans="5:5">
      <c r="E15695" s="6"/>
    </row>
    <row r="15696" spans="5:5">
      <c r="E15696" s="6"/>
    </row>
    <row r="15697" spans="5:5">
      <c r="E15697" s="6"/>
    </row>
    <row r="15698" spans="5:5">
      <c r="E15698" s="6"/>
    </row>
    <row r="15699" spans="5:5">
      <c r="E15699" s="6"/>
    </row>
    <row r="15700" spans="5:5">
      <c r="E15700" s="6"/>
    </row>
    <row r="15701" spans="5:5">
      <c r="E15701" s="6"/>
    </row>
    <row r="15702" spans="5:5">
      <c r="E15702" s="6"/>
    </row>
    <row r="15703" spans="5:5">
      <c r="E15703" s="6"/>
    </row>
    <row r="15704" spans="5:5">
      <c r="E15704" s="6"/>
    </row>
    <row r="15705" spans="5:5">
      <c r="E15705" s="6"/>
    </row>
    <row r="15706" spans="5:5">
      <c r="E15706" s="6"/>
    </row>
    <row r="15707" spans="5:5">
      <c r="E15707" s="6"/>
    </row>
    <row r="15708" spans="5:5">
      <c r="E15708" s="6"/>
    </row>
    <row r="15709" spans="5:5">
      <c r="E15709" s="6"/>
    </row>
    <row r="15710" spans="5:5">
      <c r="E15710" s="6"/>
    </row>
    <row r="15711" spans="5:5">
      <c r="E15711" s="6"/>
    </row>
    <row r="15712" spans="5:5">
      <c r="E15712" s="6"/>
    </row>
    <row r="15713" spans="5:5">
      <c r="E15713" s="6"/>
    </row>
    <row r="15714" spans="5:5">
      <c r="E15714" s="6"/>
    </row>
    <row r="15715" spans="5:5">
      <c r="E15715" s="6"/>
    </row>
    <row r="15716" spans="5:5">
      <c r="E15716" s="6"/>
    </row>
    <row r="15717" spans="5:5">
      <c r="E15717" s="6"/>
    </row>
    <row r="15718" spans="5:5">
      <c r="E15718" s="6"/>
    </row>
    <row r="15719" spans="5:5">
      <c r="E15719" s="6"/>
    </row>
    <row r="15720" spans="5:5">
      <c r="E15720" s="6"/>
    </row>
    <row r="15721" spans="5:5">
      <c r="E15721" s="6"/>
    </row>
    <row r="15722" spans="5:5">
      <c r="E15722" s="6"/>
    </row>
    <row r="15723" spans="5:5">
      <c r="E15723" s="6"/>
    </row>
    <row r="15724" spans="5:5">
      <c r="E15724" s="6"/>
    </row>
    <row r="15725" spans="5:5">
      <c r="E15725" s="6"/>
    </row>
    <row r="15726" spans="5:5">
      <c r="E15726" s="6"/>
    </row>
    <row r="15727" spans="5:5">
      <c r="E15727" s="6"/>
    </row>
    <row r="15728" spans="5:5">
      <c r="E15728" s="6"/>
    </row>
    <row r="15729" spans="5:5">
      <c r="E15729" s="6"/>
    </row>
    <row r="15730" spans="5:5">
      <c r="E15730" s="6"/>
    </row>
    <row r="15731" spans="5:5">
      <c r="E15731" s="6"/>
    </row>
    <row r="15732" spans="5:5">
      <c r="E15732" s="6"/>
    </row>
    <row r="15733" spans="5:5">
      <c r="E15733" s="6"/>
    </row>
    <row r="15734" spans="5:5">
      <c r="E15734" s="6"/>
    </row>
    <row r="15735" spans="5:5">
      <c r="E15735" s="6"/>
    </row>
    <row r="15736" spans="5:5">
      <c r="E15736" s="6"/>
    </row>
    <row r="15737" spans="5:5">
      <c r="E15737" s="6"/>
    </row>
    <row r="15738" spans="5:5">
      <c r="E15738" s="6"/>
    </row>
    <row r="15739" spans="5:5">
      <c r="E15739" s="6"/>
    </row>
    <row r="15740" spans="5:5">
      <c r="E15740" s="6"/>
    </row>
    <row r="15741" spans="5:5">
      <c r="E15741" s="6"/>
    </row>
    <row r="15742" spans="5:5">
      <c r="E15742" s="6"/>
    </row>
    <row r="15743" spans="5:5">
      <c r="E15743" s="6"/>
    </row>
    <row r="15744" spans="5:5">
      <c r="E15744" s="6"/>
    </row>
    <row r="15745" spans="5:5">
      <c r="E15745" s="6"/>
    </row>
    <row r="15746" spans="5:5">
      <c r="E15746" s="6"/>
    </row>
    <row r="15747" spans="5:5">
      <c r="E15747" s="6"/>
    </row>
    <row r="15748" spans="5:5">
      <c r="E15748" s="6"/>
    </row>
    <row r="15749" spans="5:5">
      <c r="E15749" s="6"/>
    </row>
    <row r="15750" spans="5:5">
      <c r="E15750" s="6"/>
    </row>
    <row r="15751" spans="5:5">
      <c r="E15751" s="6"/>
    </row>
    <row r="15752" spans="5:5">
      <c r="E15752" s="6"/>
    </row>
    <row r="15753" spans="5:5">
      <c r="E15753" s="6"/>
    </row>
    <row r="15754" spans="5:5">
      <c r="E15754" s="6"/>
    </row>
    <row r="15755" spans="5:5">
      <c r="E15755" s="6"/>
    </row>
    <row r="15756" spans="5:5">
      <c r="E15756" s="6"/>
    </row>
    <row r="15757" spans="5:5">
      <c r="E15757" s="6"/>
    </row>
    <row r="15758" spans="5:5">
      <c r="E15758" s="6"/>
    </row>
    <row r="15759" spans="5:5">
      <c r="E15759" s="6"/>
    </row>
    <row r="15760" spans="5:5">
      <c r="E15760" s="6"/>
    </row>
    <row r="15761" spans="5:5">
      <c r="E15761" s="6"/>
    </row>
    <row r="15762" spans="5:5">
      <c r="E15762" s="6"/>
    </row>
    <row r="15763" spans="5:5">
      <c r="E15763" s="6"/>
    </row>
    <row r="15764" spans="5:5">
      <c r="E15764" s="6"/>
    </row>
    <row r="15765" spans="5:5">
      <c r="E15765" s="6"/>
    </row>
    <row r="15766" spans="5:5">
      <c r="E15766" s="6"/>
    </row>
    <row r="15767" spans="5:5">
      <c r="E15767" s="6"/>
    </row>
    <row r="15768" spans="5:5">
      <c r="E15768" s="6"/>
    </row>
    <row r="15769" spans="5:5">
      <c r="E15769" s="6"/>
    </row>
    <row r="15770" spans="5:5">
      <c r="E15770" s="6"/>
    </row>
    <row r="15771" spans="5:5">
      <c r="E15771" s="6"/>
    </row>
    <row r="15772" spans="5:5">
      <c r="E15772" s="6"/>
    </row>
    <row r="15773" spans="5:5">
      <c r="E15773" s="6"/>
    </row>
    <row r="15774" spans="5:5">
      <c r="E15774" s="6"/>
    </row>
    <row r="15775" spans="5:5">
      <c r="E15775" s="6"/>
    </row>
    <row r="15776" spans="5:5">
      <c r="E15776" s="6"/>
    </row>
    <row r="15777" spans="5:5">
      <c r="E15777" s="6"/>
    </row>
    <row r="15778" spans="5:5">
      <c r="E15778" s="6"/>
    </row>
    <row r="15779" spans="5:5">
      <c r="E15779" s="6"/>
    </row>
    <row r="15780" spans="5:5">
      <c r="E15780" s="6"/>
    </row>
    <row r="15781" spans="5:5">
      <c r="E15781" s="6"/>
    </row>
    <row r="15782" spans="5:5">
      <c r="E15782" s="6"/>
    </row>
    <row r="15783" spans="5:5">
      <c r="E15783" s="6"/>
    </row>
    <row r="15784" spans="5:5">
      <c r="E15784" s="6"/>
    </row>
    <row r="15785" spans="5:5">
      <c r="E15785" s="6"/>
    </row>
    <row r="15786" spans="5:5">
      <c r="E15786" s="6"/>
    </row>
    <row r="15787" spans="5:5">
      <c r="E15787" s="6"/>
    </row>
    <row r="15788" spans="5:5">
      <c r="E15788" s="6"/>
    </row>
    <row r="15789" spans="5:5">
      <c r="E15789" s="6"/>
    </row>
    <row r="15790" spans="5:5">
      <c r="E15790" s="6"/>
    </row>
    <row r="15791" spans="5:5">
      <c r="E15791" s="6"/>
    </row>
    <row r="15792" spans="5:5">
      <c r="E15792" s="6"/>
    </row>
    <row r="15793" spans="5:5">
      <c r="E15793" s="6"/>
    </row>
    <row r="15794" spans="5:5">
      <c r="E15794" s="6"/>
    </row>
    <row r="15795" spans="5:5">
      <c r="E15795" s="6"/>
    </row>
    <row r="15796" spans="5:5">
      <c r="E15796" s="6"/>
    </row>
    <row r="15797" spans="5:5">
      <c r="E15797" s="6"/>
    </row>
    <row r="15798" spans="5:5">
      <c r="E15798" s="6"/>
    </row>
    <row r="15799" spans="5:5">
      <c r="E15799" s="6"/>
    </row>
    <row r="15800" spans="5:5">
      <c r="E15800" s="6"/>
    </row>
    <row r="15801" spans="5:5">
      <c r="E15801" s="6"/>
    </row>
    <row r="15802" spans="5:5">
      <c r="E15802" s="6"/>
    </row>
    <row r="15803" spans="5:5">
      <c r="E15803" s="6"/>
    </row>
    <row r="15804" spans="5:5">
      <c r="E15804" s="6"/>
    </row>
    <row r="15805" spans="5:5">
      <c r="E15805" s="6"/>
    </row>
    <row r="15806" spans="5:5">
      <c r="E15806" s="6"/>
    </row>
    <row r="15807" spans="5:5">
      <c r="E15807" s="6"/>
    </row>
    <row r="15808" spans="5:5">
      <c r="E15808" s="6"/>
    </row>
    <row r="15809" spans="5:5">
      <c r="E15809" s="6"/>
    </row>
    <row r="15810" spans="5:5">
      <c r="E15810" s="6"/>
    </row>
    <row r="15811" spans="5:5">
      <c r="E15811" s="6"/>
    </row>
    <row r="15812" spans="5:5">
      <c r="E15812" s="6"/>
    </row>
    <row r="15813" spans="5:5">
      <c r="E15813" s="6"/>
    </row>
    <row r="15814" spans="5:5">
      <c r="E15814" s="6"/>
    </row>
    <row r="15815" spans="5:5">
      <c r="E15815" s="6"/>
    </row>
    <row r="15816" spans="5:5">
      <c r="E15816" s="6"/>
    </row>
    <row r="15817" spans="5:5">
      <c r="E15817" s="6"/>
    </row>
    <row r="15818" spans="5:5">
      <c r="E15818" s="6"/>
    </row>
    <row r="15819" spans="5:5">
      <c r="E15819" s="6"/>
    </row>
    <row r="15820" spans="5:5">
      <c r="E15820" s="6"/>
    </row>
    <row r="15821" spans="5:5">
      <c r="E15821" s="6"/>
    </row>
    <row r="15822" spans="5:5">
      <c r="E15822" s="6"/>
    </row>
    <row r="15823" spans="5:5">
      <c r="E15823" s="6"/>
    </row>
    <row r="15824" spans="5:5">
      <c r="E15824" s="6"/>
    </row>
    <row r="15825" spans="5:5">
      <c r="E15825" s="6"/>
    </row>
    <row r="15826" spans="5:5">
      <c r="E15826" s="6"/>
    </row>
    <row r="15827" spans="5:5">
      <c r="E15827" s="6"/>
    </row>
    <row r="15828" spans="5:5">
      <c r="E15828" s="6"/>
    </row>
    <row r="15829" spans="5:5">
      <c r="E15829" s="6"/>
    </row>
    <row r="15830" spans="5:5">
      <c r="E15830" s="6"/>
    </row>
    <row r="15831" spans="5:5">
      <c r="E15831" s="6"/>
    </row>
    <row r="15832" spans="5:5">
      <c r="E15832" s="6"/>
    </row>
    <row r="15833" spans="5:5">
      <c r="E15833" s="6"/>
    </row>
    <row r="15834" spans="5:5">
      <c r="E15834" s="6"/>
    </row>
    <row r="15835" spans="5:5">
      <c r="E15835" s="6"/>
    </row>
    <row r="15836" spans="5:5">
      <c r="E15836" s="6"/>
    </row>
    <row r="15837" spans="5:5">
      <c r="E15837" s="6"/>
    </row>
    <row r="15838" spans="5:5">
      <c r="E15838" s="6"/>
    </row>
    <row r="15839" spans="5:5">
      <c r="E15839" s="6"/>
    </row>
    <row r="15840" spans="5:5">
      <c r="E15840" s="6"/>
    </row>
    <row r="15841" spans="5:5">
      <c r="E15841" s="6"/>
    </row>
    <row r="15842" spans="5:5">
      <c r="E15842" s="6"/>
    </row>
    <row r="15843" spans="5:5">
      <c r="E15843" s="6"/>
    </row>
    <row r="15844" spans="5:5">
      <c r="E15844" s="6"/>
    </row>
    <row r="15845" spans="5:5">
      <c r="E15845" s="6"/>
    </row>
    <row r="15846" spans="5:5">
      <c r="E15846" s="6"/>
    </row>
    <row r="15847" spans="5:5">
      <c r="E15847" s="6"/>
    </row>
    <row r="15848" spans="5:5">
      <c r="E15848" s="6"/>
    </row>
    <row r="15849" spans="5:5">
      <c r="E15849" s="6"/>
    </row>
    <row r="15850" spans="5:5">
      <c r="E15850" s="6"/>
    </row>
    <row r="15851" spans="5:5">
      <c r="E15851" s="6"/>
    </row>
    <row r="15852" spans="5:5">
      <c r="E15852" s="6"/>
    </row>
    <row r="15853" spans="5:5">
      <c r="E15853" s="6"/>
    </row>
    <row r="15854" spans="5:5">
      <c r="E15854" s="6"/>
    </row>
    <row r="15855" spans="5:5">
      <c r="E15855" s="6"/>
    </row>
    <row r="15856" spans="5:5">
      <c r="E15856" s="6"/>
    </row>
    <row r="15857" spans="5:5">
      <c r="E15857" s="6"/>
    </row>
    <row r="15858" spans="5:5">
      <c r="E15858" s="6"/>
    </row>
    <row r="15859" spans="5:5">
      <c r="E15859" s="6"/>
    </row>
    <row r="15860" spans="5:5">
      <c r="E15860" s="6"/>
    </row>
    <row r="15861" spans="5:5">
      <c r="E15861" s="6"/>
    </row>
    <row r="15862" spans="5:5">
      <c r="E15862" s="6"/>
    </row>
    <row r="15863" spans="5:5">
      <c r="E15863" s="6"/>
    </row>
    <row r="15864" spans="5:5">
      <c r="E15864" s="6"/>
    </row>
    <row r="15865" spans="5:5">
      <c r="E15865" s="6"/>
    </row>
    <row r="15866" spans="5:5">
      <c r="E15866" s="6"/>
    </row>
    <row r="15867" spans="5:5">
      <c r="E15867" s="6"/>
    </row>
    <row r="15868" spans="5:5">
      <c r="E15868" s="6"/>
    </row>
    <row r="15869" spans="5:5">
      <c r="E15869" s="6"/>
    </row>
    <row r="15870" spans="5:5">
      <c r="E15870" s="6"/>
    </row>
    <row r="15871" spans="5:5">
      <c r="E15871" s="6"/>
    </row>
    <row r="15872" spans="5:5">
      <c r="E15872" s="6"/>
    </row>
    <row r="15873" spans="5:5">
      <c r="E15873" s="6"/>
    </row>
    <row r="15874" spans="5:5">
      <c r="E15874" s="6"/>
    </row>
    <row r="15875" spans="5:5">
      <c r="E15875" s="6"/>
    </row>
    <row r="15876" spans="5:5">
      <c r="E15876" s="6"/>
    </row>
    <row r="15877" spans="5:5">
      <c r="E15877" s="6"/>
    </row>
    <row r="15878" spans="5:5">
      <c r="E15878" s="6"/>
    </row>
    <row r="15879" spans="5:5">
      <c r="E15879" s="6"/>
    </row>
    <row r="15880" spans="5:5">
      <c r="E15880" s="6"/>
    </row>
    <row r="15881" spans="5:5">
      <c r="E15881" s="6"/>
    </row>
    <row r="15882" spans="5:5">
      <c r="E15882" s="6"/>
    </row>
    <row r="15883" spans="5:5">
      <c r="E15883" s="6"/>
    </row>
    <row r="15884" spans="5:5">
      <c r="E15884" s="6"/>
    </row>
    <row r="15885" spans="5:5">
      <c r="E15885" s="6"/>
    </row>
    <row r="15886" spans="5:5">
      <c r="E15886" s="6"/>
    </row>
    <row r="15887" spans="5:5">
      <c r="E15887" s="6"/>
    </row>
    <row r="15888" spans="5:5">
      <c r="E15888" s="6"/>
    </row>
    <row r="15889" spans="5:5">
      <c r="E15889" s="6"/>
    </row>
    <row r="15890" spans="5:5">
      <c r="E15890" s="6"/>
    </row>
    <row r="15891" spans="5:5">
      <c r="E15891" s="6"/>
    </row>
    <row r="15892" spans="5:5">
      <c r="E15892" s="6"/>
    </row>
    <row r="15893" spans="5:5">
      <c r="E15893" s="6"/>
    </row>
    <row r="15894" spans="5:5">
      <c r="E15894" s="6"/>
    </row>
    <row r="15895" spans="5:5">
      <c r="E15895" s="6"/>
    </row>
    <row r="15896" spans="5:5">
      <c r="E15896" s="6"/>
    </row>
    <row r="15897" spans="5:5">
      <c r="E15897" s="6"/>
    </row>
    <row r="15898" spans="5:5">
      <c r="E15898" s="6"/>
    </row>
    <row r="15899" spans="5:5">
      <c r="E15899" s="6"/>
    </row>
    <row r="15900" spans="5:5">
      <c r="E15900" s="6"/>
    </row>
    <row r="15901" spans="5:5">
      <c r="E15901" s="6"/>
    </row>
    <row r="15902" spans="5:5">
      <c r="E15902" s="6"/>
    </row>
    <row r="15903" spans="5:5">
      <c r="E15903" s="6"/>
    </row>
    <row r="15904" spans="5:5">
      <c r="E15904" s="6"/>
    </row>
    <row r="15905" spans="5:5">
      <c r="E15905" s="6"/>
    </row>
    <row r="15906" spans="5:5">
      <c r="E15906" s="6"/>
    </row>
    <row r="15907" spans="5:5">
      <c r="E15907" s="6"/>
    </row>
    <row r="15908" spans="5:5">
      <c r="E15908" s="6"/>
    </row>
    <row r="15909" spans="5:5">
      <c r="E15909" s="6"/>
    </row>
    <row r="15910" spans="5:5">
      <c r="E15910" s="6"/>
    </row>
    <row r="15911" spans="5:5">
      <c r="E15911" s="6"/>
    </row>
    <row r="15912" spans="5:5">
      <c r="E15912" s="6"/>
    </row>
    <row r="15913" spans="5:5">
      <c r="E15913" s="6"/>
    </row>
    <row r="15914" spans="5:5">
      <c r="E15914" s="6"/>
    </row>
    <row r="15915" spans="5:5">
      <c r="E15915" s="6"/>
    </row>
    <row r="15916" spans="5:5">
      <c r="E15916" s="6"/>
    </row>
    <row r="15917" spans="5:5">
      <c r="E15917" s="6"/>
    </row>
    <row r="15918" spans="5:5">
      <c r="E15918" s="6"/>
    </row>
    <row r="15919" spans="5:5">
      <c r="E15919" s="6"/>
    </row>
    <row r="15920" spans="5:5">
      <c r="E15920" s="6"/>
    </row>
    <row r="15921" spans="5:5">
      <c r="E15921" s="6"/>
    </row>
    <row r="15922" spans="5:5">
      <c r="E15922" s="6"/>
    </row>
    <row r="15923" spans="5:5">
      <c r="E15923" s="6"/>
    </row>
    <row r="15924" spans="5:5">
      <c r="E15924" s="6"/>
    </row>
    <row r="15925" spans="5:5">
      <c r="E15925" s="6"/>
    </row>
    <row r="15926" spans="5:5">
      <c r="E15926" s="6"/>
    </row>
    <row r="15927" spans="5:5">
      <c r="E15927" s="6"/>
    </row>
    <row r="15928" spans="5:5">
      <c r="E15928" s="6"/>
    </row>
    <row r="15929" spans="5:5">
      <c r="E15929" s="6"/>
    </row>
    <row r="15930" spans="5:5">
      <c r="E15930" s="6"/>
    </row>
    <row r="15931" spans="5:5">
      <c r="E15931" s="6"/>
    </row>
    <row r="15932" spans="5:5">
      <c r="E15932" s="6"/>
    </row>
    <row r="15933" spans="5:5">
      <c r="E15933" s="6"/>
    </row>
    <row r="15934" spans="5:5">
      <c r="E15934" s="6"/>
    </row>
    <row r="15935" spans="5:5">
      <c r="E15935" s="6"/>
    </row>
    <row r="15936" spans="5:5">
      <c r="E15936" s="6"/>
    </row>
    <row r="15937" spans="5:5">
      <c r="E15937" s="6"/>
    </row>
    <row r="15938" spans="5:5">
      <c r="E15938" s="6"/>
    </row>
    <row r="15939" spans="5:5">
      <c r="E15939" s="6"/>
    </row>
    <row r="15940" spans="5:5">
      <c r="E15940" s="6"/>
    </row>
    <row r="15941" spans="5:5">
      <c r="E15941" s="6"/>
    </row>
    <row r="15942" spans="5:5">
      <c r="E15942" s="6"/>
    </row>
    <row r="15943" spans="5:5">
      <c r="E15943" s="6"/>
    </row>
    <row r="15944" spans="5:5">
      <c r="E15944" s="6"/>
    </row>
    <row r="15945" spans="5:5">
      <c r="E15945" s="6"/>
    </row>
    <row r="15946" spans="5:5">
      <c r="E15946" s="6"/>
    </row>
    <row r="15947" spans="5:5">
      <c r="E15947" s="6"/>
    </row>
    <row r="15948" spans="5:5">
      <c r="E15948" s="6"/>
    </row>
    <row r="15949" spans="5:5">
      <c r="E15949" s="6"/>
    </row>
    <row r="15950" spans="5:5">
      <c r="E15950" s="6"/>
    </row>
    <row r="15951" spans="5:5">
      <c r="E15951" s="6"/>
    </row>
    <row r="15952" spans="5:5">
      <c r="E15952" s="6"/>
    </row>
    <row r="15953" spans="5:5">
      <c r="E15953" s="6"/>
    </row>
    <row r="15954" spans="5:5">
      <c r="E15954" s="6"/>
    </row>
    <row r="15955" spans="5:5">
      <c r="E15955" s="6"/>
    </row>
    <row r="15956" spans="5:5">
      <c r="E15956" s="6"/>
    </row>
    <row r="15957" spans="5:5">
      <c r="E15957" s="6"/>
    </row>
    <row r="15958" spans="5:5">
      <c r="E15958" s="6"/>
    </row>
    <row r="15959" spans="5:5">
      <c r="E15959" s="6"/>
    </row>
    <row r="15960" spans="5:5">
      <c r="E15960" s="6"/>
    </row>
    <row r="15961" spans="5:5">
      <c r="E15961" s="6"/>
    </row>
    <row r="15962" spans="5:5">
      <c r="E15962" s="6"/>
    </row>
    <row r="15963" spans="5:5">
      <c r="E15963" s="6"/>
    </row>
    <row r="15964" spans="5:5">
      <c r="E15964" s="6"/>
    </row>
    <row r="15965" spans="5:5">
      <c r="E15965" s="6"/>
    </row>
    <row r="15966" spans="5:5">
      <c r="E15966" s="6"/>
    </row>
    <row r="15967" spans="5:5">
      <c r="E15967" s="6"/>
    </row>
    <row r="15968" spans="5:5">
      <c r="E15968" s="6"/>
    </row>
    <row r="15969" spans="5:5">
      <c r="E15969" s="6"/>
    </row>
    <row r="15970" spans="5:5">
      <c r="E15970" s="6"/>
    </row>
    <row r="15971" spans="5:5">
      <c r="E15971" s="6"/>
    </row>
    <row r="15972" spans="5:5">
      <c r="E15972" s="6"/>
    </row>
    <row r="15973" spans="5:5">
      <c r="E15973" s="6"/>
    </row>
    <row r="15974" spans="5:5">
      <c r="E15974" s="6"/>
    </row>
    <row r="15975" spans="5:5">
      <c r="E15975" s="6"/>
    </row>
    <row r="15976" spans="5:5">
      <c r="E15976" s="6"/>
    </row>
    <row r="15977" spans="5:5">
      <c r="E15977" s="6"/>
    </row>
    <row r="15978" spans="5:5">
      <c r="E15978" s="6"/>
    </row>
    <row r="15979" spans="5:5">
      <c r="E15979" s="6"/>
    </row>
    <row r="15980" spans="5:5">
      <c r="E15980" s="6"/>
    </row>
    <row r="15981" spans="5:5">
      <c r="E15981" s="6"/>
    </row>
    <row r="15982" spans="5:5">
      <c r="E15982" s="6"/>
    </row>
    <row r="15983" spans="5:5">
      <c r="E15983" s="6"/>
    </row>
    <row r="15984" spans="5:5">
      <c r="E15984" s="6"/>
    </row>
    <row r="15985" spans="5:5">
      <c r="E15985" s="6"/>
    </row>
    <row r="15986" spans="5:5">
      <c r="E15986" s="6"/>
    </row>
    <row r="15987" spans="5:5">
      <c r="E15987" s="6"/>
    </row>
    <row r="15988" spans="5:5">
      <c r="E15988" s="6"/>
    </row>
    <row r="15989" spans="5:5">
      <c r="E15989" s="6"/>
    </row>
    <row r="15990" spans="5:5">
      <c r="E15990" s="6"/>
    </row>
    <row r="15991" spans="5:5">
      <c r="E15991" s="6"/>
    </row>
    <row r="15992" spans="5:5">
      <c r="E15992" s="6"/>
    </row>
    <row r="15993" spans="5:5">
      <c r="E15993" s="6"/>
    </row>
    <row r="15994" spans="5:5">
      <c r="E15994" s="6"/>
    </row>
    <row r="15995" spans="5:5">
      <c r="E15995" s="6"/>
    </row>
    <row r="15996" spans="5:5">
      <c r="E15996" s="6"/>
    </row>
    <row r="15997" spans="5:5">
      <c r="E15997" s="6"/>
    </row>
    <row r="15998" spans="5:5">
      <c r="E15998" s="6"/>
    </row>
    <row r="15999" spans="5:5">
      <c r="E15999" s="6"/>
    </row>
    <row r="16000" spans="5:5">
      <c r="E16000" s="6"/>
    </row>
    <row r="16001" spans="5:5">
      <c r="E16001" s="6"/>
    </row>
    <row r="16002" spans="5:5">
      <c r="E16002" s="6"/>
    </row>
    <row r="16003" spans="5:5">
      <c r="E16003" s="6"/>
    </row>
    <row r="16004" spans="5:5">
      <c r="E16004" s="6"/>
    </row>
    <row r="16005" spans="5:5">
      <c r="E16005" s="6"/>
    </row>
    <row r="16006" spans="5:5">
      <c r="E16006" s="6"/>
    </row>
    <row r="16007" spans="5:5">
      <c r="E16007" s="6"/>
    </row>
    <row r="16008" spans="5:5">
      <c r="E16008" s="6"/>
    </row>
    <row r="16009" spans="5:5">
      <c r="E16009" s="6"/>
    </row>
    <row r="16010" spans="5:5">
      <c r="E16010" s="6"/>
    </row>
    <row r="16011" spans="5:5">
      <c r="E16011" s="6"/>
    </row>
    <row r="16012" spans="5:5">
      <c r="E16012" s="6"/>
    </row>
    <row r="16013" spans="5:5">
      <c r="E16013" s="6"/>
    </row>
    <row r="16014" spans="5:5">
      <c r="E16014" s="6"/>
    </row>
    <row r="16015" spans="5:5">
      <c r="E16015" s="6"/>
    </row>
    <row r="16016" spans="5:5">
      <c r="E16016" s="6"/>
    </row>
    <row r="16017" spans="5:5">
      <c r="E16017" s="6"/>
    </row>
    <row r="16018" spans="5:5">
      <c r="E16018" s="6"/>
    </row>
    <row r="16019" spans="5:5">
      <c r="E16019" s="6"/>
    </row>
    <row r="16020" spans="5:5">
      <c r="E16020" s="6"/>
    </row>
    <row r="16021" spans="5:5">
      <c r="E16021" s="6"/>
    </row>
    <row r="16022" spans="5:5">
      <c r="E16022" s="6"/>
    </row>
    <row r="16023" spans="5:5">
      <c r="E16023" s="6"/>
    </row>
    <row r="16024" spans="5:5">
      <c r="E16024" s="6"/>
    </row>
    <row r="16025" spans="5:5">
      <c r="E16025" s="6"/>
    </row>
    <row r="16026" spans="5:5">
      <c r="E16026" s="6"/>
    </row>
    <row r="16027" spans="5:5">
      <c r="E16027" s="6"/>
    </row>
    <row r="16028" spans="5:5">
      <c r="E16028" s="6"/>
    </row>
    <row r="16029" spans="5:5">
      <c r="E16029" s="6"/>
    </row>
    <row r="16030" spans="5:5">
      <c r="E16030" s="6"/>
    </row>
    <row r="16031" spans="5:5">
      <c r="E16031" s="6"/>
    </row>
    <row r="16032" spans="5:5">
      <c r="E16032" s="6"/>
    </row>
    <row r="16033" spans="5:5">
      <c r="E16033" s="6"/>
    </row>
    <row r="16034" spans="5:5">
      <c r="E16034" s="6"/>
    </row>
    <row r="16035" spans="5:5">
      <c r="E16035" s="6"/>
    </row>
    <row r="16036" spans="5:5">
      <c r="E16036" s="6"/>
    </row>
    <row r="16037" spans="5:5">
      <c r="E16037" s="6"/>
    </row>
    <row r="16038" spans="5:5">
      <c r="E16038" s="6"/>
    </row>
    <row r="16039" spans="5:5">
      <c r="E16039" s="6"/>
    </row>
    <row r="16040" spans="5:5">
      <c r="E16040" s="6"/>
    </row>
    <row r="16041" spans="5:5">
      <c r="E16041" s="6"/>
    </row>
    <row r="16042" spans="5:5">
      <c r="E16042" s="6"/>
    </row>
    <row r="16043" spans="5:5">
      <c r="E16043" s="6"/>
    </row>
    <row r="16044" spans="5:5">
      <c r="E16044" s="6"/>
    </row>
    <row r="16045" spans="5:5">
      <c r="E16045" s="6"/>
    </row>
    <row r="16046" spans="5:5">
      <c r="E16046" s="6"/>
    </row>
    <row r="16047" spans="5:5">
      <c r="E16047" s="6"/>
    </row>
    <row r="16048" spans="5:5">
      <c r="E16048" s="6"/>
    </row>
    <row r="16049" spans="5:5">
      <c r="E16049" s="6"/>
    </row>
    <row r="16050" spans="5:5">
      <c r="E16050" s="6"/>
    </row>
    <row r="16051" spans="5:5">
      <c r="E16051" s="6"/>
    </row>
    <row r="16052" spans="5:5">
      <c r="E16052" s="6"/>
    </row>
    <row r="16053" spans="5:5">
      <c r="E16053" s="6"/>
    </row>
    <row r="16054" spans="5:5">
      <c r="E16054" s="6"/>
    </row>
    <row r="16055" spans="5:5">
      <c r="E16055" s="6"/>
    </row>
    <row r="16056" spans="5:5">
      <c r="E16056" s="6"/>
    </row>
    <row r="16057" spans="5:5">
      <c r="E16057" s="6"/>
    </row>
    <row r="16058" spans="5:5">
      <c r="E16058" s="6"/>
    </row>
    <row r="16059" spans="5:5">
      <c r="E16059" s="6"/>
    </row>
    <row r="16060" spans="5:5">
      <c r="E16060" s="6"/>
    </row>
    <row r="16061" spans="5:5">
      <c r="E16061" s="6"/>
    </row>
    <row r="16062" spans="5:5">
      <c r="E16062" s="6"/>
    </row>
    <row r="16063" spans="5:5">
      <c r="E16063" s="6"/>
    </row>
    <row r="16064" spans="5:5">
      <c r="E16064" s="6"/>
    </row>
    <row r="16065" spans="5:5">
      <c r="E16065" s="6"/>
    </row>
    <row r="16066" spans="5:5">
      <c r="E16066" s="6"/>
    </row>
    <row r="16067" spans="5:5">
      <c r="E16067" s="6"/>
    </row>
    <row r="16068" spans="5:5">
      <c r="E16068" s="6"/>
    </row>
    <row r="16069" spans="5:5">
      <c r="E16069" s="6"/>
    </row>
    <row r="16070" spans="5:5">
      <c r="E16070" s="6"/>
    </row>
    <row r="16071" spans="5:5">
      <c r="E16071" s="6"/>
    </row>
    <row r="16072" spans="5:5">
      <c r="E16072" s="6"/>
    </row>
    <row r="16073" spans="5:5">
      <c r="E16073" s="6"/>
    </row>
    <row r="16074" spans="5:5">
      <c r="E16074" s="6"/>
    </row>
    <row r="16075" spans="5:5">
      <c r="E16075" s="6"/>
    </row>
    <row r="16076" spans="5:5">
      <c r="E16076" s="6"/>
    </row>
    <row r="16077" spans="5:5">
      <c r="E16077" s="6"/>
    </row>
    <row r="16078" spans="5:5">
      <c r="E16078" s="6"/>
    </row>
    <row r="16079" spans="5:5">
      <c r="E16079" s="6"/>
    </row>
    <row r="16080" spans="5:5">
      <c r="E16080" s="6"/>
    </row>
    <row r="16081" spans="5:5">
      <c r="E16081" s="6"/>
    </row>
    <row r="16082" spans="5:5">
      <c r="E16082" s="6"/>
    </row>
    <row r="16083" spans="5:5">
      <c r="E16083" s="6"/>
    </row>
    <row r="16084" spans="5:5">
      <c r="E16084" s="6"/>
    </row>
    <row r="16085" spans="5:5">
      <c r="E16085" s="6"/>
    </row>
    <row r="16086" spans="5:5">
      <c r="E16086" s="6"/>
    </row>
    <row r="16087" spans="5:5">
      <c r="E16087" s="6"/>
    </row>
    <row r="16088" spans="5:5">
      <c r="E16088" s="6"/>
    </row>
    <row r="16089" spans="5:5">
      <c r="E16089" s="6"/>
    </row>
    <row r="16090" spans="5:5">
      <c r="E16090" s="6"/>
    </row>
    <row r="16091" spans="5:5">
      <c r="E16091" s="6"/>
    </row>
    <row r="16092" spans="5:5">
      <c r="E16092" s="6"/>
    </row>
    <row r="16093" spans="5:5">
      <c r="E16093" s="6"/>
    </row>
    <row r="16094" spans="5:5">
      <c r="E16094" s="6"/>
    </row>
    <row r="16095" spans="5:5">
      <c r="E16095" s="6"/>
    </row>
    <row r="16096" spans="5:5">
      <c r="E16096" s="6"/>
    </row>
    <row r="16097" spans="5:5">
      <c r="E16097" s="6"/>
    </row>
    <row r="16098" spans="5:5">
      <c r="E16098" s="6"/>
    </row>
    <row r="16099" spans="5:5">
      <c r="E16099" s="6"/>
    </row>
    <row r="16100" spans="5:5">
      <c r="E16100" s="6"/>
    </row>
    <row r="16101" spans="5:5">
      <c r="E16101" s="6"/>
    </row>
    <row r="16102" spans="5:5">
      <c r="E16102" s="6"/>
    </row>
    <row r="16103" spans="5:5">
      <c r="E16103" s="6"/>
    </row>
    <row r="16104" spans="5:5">
      <c r="E16104" s="6"/>
    </row>
    <row r="16105" spans="5:5">
      <c r="E16105" s="6"/>
    </row>
    <row r="16106" spans="5:5">
      <c r="E16106" s="6"/>
    </row>
    <row r="16107" spans="5:5">
      <c r="E16107" s="6"/>
    </row>
    <row r="16108" spans="5:5">
      <c r="E16108" s="6"/>
    </row>
    <row r="16109" spans="5:5">
      <c r="E16109" s="6"/>
    </row>
    <row r="16110" spans="5:5">
      <c r="E16110" s="6"/>
    </row>
    <row r="16111" spans="5:5">
      <c r="E16111" s="6"/>
    </row>
    <row r="16112" spans="5:5">
      <c r="E16112" s="6"/>
    </row>
    <row r="16113" spans="5:5">
      <c r="E16113" s="6"/>
    </row>
    <row r="16114" spans="5:5">
      <c r="E16114" s="6"/>
    </row>
    <row r="16115" spans="5:5">
      <c r="E16115" s="6"/>
    </row>
    <row r="16116" spans="5:5">
      <c r="E16116" s="6"/>
    </row>
    <row r="16117" spans="5:5">
      <c r="E16117" s="6"/>
    </row>
    <row r="16118" spans="5:5">
      <c r="E16118" s="6"/>
    </row>
    <row r="16119" spans="5:5">
      <c r="E16119" s="6"/>
    </row>
    <row r="16120" spans="5:5">
      <c r="E16120" s="6"/>
    </row>
    <row r="16121" spans="5:5">
      <c r="E16121" s="6"/>
    </row>
    <row r="16122" spans="5:5">
      <c r="E16122" s="6"/>
    </row>
    <row r="16123" spans="5:5">
      <c r="E16123" s="6"/>
    </row>
    <row r="16124" spans="5:5">
      <c r="E16124" s="6"/>
    </row>
    <row r="16125" spans="5:5">
      <c r="E16125" s="6"/>
    </row>
    <row r="16126" spans="5:5">
      <c r="E16126" s="6"/>
    </row>
    <row r="16127" spans="5:5">
      <c r="E16127" s="6"/>
    </row>
    <row r="16128" spans="5:5">
      <c r="E16128" s="6"/>
    </row>
    <row r="16129" spans="5:5">
      <c r="E16129" s="6"/>
    </row>
    <row r="16130" spans="5:5">
      <c r="E16130" s="6"/>
    </row>
    <row r="16131" spans="5:5">
      <c r="E16131" s="6"/>
    </row>
    <row r="16132" spans="5:5">
      <c r="E16132" s="6"/>
    </row>
    <row r="16133" spans="5:5">
      <c r="E16133" s="6"/>
    </row>
    <row r="16134" spans="5:5">
      <c r="E16134" s="6"/>
    </row>
    <row r="16135" spans="5:5">
      <c r="E16135" s="6"/>
    </row>
    <row r="16136" spans="5:5">
      <c r="E16136" s="6"/>
    </row>
    <row r="16137" spans="5:5">
      <c r="E16137" s="6"/>
    </row>
    <row r="16138" spans="5:5">
      <c r="E16138" s="6"/>
    </row>
    <row r="16139" spans="5:5">
      <c r="E16139" s="6"/>
    </row>
    <row r="16140" spans="5:5">
      <c r="E16140" s="6"/>
    </row>
    <row r="16141" spans="5:5">
      <c r="E16141" s="6"/>
    </row>
    <row r="16142" spans="5:5">
      <c r="E16142" s="6"/>
    </row>
    <row r="16143" spans="5:5">
      <c r="E16143" s="6"/>
    </row>
    <row r="16144" spans="5:5">
      <c r="E16144" s="6"/>
    </row>
    <row r="16145" spans="5:5">
      <c r="E16145" s="6"/>
    </row>
    <row r="16146" spans="5:5">
      <c r="E16146" s="6"/>
    </row>
    <row r="16147" spans="5:5">
      <c r="E16147" s="6"/>
    </row>
    <row r="16148" spans="5:5">
      <c r="E16148" s="6"/>
    </row>
    <row r="16149" spans="5:5">
      <c r="E16149" s="6"/>
    </row>
    <row r="16150" spans="5:5">
      <c r="E16150" s="6"/>
    </row>
    <row r="16151" spans="5:5">
      <c r="E16151" s="6"/>
    </row>
    <row r="16152" spans="5:5">
      <c r="E16152" s="6"/>
    </row>
    <row r="16153" spans="5:5">
      <c r="E16153" s="6"/>
    </row>
    <row r="16154" spans="5:5">
      <c r="E16154" s="6"/>
    </row>
    <row r="16155" spans="5:5">
      <c r="E16155" s="6"/>
    </row>
    <row r="16156" spans="5:5">
      <c r="E16156" s="6"/>
    </row>
    <row r="16157" spans="5:5">
      <c r="E16157" s="6"/>
    </row>
    <row r="16158" spans="5:5">
      <c r="E16158" s="6"/>
    </row>
    <row r="16159" spans="5:5">
      <c r="E16159" s="6"/>
    </row>
    <row r="16160" spans="5:5">
      <c r="E16160" s="6"/>
    </row>
    <row r="16161" spans="5:5">
      <c r="E16161" s="6"/>
    </row>
    <row r="16162" spans="5:5">
      <c r="E16162" s="6"/>
    </row>
    <row r="16163" spans="5:5">
      <c r="E16163" s="6"/>
    </row>
    <row r="16164" spans="5:5">
      <c r="E16164" s="6"/>
    </row>
    <row r="16165" spans="5:5">
      <c r="E16165" s="6"/>
    </row>
    <row r="16166" spans="5:5">
      <c r="E16166" s="6"/>
    </row>
    <row r="16167" spans="5:5">
      <c r="E16167" s="6"/>
    </row>
    <row r="16168" spans="5:5">
      <c r="E16168" s="6"/>
    </row>
    <row r="16169" spans="5:5">
      <c r="E16169" s="6"/>
    </row>
    <row r="16170" spans="5:5">
      <c r="E16170" s="6"/>
    </row>
    <row r="16171" spans="5:5">
      <c r="E16171" s="6"/>
    </row>
    <row r="16172" spans="5:5">
      <c r="E16172" s="6"/>
    </row>
    <row r="16173" spans="5:5">
      <c r="E16173" s="6"/>
    </row>
    <row r="16174" spans="5:5">
      <c r="E16174" s="6"/>
    </row>
    <row r="16175" spans="5:5">
      <c r="E16175" s="6"/>
    </row>
    <row r="16176" spans="5:5">
      <c r="E16176" s="6"/>
    </row>
    <row r="16177" spans="5:5">
      <c r="E16177" s="6"/>
    </row>
    <row r="16178" spans="5:5">
      <c r="E16178" s="6"/>
    </row>
    <row r="16179" spans="5:5">
      <c r="E16179" s="6"/>
    </row>
    <row r="16180" spans="5:5">
      <c r="E16180" s="6"/>
    </row>
    <row r="16181" spans="5:5">
      <c r="E16181" s="6"/>
    </row>
    <row r="16182" spans="5:5">
      <c r="E16182" s="6"/>
    </row>
    <row r="16183" spans="5:5">
      <c r="E16183" s="6"/>
    </row>
    <row r="16184" spans="5:5">
      <c r="E16184" s="6"/>
    </row>
    <row r="16185" spans="5:5">
      <c r="E16185" s="6"/>
    </row>
    <row r="16186" spans="5:5">
      <c r="E16186" s="6"/>
    </row>
    <row r="16187" spans="5:5">
      <c r="E16187" s="6"/>
    </row>
    <row r="16188" spans="5:5">
      <c r="E16188" s="6"/>
    </row>
    <row r="16189" spans="5:5">
      <c r="E16189" s="6"/>
    </row>
    <row r="16190" spans="5:5">
      <c r="E16190" s="6"/>
    </row>
    <row r="16191" spans="5:5">
      <c r="E16191" s="6"/>
    </row>
    <row r="16192" spans="5:5">
      <c r="E16192" s="6"/>
    </row>
    <row r="16193" spans="5:5">
      <c r="E16193" s="6"/>
    </row>
    <row r="16194" spans="5:5">
      <c r="E16194" s="6"/>
    </row>
    <row r="16195" spans="5:5">
      <c r="E16195" s="6"/>
    </row>
    <row r="16196" spans="5:5">
      <c r="E16196" s="6"/>
    </row>
    <row r="16197" spans="5:5">
      <c r="E16197" s="6"/>
    </row>
    <row r="16198" spans="5:5">
      <c r="E16198" s="6"/>
    </row>
    <row r="16199" spans="5:5">
      <c r="E16199" s="6"/>
    </row>
    <row r="16200" spans="5:5">
      <c r="E16200" s="6"/>
    </row>
    <row r="16201" spans="5:5">
      <c r="E16201" s="6"/>
    </row>
    <row r="16202" spans="5:5">
      <c r="E16202" s="6"/>
    </row>
    <row r="16203" spans="5:5">
      <c r="E16203" s="6"/>
    </row>
    <row r="16204" spans="5:5">
      <c r="E16204" s="6"/>
    </row>
    <row r="16205" spans="5:5">
      <c r="E16205" s="6"/>
    </row>
    <row r="16206" spans="5:5">
      <c r="E16206" s="6"/>
    </row>
    <row r="16207" spans="5:5">
      <c r="E16207" s="6"/>
    </row>
    <row r="16208" spans="5:5">
      <c r="E16208" s="6"/>
    </row>
    <row r="16209" spans="5:5">
      <c r="E16209" s="6"/>
    </row>
    <row r="16210" spans="5:5">
      <c r="E16210" s="6"/>
    </row>
    <row r="16211" spans="5:5">
      <c r="E16211" s="6"/>
    </row>
    <row r="16212" spans="5:5">
      <c r="E16212" s="6"/>
    </row>
    <row r="16213" spans="5:5">
      <c r="E16213" s="6"/>
    </row>
    <row r="16214" spans="5:5">
      <c r="E16214" s="6"/>
    </row>
    <row r="16215" spans="5:5">
      <c r="E16215" s="6"/>
    </row>
    <row r="16216" spans="5:5">
      <c r="E16216" s="6"/>
    </row>
    <row r="16217" spans="5:5">
      <c r="E16217" s="6"/>
    </row>
    <row r="16218" spans="5:5">
      <c r="E16218" s="6"/>
    </row>
    <row r="16219" spans="5:5">
      <c r="E16219" s="6"/>
    </row>
    <row r="16220" spans="5:5">
      <c r="E16220" s="6"/>
    </row>
    <row r="16221" spans="5:5">
      <c r="E16221" s="6"/>
    </row>
    <row r="16222" spans="5:5">
      <c r="E16222" s="6"/>
    </row>
    <row r="16223" spans="5:5">
      <c r="E16223" s="6"/>
    </row>
    <row r="16224" spans="5:5">
      <c r="E16224" s="6"/>
    </row>
    <row r="16225" spans="5:5">
      <c r="E16225" s="6"/>
    </row>
    <row r="16226" spans="5:5">
      <c r="E16226" s="6"/>
    </row>
    <row r="16227" spans="5:5">
      <c r="E16227" s="6"/>
    </row>
    <row r="16228" spans="5:5">
      <c r="E16228" s="6"/>
    </row>
    <row r="16229" spans="5:5">
      <c r="E16229" s="6"/>
    </row>
    <row r="16230" spans="5:5">
      <c r="E16230" s="6"/>
    </row>
    <row r="16231" spans="5:5">
      <c r="E16231" s="6"/>
    </row>
    <row r="16232" spans="5:5">
      <c r="E16232" s="6"/>
    </row>
    <row r="16233" spans="5:5">
      <c r="E16233" s="6"/>
    </row>
    <row r="16234" spans="5:5">
      <c r="E16234" s="6"/>
    </row>
    <row r="16235" spans="5:5">
      <c r="E16235" s="6"/>
    </row>
    <row r="16236" spans="5:5">
      <c r="E16236" s="6"/>
    </row>
    <row r="16237" spans="5:5">
      <c r="E16237" s="6"/>
    </row>
    <row r="16238" spans="5:5">
      <c r="E16238" s="6"/>
    </row>
    <row r="16239" spans="5:5">
      <c r="E16239" s="6"/>
    </row>
    <row r="16240" spans="5:5">
      <c r="E16240" s="6"/>
    </row>
    <row r="16241" spans="5:5">
      <c r="E16241" s="6"/>
    </row>
    <row r="16242" spans="5:5">
      <c r="E16242" s="6"/>
    </row>
    <row r="16243" spans="5:5">
      <c r="E16243" s="6"/>
    </row>
    <row r="16244" spans="5:5">
      <c r="E16244" s="6"/>
    </row>
    <row r="16245" spans="5:5">
      <c r="E16245" s="6"/>
    </row>
    <row r="16246" spans="5:5">
      <c r="E16246" s="6"/>
    </row>
    <row r="16247" spans="5:5">
      <c r="E16247" s="6"/>
    </row>
    <row r="16248" spans="5:5">
      <c r="E16248" s="6"/>
    </row>
    <row r="16249" spans="5:5">
      <c r="E16249" s="6"/>
    </row>
    <row r="16250" spans="5:5">
      <c r="E16250" s="6"/>
    </row>
    <row r="16251" spans="5:5">
      <c r="E16251" s="6"/>
    </row>
    <row r="16252" spans="5:5">
      <c r="E16252" s="6"/>
    </row>
    <row r="16253" spans="5:5">
      <c r="E16253" s="6"/>
    </row>
    <row r="16254" spans="5:5">
      <c r="E16254" s="6"/>
    </row>
    <row r="16255" spans="5:5">
      <c r="E16255" s="6"/>
    </row>
    <row r="16256" spans="5:5">
      <c r="E16256" s="6"/>
    </row>
    <row r="16257" spans="5:5">
      <c r="E16257" s="6"/>
    </row>
    <row r="16258" spans="5:5">
      <c r="E16258" s="6"/>
    </row>
    <row r="16259" spans="5:5">
      <c r="E16259" s="6"/>
    </row>
    <row r="16260" spans="5:5">
      <c r="E16260" s="6"/>
    </row>
    <row r="16261" spans="5:5">
      <c r="E16261" s="6"/>
    </row>
    <row r="16262" spans="5:5">
      <c r="E16262" s="6"/>
    </row>
    <row r="16263" spans="5:5">
      <c r="E16263" s="6"/>
    </row>
    <row r="16264" spans="5:5">
      <c r="E16264" s="6"/>
    </row>
    <row r="16265" spans="5:5">
      <c r="E16265" s="6"/>
    </row>
    <row r="16266" spans="5:5">
      <c r="E16266" s="6"/>
    </row>
    <row r="16267" spans="5:5">
      <c r="E16267" s="6"/>
    </row>
    <row r="16268" spans="5:5">
      <c r="E16268" s="6"/>
    </row>
    <row r="16269" spans="5:5">
      <c r="E16269" s="6"/>
    </row>
    <row r="16270" spans="5:5">
      <c r="E16270" s="6"/>
    </row>
    <row r="16271" spans="5:5">
      <c r="E16271" s="6"/>
    </row>
    <row r="16272" spans="5:5">
      <c r="E16272" s="6"/>
    </row>
    <row r="16273" spans="5:5">
      <c r="E16273" s="6"/>
    </row>
    <row r="16274" spans="5:5">
      <c r="E16274" s="6"/>
    </row>
    <row r="16275" spans="5:5">
      <c r="E16275" s="6"/>
    </row>
    <row r="16276" spans="5:5">
      <c r="E16276" s="6"/>
    </row>
    <row r="16277" spans="5:5">
      <c r="E16277" s="6"/>
    </row>
    <row r="16278" spans="5:5">
      <c r="E16278" s="6"/>
    </row>
    <row r="16279" spans="5:5">
      <c r="E16279" s="6"/>
    </row>
    <row r="16280" spans="5:5">
      <c r="E16280" s="6"/>
    </row>
    <row r="16281" spans="5:5">
      <c r="E16281" s="6"/>
    </row>
    <row r="16282" spans="5:5">
      <c r="E16282" s="6"/>
    </row>
    <row r="16283" spans="5:5">
      <c r="E16283" s="6"/>
    </row>
    <row r="16284" spans="5:5">
      <c r="E16284" s="6"/>
    </row>
    <row r="16285" spans="5:5">
      <c r="E16285" s="6"/>
    </row>
    <row r="16286" spans="5:5">
      <c r="E16286" s="6"/>
    </row>
    <row r="16287" spans="5:5">
      <c r="E16287" s="6"/>
    </row>
    <row r="16288" spans="5:5">
      <c r="E16288" s="6"/>
    </row>
    <row r="16289" spans="5:5">
      <c r="E16289" s="6"/>
    </row>
    <row r="16290" spans="5:5">
      <c r="E16290" s="6"/>
    </row>
    <row r="16291" spans="5:5">
      <c r="E16291" s="6"/>
    </row>
    <row r="16292" spans="5:5">
      <c r="E16292" s="6"/>
    </row>
    <row r="16293" spans="5:5">
      <c r="E16293" s="6"/>
    </row>
    <row r="16294" spans="5:5">
      <c r="E16294" s="6"/>
    </row>
    <row r="16295" spans="5:5">
      <c r="E16295" s="6"/>
    </row>
    <row r="16296" spans="5:5">
      <c r="E16296" s="6"/>
    </row>
    <row r="16297" spans="5:5">
      <c r="E16297" s="6"/>
    </row>
    <row r="16298" spans="5:5">
      <c r="E16298" s="6"/>
    </row>
    <row r="16299" spans="5:5">
      <c r="E16299" s="6"/>
    </row>
    <row r="16300" spans="5:5">
      <c r="E16300" s="6"/>
    </row>
    <row r="16301" spans="5:5">
      <c r="E16301" s="6"/>
    </row>
    <row r="16302" spans="5:5">
      <c r="E16302" s="6"/>
    </row>
    <row r="16303" spans="5:5">
      <c r="E16303" s="6"/>
    </row>
    <row r="16304" spans="5:5">
      <c r="E16304" s="6"/>
    </row>
    <row r="16305" spans="5:5">
      <c r="E16305" s="6"/>
    </row>
    <row r="16306" spans="5:5">
      <c r="E16306" s="6"/>
    </row>
    <row r="16307" spans="5:5">
      <c r="E16307" s="6"/>
    </row>
    <row r="16308" spans="5:5">
      <c r="E16308" s="6"/>
    </row>
    <row r="16309" spans="5:5">
      <c r="E16309" s="6"/>
    </row>
    <row r="16310" spans="5:5">
      <c r="E16310" s="6"/>
    </row>
    <row r="16311" spans="5:5">
      <c r="E16311" s="6"/>
    </row>
    <row r="16312" spans="5:5">
      <c r="E16312" s="6"/>
    </row>
    <row r="16313" spans="5:5">
      <c r="E16313" s="6"/>
    </row>
    <row r="16314" spans="5:5">
      <c r="E16314" s="6"/>
    </row>
    <row r="16315" spans="5:5">
      <c r="E16315" s="6"/>
    </row>
    <row r="16316" spans="5:5">
      <c r="E16316" s="6"/>
    </row>
    <row r="16317" spans="5:5">
      <c r="E16317" s="6"/>
    </row>
    <row r="16318" spans="5:5">
      <c r="E16318" s="6"/>
    </row>
    <row r="16319" spans="5:5">
      <c r="E16319" s="6"/>
    </row>
    <row r="16320" spans="5:5">
      <c r="E16320" s="6"/>
    </row>
    <row r="16321" spans="5:5">
      <c r="E16321" s="6"/>
    </row>
    <row r="16322" spans="5:5">
      <c r="E16322" s="6"/>
    </row>
    <row r="16323" spans="5:5">
      <c r="E16323" s="6"/>
    </row>
    <row r="16324" spans="5:5">
      <c r="E16324" s="6"/>
    </row>
    <row r="16325" spans="5:5">
      <c r="E16325" s="6"/>
    </row>
    <row r="16326" spans="5:5">
      <c r="E16326" s="6"/>
    </row>
    <row r="16327" spans="5:5">
      <c r="E16327" s="6"/>
    </row>
    <row r="16328" spans="5:5">
      <c r="E16328" s="6"/>
    </row>
    <row r="16329" spans="5:5">
      <c r="E16329" s="6"/>
    </row>
    <row r="16330" spans="5:5">
      <c r="E16330" s="6"/>
    </row>
    <row r="16331" spans="5:5">
      <c r="E16331" s="6"/>
    </row>
    <row r="16332" spans="5:5">
      <c r="E16332" s="6"/>
    </row>
    <row r="16333" spans="5:5">
      <c r="E16333" s="6"/>
    </row>
    <row r="16334" spans="5:5">
      <c r="E16334" s="6"/>
    </row>
    <row r="16335" spans="5:5">
      <c r="E16335" s="6"/>
    </row>
    <row r="16336" spans="5:5">
      <c r="E16336" s="6"/>
    </row>
    <row r="16337" spans="5:5">
      <c r="E16337" s="6"/>
    </row>
    <row r="16338" spans="5:5">
      <c r="E16338" s="6"/>
    </row>
    <row r="16339" spans="5:5">
      <c r="E16339" s="6"/>
    </row>
    <row r="16340" spans="5:5">
      <c r="E16340" s="6"/>
    </row>
    <row r="16341" spans="5:5">
      <c r="E16341" s="6"/>
    </row>
    <row r="16342" spans="5:5">
      <c r="E16342" s="6"/>
    </row>
    <row r="16343" spans="5:5">
      <c r="E16343" s="6"/>
    </row>
    <row r="16344" spans="5:5">
      <c r="E16344" s="6"/>
    </row>
    <row r="16345" spans="5:5">
      <c r="E16345" s="6"/>
    </row>
    <row r="16346" spans="5:5">
      <c r="E16346" s="6"/>
    </row>
    <row r="16347" spans="5:5">
      <c r="E16347" s="6"/>
    </row>
    <row r="16348" spans="5:5">
      <c r="E16348" s="6"/>
    </row>
    <row r="16349" spans="5:5">
      <c r="E16349" s="6"/>
    </row>
    <row r="16350" spans="5:5">
      <c r="E16350" s="6"/>
    </row>
    <row r="16351" spans="5:5">
      <c r="E16351" s="6"/>
    </row>
    <row r="16352" spans="5:5">
      <c r="E16352" s="6"/>
    </row>
    <row r="16353" spans="5:5">
      <c r="E16353" s="6"/>
    </row>
    <row r="16354" spans="5:5">
      <c r="E16354" s="6"/>
    </row>
    <row r="16355" spans="5:5">
      <c r="E16355" s="6"/>
    </row>
    <row r="16356" spans="5:5">
      <c r="E16356" s="6"/>
    </row>
    <row r="16357" spans="5:5">
      <c r="E16357" s="6"/>
    </row>
    <row r="16358" spans="5:5">
      <c r="E16358" s="6"/>
    </row>
    <row r="16359" spans="5:5">
      <c r="E16359" s="6"/>
    </row>
    <row r="16360" spans="5:5">
      <c r="E16360" s="6"/>
    </row>
    <row r="16361" spans="5:5">
      <c r="E16361" s="6"/>
    </row>
    <row r="16362" spans="5:5">
      <c r="E16362" s="6"/>
    </row>
    <row r="16363" spans="5:5">
      <c r="E16363" s="6"/>
    </row>
    <row r="16364" spans="5:5">
      <c r="E16364" s="6"/>
    </row>
    <row r="16365" spans="5:5">
      <c r="E16365" s="6"/>
    </row>
    <row r="16366" spans="5:5">
      <c r="E16366" s="6"/>
    </row>
    <row r="16367" spans="5:5">
      <c r="E16367" s="6"/>
    </row>
    <row r="16368" spans="5:5">
      <c r="E16368" s="6"/>
    </row>
    <row r="16369" spans="5:5">
      <c r="E16369" s="6"/>
    </row>
    <row r="16370" spans="5:5">
      <c r="E16370" s="6"/>
    </row>
    <row r="16371" spans="5:5">
      <c r="E16371" s="6"/>
    </row>
    <row r="16372" spans="5:5">
      <c r="E16372" s="6"/>
    </row>
    <row r="16373" spans="5:5">
      <c r="E16373" s="6"/>
    </row>
    <row r="16374" spans="5:5">
      <c r="E16374" s="6"/>
    </row>
    <row r="16375" spans="5:5">
      <c r="E16375" s="6"/>
    </row>
    <row r="16376" spans="5:5">
      <c r="E16376" s="6"/>
    </row>
    <row r="16377" spans="5:5">
      <c r="E16377" s="6"/>
    </row>
    <row r="16378" spans="5:5">
      <c r="E16378" s="6"/>
    </row>
    <row r="16379" spans="5:5">
      <c r="E16379" s="6"/>
    </row>
    <row r="16380" spans="5:5">
      <c r="E16380" s="6"/>
    </row>
    <row r="16381" spans="5:5">
      <c r="E16381" s="6"/>
    </row>
    <row r="16382" spans="5:5">
      <c r="E16382" s="6"/>
    </row>
    <row r="16383" spans="5:5">
      <c r="E16383" s="6"/>
    </row>
    <row r="16384" spans="5:5">
      <c r="E16384" s="6"/>
    </row>
    <row r="16385" spans="5:5">
      <c r="E16385" s="6"/>
    </row>
    <row r="16386" spans="5:5">
      <c r="E16386" s="6"/>
    </row>
    <row r="16387" spans="5:5">
      <c r="E16387" s="6"/>
    </row>
    <row r="16388" spans="5:5">
      <c r="E16388" s="6"/>
    </row>
    <row r="16389" spans="5:5">
      <c r="E16389" s="6"/>
    </row>
    <row r="16390" spans="5:5">
      <c r="E16390" s="6"/>
    </row>
    <row r="16391" spans="5:5">
      <c r="E16391" s="6"/>
    </row>
    <row r="16392" spans="5:5">
      <c r="E16392" s="6"/>
    </row>
    <row r="16393" spans="5:5">
      <c r="E16393" s="6"/>
    </row>
    <row r="16394" spans="5:5">
      <c r="E16394" s="6"/>
    </row>
    <row r="16395" spans="5:5">
      <c r="E16395" s="6"/>
    </row>
    <row r="16396" spans="5:5">
      <c r="E16396" s="6"/>
    </row>
    <row r="16397" spans="5:5">
      <c r="E16397" s="6"/>
    </row>
    <row r="16398" spans="5:5">
      <c r="E16398" s="6"/>
    </row>
    <row r="16399" spans="5:5">
      <c r="E16399" s="6"/>
    </row>
    <row r="16400" spans="5:5">
      <c r="E16400" s="6"/>
    </row>
    <row r="16401" spans="5:5">
      <c r="E16401" s="6"/>
    </row>
    <row r="16402" spans="5:5">
      <c r="E16402" s="6"/>
    </row>
    <row r="16403" spans="5:5">
      <c r="E16403" s="6"/>
    </row>
    <row r="16404" spans="5:5">
      <c r="E16404" s="6"/>
    </row>
    <row r="16405" spans="5:5">
      <c r="E16405" s="6"/>
    </row>
    <row r="16406" spans="5:5">
      <c r="E16406" s="6"/>
    </row>
    <row r="16407" spans="5:5">
      <c r="E16407" s="6"/>
    </row>
    <row r="16408" spans="5:5">
      <c r="E16408" s="6"/>
    </row>
    <row r="16409" spans="5:5">
      <c r="E16409" s="6"/>
    </row>
    <row r="16410" spans="5:5">
      <c r="E16410" s="6"/>
    </row>
    <row r="16411" spans="5:5">
      <c r="E16411" s="6"/>
    </row>
    <row r="16412" spans="5:5">
      <c r="E16412" s="6"/>
    </row>
    <row r="16413" spans="5:5">
      <c r="E16413" s="6"/>
    </row>
    <row r="16414" spans="5:5">
      <c r="E16414" s="6"/>
    </row>
    <row r="16415" spans="5:5">
      <c r="E16415" s="6"/>
    </row>
    <row r="16416" spans="5:5">
      <c r="E16416" s="6"/>
    </row>
    <row r="16417" spans="5:5">
      <c r="E16417" s="6"/>
    </row>
    <row r="16418" spans="5:5">
      <c r="E16418" s="6"/>
    </row>
    <row r="16419" spans="5:5">
      <c r="E16419" s="6"/>
    </row>
    <row r="16420" spans="5:5">
      <c r="E16420" s="6"/>
    </row>
    <row r="16421" spans="5:5">
      <c r="E16421" s="6"/>
    </row>
    <row r="16422" spans="5:5">
      <c r="E16422" s="6"/>
    </row>
    <row r="16423" spans="5:5">
      <c r="E16423" s="6"/>
    </row>
    <row r="16424" spans="5:5">
      <c r="E16424" s="6"/>
    </row>
    <row r="16425" spans="5:5">
      <c r="E16425" s="6"/>
    </row>
    <row r="16426" spans="5:5">
      <c r="E16426" s="6"/>
    </row>
    <row r="16427" spans="5:5">
      <c r="E16427" s="6"/>
    </row>
    <row r="16428" spans="5:5">
      <c r="E16428" s="6"/>
    </row>
    <row r="16429" spans="5:5">
      <c r="E16429" s="6"/>
    </row>
    <row r="16430" spans="5:5">
      <c r="E16430" s="6"/>
    </row>
    <row r="16431" spans="5:5">
      <c r="E16431" s="6"/>
    </row>
    <row r="16432" spans="5:5">
      <c r="E16432" s="6"/>
    </row>
    <row r="16433" spans="5:5">
      <c r="E16433" s="6"/>
    </row>
    <row r="16434" spans="5:5">
      <c r="E16434" s="6"/>
    </row>
    <row r="16435" spans="5:5">
      <c r="E16435" s="6"/>
    </row>
    <row r="16436" spans="5:5">
      <c r="E16436" s="6"/>
    </row>
    <row r="16437" spans="5:5">
      <c r="E16437" s="6"/>
    </row>
    <row r="16438" spans="5:5">
      <c r="E16438" s="6"/>
    </row>
    <row r="16439" spans="5:5">
      <c r="E16439" s="6"/>
    </row>
    <row r="16440" spans="5:5">
      <c r="E16440" s="6"/>
    </row>
    <row r="16441" spans="5:5">
      <c r="E16441" s="6"/>
    </row>
    <row r="16442" spans="5:5">
      <c r="E16442" s="6"/>
    </row>
    <row r="16443" spans="5:5">
      <c r="E16443" s="6"/>
    </row>
    <row r="16444" spans="5:5">
      <c r="E16444" s="6"/>
    </row>
    <row r="16445" spans="5:5">
      <c r="E16445" s="6"/>
    </row>
    <row r="16446" spans="5:5">
      <c r="E16446" s="6"/>
    </row>
    <row r="16447" spans="5:5">
      <c r="E16447" s="6"/>
    </row>
    <row r="16448" spans="5:5">
      <c r="E16448" s="6"/>
    </row>
    <row r="16449" spans="5:5">
      <c r="E16449" s="6"/>
    </row>
    <row r="16450" spans="5:5">
      <c r="E16450" s="6"/>
    </row>
    <row r="16451" spans="5:5">
      <c r="E16451" s="6"/>
    </row>
    <row r="16452" spans="5:5">
      <c r="E16452" s="6"/>
    </row>
    <row r="16453" spans="5:5">
      <c r="E16453" s="6"/>
    </row>
    <row r="16454" spans="5:5">
      <c r="E16454" s="6"/>
    </row>
    <row r="16455" spans="5:5">
      <c r="E16455" s="6"/>
    </row>
    <row r="16456" spans="5:5">
      <c r="E16456" s="6"/>
    </row>
    <row r="16457" spans="5:5">
      <c r="E16457" s="6"/>
    </row>
    <row r="16458" spans="5:5">
      <c r="E16458" s="6"/>
    </row>
    <row r="16459" spans="5:5">
      <c r="E16459" s="6"/>
    </row>
    <row r="16460" spans="5:5">
      <c r="E16460" s="6"/>
    </row>
    <row r="16461" spans="5:5">
      <c r="E16461" s="6"/>
    </row>
    <row r="16462" spans="5:5">
      <c r="E16462" s="6"/>
    </row>
    <row r="16463" spans="5:5">
      <c r="E16463" s="6"/>
    </row>
    <row r="16464" spans="5:5">
      <c r="E16464" s="6"/>
    </row>
    <row r="16465" spans="5:5">
      <c r="E16465" s="6"/>
    </row>
    <row r="16466" spans="5:5">
      <c r="E16466" s="6"/>
    </row>
    <row r="16467" spans="5:5">
      <c r="E16467" s="6"/>
    </row>
    <row r="16468" spans="5:5">
      <c r="E16468" s="6"/>
    </row>
    <row r="16469" spans="5:5">
      <c r="E16469" s="6"/>
    </row>
    <row r="16470" spans="5:5">
      <c r="E16470" s="6"/>
    </row>
    <row r="16471" spans="5:5">
      <c r="E16471" s="6"/>
    </row>
    <row r="16472" spans="5:5">
      <c r="E16472" s="6"/>
    </row>
    <row r="16473" spans="5:5">
      <c r="E16473" s="6"/>
    </row>
    <row r="16474" spans="5:5">
      <c r="E16474" s="6"/>
    </row>
    <row r="16475" spans="5:5">
      <c r="E16475" s="6"/>
    </row>
    <row r="16476" spans="5:5">
      <c r="E16476" s="6"/>
    </row>
    <row r="16477" spans="5:5">
      <c r="E16477" s="6"/>
    </row>
    <row r="16478" spans="5:5">
      <c r="E16478" s="6"/>
    </row>
    <row r="16479" spans="5:5">
      <c r="E16479" s="6"/>
    </row>
    <row r="16480" spans="5:5">
      <c r="E16480" s="6"/>
    </row>
    <row r="16481" spans="5:5">
      <c r="E16481" s="6"/>
    </row>
    <row r="16482" spans="5:5">
      <c r="E16482" s="6"/>
    </row>
    <row r="16483" spans="5:5">
      <c r="E16483" s="6"/>
    </row>
    <row r="16484" spans="5:5">
      <c r="E16484" s="6"/>
    </row>
    <row r="16485" spans="5:5">
      <c r="E16485" s="6"/>
    </row>
    <row r="16486" spans="5:5">
      <c r="E16486" s="6"/>
    </row>
    <row r="16487" spans="5:5">
      <c r="E16487" s="6"/>
    </row>
    <row r="16488" spans="5:5">
      <c r="E16488" s="6"/>
    </row>
    <row r="16489" spans="5:5">
      <c r="E16489" s="6"/>
    </row>
    <row r="16490" spans="5:5">
      <c r="E16490" s="6"/>
    </row>
    <row r="16491" spans="5:5">
      <c r="E16491" s="6"/>
    </row>
    <row r="16492" spans="5:5">
      <c r="E16492" s="6"/>
    </row>
    <row r="16493" spans="5:5">
      <c r="E16493" s="6"/>
    </row>
    <row r="16494" spans="5:5">
      <c r="E16494" s="6"/>
    </row>
    <row r="16495" spans="5:5">
      <c r="E16495" s="6"/>
    </row>
    <row r="16496" spans="5:5">
      <c r="E16496" s="6"/>
    </row>
    <row r="16497" spans="5:5">
      <c r="E16497" s="6"/>
    </row>
    <row r="16498" spans="5:5">
      <c r="E16498" s="6"/>
    </row>
    <row r="16499" spans="5:5">
      <c r="E16499" s="6"/>
    </row>
    <row r="16500" spans="5:5">
      <c r="E16500" s="6"/>
    </row>
    <row r="16501" spans="5:5">
      <c r="E16501" s="6"/>
    </row>
    <row r="16502" spans="5:5">
      <c r="E16502" s="6"/>
    </row>
    <row r="16503" spans="5:5">
      <c r="E16503" s="6"/>
    </row>
    <row r="16504" spans="5:5">
      <c r="E16504" s="6"/>
    </row>
    <row r="16505" spans="5:5">
      <c r="E16505" s="6"/>
    </row>
    <row r="16506" spans="5:5">
      <c r="E16506" s="6"/>
    </row>
    <row r="16507" spans="5:5">
      <c r="E16507" s="6"/>
    </row>
    <row r="16508" spans="5:5">
      <c r="E16508" s="6"/>
    </row>
    <row r="16509" spans="5:5">
      <c r="E16509" s="6"/>
    </row>
    <row r="16510" spans="5:5">
      <c r="E16510" s="6"/>
    </row>
    <row r="16511" spans="5:5">
      <c r="E16511" s="6"/>
    </row>
    <row r="16512" spans="5:5">
      <c r="E16512" s="6"/>
    </row>
    <row r="16513" spans="5:5">
      <c r="E16513" s="6"/>
    </row>
    <row r="16514" spans="5:5">
      <c r="E16514" s="6"/>
    </row>
    <row r="16515" spans="5:5">
      <c r="E16515" s="6"/>
    </row>
    <row r="16516" spans="5:5">
      <c r="E16516" s="6"/>
    </row>
    <row r="16517" spans="5:5">
      <c r="E16517" s="6"/>
    </row>
    <row r="16518" spans="5:5">
      <c r="E16518" s="6"/>
    </row>
    <row r="16519" spans="5:5">
      <c r="E16519" s="6"/>
    </row>
    <row r="16520" spans="5:5">
      <c r="E16520" s="6"/>
    </row>
    <row r="16521" spans="5:5">
      <c r="E16521" s="6"/>
    </row>
    <row r="16522" spans="5:5">
      <c r="E16522" s="6"/>
    </row>
    <row r="16523" spans="5:5">
      <c r="E16523" s="6"/>
    </row>
    <row r="16524" spans="5:5">
      <c r="E16524" s="6"/>
    </row>
    <row r="16525" spans="5:5">
      <c r="E16525" s="6"/>
    </row>
    <row r="16526" spans="5:5">
      <c r="E16526" s="6"/>
    </row>
    <row r="16527" spans="5:5">
      <c r="E16527" s="6"/>
    </row>
    <row r="16528" spans="5:5">
      <c r="E16528" s="6"/>
    </row>
    <row r="16529" spans="5:5">
      <c r="E16529" s="6"/>
    </row>
    <row r="16530" spans="5:5">
      <c r="E16530" s="6"/>
    </row>
    <row r="16531" spans="5:5">
      <c r="E16531" s="6"/>
    </row>
    <row r="16532" spans="5:5">
      <c r="E16532" s="6"/>
    </row>
    <row r="16533" spans="5:5">
      <c r="E16533" s="6"/>
    </row>
    <row r="16534" spans="5:5">
      <c r="E16534" s="6"/>
    </row>
    <row r="16535" spans="5:5">
      <c r="E16535" s="6"/>
    </row>
    <row r="16536" spans="5:5">
      <c r="E16536" s="6"/>
    </row>
    <row r="16537" spans="5:5">
      <c r="E16537" s="6"/>
    </row>
    <row r="16538" spans="5:5">
      <c r="E16538" s="6"/>
    </row>
    <row r="16539" spans="5:5">
      <c r="E16539" s="6"/>
    </row>
    <row r="16540" spans="5:5">
      <c r="E16540" s="6"/>
    </row>
    <row r="16541" spans="5:5">
      <c r="E16541" s="6"/>
    </row>
    <row r="16542" spans="5:5">
      <c r="E16542" s="6"/>
    </row>
    <row r="16543" spans="5:5">
      <c r="E16543" s="6"/>
    </row>
    <row r="16544" spans="5:5">
      <c r="E16544" s="6"/>
    </row>
    <row r="16545" spans="5:5">
      <c r="E16545" s="6"/>
    </row>
    <row r="16546" spans="5:5">
      <c r="E16546" s="6"/>
    </row>
    <row r="16547" spans="5:5">
      <c r="E16547" s="6"/>
    </row>
    <row r="16548" spans="5:5">
      <c r="E16548" s="6"/>
    </row>
    <row r="16549" spans="5:5">
      <c r="E16549" s="6"/>
    </row>
    <row r="16550" spans="5:5">
      <c r="E16550" s="6"/>
    </row>
    <row r="16551" spans="5:5">
      <c r="E16551" s="6"/>
    </row>
    <row r="16552" spans="5:5">
      <c r="E16552" s="6"/>
    </row>
    <row r="16553" spans="5:5">
      <c r="E16553" s="6"/>
    </row>
    <row r="16554" spans="5:5">
      <c r="E16554" s="6"/>
    </row>
    <row r="16555" spans="5:5">
      <c r="E16555" s="6"/>
    </row>
    <row r="16556" spans="5:5">
      <c r="E16556" s="6"/>
    </row>
    <row r="16557" spans="5:5">
      <c r="E16557" s="6"/>
    </row>
    <row r="16558" spans="5:5">
      <c r="E16558" s="6"/>
    </row>
    <row r="16559" spans="5:5">
      <c r="E16559" s="6"/>
    </row>
    <row r="16560" spans="5:5">
      <c r="E16560" s="6"/>
    </row>
    <row r="16561" spans="5:5">
      <c r="E16561" s="6"/>
    </row>
    <row r="16562" spans="5:5">
      <c r="E16562" s="6"/>
    </row>
    <row r="16563" spans="5:5">
      <c r="E16563" s="6"/>
    </row>
    <row r="16564" spans="5:5">
      <c r="E16564" s="6"/>
    </row>
    <row r="16565" spans="5:5">
      <c r="E16565" s="6"/>
    </row>
    <row r="16566" spans="5:5">
      <c r="E16566" s="6"/>
    </row>
    <row r="16567" spans="5:5">
      <c r="E16567" s="6"/>
    </row>
    <row r="16568" spans="5:5">
      <c r="E16568" s="6"/>
    </row>
    <row r="16569" spans="5:5">
      <c r="E16569" s="6"/>
    </row>
    <row r="16570" spans="5:5">
      <c r="E16570" s="6"/>
    </row>
    <row r="16571" spans="5:5">
      <c r="E16571" s="6"/>
    </row>
    <row r="16572" spans="5:5">
      <c r="E16572" s="6"/>
    </row>
    <row r="16573" spans="5:5">
      <c r="E16573" s="6"/>
    </row>
    <row r="16574" spans="5:5">
      <c r="E16574" s="6"/>
    </row>
    <row r="16575" spans="5:5">
      <c r="E16575" s="6"/>
    </row>
    <row r="16576" spans="5:5">
      <c r="E16576" s="6"/>
    </row>
    <row r="16577" spans="5:5">
      <c r="E16577" s="6"/>
    </row>
    <row r="16578" spans="5:5">
      <c r="E16578" s="6"/>
    </row>
    <row r="16579" spans="5:5">
      <c r="E16579" s="6"/>
    </row>
    <row r="16580" spans="5:5">
      <c r="E16580" s="6"/>
    </row>
    <row r="16581" spans="5:5">
      <c r="E16581" s="6"/>
    </row>
    <row r="16582" spans="5:5">
      <c r="E16582" s="6"/>
    </row>
    <row r="16583" spans="5:5">
      <c r="E16583" s="6"/>
    </row>
    <row r="16584" spans="5:5">
      <c r="E16584" s="6"/>
    </row>
    <row r="16585" spans="5:5">
      <c r="E16585" s="6"/>
    </row>
    <row r="16586" spans="5:5">
      <c r="E16586" s="6"/>
    </row>
    <row r="16587" spans="5:5">
      <c r="E16587" s="6"/>
    </row>
    <row r="16588" spans="5:5">
      <c r="E16588" s="6"/>
    </row>
    <row r="16589" spans="5:5">
      <c r="E16589" s="6"/>
    </row>
    <row r="16590" spans="5:5">
      <c r="E16590" s="6"/>
    </row>
    <row r="16591" spans="5:5">
      <c r="E16591" s="6"/>
    </row>
    <row r="16592" spans="5:5">
      <c r="E16592" s="6"/>
    </row>
    <row r="16593" spans="5:5">
      <c r="E16593" s="6"/>
    </row>
    <row r="16594" spans="5:5">
      <c r="E16594" s="6"/>
    </row>
    <row r="16595" spans="5:5">
      <c r="E16595" s="6"/>
    </row>
    <row r="16596" spans="5:5">
      <c r="E16596" s="6"/>
    </row>
    <row r="16597" spans="5:5">
      <c r="E16597" s="6"/>
    </row>
    <row r="16598" spans="5:5">
      <c r="E16598" s="6"/>
    </row>
    <row r="16599" spans="5:5">
      <c r="E16599" s="6"/>
    </row>
    <row r="16600" spans="5:5">
      <c r="E16600" s="6"/>
    </row>
    <row r="16601" spans="5:5">
      <c r="E16601" s="6"/>
    </row>
    <row r="16602" spans="5:5">
      <c r="E16602" s="6"/>
    </row>
    <row r="16603" spans="5:5">
      <c r="E16603" s="6"/>
    </row>
    <row r="16604" spans="5:5">
      <c r="E16604" s="6"/>
    </row>
    <row r="16605" spans="5:5">
      <c r="E16605" s="6"/>
    </row>
    <row r="16606" spans="5:5">
      <c r="E16606" s="6"/>
    </row>
    <row r="16607" spans="5:5">
      <c r="E16607" s="6"/>
    </row>
    <row r="16608" spans="5:5">
      <c r="E16608" s="6"/>
    </row>
    <row r="16609" spans="5:5">
      <c r="E16609" s="6"/>
    </row>
    <row r="16610" spans="5:5">
      <c r="E16610" s="6"/>
    </row>
    <row r="16611" spans="5:5">
      <c r="E16611" s="6"/>
    </row>
    <row r="16612" spans="5:5">
      <c r="E16612" s="6"/>
    </row>
    <row r="16613" spans="5:5">
      <c r="E16613" s="6"/>
    </row>
    <row r="16614" spans="5:5">
      <c r="E16614" s="6"/>
    </row>
    <row r="16615" spans="5:5">
      <c r="E16615" s="6"/>
    </row>
    <row r="16616" spans="5:5">
      <c r="E16616" s="6"/>
    </row>
    <row r="16617" spans="5:5">
      <c r="E16617" s="6"/>
    </row>
    <row r="16618" spans="5:5">
      <c r="E16618" s="6"/>
    </row>
    <row r="16619" spans="5:5">
      <c r="E16619" s="6"/>
    </row>
    <row r="16620" spans="5:5">
      <c r="E16620" s="6"/>
    </row>
    <row r="16621" spans="5:5">
      <c r="E16621" s="6"/>
    </row>
    <row r="16622" spans="5:5">
      <c r="E16622" s="6"/>
    </row>
    <row r="16623" spans="5:5">
      <c r="E16623" s="6"/>
    </row>
    <row r="16624" spans="5:5">
      <c r="E16624" s="6"/>
    </row>
    <row r="16625" spans="5:5">
      <c r="E16625" s="6"/>
    </row>
    <row r="16626" spans="5:5">
      <c r="E16626" s="6"/>
    </row>
    <row r="16627" spans="5:5">
      <c r="E16627" s="6"/>
    </row>
    <row r="16628" spans="5:5">
      <c r="E16628" s="6"/>
    </row>
    <row r="16629" spans="5:5">
      <c r="E16629" s="6"/>
    </row>
    <row r="16630" spans="5:5">
      <c r="E16630" s="6"/>
    </row>
    <row r="16631" spans="5:5">
      <c r="E16631" s="6"/>
    </row>
    <row r="16632" spans="5:5">
      <c r="E16632" s="6"/>
    </row>
    <row r="16633" spans="5:5">
      <c r="E16633" s="6"/>
    </row>
    <row r="16634" spans="5:5">
      <c r="E16634" s="6"/>
    </row>
    <row r="16635" spans="5:5">
      <c r="E16635" s="6"/>
    </row>
    <row r="16636" spans="5:5">
      <c r="E16636" s="6"/>
    </row>
    <row r="16637" spans="5:5">
      <c r="E16637" s="6"/>
    </row>
    <row r="16638" spans="5:5">
      <c r="E16638" s="6"/>
    </row>
    <row r="16639" spans="5:5">
      <c r="E16639" s="6"/>
    </row>
    <row r="16640" spans="5:5">
      <c r="E16640" s="6"/>
    </row>
    <row r="16641" spans="5:5">
      <c r="E16641" s="6"/>
    </row>
    <row r="16642" spans="5:5">
      <c r="E16642" s="6"/>
    </row>
    <row r="16643" spans="5:5">
      <c r="E16643" s="6"/>
    </row>
    <row r="16644" spans="5:5">
      <c r="E16644" s="6"/>
    </row>
    <row r="16645" spans="5:5">
      <c r="E16645" s="6"/>
    </row>
    <row r="16646" spans="5:5">
      <c r="E16646" s="6"/>
    </row>
    <row r="16647" spans="5:5">
      <c r="E16647" s="6"/>
    </row>
    <row r="16648" spans="5:5">
      <c r="E16648" s="6"/>
    </row>
    <row r="16649" spans="5:5">
      <c r="E16649" s="6"/>
    </row>
    <row r="16650" spans="5:5">
      <c r="E16650" s="6"/>
    </row>
    <row r="16651" spans="5:5">
      <c r="E16651" s="6"/>
    </row>
    <row r="16652" spans="5:5">
      <c r="E16652" s="6"/>
    </row>
    <row r="16653" spans="5:5">
      <c r="E16653" s="6"/>
    </row>
    <row r="16654" spans="5:5">
      <c r="E16654" s="6"/>
    </row>
    <row r="16655" spans="5:5">
      <c r="E16655" s="6"/>
    </row>
    <row r="16656" spans="5:5">
      <c r="E16656" s="6"/>
    </row>
    <row r="16657" spans="5:5">
      <c r="E16657" s="6"/>
    </row>
    <row r="16658" spans="5:5">
      <c r="E16658" s="6"/>
    </row>
    <row r="16659" spans="5:5">
      <c r="E16659" s="6"/>
    </row>
    <row r="16660" spans="5:5">
      <c r="E16660" s="6"/>
    </row>
    <row r="16661" spans="5:5">
      <c r="E16661" s="6"/>
    </row>
    <row r="16662" spans="5:5">
      <c r="E16662" s="6"/>
    </row>
    <row r="16663" spans="5:5">
      <c r="E16663" s="6"/>
    </row>
    <row r="16664" spans="5:5">
      <c r="E16664" s="6"/>
    </row>
    <row r="16665" spans="5:5">
      <c r="E16665" s="6"/>
    </row>
    <row r="16666" spans="5:5">
      <c r="E16666" s="6"/>
    </row>
    <row r="16667" spans="5:5">
      <c r="E16667" s="6"/>
    </row>
    <row r="16668" spans="5:5">
      <c r="E16668" s="6"/>
    </row>
    <row r="16669" spans="5:5">
      <c r="E16669" s="6"/>
    </row>
    <row r="16670" spans="5:5">
      <c r="E16670" s="6"/>
    </row>
    <row r="16671" spans="5:5">
      <c r="E16671" s="6"/>
    </row>
    <row r="16672" spans="5:5">
      <c r="E16672" s="6"/>
    </row>
    <row r="16673" spans="5:5">
      <c r="E16673" s="6"/>
    </row>
    <row r="16674" spans="5:5">
      <c r="E16674" s="6"/>
    </row>
    <row r="16675" spans="5:5">
      <c r="E16675" s="6"/>
    </row>
    <row r="16676" spans="5:5">
      <c r="E16676" s="6"/>
    </row>
    <row r="16677" spans="5:5">
      <c r="E16677" s="6"/>
    </row>
    <row r="16678" spans="5:5">
      <c r="E16678" s="6"/>
    </row>
    <row r="16679" spans="5:5">
      <c r="E16679" s="6"/>
    </row>
    <row r="16680" spans="5:5">
      <c r="E16680" s="6"/>
    </row>
    <row r="16681" spans="5:5">
      <c r="E16681" s="6"/>
    </row>
    <row r="16682" spans="5:5">
      <c r="E16682" s="6"/>
    </row>
    <row r="16683" spans="5:5">
      <c r="E16683" s="6"/>
    </row>
    <row r="16684" spans="5:5">
      <c r="E16684" s="6"/>
    </row>
    <row r="16685" spans="5:5">
      <c r="E16685" s="6"/>
    </row>
    <row r="16686" spans="5:5">
      <c r="E16686" s="6"/>
    </row>
    <row r="16687" spans="5:5">
      <c r="E16687" s="6"/>
    </row>
    <row r="16688" spans="5:5">
      <c r="E16688" s="6"/>
    </row>
    <row r="16689" spans="5:5">
      <c r="E16689" s="6"/>
    </row>
    <row r="16690" spans="5:5">
      <c r="E16690" s="6"/>
    </row>
    <row r="16691" spans="5:5">
      <c r="E16691" s="6"/>
    </row>
    <row r="16692" spans="5:5">
      <c r="E16692" s="6"/>
    </row>
    <row r="16693" spans="5:5">
      <c r="E16693" s="6"/>
    </row>
    <row r="16694" spans="5:5">
      <c r="E16694" s="6"/>
    </row>
    <row r="16695" spans="5:5">
      <c r="E16695" s="6"/>
    </row>
    <row r="16696" spans="5:5">
      <c r="E16696" s="6"/>
    </row>
    <row r="16697" spans="5:5">
      <c r="E16697" s="6"/>
    </row>
    <row r="16698" spans="5:5">
      <c r="E16698" s="6"/>
    </row>
    <row r="16699" spans="5:5">
      <c r="E16699" s="6"/>
    </row>
    <row r="16700" spans="5:5">
      <c r="E16700" s="6"/>
    </row>
    <row r="16701" spans="5:5">
      <c r="E16701" s="6"/>
    </row>
    <row r="16702" spans="5:5">
      <c r="E16702" s="6"/>
    </row>
    <row r="16703" spans="5:5">
      <c r="E16703" s="6"/>
    </row>
    <row r="16704" spans="5:5">
      <c r="E16704" s="6"/>
    </row>
    <row r="16705" spans="5:5">
      <c r="E16705" s="6"/>
    </row>
    <row r="16706" spans="5:5">
      <c r="E16706" s="6"/>
    </row>
    <row r="16707" spans="5:5">
      <c r="E16707" s="6"/>
    </row>
    <row r="16708" spans="5:5">
      <c r="E16708" s="6"/>
    </row>
    <row r="16709" spans="5:5">
      <c r="E16709" s="6"/>
    </row>
    <row r="16710" spans="5:5">
      <c r="E16710" s="6"/>
    </row>
    <row r="16711" spans="5:5">
      <c r="E16711" s="6"/>
    </row>
    <row r="16712" spans="5:5">
      <c r="E16712" s="6"/>
    </row>
    <row r="16713" spans="5:5">
      <c r="E16713" s="6"/>
    </row>
    <row r="16714" spans="5:5">
      <c r="E16714" s="6"/>
    </row>
    <row r="16715" spans="5:5">
      <c r="E16715" s="6"/>
    </row>
    <row r="16716" spans="5:5">
      <c r="E16716" s="6"/>
    </row>
    <row r="16717" spans="5:5">
      <c r="E16717" s="6"/>
    </row>
    <row r="16718" spans="5:5">
      <c r="E16718" s="6"/>
    </row>
    <row r="16719" spans="5:5">
      <c r="E16719" s="6"/>
    </row>
    <row r="16720" spans="5:5">
      <c r="E16720" s="6"/>
    </row>
    <row r="16721" spans="5:5">
      <c r="E16721" s="6"/>
    </row>
    <row r="16722" spans="5:5">
      <c r="E16722" s="6"/>
    </row>
    <row r="16723" spans="5:5">
      <c r="E16723" s="6"/>
    </row>
    <row r="16724" spans="5:5">
      <c r="E16724" s="6"/>
    </row>
    <row r="16725" spans="5:5">
      <c r="E16725" s="6"/>
    </row>
    <row r="16726" spans="5:5">
      <c r="E16726" s="6"/>
    </row>
    <row r="16727" spans="5:5">
      <c r="E16727" s="6"/>
    </row>
    <row r="16728" spans="5:5">
      <c r="E16728" s="6"/>
    </row>
    <row r="16729" spans="5:5">
      <c r="E16729" s="6"/>
    </row>
    <row r="16730" spans="5:5">
      <c r="E16730" s="6"/>
    </row>
    <row r="16731" spans="5:5">
      <c r="E16731" s="6"/>
    </row>
    <row r="16732" spans="5:5">
      <c r="E16732" s="6"/>
    </row>
    <row r="16733" spans="5:5">
      <c r="E16733" s="6"/>
    </row>
    <row r="16734" spans="5:5">
      <c r="E16734" s="6"/>
    </row>
    <row r="16735" spans="5:5">
      <c r="E16735" s="6"/>
    </row>
    <row r="16736" spans="5:5">
      <c r="E16736" s="6"/>
    </row>
    <row r="16737" spans="5:5">
      <c r="E16737" s="6"/>
    </row>
    <row r="16738" spans="5:5">
      <c r="E16738" s="6"/>
    </row>
    <row r="16739" spans="5:5">
      <c r="E16739" s="6"/>
    </row>
    <row r="16740" spans="5:5">
      <c r="E16740" s="6"/>
    </row>
    <row r="16741" spans="5:5">
      <c r="E16741" s="6"/>
    </row>
    <row r="16742" spans="5:5">
      <c r="E16742" s="6"/>
    </row>
    <row r="16743" spans="5:5">
      <c r="E16743" s="6"/>
    </row>
    <row r="16744" spans="5:5">
      <c r="E16744" s="6"/>
    </row>
    <row r="16745" spans="5:5">
      <c r="E16745" s="6"/>
    </row>
    <row r="16746" spans="5:5">
      <c r="E16746" s="6"/>
    </row>
    <row r="16747" spans="5:5">
      <c r="E16747" s="6"/>
    </row>
    <row r="16748" spans="5:5">
      <c r="E16748" s="6"/>
    </row>
    <row r="16749" spans="5:5">
      <c r="E16749" s="6"/>
    </row>
    <row r="16750" spans="5:5">
      <c r="E16750" s="6"/>
    </row>
    <row r="16751" spans="5:5">
      <c r="E16751" s="6"/>
    </row>
    <row r="16752" spans="5:5">
      <c r="E16752" s="6"/>
    </row>
    <row r="16753" spans="5:5">
      <c r="E16753" s="6"/>
    </row>
    <row r="16754" spans="5:5">
      <c r="E16754" s="6"/>
    </row>
    <row r="16755" spans="5:5">
      <c r="E16755" s="6"/>
    </row>
    <row r="16756" spans="5:5">
      <c r="E16756" s="6"/>
    </row>
    <row r="16757" spans="5:5">
      <c r="E16757" s="6"/>
    </row>
    <row r="16758" spans="5:5">
      <c r="E16758" s="6"/>
    </row>
    <row r="16759" spans="5:5">
      <c r="E16759" s="6"/>
    </row>
    <row r="16760" spans="5:5">
      <c r="E16760" s="6"/>
    </row>
    <row r="16761" spans="5:5">
      <c r="E16761" s="6"/>
    </row>
    <row r="16762" spans="5:5">
      <c r="E16762" s="6"/>
    </row>
    <row r="16763" spans="5:5">
      <c r="E16763" s="6"/>
    </row>
    <row r="16764" spans="5:5">
      <c r="E16764" s="6"/>
    </row>
    <row r="16765" spans="5:5">
      <c r="E16765" s="6"/>
    </row>
    <row r="16766" spans="5:5">
      <c r="E16766" s="6"/>
    </row>
    <row r="16767" spans="5:5">
      <c r="E16767" s="6"/>
    </row>
    <row r="16768" spans="5:5">
      <c r="E16768" s="6"/>
    </row>
    <row r="16769" spans="5:5">
      <c r="E16769" s="6"/>
    </row>
    <row r="16770" spans="5:5">
      <c r="E16770" s="6"/>
    </row>
    <row r="16771" spans="5:5">
      <c r="E16771" s="6"/>
    </row>
    <row r="16772" spans="5:5">
      <c r="E16772" s="6"/>
    </row>
    <row r="16773" spans="5:5">
      <c r="E16773" s="6"/>
    </row>
    <row r="16774" spans="5:5">
      <c r="E16774" s="6"/>
    </row>
    <row r="16775" spans="5:5">
      <c r="E16775" s="6"/>
    </row>
    <row r="16776" spans="5:5">
      <c r="E16776" s="6"/>
    </row>
    <row r="16777" spans="5:5">
      <c r="E16777" s="6"/>
    </row>
    <row r="16778" spans="5:5">
      <c r="E16778" s="6"/>
    </row>
    <row r="16779" spans="5:5">
      <c r="E16779" s="6"/>
    </row>
    <row r="16780" spans="5:5">
      <c r="E16780" s="6"/>
    </row>
    <row r="16781" spans="5:5">
      <c r="E16781" s="6"/>
    </row>
    <row r="16782" spans="5:5">
      <c r="E16782" s="6"/>
    </row>
    <row r="16783" spans="5:5">
      <c r="E16783" s="6"/>
    </row>
    <row r="16784" spans="5:5">
      <c r="E16784" s="6"/>
    </row>
    <row r="16785" spans="5:5">
      <c r="E16785" s="6"/>
    </row>
    <row r="16786" spans="5:5">
      <c r="E16786" s="6"/>
    </row>
    <row r="16787" spans="5:5">
      <c r="E16787" s="6"/>
    </row>
    <row r="16788" spans="5:5">
      <c r="E16788" s="6"/>
    </row>
    <row r="16789" spans="5:5">
      <c r="E16789" s="6"/>
    </row>
    <row r="16790" spans="5:5">
      <c r="E16790" s="6"/>
    </row>
    <row r="16791" spans="5:5">
      <c r="E16791" s="6"/>
    </row>
    <row r="16792" spans="5:5">
      <c r="E16792" s="6"/>
    </row>
    <row r="16793" spans="5:5">
      <c r="E16793" s="6"/>
    </row>
    <row r="16794" spans="5:5">
      <c r="E16794" s="6"/>
    </row>
    <row r="16795" spans="5:5">
      <c r="E16795" s="6"/>
    </row>
    <row r="16796" spans="5:5">
      <c r="E16796" s="6"/>
    </row>
    <row r="16797" spans="5:5">
      <c r="E16797" s="6"/>
    </row>
    <row r="16798" spans="5:5">
      <c r="E16798" s="6"/>
    </row>
    <row r="16799" spans="5:5">
      <c r="E16799" s="6"/>
    </row>
    <row r="16800" spans="5:5">
      <c r="E16800" s="6"/>
    </row>
    <row r="16801" spans="5:5">
      <c r="E16801" s="6"/>
    </row>
    <row r="16802" spans="5:5">
      <c r="E16802" s="6"/>
    </row>
    <row r="16803" spans="5:5">
      <c r="E16803" s="6"/>
    </row>
    <row r="16804" spans="5:5">
      <c r="E16804" s="6"/>
    </row>
    <row r="16805" spans="5:5">
      <c r="E16805" s="6"/>
    </row>
    <row r="16806" spans="5:5">
      <c r="E16806" s="6"/>
    </row>
    <row r="16807" spans="5:5">
      <c r="E16807" s="6"/>
    </row>
    <row r="16808" spans="5:5">
      <c r="E16808" s="6"/>
    </row>
    <row r="16809" spans="5:5">
      <c r="E16809" s="6"/>
    </row>
    <row r="16810" spans="5:5">
      <c r="E16810" s="6"/>
    </row>
    <row r="16811" spans="5:5">
      <c r="E16811" s="6"/>
    </row>
    <row r="16812" spans="5:5">
      <c r="E16812" s="6"/>
    </row>
    <row r="16813" spans="5:5">
      <c r="E16813" s="6"/>
    </row>
    <row r="16814" spans="5:5">
      <c r="E16814" s="6"/>
    </row>
    <row r="16815" spans="5:5">
      <c r="E16815" s="6"/>
    </row>
    <row r="16816" spans="5:5">
      <c r="E16816" s="6"/>
    </row>
    <row r="16817" spans="5:5">
      <c r="E16817" s="6"/>
    </row>
    <row r="16818" spans="5:5">
      <c r="E16818" s="6"/>
    </row>
    <row r="16819" spans="5:5">
      <c r="E16819" s="6"/>
    </row>
    <row r="16820" spans="5:5">
      <c r="E16820" s="6"/>
    </row>
    <row r="16821" spans="5:5">
      <c r="E16821" s="6"/>
    </row>
    <row r="16822" spans="5:5">
      <c r="E16822" s="6"/>
    </row>
    <row r="16823" spans="5:5">
      <c r="E16823" s="6"/>
    </row>
    <row r="16824" spans="5:5">
      <c r="E16824" s="6"/>
    </row>
    <row r="16825" spans="5:5">
      <c r="E16825" s="6"/>
    </row>
    <row r="16826" spans="5:5">
      <c r="E16826" s="6"/>
    </row>
    <row r="16827" spans="5:5">
      <c r="E16827" s="6"/>
    </row>
    <row r="16828" spans="5:5">
      <c r="E16828" s="6"/>
    </row>
    <row r="16829" spans="5:5">
      <c r="E16829" s="6"/>
    </row>
    <row r="16830" spans="5:5">
      <c r="E16830" s="6"/>
    </row>
    <row r="16831" spans="5:5">
      <c r="E16831" s="6"/>
    </row>
    <row r="16832" spans="5:5">
      <c r="E16832" s="6"/>
    </row>
    <row r="16833" spans="5:5">
      <c r="E16833" s="6"/>
    </row>
    <row r="16834" spans="5:5">
      <c r="E16834" s="6"/>
    </row>
    <row r="16835" spans="5:5">
      <c r="E16835" s="6"/>
    </row>
    <row r="16836" spans="5:5">
      <c r="E16836" s="6"/>
    </row>
    <row r="16837" spans="5:5">
      <c r="E16837" s="6"/>
    </row>
    <row r="16838" spans="5:5">
      <c r="E16838" s="6"/>
    </row>
    <row r="16839" spans="5:5">
      <c r="E16839" s="6"/>
    </row>
    <row r="16840" spans="5:5">
      <c r="E16840" s="6"/>
    </row>
    <row r="16841" spans="5:5">
      <c r="E16841" s="6"/>
    </row>
    <row r="16842" spans="5:5">
      <c r="E16842" s="6"/>
    </row>
    <row r="16843" spans="5:5">
      <c r="E16843" s="6"/>
    </row>
    <row r="16844" spans="5:5">
      <c r="E16844" s="6"/>
    </row>
    <row r="16845" spans="5:5">
      <c r="E16845" s="6"/>
    </row>
    <row r="16846" spans="5:5">
      <c r="E16846" s="6"/>
    </row>
    <row r="16847" spans="5:5">
      <c r="E16847" s="6"/>
    </row>
    <row r="16848" spans="5:5">
      <c r="E16848" s="6"/>
    </row>
    <row r="16849" spans="5:5">
      <c r="E16849" s="6"/>
    </row>
    <row r="16850" spans="5:5">
      <c r="E16850" s="6"/>
    </row>
    <row r="16851" spans="5:5">
      <c r="E16851" s="6"/>
    </row>
    <row r="16852" spans="5:5">
      <c r="E16852" s="6"/>
    </row>
    <row r="16853" spans="5:5">
      <c r="E16853" s="6"/>
    </row>
    <row r="16854" spans="5:5">
      <c r="E16854" s="6"/>
    </row>
    <row r="16855" spans="5:5">
      <c r="E16855" s="6"/>
    </row>
    <row r="16856" spans="5:5">
      <c r="E16856" s="6"/>
    </row>
    <row r="16857" spans="5:5">
      <c r="E16857" s="6"/>
    </row>
    <row r="16858" spans="5:5">
      <c r="E16858" s="6"/>
    </row>
    <row r="16859" spans="5:5">
      <c r="E16859" s="6"/>
    </row>
    <row r="16860" spans="5:5">
      <c r="E16860" s="6"/>
    </row>
    <row r="16861" spans="5:5">
      <c r="E16861" s="6"/>
    </row>
    <row r="16862" spans="5:5">
      <c r="E16862" s="6"/>
    </row>
    <row r="16863" spans="5:5">
      <c r="E16863" s="6"/>
    </row>
    <row r="16864" spans="5:5">
      <c r="E16864" s="6"/>
    </row>
    <row r="16865" spans="5:5">
      <c r="E16865" s="6"/>
    </row>
    <row r="16866" spans="5:5">
      <c r="E16866" s="6"/>
    </row>
    <row r="16867" spans="5:5">
      <c r="E16867" s="6"/>
    </row>
    <row r="16868" spans="5:5">
      <c r="E16868" s="6"/>
    </row>
    <row r="16869" spans="5:5">
      <c r="E16869" s="6"/>
    </row>
    <row r="16870" spans="5:5">
      <c r="E16870" s="6"/>
    </row>
    <row r="16871" spans="5:5">
      <c r="E16871" s="6"/>
    </row>
    <row r="16872" spans="5:5">
      <c r="E16872" s="6"/>
    </row>
    <row r="16873" spans="5:5">
      <c r="E16873" s="6"/>
    </row>
    <row r="16874" spans="5:5">
      <c r="E16874" s="6"/>
    </row>
    <row r="16875" spans="5:5">
      <c r="E16875" s="6"/>
    </row>
    <row r="16876" spans="5:5">
      <c r="E16876" s="6"/>
    </row>
    <row r="16877" spans="5:5">
      <c r="E16877" s="6"/>
    </row>
    <row r="16878" spans="5:5">
      <c r="E16878" s="6"/>
    </row>
    <row r="16879" spans="5:5">
      <c r="E16879" s="6"/>
    </row>
    <row r="16880" spans="5:5">
      <c r="E16880" s="6"/>
    </row>
    <row r="16881" spans="5:5">
      <c r="E16881" s="6"/>
    </row>
    <row r="16882" spans="5:5">
      <c r="E16882" s="6"/>
    </row>
    <row r="16883" spans="5:5">
      <c r="E16883" s="6"/>
    </row>
    <row r="16884" spans="5:5">
      <c r="E16884" s="6"/>
    </row>
    <row r="16885" spans="5:5">
      <c r="E16885" s="6"/>
    </row>
    <row r="16886" spans="5:5">
      <c r="E16886" s="6"/>
    </row>
    <row r="16887" spans="5:5">
      <c r="E16887" s="6"/>
    </row>
    <row r="16888" spans="5:5">
      <c r="E16888" s="6"/>
    </row>
    <row r="16889" spans="5:5">
      <c r="E16889" s="6"/>
    </row>
    <row r="16890" spans="5:5">
      <c r="E16890" s="6"/>
    </row>
    <row r="16891" spans="5:5">
      <c r="E16891" s="6"/>
    </row>
    <row r="16892" spans="5:5">
      <c r="E16892" s="6"/>
    </row>
    <row r="16893" spans="5:5">
      <c r="E16893" s="6"/>
    </row>
    <row r="16894" spans="5:5">
      <c r="E16894" s="6"/>
    </row>
    <row r="16895" spans="5:5">
      <c r="E16895" s="6"/>
    </row>
    <row r="16896" spans="5:5">
      <c r="E16896" s="6"/>
    </row>
    <row r="16897" spans="5:5">
      <c r="E16897" s="6"/>
    </row>
    <row r="16898" spans="5:5">
      <c r="E16898" s="6"/>
    </row>
    <row r="16899" spans="5:5">
      <c r="E16899" s="6"/>
    </row>
    <row r="16900" spans="5:5">
      <c r="E16900" s="6"/>
    </row>
    <row r="16901" spans="5:5">
      <c r="E16901" s="6"/>
    </row>
    <row r="16902" spans="5:5">
      <c r="E16902" s="6"/>
    </row>
    <row r="16903" spans="5:5">
      <c r="E16903" s="6"/>
    </row>
    <row r="16904" spans="5:5">
      <c r="E16904" s="6"/>
    </row>
    <row r="16905" spans="5:5">
      <c r="E16905" s="6"/>
    </row>
    <row r="16906" spans="5:5">
      <c r="E16906" s="6"/>
    </row>
    <row r="16907" spans="5:5">
      <c r="E16907" s="6"/>
    </row>
    <row r="16908" spans="5:5">
      <c r="E16908" s="6"/>
    </row>
    <row r="16909" spans="5:5">
      <c r="E16909" s="6"/>
    </row>
    <row r="16910" spans="5:5">
      <c r="E16910" s="6"/>
    </row>
    <row r="16911" spans="5:5">
      <c r="E16911" s="6"/>
    </row>
    <row r="16912" spans="5:5">
      <c r="E16912" s="6"/>
    </row>
    <row r="16913" spans="5:5">
      <c r="E16913" s="6"/>
    </row>
    <row r="16914" spans="5:5">
      <c r="E16914" s="6"/>
    </row>
    <row r="16915" spans="5:5">
      <c r="E16915" s="6"/>
    </row>
    <row r="16916" spans="5:5">
      <c r="E16916" s="6"/>
    </row>
    <row r="16917" spans="5:5">
      <c r="E16917" s="6"/>
    </row>
    <row r="16918" spans="5:5">
      <c r="E16918" s="6"/>
    </row>
    <row r="16919" spans="5:5">
      <c r="E16919" s="6"/>
    </row>
    <row r="16920" spans="5:5">
      <c r="E16920" s="6"/>
    </row>
    <row r="16921" spans="5:5">
      <c r="E16921" s="6"/>
    </row>
    <row r="16922" spans="5:5">
      <c r="E16922" s="6"/>
    </row>
    <row r="16923" spans="5:5">
      <c r="E16923" s="6"/>
    </row>
    <row r="16924" spans="5:5">
      <c r="E16924" s="6"/>
    </row>
    <row r="16925" spans="5:5">
      <c r="E16925" s="6"/>
    </row>
    <row r="16926" spans="5:5">
      <c r="E16926" s="6"/>
    </row>
    <row r="16927" spans="5:5">
      <c r="E16927" s="6"/>
    </row>
    <row r="16928" spans="5:5">
      <c r="E16928" s="6"/>
    </row>
    <row r="16929" spans="5:5">
      <c r="E16929" s="6"/>
    </row>
    <row r="16930" spans="5:5">
      <c r="E16930" s="6"/>
    </row>
    <row r="16931" spans="5:5">
      <c r="E16931" s="6"/>
    </row>
    <row r="16932" spans="5:5">
      <c r="E16932" s="6"/>
    </row>
    <row r="16933" spans="5:5">
      <c r="E16933" s="6"/>
    </row>
    <row r="16934" spans="5:5">
      <c r="E16934" s="6"/>
    </row>
    <row r="16935" spans="5:5">
      <c r="E16935" s="6"/>
    </row>
    <row r="16936" spans="5:5">
      <c r="E16936" s="6"/>
    </row>
    <row r="16937" spans="5:5">
      <c r="E16937" s="6"/>
    </row>
    <row r="16938" spans="5:5">
      <c r="E16938" s="6"/>
    </row>
    <row r="16939" spans="5:5">
      <c r="E16939" s="6"/>
    </row>
    <row r="16940" spans="5:5">
      <c r="E16940" s="6"/>
    </row>
    <row r="16941" spans="5:5">
      <c r="E16941" s="6"/>
    </row>
    <row r="16942" spans="5:5">
      <c r="E16942" s="6"/>
    </row>
    <row r="16943" spans="5:5">
      <c r="E16943" s="6"/>
    </row>
    <row r="16944" spans="5:5">
      <c r="E16944" s="6"/>
    </row>
    <row r="16945" spans="5:5">
      <c r="E16945" s="6"/>
    </row>
    <row r="16946" spans="5:5">
      <c r="E16946" s="6"/>
    </row>
    <row r="16947" spans="5:5">
      <c r="E16947" s="6"/>
    </row>
    <row r="16948" spans="5:5">
      <c r="E16948" s="6"/>
    </row>
    <row r="16949" spans="5:5">
      <c r="E16949" s="6"/>
    </row>
    <row r="16950" spans="5:5">
      <c r="E16950" s="6"/>
    </row>
    <row r="16951" spans="5:5">
      <c r="E16951" s="6"/>
    </row>
    <row r="16952" spans="5:5">
      <c r="E16952" s="6"/>
    </row>
    <row r="16953" spans="5:5">
      <c r="E16953" s="6"/>
    </row>
    <row r="16954" spans="5:5">
      <c r="E16954" s="6"/>
    </row>
    <row r="16955" spans="5:5">
      <c r="E16955" s="6"/>
    </row>
    <row r="16956" spans="5:5">
      <c r="E16956" s="6"/>
    </row>
    <row r="16957" spans="5:5">
      <c r="E16957" s="6"/>
    </row>
    <row r="16958" spans="5:5">
      <c r="E16958" s="6"/>
    </row>
    <row r="16959" spans="5:5">
      <c r="E16959" s="6"/>
    </row>
    <row r="16960" spans="5:5">
      <c r="E16960" s="6"/>
    </row>
    <row r="16961" spans="5:5">
      <c r="E16961" s="6"/>
    </row>
    <row r="16962" spans="5:5">
      <c r="E16962" s="6"/>
    </row>
    <row r="16963" spans="5:5">
      <c r="E16963" s="6"/>
    </row>
    <row r="16964" spans="5:5">
      <c r="E16964" s="6"/>
    </row>
    <row r="16965" spans="5:5">
      <c r="E16965" s="6"/>
    </row>
    <row r="16966" spans="5:5">
      <c r="E16966" s="6"/>
    </row>
    <row r="16967" spans="5:5">
      <c r="E16967" s="6"/>
    </row>
    <row r="16968" spans="5:5">
      <c r="E16968" s="6"/>
    </row>
    <row r="16969" spans="5:5">
      <c r="E16969" s="6"/>
    </row>
    <row r="16970" spans="5:5">
      <c r="E16970" s="6"/>
    </row>
    <row r="16971" spans="5:5">
      <c r="E16971" s="6"/>
    </row>
    <row r="16972" spans="5:5">
      <c r="E16972" s="6"/>
    </row>
    <row r="16973" spans="5:5">
      <c r="E16973" s="6"/>
    </row>
    <row r="16974" spans="5:5">
      <c r="E16974" s="6"/>
    </row>
    <row r="16975" spans="5:5">
      <c r="E16975" s="6"/>
    </row>
    <row r="16976" spans="5:5">
      <c r="E16976" s="6"/>
    </row>
    <row r="16977" spans="5:5">
      <c r="E16977" s="6"/>
    </row>
    <row r="16978" spans="5:5">
      <c r="E16978" s="6"/>
    </row>
    <row r="16979" spans="5:5">
      <c r="E16979" s="6"/>
    </row>
    <row r="16980" spans="5:5">
      <c r="E16980" s="6"/>
    </row>
    <row r="16981" spans="5:5">
      <c r="E16981" s="6"/>
    </row>
    <row r="16982" spans="5:5">
      <c r="E16982" s="6"/>
    </row>
    <row r="16983" spans="5:5">
      <c r="E16983" s="6"/>
    </row>
    <row r="16984" spans="5:5">
      <c r="E16984" s="6"/>
    </row>
    <row r="16985" spans="5:5">
      <c r="E16985" s="6"/>
    </row>
    <row r="16986" spans="5:5">
      <c r="E16986" s="6"/>
    </row>
    <row r="16987" spans="5:5">
      <c r="E16987" s="6"/>
    </row>
    <row r="16988" spans="5:5">
      <c r="E16988" s="6"/>
    </row>
    <row r="16989" spans="5:5">
      <c r="E16989" s="6"/>
    </row>
    <row r="16990" spans="5:5">
      <c r="E16990" s="6"/>
    </row>
    <row r="16991" spans="5:5">
      <c r="E16991" s="6"/>
    </row>
    <row r="16992" spans="5:5">
      <c r="E16992" s="6"/>
    </row>
    <row r="16993" spans="5:5">
      <c r="E16993" s="6"/>
    </row>
    <row r="16994" spans="5:5">
      <c r="E16994" s="6"/>
    </row>
    <row r="16995" spans="5:5">
      <c r="E16995" s="6"/>
    </row>
    <row r="16996" spans="5:5">
      <c r="E16996" s="6"/>
    </row>
    <row r="16997" spans="5:5">
      <c r="E16997" s="6"/>
    </row>
    <row r="16998" spans="5:5">
      <c r="E16998" s="6"/>
    </row>
    <row r="16999" spans="5:5">
      <c r="E16999" s="6"/>
    </row>
    <row r="17000" spans="5:5">
      <c r="E17000" s="6"/>
    </row>
    <row r="17001" spans="5:5">
      <c r="E17001" s="6"/>
    </row>
    <row r="17002" spans="5:5">
      <c r="E17002" s="6"/>
    </row>
    <row r="17003" spans="5:5">
      <c r="E17003" s="6"/>
    </row>
    <row r="17004" spans="5:5">
      <c r="E17004" s="6"/>
    </row>
    <row r="17005" spans="5:5">
      <c r="E17005" s="6"/>
    </row>
    <row r="17006" spans="5:5">
      <c r="E17006" s="6"/>
    </row>
    <row r="17007" spans="5:5">
      <c r="E17007" s="6"/>
    </row>
    <row r="17008" spans="5:5">
      <c r="E17008" s="6"/>
    </row>
    <row r="17009" spans="5:5">
      <c r="E17009" s="6"/>
    </row>
    <row r="17010" spans="5:5">
      <c r="E17010" s="6"/>
    </row>
    <row r="17011" spans="5:5">
      <c r="E17011" s="6"/>
    </row>
    <row r="17012" spans="5:5">
      <c r="E17012" s="6"/>
    </row>
    <row r="17013" spans="5:5">
      <c r="E17013" s="6"/>
    </row>
    <row r="17014" spans="5:5">
      <c r="E17014" s="6"/>
    </row>
    <row r="17015" spans="5:5">
      <c r="E17015" s="6"/>
    </row>
    <row r="17016" spans="5:5">
      <c r="E17016" s="6"/>
    </row>
    <row r="17017" spans="5:5">
      <c r="E17017" s="6"/>
    </row>
    <row r="17018" spans="5:5">
      <c r="E17018" s="6"/>
    </row>
    <row r="17019" spans="5:5">
      <c r="E17019" s="6"/>
    </row>
    <row r="17020" spans="5:5">
      <c r="E17020" s="6"/>
    </row>
    <row r="17021" spans="5:5">
      <c r="E17021" s="6"/>
    </row>
    <row r="17022" spans="5:5">
      <c r="E17022" s="6"/>
    </row>
    <row r="17023" spans="5:5">
      <c r="E17023" s="6"/>
    </row>
    <row r="17024" spans="5:5">
      <c r="E17024" s="6"/>
    </row>
    <row r="17025" spans="5:5">
      <c r="E17025" s="6"/>
    </row>
    <row r="17026" spans="5:5">
      <c r="E17026" s="6"/>
    </row>
    <row r="17027" spans="5:5">
      <c r="E17027" s="6"/>
    </row>
    <row r="17028" spans="5:5">
      <c r="E17028" s="6"/>
    </row>
    <row r="17029" spans="5:5">
      <c r="E17029" s="6"/>
    </row>
    <row r="17030" spans="5:5">
      <c r="E17030" s="6"/>
    </row>
    <row r="17031" spans="5:5">
      <c r="E17031" s="6"/>
    </row>
    <row r="17032" spans="5:5">
      <c r="E17032" s="6"/>
    </row>
    <row r="17033" spans="5:5">
      <c r="E17033" s="6"/>
    </row>
    <row r="17034" spans="5:5">
      <c r="E17034" s="6"/>
    </row>
    <row r="17035" spans="5:5">
      <c r="E17035" s="6"/>
    </row>
    <row r="17036" spans="5:5">
      <c r="E17036" s="6"/>
    </row>
    <row r="17037" spans="5:5">
      <c r="E17037" s="6"/>
    </row>
    <row r="17038" spans="5:5">
      <c r="E17038" s="6"/>
    </row>
    <row r="17039" spans="5:5">
      <c r="E17039" s="6"/>
    </row>
    <row r="17040" spans="5:5">
      <c r="E17040" s="6"/>
    </row>
    <row r="17041" spans="5:5">
      <c r="E17041" s="6"/>
    </row>
    <row r="17042" spans="5:5">
      <c r="E17042" s="6"/>
    </row>
    <row r="17043" spans="5:5">
      <c r="E17043" s="6"/>
    </row>
    <row r="17044" spans="5:5">
      <c r="E17044" s="6"/>
    </row>
    <row r="17045" spans="5:5">
      <c r="E17045" s="6"/>
    </row>
    <row r="17046" spans="5:5">
      <c r="E17046" s="6"/>
    </row>
    <row r="17047" spans="5:5">
      <c r="E17047" s="6"/>
    </row>
    <row r="17048" spans="5:5">
      <c r="E17048" s="6"/>
    </row>
    <row r="17049" spans="5:5">
      <c r="E17049" s="6"/>
    </row>
    <row r="17050" spans="5:5">
      <c r="E17050" s="6"/>
    </row>
    <row r="17051" spans="5:5">
      <c r="E17051" s="6"/>
    </row>
    <row r="17052" spans="5:5">
      <c r="E17052" s="6"/>
    </row>
    <row r="17053" spans="5:5">
      <c r="E17053" s="6"/>
    </row>
    <row r="17054" spans="5:5">
      <c r="E17054" s="6"/>
    </row>
    <row r="17055" spans="5:5">
      <c r="E17055" s="6"/>
    </row>
    <row r="17056" spans="5:5">
      <c r="E17056" s="6"/>
    </row>
    <row r="17057" spans="5:5">
      <c r="E17057" s="6"/>
    </row>
    <row r="17058" spans="5:5">
      <c r="E17058" s="6"/>
    </row>
    <row r="17059" spans="5:5">
      <c r="E17059" s="6"/>
    </row>
    <row r="17060" spans="5:5">
      <c r="E17060" s="6"/>
    </row>
    <row r="17061" spans="5:5">
      <c r="E17061" s="6"/>
    </row>
    <row r="17062" spans="5:5">
      <c r="E17062" s="6"/>
    </row>
    <row r="17063" spans="5:5">
      <c r="E17063" s="6"/>
    </row>
    <row r="17064" spans="5:5">
      <c r="E17064" s="6"/>
    </row>
    <row r="17065" spans="5:5">
      <c r="E17065" s="6"/>
    </row>
    <row r="17066" spans="5:5">
      <c r="E17066" s="6"/>
    </row>
    <row r="17067" spans="5:5">
      <c r="E17067" s="6"/>
    </row>
    <row r="17068" spans="5:5">
      <c r="E17068" s="6"/>
    </row>
    <row r="17069" spans="5:5">
      <c r="E17069" s="6"/>
    </row>
    <row r="17070" spans="5:5">
      <c r="E17070" s="6"/>
    </row>
    <row r="17071" spans="5:5">
      <c r="E17071" s="6"/>
    </row>
    <row r="17072" spans="5:5">
      <c r="E17072" s="6"/>
    </row>
    <row r="17073" spans="5:5">
      <c r="E17073" s="6"/>
    </row>
    <row r="17074" spans="5:5">
      <c r="E17074" s="6"/>
    </row>
    <row r="17075" spans="5:5">
      <c r="E17075" s="6"/>
    </row>
    <row r="17076" spans="5:5">
      <c r="E17076" s="6"/>
    </row>
    <row r="17077" spans="5:5">
      <c r="E17077" s="6"/>
    </row>
    <row r="17078" spans="5:5">
      <c r="E17078" s="6"/>
    </row>
    <row r="17079" spans="5:5">
      <c r="E17079" s="6"/>
    </row>
    <row r="17080" spans="5:5">
      <c r="E17080" s="6"/>
    </row>
    <row r="17081" spans="5:5">
      <c r="E17081" s="6"/>
    </row>
    <row r="17082" spans="5:5">
      <c r="E17082" s="6"/>
    </row>
    <row r="17083" spans="5:5">
      <c r="E17083" s="6"/>
    </row>
    <row r="17084" spans="5:5">
      <c r="E17084" s="6"/>
    </row>
    <row r="17085" spans="5:5">
      <c r="E17085" s="6"/>
    </row>
    <row r="17086" spans="5:5">
      <c r="E17086" s="6"/>
    </row>
    <row r="17087" spans="5:5">
      <c r="E17087" s="6"/>
    </row>
    <row r="17088" spans="5:5">
      <c r="E17088" s="6"/>
    </row>
    <row r="17089" spans="5:5">
      <c r="E17089" s="6"/>
    </row>
    <row r="17090" spans="5:5">
      <c r="E17090" s="6"/>
    </row>
    <row r="17091" spans="5:5">
      <c r="E17091" s="6"/>
    </row>
    <row r="17092" spans="5:5">
      <c r="E17092" s="6"/>
    </row>
    <row r="17093" spans="5:5">
      <c r="E17093" s="6"/>
    </row>
    <row r="17094" spans="5:5">
      <c r="E17094" s="6"/>
    </row>
    <row r="17095" spans="5:5">
      <c r="E17095" s="6"/>
    </row>
    <row r="17096" spans="5:5">
      <c r="E17096" s="6"/>
    </row>
    <row r="17097" spans="5:5">
      <c r="E17097" s="6"/>
    </row>
    <row r="17098" spans="5:5">
      <c r="E17098" s="6"/>
    </row>
    <row r="17099" spans="5:5">
      <c r="E17099" s="6"/>
    </row>
    <row r="17100" spans="5:5">
      <c r="E17100" s="6"/>
    </row>
    <row r="17101" spans="5:5">
      <c r="E17101" s="6"/>
    </row>
    <row r="17102" spans="5:5">
      <c r="E17102" s="6"/>
    </row>
    <row r="17103" spans="5:5">
      <c r="E17103" s="6"/>
    </row>
    <row r="17104" spans="5:5">
      <c r="E17104" s="6"/>
    </row>
    <row r="17105" spans="5:5">
      <c r="E17105" s="6"/>
    </row>
    <row r="17106" spans="5:5">
      <c r="E17106" s="6"/>
    </row>
    <row r="17107" spans="5:5">
      <c r="E17107" s="6"/>
    </row>
    <row r="17108" spans="5:5">
      <c r="E17108" s="6"/>
    </row>
    <row r="17109" spans="5:5">
      <c r="E17109" s="6"/>
    </row>
    <row r="17110" spans="5:5">
      <c r="E17110" s="6"/>
    </row>
    <row r="17111" spans="5:5">
      <c r="E17111" s="6"/>
    </row>
    <row r="17112" spans="5:5">
      <c r="E17112" s="6"/>
    </row>
    <row r="17113" spans="5:5">
      <c r="E17113" s="6"/>
    </row>
    <row r="17114" spans="5:5">
      <c r="E17114" s="6"/>
    </row>
    <row r="17115" spans="5:5">
      <c r="E17115" s="6"/>
    </row>
    <row r="17116" spans="5:5">
      <c r="E17116" s="6"/>
    </row>
    <row r="17117" spans="5:5">
      <c r="E17117" s="6"/>
    </row>
    <row r="17118" spans="5:5">
      <c r="E17118" s="6"/>
    </row>
    <row r="17119" spans="5:5">
      <c r="E17119" s="6"/>
    </row>
    <row r="17120" spans="5:5">
      <c r="E17120" s="6"/>
    </row>
    <row r="17121" spans="5:5">
      <c r="E17121" s="6"/>
    </row>
    <row r="17122" spans="5:5">
      <c r="E17122" s="6"/>
    </row>
    <row r="17123" spans="5:5">
      <c r="E17123" s="6"/>
    </row>
    <row r="17124" spans="5:5">
      <c r="E17124" s="6"/>
    </row>
    <row r="17125" spans="5:5">
      <c r="E17125" s="6"/>
    </row>
    <row r="17126" spans="5:5">
      <c r="E17126" s="6"/>
    </row>
    <row r="17127" spans="5:5">
      <c r="E17127" s="6"/>
    </row>
    <row r="17128" spans="5:5">
      <c r="E17128" s="6"/>
    </row>
    <row r="17129" spans="5:5">
      <c r="E17129" s="6"/>
    </row>
    <row r="17130" spans="5:5">
      <c r="E17130" s="6"/>
    </row>
    <row r="17131" spans="5:5">
      <c r="E17131" s="6"/>
    </row>
    <row r="17132" spans="5:5">
      <c r="E17132" s="6"/>
    </row>
    <row r="17133" spans="5:5">
      <c r="E17133" s="6"/>
    </row>
    <row r="17134" spans="5:5">
      <c r="E17134" s="6"/>
    </row>
    <row r="17135" spans="5:5">
      <c r="E17135" s="6"/>
    </row>
    <row r="17136" spans="5:5">
      <c r="E17136" s="6"/>
    </row>
    <row r="17137" spans="5:5">
      <c r="E17137" s="6"/>
    </row>
    <row r="17138" spans="5:5">
      <c r="E17138" s="6"/>
    </row>
    <row r="17139" spans="5:5">
      <c r="E17139" s="6"/>
    </row>
    <row r="17140" spans="5:5">
      <c r="E17140" s="6"/>
    </row>
    <row r="17141" spans="5:5">
      <c r="E17141" s="6"/>
    </row>
    <row r="17142" spans="5:5">
      <c r="E17142" s="6"/>
    </row>
    <row r="17143" spans="5:5">
      <c r="E17143" s="6"/>
    </row>
    <row r="17144" spans="5:5">
      <c r="E17144" s="6"/>
    </row>
    <row r="17145" spans="5:5">
      <c r="E17145" s="6"/>
    </row>
    <row r="17146" spans="5:5">
      <c r="E17146" s="6"/>
    </row>
    <row r="17147" spans="5:5">
      <c r="E17147" s="6"/>
    </row>
    <row r="17148" spans="5:5">
      <c r="E17148" s="6"/>
    </row>
    <row r="17149" spans="5:5">
      <c r="E17149" s="6"/>
    </row>
    <row r="17150" spans="5:5">
      <c r="E17150" s="6"/>
    </row>
    <row r="17151" spans="5:5">
      <c r="E17151" s="6"/>
    </row>
    <row r="17152" spans="5:5">
      <c r="E17152" s="6"/>
    </row>
    <row r="17153" spans="5:5">
      <c r="E17153" s="6"/>
    </row>
    <row r="17154" spans="5:5">
      <c r="E17154" s="6"/>
    </row>
    <row r="17155" spans="5:5">
      <c r="E17155" s="6"/>
    </row>
    <row r="17156" spans="5:5">
      <c r="E17156" s="6"/>
    </row>
    <row r="17157" spans="5:5">
      <c r="E17157" s="6"/>
    </row>
    <row r="17158" spans="5:5">
      <c r="E17158" s="6"/>
    </row>
    <row r="17159" spans="5:5">
      <c r="E17159" s="6"/>
    </row>
    <row r="17160" spans="5:5">
      <c r="E17160" s="6"/>
    </row>
    <row r="17161" spans="5:5">
      <c r="E17161" s="6"/>
    </row>
    <row r="17162" spans="5:5">
      <c r="E17162" s="6"/>
    </row>
    <row r="17163" spans="5:5">
      <c r="E17163" s="6"/>
    </row>
    <row r="17164" spans="5:5">
      <c r="E17164" s="6"/>
    </row>
    <row r="17165" spans="5:5">
      <c r="E17165" s="6"/>
    </row>
    <row r="17166" spans="5:5">
      <c r="E17166" s="6"/>
    </row>
    <row r="17167" spans="5:5">
      <c r="E17167" s="6"/>
    </row>
    <row r="17168" spans="5:5">
      <c r="E17168" s="6"/>
    </row>
    <row r="17169" spans="5:5">
      <c r="E17169" s="6"/>
    </row>
    <row r="17170" spans="5:5">
      <c r="E17170" s="6"/>
    </row>
    <row r="17171" spans="5:5">
      <c r="E17171" s="6"/>
    </row>
    <row r="17172" spans="5:5">
      <c r="E17172" s="6"/>
    </row>
    <row r="17173" spans="5:5">
      <c r="E17173" s="6"/>
    </row>
    <row r="17174" spans="5:5">
      <c r="E17174" s="6"/>
    </row>
    <row r="17175" spans="5:5">
      <c r="E17175" s="6"/>
    </row>
    <row r="17176" spans="5:5">
      <c r="E17176" s="6"/>
    </row>
    <row r="17177" spans="5:5">
      <c r="E17177" s="6"/>
    </row>
    <row r="17178" spans="5:5">
      <c r="E17178" s="6"/>
    </row>
    <row r="17179" spans="5:5">
      <c r="E17179" s="6"/>
    </row>
    <row r="17180" spans="5:5">
      <c r="E17180" s="6"/>
    </row>
    <row r="17181" spans="5:5">
      <c r="E17181" s="6"/>
    </row>
    <row r="17182" spans="5:5">
      <c r="E17182" s="6"/>
    </row>
    <row r="17183" spans="5:5">
      <c r="E17183" s="6"/>
    </row>
    <row r="17184" spans="5:5">
      <c r="E17184" s="6"/>
    </row>
    <row r="17185" spans="5:5">
      <c r="E17185" s="6"/>
    </row>
    <row r="17186" spans="5:5">
      <c r="E17186" s="6"/>
    </row>
    <row r="17187" spans="5:5">
      <c r="E17187" s="6"/>
    </row>
    <row r="17188" spans="5:5">
      <c r="E17188" s="6"/>
    </row>
    <row r="17189" spans="5:5">
      <c r="E17189" s="6"/>
    </row>
    <row r="17190" spans="5:5">
      <c r="E17190" s="6"/>
    </row>
    <row r="17191" spans="5:5">
      <c r="E17191" s="6"/>
    </row>
    <row r="17192" spans="5:5">
      <c r="E17192" s="6"/>
    </row>
    <row r="17193" spans="5:5">
      <c r="E17193" s="6"/>
    </row>
    <row r="17194" spans="5:5">
      <c r="E17194" s="6"/>
    </row>
    <row r="17195" spans="5:5">
      <c r="E17195" s="6"/>
    </row>
    <row r="17196" spans="5:5">
      <c r="E17196" s="6"/>
    </row>
    <row r="17197" spans="5:5">
      <c r="E17197" s="6"/>
    </row>
    <row r="17198" spans="5:5">
      <c r="E17198" s="6"/>
    </row>
    <row r="17199" spans="5:5">
      <c r="E17199" s="6"/>
    </row>
    <row r="17200" spans="5:5">
      <c r="E17200" s="6"/>
    </row>
    <row r="17201" spans="5:5">
      <c r="E17201" s="6"/>
    </row>
    <row r="17202" spans="5:5">
      <c r="E17202" s="6"/>
    </row>
    <row r="17203" spans="5:5">
      <c r="E17203" s="6"/>
    </row>
    <row r="17204" spans="5:5">
      <c r="E17204" s="6"/>
    </row>
    <row r="17205" spans="5:5">
      <c r="E17205" s="6"/>
    </row>
    <row r="17206" spans="5:5">
      <c r="E17206" s="6"/>
    </row>
    <row r="17207" spans="5:5">
      <c r="E17207" s="6"/>
    </row>
    <row r="17208" spans="5:5">
      <c r="E17208" s="6"/>
    </row>
    <row r="17209" spans="5:5">
      <c r="E17209" s="6"/>
    </row>
    <row r="17210" spans="5:5">
      <c r="E17210" s="6"/>
    </row>
    <row r="17211" spans="5:5">
      <c r="E17211" s="6"/>
    </row>
    <row r="17212" spans="5:5">
      <c r="E17212" s="6"/>
    </row>
    <row r="17213" spans="5:5">
      <c r="E17213" s="6"/>
    </row>
    <row r="17214" spans="5:5">
      <c r="E17214" s="6"/>
    </row>
    <row r="17215" spans="5:5">
      <c r="E17215" s="6"/>
    </row>
    <row r="17216" spans="5:5">
      <c r="E17216" s="6"/>
    </row>
    <row r="17217" spans="5:5">
      <c r="E17217" s="6"/>
    </row>
    <row r="17218" spans="5:5">
      <c r="E17218" s="6"/>
    </row>
    <row r="17219" spans="5:5">
      <c r="E17219" s="6"/>
    </row>
    <row r="17220" spans="5:5">
      <c r="E17220" s="6"/>
    </row>
    <row r="17221" spans="5:5">
      <c r="E17221" s="6"/>
    </row>
    <row r="17222" spans="5:5">
      <c r="E17222" s="6"/>
    </row>
    <row r="17223" spans="5:5">
      <c r="E17223" s="6"/>
    </row>
    <row r="17224" spans="5:5">
      <c r="E17224" s="6"/>
    </row>
    <row r="17225" spans="5:5">
      <c r="E17225" s="6"/>
    </row>
    <row r="17226" spans="5:5">
      <c r="E17226" s="6"/>
    </row>
    <row r="17227" spans="5:5">
      <c r="E17227" s="6"/>
    </row>
    <row r="17228" spans="5:5">
      <c r="E17228" s="6"/>
    </row>
    <row r="17229" spans="5:5">
      <c r="E17229" s="6"/>
    </row>
    <row r="17230" spans="5:5">
      <c r="E17230" s="6"/>
    </row>
    <row r="17231" spans="5:5">
      <c r="E17231" s="6"/>
    </row>
    <row r="17232" spans="5:5">
      <c r="E17232" s="6"/>
    </row>
    <row r="17233" spans="5:5">
      <c r="E17233" s="6"/>
    </row>
    <row r="17234" spans="5:5">
      <c r="E17234" s="6"/>
    </row>
    <row r="17235" spans="5:5">
      <c r="E17235" s="6"/>
    </row>
    <row r="17236" spans="5:5">
      <c r="E17236" s="6"/>
    </row>
    <row r="17237" spans="5:5">
      <c r="E17237" s="6"/>
    </row>
    <row r="17238" spans="5:5">
      <c r="E17238" s="6"/>
    </row>
    <row r="17239" spans="5:5">
      <c r="E17239" s="6"/>
    </row>
    <row r="17240" spans="5:5">
      <c r="E17240" s="6"/>
    </row>
    <row r="17241" spans="5:5">
      <c r="E17241" s="6"/>
    </row>
    <row r="17242" spans="5:5">
      <c r="E17242" s="6"/>
    </row>
    <row r="17243" spans="5:5">
      <c r="E17243" s="6"/>
    </row>
    <row r="17244" spans="5:5">
      <c r="E17244" s="6"/>
    </row>
    <row r="17245" spans="5:5">
      <c r="E17245" s="6"/>
    </row>
    <row r="17246" spans="5:5">
      <c r="E17246" s="6"/>
    </row>
    <row r="17247" spans="5:5">
      <c r="E17247" s="6"/>
    </row>
    <row r="17248" spans="5:5">
      <c r="E17248" s="6"/>
    </row>
    <row r="17249" spans="5:5">
      <c r="E17249" s="6"/>
    </row>
    <row r="17250" spans="5:5">
      <c r="E17250" s="6"/>
    </row>
    <row r="17251" spans="5:5">
      <c r="E17251" s="6"/>
    </row>
    <row r="17252" spans="5:5">
      <c r="E17252" s="6"/>
    </row>
    <row r="17253" spans="5:5">
      <c r="E17253" s="6"/>
    </row>
    <row r="17254" spans="5:5">
      <c r="E17254" s="6"/>
    </row>
    <row r="17255" spans="5:5">
      <c r="E17255" s="6"/>
    </row>
    <row r="17256" spans="5:5">
      <c r="E17256" s="6"/>
    </row>
    <row r="17257" spans="5:5">
      <c r="E17257" s="6"/>
    </row>
    <row r="17258" spans="5:5">
      <c r="E17258" s="6"/>
    </row>
    <row r="17259" spans="5:5">
      <c r="E17259" s="6"/>
    </row>
    <row r="17260" spans="5:5">
      <c r="E17260" s="6"/>
    </row>
    <row r="17261" spans="5:5">
      <c r="E17261" s="6"/>
    </row>
    <row r="17262" spans="5:5">
      <c r="E17262" s="6"/>
    </row>
    <row r="17263" spans="5:5">
      <c r="E17263" s="6"/>
    </row>
    <row r="17264" spans="5:5">
      <c r="E17264" s="6"/>
    </row>
    <row r="17265" spans="5:5">
      <c r="E17265" s="6"/>
    </row>
    <row r="17266" spans="5:5">
      <c r="E17266" s="6"/>
    </row>
    <row r="17267" spans="5:5">
      <c r="E17267" s="6"/>
    </row>
    <row r="17268" spans="5:5">
      <c r="E17268" s="6"/>
    </row>
    <row r="17269" spans="5:5">
      <c r="E17269" s="6"/>
    </row>
    <row r="17270" spans="5:5">
      <c r="E17270" s="6"/>
    </row>
    <row r="17271" spans="5:5">
      <c r="E17271" s="6"/>
    </row>
    <row r="17272" spans="5:5">
      <c r="E17272" s="6"/>
    </row>
    <row r="17273" spans="5:5">
      <c r="E17273" s="6"/>
    </row>
    <row r="17274" spans="5:5">
      <c r="E17274" s="6"/>
    </row>
    <row r="17275" spans="5:5">
      <c r="E17275" s="6"/>
    </row>
    <row r="17276" spans="5:5">
      <c r="E17276" s="6"/>
    </row>
    <row r="17277" spans="5:5">
      <c r="E17277" s="6"/>
    </row>
    <row r="17278" spans="5:5">
      <c r="E17278" s="6"/>
    </row>
    <row r="17279" spans="5:5">
      <c r="E17279" s="6"/>
    </row>
    <row r="17280" spans="5:5">
      <c r="E17280" s="6"/>
    </row>
    <row r="17281" spans="5:5">
      <c r="E17281" s="6"/>
    </row>
    <row r="17282" spans="5:5">
      <c r="E17282" s="6"/>
    </row>
    <row r="17283" spans="5:5">
      <c r="E17283" s="6"/>
    </row>
    <row r="17284" spans="5:5">
      <c r="E17284" s="6"/>
    </row>
    <row r="17285" spans="5:5">
      <c r="E17285" s="6"/>
    </row>
    <row r="17286" spans="5:5">
      <c r="E17286" s="6"/>
    </row>
    <row r="17287" spans="5:5">
      <c r="E17287" s="6"/>
    </row>
    <row r="17288" spans="5:5">
      <c r="E17288" s="6"/>
    </row>
    <row r="17289" spans="5:5">
      <c r="E17289" s="6"/>
    </row>
    <row r="17290" spans="5:5">
      <c r="E17290" s="6"/>
    </row>
    <row r="17291" spans="5:5">
      <c r="E17291" s="6"/>
    </row>
    <row r="17292" spans="5:5">
      <c r="E17292" s="6"/>
    </row>
    <row r="17293" spans="5:5">
      <c r="E17293" s="6"/>
    </row>
    <row r="17294" spans="5:5">
      <c r="E17294" s="6"/>
    </row>
    <row r="17295" spans="5:5">
      <c r="E17295" s="6"/>
    </row>
    <row r="17296" spans="5:5">
      <c r="E17296" s="6"/>
    </row>
    <row r="17297" spans="5:5">
      <c r="E17297" s="6"/>
    </row>
    <row r="17298" spans="5:5">
      <c r="E17298" s="6"/>
    </row>
    <row r="17299" spans="5:5">
      <c r="E17299" s="6"/>
    </row>
    <row r="17300" spans="5:5">
      <c r="E17300" s="6"/>
    </row>
    <row r="17301" spans="5:5">
      <c r="E17301" s="6"/>
    </row>
    <row r="17302" spans="5:5">
      <c r="E17302" s="6"/>
    </row>
    <row r="17303" spans="5:5">
      <c r="E17303" s="6"/>
    </row>
    <row r="17304" spans="5:5">
      <c r="E17304" s="6"/>
    </row>
    <row r="17305" spans="5:5">
      <c r="E17305" s="6"/>
    </row>
    <row r="17306" spans="5:5">
      <c r="E17306" s="6"/>
    </row>
    <row r="17307" spans="5:5">
      <c r="E17307" s="6"/>
    </row>
    <row r="17308" spans="5:5">
      <c r="E17308" s="6"/>
    </row>
    <row r="17309" spans="5:5">
      <c r="E17309" s="6"/>
    </row>
    <row r="17310" spans="5:5">
      <c r="E17310" s="6"/>
    </row>
    <row r="17311" spans="5:5">
      <c r="E17311" s="6"/>
    </row>
    <row r="17312" spans="5:5">
      <c r="E17312" s="6"/>
    </row>
    <row r="17313" spans="5:5">
      <c r="E17313" s="6"/>
    </row>
    <row r="17314" spans="5:5">
      <c r="E17314" s="6"/>
    </row>
    <row r="17315" spans="5:5">
      <c r="E17315" s="6"/>
    </row>
    <row r="17316" spans="5:5">
      <c r="E17316" s="6"/>
    </row>
    <row r="17317" spans="5:5">
      <c r="E17317" s="6"/>
    </row>
    <row r="17318" spans="5:5">
      <c r="E17318" s="6"/>
    </row>
    <row r="17319" spans="5:5">
      <c r="E17319" s="6"/>
    </row>
    <row r="17320" spans="5:5">
      <c r="E17320" s="6"/>
    </row>
    <row r="17321" spans="5:5">
      <c r="E17321" s="6"/>
    </row>
    <row r="17322" spans="5:5">
      <c r="E17322" s="6"/>
    </row>
    <row r="17323" spans="5:5">
      <c r="E17323" s="6"/>
    </row>
    <row r="17324" spans="5:5">
      <c r="E17324" s="6"/>
    </row>
    <row r="17325" spans="5:5">
      <c r="E17325" s="6"/>
    </row>
    <row r="17326" spans="5:5">
      <c r="E17326" s="6"/>
    </row>
    <row r="17327" spans="5:5">
      <c r="E17327" s="6"/>
    </row>
    <row r="17328" spans="5:5">
      <c r="E17328" s="6"/>
    </row>
    <row r="17329" spans="5:5">
      <c r="E17329" s="6"/>
    </row>
    <row r="17330" spans="5:5">
      <c r="E17330" s="6"/>
    </row>
    <row r="17331" spans="5:5">
      <c r="E17331" s="6"/>
    </row>
    <row r="17332" spans="5:5">
      <c r="E17332" s="6"/>
    </row>
    <row r="17333" spans="5:5">
      <c r="E17333" s="6"/>
    </row>
    <row r="17334" spans="5:5">
      <c r="E17334" s="6"/>
    </row>
    <row r="17335" spans="5:5">
      <c r="E17335" s="6"/>
    </row>
    <row r="17336" spans="5:5">
      <c r="E17336" s="6"/>
    </row>
    <row r="17337" spans="5:5">
      <c r="E17337" s="6"/>
    </row>
    <row r="17338" spans="5:5">
      <c r="E17338" s="6"/>
    </row>
    <row r="17339" spans="5:5">
      <c r="E17339" s="6"/>
    </row>
    <row r="17340" spans="5:5">
      <c r="E17340" s="6"/>
    </row>
    <row r="17341" spans="5:5">
      <c r="E17341" s="6"/>
    </row>
    <row r="17342" spans="5:5">
      <c r="E17342" s="6"/>
    </row>
    <row r="17343" spans="5:5">
      <c r="E17343" s="6"/>
    </row>
    <row r="17344" spans="5:5">
      <c r="E17344" s="6"/>
    </row>
    <row r="17345" spans="5:5">
      <c r="E17345" s="6"/>
    </row>
    <row r="17346" spans="5:5">
      <c r="E17346" s="6"/>
    </row>
    <row r="17347" spans="5:5">
      <c r="E17347" s="6"/>
    </row>
    <row r="17348" spans="5:5">
      <c r="E17348" s="6"/>
    </row>
    <row r="17349" spans="5:5">
      <c r="E17349" s="6"/>
    </row>
    <row r="17350" spans="5:5">
      <c r="E17350" s="6"/>
    </row>
    <row r="17351" spans="5:5">
      <c r="E17351" s="6"/>
    </row>
    <row r="17352" spans="5:5">
      <c r="E17352" s="6"/>
    </row>
    <row r="17353" spans="5:5">
      <c r="E17353" s="6"/>
    </row>
    <row r="17354" spans="5:5">
      <c r="E17354" s="6"/>
    </row>
    <row r="17355" spans="5:5">
      <c r="E17355" s="6"/>
    </row>
    <row r="17356" spans="5:5">
      <c r="E17356" s="6"/>
    </row>
    <row r="17357" spans="5:5">
      <c r="E17357" s="6"/>
    </row>
    <row r="17358" spans="5:5">
      <c r="E17358" s="6"/>
    </row>
    <row r="17359" spans="5:5">
      <c r="E17359" s="6"/>
    </row>
    <row r="17360" spans="5:5">
      <c r="E17360" s="6"/>
    </row>
    <row r="17361" spans="5:5">
      <c r="E17361" s="6"/>
    </row>
    <row r="17362" spans="5:5">
      <c r="E17362" s="6"/>
    </row>
    <row r="17363" spans="5:5">
      <c r="E17363" s="6"/>
    </row>
    <row r="17364" spans="5:5">
      <c r="E17364" s="6"/>
    </row>
    <row r="17365" spans="5:5">
      <c r="E17365" s="6"/>
    </row>
    <row r="17366" spans="5:5">
      <c r="E17366" s="6"/>
    </row>
    <row r="17367" spans="5:5">
      <c r="E17367" s="6"/>
    </row>
    <row r="17368" spans="5:5">
      <c r="E17368" s="6"/>
    </row>
    <row r="17369" spans="5:5">
      <c r="E17369" s="6"/>
    </row>
    <row r="17370" spans="5:5">
      <c r="E17370" s="6"/>
    </row>
    <row r="17371" spans="5:5">
      <c r="E17371" s="6"/>
    </row>
    <row r="17372" spans="5:5">
      <c r="E17372" s="6"/>
    </row>
    <row r="17373" spans="5:5">
      <c r="E17373" s="6"/>
    </row>
    <row r="17374" spans="5:5">
      <c r="E17374" s="6"/>
    </row>
    <row r="17375" spans="5:5">
      <c r="E17375" s="6"/>
    </row>
    <row r="17376" spans="5:5">
      <c r="E17376" s="6"/>
    </row>
    <row r="17377" spans="5:5">
      <c r="E17377" s="6"/>
    </row>
    <row r="17378" spans="5:5">
      <c r="E17378" s="6"/>
    </row>
    <row r="17379" spans="5:5">
      <c r="E17379" s="6"/>
    </row>
    <row r="17380" spans="5:5">
      <c r="E17380" s="6"/>
    </row>
    <row r="17381" spans="5:5">
      <c r="E17381" s="6"/>
    </row>
    <row r="17382" spans="5:5">
      <c r="E17382" s="6"/>
    </row>
    <row r="17383" spans="5:5">
      <c r="E17383" s="6"/>
    </row>
    <row r="17384" spans="5:5">
      <c r="E17384" s="6"/>
    </row>
    <row r="17385" spans="5:5">
      <c r="E17385" s="6"/>
    </row>
    <row r="17386" spans="5:5">
      <c r="E17386" s="6"/>
    </row>
    <row r="17387" spans="5:5">
      <c r="E17387" s="6"/>
    </row>
    <row r="17388" spans="5:5">
      <c r="E17388" s="6"/>
    </row>
    <row r="17389" spans="5:5">
      <c r="E17389" s="6"/>
    </row>
    <row r="17390" spans="5:5">
      <c r="E17390" s="6"/>
    </row>
    <row r="17391" spans="5:5">
      <c r="E17391" s="6"/>
    </row>
    <row r="17392" spans="5:5">
      <c r="E17392" s="6"/>
    </row>
    <row r="17393" spans="5:5">
      <c r="E17393" s="6"/>
    </row>
    <row r="17394" spans="5:5">
      <c r="E17394" s="6"/>
    </row>
    <row r="17395" spans="5:5">
      <c r="E17395" s="6"/>
    </row>
    <row r="17396" spans="5:5">
      <c r="E17396" s="6"/>
    </row>
    <row r="17397" spans="5:5">
      <c r="E17397" s="6"/>
    </row>
    <row r="17398" spans="5:5">
      <c r="E17398" s="6"/>
    </row>
    <row r="17399" spans="5:5">
      <c r="E17399" s="6"/>
    </row>
    <row r="17400" spans="5:5">
      <c r="E17400" s="6"/>
    </row>
    <row r="17401" spans="5:5">
      <c r="E17401" s="6"/>
    </row>
    <row r="17402" spans="5:5">
      <c r="E17402" s="6"/>
    </row>
    <row r="17403" spans="5:5">
      <c r="E17403" s="6"/>
    </row>
    <row r="17404" spans="5:5">
      <c r="E17404" s="6"/>
    </row>
    <row r="17405" spans="5:5">
      <c r="E17405" s="6"/>
    </row>
    <row r="17406" spans="5:5">
      <c r="E17406" s="6"/>
    </row>
    <row r="17407" spans="5:5">
      <c r="E17407" s="6"/>
    </row>
    <row r="17408" spans="5:5">
      <c r="E17408" s="6"/>
    </row>
    <row r="17409" spans="5:5">
      <c r="E17409" s="6"/>
    </row>
    <row r="17410" spans="5:5">
      <c r="E17410" s="6"/>
    </row>
    <row r="17411" spans="5:5">
      <c r="E17411" s="6"/>
    </row>
    <row r="17412" spans="5:5">
      <c r="E17412" s="6"/>
    </row>
    <row r="17413" spans="5:5">
      <c r="E17413" s="6"/>
    </row>
    <row r="17414" spans="5:5">
      <c r="E17414" s="6"/>
    </row>
    <row r="17415" spans="5:5">
      <c r="E17415" s="6"/>
    </row>
    <row r="17416" spans="5:5">
      <c r="E17416" s="6"/>
    </row>
    <row r="17417" spans="5:5">
      <c r="E17417" s="6"/>
    </row>
    <row r="17418" spans="5:5">
      <c r="E17418" s="6"/>
    </row>
    <row r="17419" spans="5:5">
      <c r="E17419" s="6"/>
    </row>
    <row r="17420" spans="5:5">
      <c r="E17420" s="6"/>
    </row>
    <row r="17421" spans="5:5">
      <c r="E17421" s="6"/>
    </row>
    <row r="17422" spans="5:5">
      <c r="E17422" s="6"/>
    </row>
    <row r="17423" spans="5:5">
      <c r="E17423" s="6"/>
    </row>
    <row r="17424" spans="5:5">
      <c r="E17424" s="6"/>
    </row>
    <row r="17425" spans="5:5">
      <c r="E17425" s="6"/>
    </row>
    <row r="17426" spans="5:5">
      <c r="E17426" s="6"/>
    </row>
    <row r="17427" spans="5:5">
      <c r="E17427" s="6"/>
    </row>
    <row r="17428" spans="5:5">
      <c r="E17428" s="6"/>
    </row>
    <row r="17429" spans="5:5">
      <c r="E17429" s="6"/>
    </row>
    <row r="17430" spans="5:5">
      <c r="E17430" s="6"/>
    </row>
    <row r="17431" spans="5:5">
      <c r="E17431" s="6"/>
    </row>
    <row r="17432" spans="5:5">
      <c r="E17432" s="6"/>
    </row>
    <row r="17433" spans="5:5">
      <c r="E17433" s="6"/>
    </row>
    <row r="17434" spans="5:5">
      <c r="E17434" s="6"/>
    </row>
    <row r="17435" spans="5:5">
      <c r="E17435" s="6"/>
    </row>
    <row r="17436" spans="5:5">
      <c r="E17436" s="6"/>
    </row>
    <row r="17437" spans="5:5">
      <c r="E17437" s="6"/>
    </row>
    <row r="17438" spans="5:5">
      <c r="E17438" s="6"/>
    </row>
    <row r="17439" spans="5:5">
      <c r="E17439" s="6"/>
    </row>
    <row r="17440" spans="5:5">
      <c r="E17440" s="6"/>
    </row>
    <row r="17441" spans="5:5">
      <c r="E17441" s="6"/>
    </row>
    <row r="17442" spans="5:5">
      <c r="E17442" s="6"/>
    </row>
    <row r="17443" spans="5:5">
      <c r="E17443" s="6"/>
    </row>
    <row r="17444" spans="5:5">
      <c r="E17444" s="6"/>
    </row>
    <row r="17445" spans="5:5">
      <c r="E17445" s="6"/>
    </row>
    <row r="17446" spans="5:5">
      <c r="E17446" s="6"/>
    </row>
    <row r="17447" spans="5:5">
      <c r="E17447" s="6"/>
    </row>
    <row r="17448" spans="5:5">
      <c r="E17448" s="6"/>
    </row>
    <row r="17449" spans="5:5">
      <c r="E17449" s="6"/>
    </row>
    <row r="17450" spans="5:5">
      <c r="E17450" s="6"/>
    </row>
    <row r="17451" spans="5:5">
      <c r="E17451" s="6"/>
    </row>
    <row r="17452" spans="5:5">
      <c r="E17452" s="6"/>
    </row>
    <row r="17453" spans="5:5">
      <c r="E17453" s="6"/>
    </row>
    <row r="17454" spans="5:5">
      <c r="E17454" s="6"/>
    </row>
    <row r="17455" spans="5:5">
      <c r="E17455" s="6"/>
    </row>
    <row r="17456" spans="5:5">
      <c r="E17456" s="6"/>
    </row>
    <row r="17457" spans="5:5">
      <c r="E17457" s="6"/>
    </row>
    <row r="17458" spans="5:5">
      <c r="E17458" s="6"/>
    </row>
    <row r="17459" spans="5:5">
      <c r="E17459" s="6"/>
    </row>
    <row r="17460" spans="5:5">
      <c r="E17460" s="6"/>
    </row>
    <row r="17461" spans="5:5">
      <c r="E17461" s="6"/>
    </row>
    <row r="17462" spans="5:5">
      <c r="E17462" s="6"/>
    </row>
    <row r="17463" spans="5:5">
      <c r="E17463" s="6"/>
    </row>
    <row r="17464" spans="5:5">
      <c r="E17464" s="6"/>
    </row>
    <row r="17465" spans="5:5">
      <c r="E17465" s="6"/>
    </row>
    <row r="17466" spans="5:5">
      <c r="E17466" s="6"/>
    </row>
    <row r="17467" spans="5:5">
      <c r="E17467" s="6"/>
    </row>
    <row r="17468" spans="5:5">
      <c r="E17468" s="6"/>
    </row>
    <row r="17469" spans="5:5">
      <c r="E17469" s="6"/>
    </row>
    <row r="17470" spans="5:5">
      <c r="E17470" s="6"/>
    </row>
    <row r="17471" spans="5:5">
      <c r="E17471" s="6"/>
    </row>
    <row r="17472" spans="5:5">
      <c r="E17472" s="6"/>
    </row>
    <row r="17473" spans="5:5">
      <c r="E17473" s="6"/>
    </row>
    <row r="17474" spans="5:5">
      <c r="E17474" s="6"/>
    </row>
    <row r="17475" spans="5:5">
      <c r="E17475" s="6"/>
    </row>
    <row r="17476" spans="5:5">
      <c r="E17476" s="6"/>
    </row>
    <row r="17477" spans="5:5">
      <c r="E17477" s="6"/>
    </row>
    <row r="17478" spans="5:5">
      <c r="E17478" s="6"/>
    </row>
    <row r="17479" spans="5:5">
      <c r="E17479" s="6"/>
    </row>
    <row r="17480" spans="5:5">
      <c r="E17480" s="6"/>
    </row>
    <row r="17481" spans="5:5">
      <c r="E17481" s="6"/>
    </row>
    <row r="17482" spans="5:5">
      <c r="E17482" s="6"/>
    </row>
    <row r="17483" spans="5:5">
      <c r="E17483" s="6"/>
    </row>
    <row r="17484" spans="5:5">
      <c r="E17484" s="6"/>
    </row>
    <row r="17485" spans="5:5">
      <c r="E17485" s="6"/>
    </row>
    <row r="17486" spans="5:5">
      <c r="E17486" s="6"/>
    </row>
    <row r="17487" spans="5:5">
      <c r="E17487" s="6"/>
    </row>
    <row r="17488" spans="5:5">
      <c r="E17488" s="6"/>
    </row>
    <row r="17489" spans="5:5">
      <c r="E17489" s="6"/>
    </row>
    <row r="17490" spans="5:5">
      <c r="E17490" s="6"/>
    </row>
    <row r="17491" spans="5:5">
      <c r="E17491" s="6"/>
    </row>
    <row r="17492" spans="5:5">
      <c r="E17492" s="6"/>
    </row>
    <row r="17493" spans="5:5">
      <c r="E17493" s="6"/>
    </row>
    <row r="17494" spans="5:5">
      <c r="E17494" s="6"/>
    </row>
    <row r="17495" spans="5:5">
      <c r="E17495" s="6"/>
    </row>
    <row r="17496" spans="5:5">
      <c r="E17496" s="6"/>
    </row>
    <row r="17497" spans="5:5">
      <c r="E17497" s="6"/>
    </row>
    <row r="17498" spans="5:5">
      <c r="E17498" s="6"/>
    </row>
    <row r="17499" spans="5:5">
      <c r="E17499" s="6"/>
    </row>
    <row r="17500" spans="5:5">
      <c r="E17500" s="6"/>
    </row>
    <row r="17501" spans="5:5">
      <c r="E17501" s="6"/>
    </row>
    <row r="17502" spans="5:5">
      <c r="E17502" s="6"/>
    </row>
    <row r="17503" spans="5:5">
      <c r="E17503" s="6"/>
    </row>
    <row r="17504" spans="5:5">
      <c r="E17504" s="6"/>
    </row>
    <row r="17505" spans="5:5">
      <c r="E17505" s="6"/>
    </row>
    <row r="17506" spans="5:5">
      <c r="E17506" s="6"/>
    </row>
    <row r="17507" spans="5:5">
      <c r="E17507" s="6"/>
    </row>
    <row r="17508" spans="5:5">
      <c r="E17508" s="6"/>
    </row>
    <row r="17509" spans="5:5">
      <c r="E17509" s="6"/>
    </row>
    <row r="17510" spans="5:5">
      <c r="E17510" s="6"/>
    </row>
    <row r="17511" spans="5:5">
      <c r="E17511" s="6"/>
    </row>
    <row r="17512" spans="5:5">
      <c r="E17512" s="6"/>
    </row>
    <row r="17513" spans="5:5">
      <c r="E17513" s="6"/>
    </row>
    <row r="17514" spans="5:5">
      <c r="E17514" s="6"/>
    </row>
    <row r="17515" spans="5:5">
      <c r="E17515" s="6"/>
    </row>
    <row r="17516" spans="5:5">
      <c r="E17516" s="6"/>
    </row>
    <row r="17517" spans="5:5">
      <c r="E17517" s="6"/>
    </row>
    <row r="17518" spans="5:5">
      <c r="E17518" s="6"/>
    </row>
    <row r="17519" spans="5:5">
      <c r="E17519" s="6"/>
    </row>
    <row r="17520" spans="5:5">
      <c r="E17520" s="6"/>
    </row>
    <row r="17521" spans="5:5">
      <c r="E17521" s="6"/>
    </row>
    <row r="17522" spans="5:5">
      <c r="E17522" s="6"/>
    </row>
    <row r="17523" spans="5:5">
      <c r="E17523" s="6"/>
    </row>
    <row r="17524" spans="5:5">
      <c r="E17524" s="6"/>
    </row>
    <row r="17525" spans="5:5">
      <c r="E17525" s="6"/>
    </row>
    <row r="17526" spans="5:5">
      <c r="E17526" s="6"/>
    </row>
    <row r="17527" spans="5:5">
      <c r="E17527" s="6"/>
    </row>
    <row r="17528" spans="5:5">
      <c r="E17528" s="6"/>
    </row>
    <row r="17529" spans="5:5">
      <c r="E17529" s="6"/>
    </row>
    <row r="17530" spans="5:5">
      <c r="E17530" s="6"/>
    </row>
    <row r="17531" spans="5:5">
      <c r="E17531" s="6"/>
    </row>
    <row r="17532" spans="5:5">
      <c r="E17532" s="6"/>
    </row>
    <row r="17533" spans="5:5">
      <c r="E17533" s="6"/>
    </row>
    <row r="17534" spans="5:5">
      <c r="E17534" s="6"/>
    </row>
    <row r="17535" spans="5:5">
      <c r="E17535" s="6"/>
    </row>
    <row r="17536" spans="5:5">
      <c r="E17536" s="6"/>
    </row>
    <row r="17537" spans="5:5">
      <c r="E17537" s="6"/>
    </row>
    <row r="17538" spans="5:5">
      <c r="E17538" s="6"/>
    </row>
    <row r="17539" spans="5:5">
      <c r="E17539" s="6"/>
    </row>
    <row r="17540" spans="5:5">
      <c r="E17540" s="6"/>
    </row>
    <row r="17541" spans="5:5">
      <c r="E17541" s="6"/>
    </row>
    <row r="17542" spans="5:5">
      <c r="E17542" s="6"/>
    </row>
    <row r="17543" spans="5:5">
      <c r="E17543" s="6"/>
    </row>
    <row r="17544" spans="5:5">
      <c r="E17544" s="6"/>
    </row>
    <row r="17545" spans="5:5">
      <c r="E17545" s="6"/>
    </row>
    <row r="17546" spans="5:5">
      <c r="E17546" s="6"/>
    </row>
    <row r="17547" spans="5:5">
      <c r="E17547" s="6"/>
    </row>
    <row r="17548" spans="5:5">
      <c r="E17548" s="6"/>
    </row>
    <row r="17549" spans="5:5">
      <c r="E17549" s="6"/>
    </row>
    <row r="17550" spans="5:5">
      <c r="E17550" s="6"/>
    </row>
    <row r="17551" spans="5:5">
      <c r="E17551" s="6"/>
    </row>
    <row r="17552" spans="5:5">
      <c r="E17552" s="6"/>
    </row>
    <row r="17553" spans="5:5">
      <c r="E17553" s="6"/>
    </row>
    <row r="17554" spans="5:5">
      <c r="E17554" s="6"/>
    </row>
    <row r="17555" spans="5:5">
      <c r="E17555" s="6"/>
    </row>
    <row r="17556" spans="5:5">
      <c r="E17556" s="6"/>
    </row>
    <row r="17557" spans="5:5">
      <c r="E17557" s="6"/>
    </row>
    <row r="17558" spans="5:5">
      <c r="E17558" s="6"/>
    </row>
    <row r="17559" spans="5:5">
      <c r="E17559" s="6"/>
    </row>
    <row r="17560" spans="5:5">
      <c r="E17560" s="6"/>
    </row>
    <row r="17561" spans="5:5">
      <c r="E17561" s="6"/>
    </row>
    <row r="17562" spans="5:5">
      <c r="E17562" s="6"/>
    </row>
    <row r="17563" spans="5:5">
      <c r="E17563" s="6"/>
    </row>
    <row r="17564" spans="5:5">
      <c r="E17564" s="6"/>
    </row>
    <row r="17565" spans="5:5">
      <c r="E17565" s="6"/>
    </row>
    <row r="17566" spans="5:5">
      <c r="E17566" s="6"/>
    </row>
    <row r="17567" spans="5:5">
      <c r="E17567" s="6"/>
    </row>
    <row r="17568" spans="5:5">
      <c r="E17568" s="6"/>
    </row>
    <row r="17569" spans="5:5">
      <c r="E17569" s="6"/>
    </row>
    <row r="17570" spans="5:5">
      <c r="E17570" s="6"/>
    </row>
    <row r="17571" spans="5:5">
      <c r="E17571" s="6"/>
    </row>
    <row r="17572" spans="5:5">
      <c r="E17572" s="6"/>
    </row>
    <row r="17573" spans="5:5">
      <c r="E17573" s="6"/>
    </row>
    <row r="17574" spans="5:5">
      <c r="E17574" s="6"/>
    </row>
    <row r="17575" spans="5:5">
      <c r="E17575" s="6"/>
    </row>
    <row r="17576" spans="5:5">
      <c r="E17576" s="6"/>
    </row>
    <row r="17577" spans="5:5">
      <c r="E17577" s="6"/>
    </row>
    <row r="17578" spans="5:5">
      <c r="E17578" s="6"/>
    </row>
    <row r="17579" spans="5:5">
      <c r="E17579" s="6"/>
    </row>
    <row r="17580" spans="5:5">
      <c r="E17580" s="6"/>
    </row>
    <row r="17581" spans="5:5">
      <c r="E17581" s="6"/>
    </row>
    <row r="17582" spans="5:5">
      <c r="E17582" s="6"/>
    </row>
    <row r="17583" spans="5:5">
      <c r="E17583" s="6"/>
    </row>
    <row r="17584" spans="5:5">
      <c r="E17584" s="6"/>
    </row>
    <row r="17585" spans="5:5">
      <c r="E17585" s="6"/>
    </row>
    <row r="17586" spans="5:5">
      <c r="E17586" s="6"/>
    </row>
    <row r="17587" spans="5:5">
      <c r="E17587" s="6"/>
    </row>
    <row r="17588" spans="5:5">
      <c r="E17588" s="6"/>
    </row>
    <row r="17589" spans="5:5">
      <c r="E17589" s="6"/>
    </row>
    <row r="17590" spans="5:5">
      <c r="E17590" s="6"/>
    </row>
    <row r="17591" spans="5:5">
      <c r="E17591" s="6"/>
    </row>
    <row r="17592" spans="5:5">
      <c r="E17592" s="6"/>
    </row>
    <row r="17593" spans="5:5">
      <c r="E17593" s="6"/>
    </row>
    <row r="17594" spans="5:5">
      <c r="E17594" s="6"/>
    </row>
    <row r="17595" spans="5:5">
      <c r="E17595" s="6"/>
    </row>
    <row r="17596" spans="5:5">
      <c r="E17596" s="6"/>
    </row>
    <row r="17597" spans="5:5">
      <c r="E17597" s="6"/>
    </row>
    <row r="17598" spans="5:5">
      <c r="E17598" s="6"/>
    </row>
    <row r="17599" spans="5:5">
      <c r="E17599" s="6"/>
    </row>
    <row r="17600" spans="5:5">
      <c r="E17600" s="6"/>
    </row>
    <row r="17601" spans="5:5">
      <c r="E17601" s="6"/>
    </row>
    <row r="17602" spans="5:5">
      <c r="E17602" s="6"/>
    </row>
    <row r="17603" spans="5:5">
      <c r="E17603" s="6"/>
    </row>
    <row r="17604" spans="5:5">
      <c r="E17604" s="6"/>
    </row>
    <row r="17605" spans="5:5">
      <c r="E17605" s="6"/>
    </row>
    <row r="17606" spans="5:5">
      <c r="E17606" s="6"/>
    </row>
    <row r="17607" spans="5:5">
      <c r="E17607" s="6"/>
    </row>
    <row r="17608" spans="5:5">
      <c r="E17608" s="6"/>
    </row>
    <row r="17609" spans="5:5">
      <c r="E17609" s="6"/>
    </row>
    <row r="17610" spans="5:5">
      <c r="E17610" s="6"/>
    </row>
    <row r="17611" spans="5:5">
      <c r="E17611" s="6"/>
    </row>
    <row r="17612" spans="5:5">
      <c r="E17612" s="6"/>
    </row>
    <row r="17613" spans="5:5">
      <c r="E17613" s="6"/>
    </row>
    <row r="17614" spans="5:5">
      <c r="E17614" s="6"/>
    </row>
    <row r="17615" spans="5:5">
      <c r="E17615" s="6"/>
    </row>
    <row r="17616" spans="5:5">
      <c r="E17616" s="6"/>
    </row>
    <row r="17617" spans="5:5">
      <c r="E17617" s="6"/>
    </row>
    <row r="17618" spans="5:5">
      <c r="E17618" s="6"/>
    </row>
    <row r="17619" spans="5:5">
      <c r="E17619" s="6"/>
    </row>
    <row r="17620" spans="5:5">
      <c r="E17620" s="6"/>
    </row>
    <row r="17621" spans="5:5">
      <c r="E17621" s="6"/>
    </row>
    <row r="17622" spans="5:5">
      <c r="E17622" s="6"/>
    </row>
    <row r="17623" spans="5:5">
      <c r="E17623" s="6"/>
    </row>
    <row r="17624" spans="5:5">
      <c r="E17624" s="6"/>
    </row>
    <row r="17625" spans="5:5">
      <c r="E17625" s="6"/>
    </row>
    <row r="17626" spans="5:5">
      <c r="E17626" s="6"/>
    </row>
    <row r="17627" spans="5:5">
      <c r="E17627" s="6"/>
    </row>
    <row r="17628" spans="5:5">
      <c r="E17628" s="6"/>
    </row>
    <row r="17629" spans="5:5">
      <c r="E17629" s="6"/>
    </row>
    <row r="17630" spans="5:5">
      <c r="E17630" s="6"/>
    </row>
    <row r="17631" spans="5:5">
      <c r="E17631" s="6"/>
    </row>
    <row r="17632" spans="5:5">
      <c r="E17632" s="6"/>
    </row>
    <row r="17633" spans="5:5">
      <c r="E17633" s="6"/>
    </row>
    <row r="17634" spans="5:5">
      <c r="E17634" s="6"/>
    </row>
    <row r="17635" spans="5:5">
      <c r="E17635" s="6"/>
    </row>
    <row r="17636" spans="5:5">
      <c r="E17636" s="6"/>
    </row>
    <row r="17637" spans="5:5">
      <c r="E17637" s="6"/>
    </row>
    <row r="17638" spans="5:5">
      <c r="E17638" s="6"/>
    </row>
    <row r="17639" spans="5:5">
      <c r="E17639" s="6"/>
    </row>
    <row r="17640" spans="5:5">
      <c r="E17640" s="6"/>
    </row>
    <row r="17641" spans="5:5">
      <c r="E17641" s="6"/>
    </row>
    <row r="17642" spans="5:5">
      <c r="E17642" s="6"/>
    </row>
    <row r="17643" spans="5:5">
      <c r="E17643" s="6"/>
    </row>
    <row r="17644" spans="5:5">
      <c r="E17644" s="6"/>
    </row>
    <row r="17645" spans="5:5">
      <c r="E17645" s="6"/>
    </row>
    <row r="17646" spans="5:5">
      <c r="E17646" s="6"/>
    </row>
    <row r="17647" spans="5:5">
      <c r="E17647" s="6"/>
    </row>
    <row r="17648" spans="5:5">
      <c r="E17648" s="6"/>
    </row>
    <row r="17649" spans="5:5">
      <c r="E17649" s="6"/>
    </row>
    <row r="17650" spans="5:5">
      <c r="E17650" s="6"/>
    </row>
    <row r="17651" spans="5:5">
      <c r="E17651" s="6"/>
    </row>
    <row r="17652" spans="5:5">
      <c r="E17652" s="6"/>
    </row>
    <row r="17653" spans="5:5">
      <c r="E17653" s="6"/>
    </row>
    <row r="17654" spans="5:5">
      <c r="E17654" s="6"/>
    </row>
    <row r="17655" spans="5:5">
      <c r="E17655" s="6"/>
    </row>
    <row r="17656" spans="5:5">
      <c r="E17656" s="6"/>
    </row>
    <row r="17657" spans="5:5">
      <c r="E17657" s="6"/>
    </row>
    <row r="17658" spans="5:5">
      <c r="E17658" s="6"/>
    </row>
    <row r="17659" spans="5:5">
      <c r="E17659" s="6"/>
    </row>
    <row r="17660" spans="5:5">
      <c r="E17660" s="6"/>
    </row>
    <row r="17661" spans="5:5">
      <c r="E17661" s="6"/>
    </row>
    <row r="17662" spans="5:5">
      <c r="E17662" s="6"/>
    </row>
    <row r="17663" spans="5:5">
      <c r="E17663" s="6"/>
    </row>
    <row r="17664" spans="5:5">
      <c r="E17664" s="6"/>
    </row>
    <row r="17665" spans="5:5">
      <c r="E17665" s="6"/>
    </row>
    <row r="17666" spans="5:5">
      <c r="E17666" s="6"/>
    </row>
    <row r="17667" spans="5:5">
      <c r="E17667" s="6"/>
    </row>
    <row r="17668" spans="5:5">
      <c r="E17668" s="6"/>
    </row>
    <row r="17669" spans="5:5">
      <c r="E17669" s="6"/>
    </row>
    <row r="17670" spans="5:5">
      <c r="E17670" s="6"/>
    </row>
    <row r="17671" spans="5:5">
      <c r="E17671" s="6"/>
    </row>
    <row r="17672" spans="5:5">
      <c r="E17672" s="6"/>
    </row>
    <row r="17673" spans="5:5">
      <c r="E17673" s="6"/>
    </row>
    <row r="17674" spans="5:5">
      <c r="E17674" s="6"/>
    </row>
    <row r="17675" spans="5:5">
      <c r="E17675" s="6"/>
    </row>
    <row r="17676" spans="5:5">
      <c r="E17676" s="6"/>
    </row>
    <row r="17677" spans="5:5">
      <c r="E17677" s="6"/>
    </row>
    <row r="17678" spans="5:5">
      <c r="E17678" s="6"/>
    </row>
    <row r="17679" spans="5:5">
      <c r="E17679" s="6"/>
    </row>
    <row r="17680" spans="5:5">
      <c r="E17680" s="6"/>
    </row>
    <row r="17681" spans="5:5">
      <c r="E17681" s="6"/>
    </row>
    <row r="17682" spans="5:5">
      <c r="E17682" s="6"/>
    </row>
    <row r="17683" spans="5:5">
      <c r="E17683" s="6"/>
    </row>
    <row r="17684" spans="5:5">
      <c r="E17684" s="6"/>
    </row>
    <row r="17685" spans="5:5">
      <c r="E17685" s="6"/>
    </row>
    <row r="17686" spans="5:5">
      <c r="E17686" s="6"/>
    </row>
    <row r="17687" spans="5:5">
      <c r="E17687" s="6"/>
    </row>
    <row r="17688" spans="5:5">
      <c r="E17688" s="6"/>
    </row>
    <row r="17689" spans="5:5">
      <c r="E17689" s="6"/>
    </row>
    <row r="17690" spans="5:5">
      <c r="E17690" s="6"/>
    </row>
    <row r="17691" spans="5:5">
      <c r="E17691" s="6"/>
    </row>
    <row r="17692" spans="5:5">
      <c r="E17692" s="6"/>
    </row>
    <row r="17693" spans="5:5">
      <c r="E17693" s="6"/>
    </row>
    <row r="17694" spans="5:5">
      <c r="E17694" s="6"/>
    </row>
    <row r="17695" spans="5:5">
      <c r="E17695" s="6"/>
    </row>
    <row r="17696" spans="5:5">
      <c r="E17696" s="6"/>
    </row>
    <row r="17697" spans="5:5">
      <c r="E17697" s="6"/>
    </row>
    <row r="17698" spans="5:5">
      <c r="E17698" s="6"/>
    </row>
    <row r="17699" spans="5:5">
      <c r="E17699" s="6"/>
    </row>
    <row r="17700" spans="5:5">
      <c r="E17700" s="6"/>
    </row>
    <row r="17701" spans="5:5">
      <c r="E17701" s="6"/>
    </row>
    <row r="17702" spans="5:5">
      <c r="E17702" s="6"/>
    </row>
    <row r="17703" spans="5:5">
      <c r="E17703" s="6"/>
    </row>
    <row r="17704" spans="5:5">
      <c r="E17704" s="6"/>
    </row>
    <row r="17705" spans="5:5">
      <c r="E17705" s="6"/>
    </row>
    <row r="17706" spans="5:5">
      <c r="E17706" s="6"/>
    </row>
    <row r="17707" spans="5:5">
      <c r="E17707" s="6"/>
    </row>
    <row r="17708" spans="5:5">
      <c r="E17708" s="6"/>
    </row>
    <row r="17709" spans="5:5">
      <c r="E17709" s="6"/>
    </row>
    <row r="17710" spans="5:5">
      <c r="E17710" s="6"/>
    </row>
    <row r="17711" spans="5:5">
      <c r="E17711" s="6"/>
    </row>
    <row r="17712" spans="5:5">
      <c r="E17712" s="6"/>
    </row>
    <row r="17713" spans="5:5">
      <c r="E17713" s="6"/>
    </row>
    <row r="17714" spans="5:5">
      <c r="E17714" s="6"/>
    </row>
    <row r="17715" spans="5:5">
      <c r="E17715" s="6"/>
    </row>
    <row r="17716" spans="5:5">
      <c r="E17716" s="6"/>
    </row>
    <row r="17717" spans="5:5">
      <c r="E17717" s="6"/>
    </row>
    <row r="17718" spans="5:5">
      <c r="E17718" s="6"/>
    </row>
    <row r="17719" spans="5:5">
      <c r="E17719" s="6"/>
    </row>
    <row r="17720" spans="5:5">
      <c r="E17720" s="6"/>
    </row>
    <row r="17721" spans="5:5">
      <c r="E17721" s="6"/>
    </row>
    <row r="17722" spans="5:5">
      <c r="E17722" s="6"/>
    </row>
    <row r="17723" spans="5:5">
      <c r="E17723" s="6"/>
    </row>
    <row r="17724" spans="5:5">
      <c r="E17724" s="6"/>
    </row>
    <row r="17725" spans="5:5">
      <c r="E17725" s="6"/>
    </row>
    <row r="17726" spans="5:5">
      <c r="E17726" s="6"/>
    </row>
    <row r="17727" spans="5:5">
      <c r="E17727" s="6"/>
    </row>
    <row r="17728" spans="5:5">
      <c r="E17728" s="6"/>
    </row>
    <row r="17729" spans="5:5">
      <c r="E17729" s="6"/>
    </row>
    <row r="17730" spans="5:5">
      <c r="E17730" s="6"/>
    </row>
    <row r="17731" spans="5:5">
      <c r="E17731" s="6"/>
    </row>
    <row r="17732" spans="5:5">
      <c r="E17732" s="6"/>
    </row>
    <row r="17733" spans="5:5">
      <c r="E17733" s="6"/>
    </row>
    <row r="17734" spans="5:5">
      <c r="E17734" s="6"/>
    </row>
    <row r="17735" spans="5:5">
      <c r="E17735" s="6"/>
    </row>
    <row r="17736" spans="5:5">
      <c r="E17736" s="6"/>
    </row>
    <row r="17737" spans="5:5">
      <c r="E17737" s="6"/>
    </row>
    <row r="17738" spans="5:5">
      <c r="E17738" s="6"/>
    </row>
    <row r="17739" spans="5:5">
      <c r="E17739" s="6"/>
    </row>
    <row r="17740" spans="5:5">
      <c r="E17740" s="6"/>
    </row>
    <row r="17741" spans="5:5">
      <c r="E17741" s="6"/>
    </row>
    <row r="17742" spans="5:5">
      <c r="E17742" s="6"/>
    </row>
    <row r="17743" spans="5:5">
      <c r="E17743" s="6"/>
    </row>
    <row r="17744" spans="5:5">
      <c r="E17744" s="6"/>
    </row>
    <row r="17745" spans="5:5">
      <c r="E17745" s="6"/>
    </row>
    <row r="17746" spans="5:5">
      <c r="E17746" s="6"/>
    </row>
    <row r="17747" spans="5:5">
      <c r="E17747" s="6"/>
    </row>
    <row r="17748" spans="5:5">
      <c r="E17748" s="6"/>
    </row>
    <row r="17749" spans="5:5">
      <c r="E17749" s="6"/>
    </row>
    <row r="17750" spans="5:5">
      <c r="E17750" s="6"/>
    </row>
    <row r="17751" spans="5:5">
      <c r="E17751" s="6"/>
    </row>
    <row r="17752" spans="5:5">
      <c r="E17752" s="6"/>
    </row>
    <row r="17753" spans="5:5">
      <c r="E17753" s="6"/>
    </row>
    <row r="17754" spans="5:5">
      <c r="E17754" s="6"/>
    </row>
    <row r="17755" spans="5:5">
      <c r="E17755" s="6"/>
    </row>
    <row r="17756" spans="5:5">
      <c r="E17756" s="6"/>
    </row>
    <row r="17757" spans="5:5">
      <c r="E17757" s="6"/>
    </row>
    <row r="17758" spans="5:5">
      <c r="E17758" s="6"/>
    </row>
    <row r="17759" spans="5:5">
      <c r="E17759" s="6"/>
    </row>
    <row r="17760" spans="5:5">
      <c r="E17760" s="6"/>
    </row>
    <row r="17761" spans="5:5">
      <c r="E17761" s="6"/>
    </row>
    <row r="17762" spans="5:5">
      <c r="E17762" s="6"/>
    </row>
    <row r="17763" spans="5:5">
      <c r="E17763" s="6"/>
    </row>
    <row r="17764" spans="5:5">
      <c r="E17764" s="6"/>
    </row>
    <row r="17765" spans="5:5">
      <c r="E17765" s="6"/>
    </row>
    <row r="17766" spans="5:5">
      <c r="E17766" s="6"/>
    </row>
    <row r="17767" spans="5:5">
      <c r="E17767" s="6"/>
    </row>
    <row r="17768" spans="5:5">
      <c r="E17768" s="6"/>
    </row>
    <row r="17769" spans="5:5">
      <c r="E17769" s="6"/>
    </row>
    <row r="17770" spans="5:5">
      <c r="E17770" s="6"/>
    </row>
    <row r="17771" spans="5:5">
      <c r="E17771" s="6"/>
    </row>
    <row r="17772" spans="5:5">
      <c r="E17772" s="6"/>
    </row>
    <row r="17773" spans="5:5">
      <c r="E17773" s="6"/>
    </row>
    <row r="17774" spans="5:5">
      <c r="E17774" s="6"/>
    </row>
    <row r="17775" spans="5:5">
      <c r="E17775" s="6"/>
    </row>
    <row r="17776" spans="5:5">
      <c r="E17776" s="6"/>
    </row>
    <row r="17777" spans="5:5">
      <c r="E17777" s="6"/>
    </row>
    <row r="17778" spans="5:5">
      <c r="E17778" s="6"/>
    </row>
    <row r="17779" spans="5:5">
      <c r="E17779" s="6"/>
    </row>
    <row r="17780" spans="5:5">
      <c r="E17780" s="6"/>
    </row>
    <row r="17781" spans="5:5">
      <c r="E17781" s="6"/>
    </row>
    <row r="17782" spans="5:5">
      <c r="E17782" s="6"/>
    </row>
    <row r="17783" spans="5:5">
      <c r="E17783" s="6"/>
    </row>
    <row r="17784" spans="5:5">
      <c r="E17784" s="6"/>
    </row>
    <row r="17785" spans="5:5">
      <c r="E17785" s="6"/>
    </row>
    <row r="17786" spans="5:5">
      <c r="E17786" s="6"/>
    </row>
    <row r="17787" spans="5:5">
      <c r="E17787" s="6"/>
    </row>
    <row r="17788" spans="5:5">
      <c r="E17788" s="6"/>
    </row>
    <row r="17789" spans="5:5">
      <c r="E17789" s="6"/>
    </row>
    <row r="17790" spans="5:5">
      <c r="E17790" s="6"/>
    </row>
    <row r="17791" spans="5:5">
      <c r="E17791" s="6"/>
    </row>
    <row r="17792" spans="5:5">
      <c r="E17792" s="6"/>
    </row>
    <row r="17793" spans="5:5">
      <c r="E17793" s="6"/>
    </row>
    <row r="17794" spans="5:5">
      <c r="E17794" s="6"/>
    </row>
    <row r="17795" spans="5:5">
      <c r="E17795" s="6"/>
    </row>
    <row r="17796" spans="5:5">
      <c r="E17796" s="6"/>
    </row>
    <row r="17797" spans="5:5">
      <c r="E17797" s="6"/>
    </row>
    <row r="17798" spans="5:5">
      <c r="E17798" s="6"/>
    </row>
    <row r="17799" spans="5:5">
      <c r="E17799" s="6"/>
    </row>
    <row r="17800" spans="5:5">
      <c r="E17800" s="6"/>
    </row>
    <row r="17801" spans="5:5">
      <c r="E17801" s="6"/>
    </row>
    <row r="17802" spans="5:5">
      <c r="E17802" s="6"/>
    </row>
    <row r="17803" spans="5:5">
      <c r="E17803" s="6"/>
    </row>
    <row r="17804" spans="5:5">
      <c r="E17804" s="6"/>
    </row>
    <row r="17805" spans="5:5">
      <c r="E17805" s="6"/>
    </row>
    <row r="17806" spans="5:5">
      <c r="E17806" s="6"/>
    </row>
    <row r="17807" spans="5:5">
      <c r="E17807" s="6"/>
    </row>
    <row r="17808" spans="5:5">
      <c r="E17808" s="6"/>
    </row>
    <row r="17809" spans="5:5">
      <c r="E17809" s="6"/>
    </row>
    <row r="17810" spans="5:5">
      <c r="E17810" s="6"/>
    </row>
    <row r="17811" spans="5:5">
      <c r="E17811" s="6"/>
    </row>
    <row r="17812" spans="5:5">
      <c r="E17812" s="6"/>
    </row>
    <row r="17813" spans="5:5">
      <c r="E17813" s="6"/>
    </row>
    <row r="17814" spans="5:5">
      <c r="E17814" s="6"/>
    </row>
    <row r="17815" spans="5:5">
      <c r="E17815" s="6"/>
    </row>
    <row r="17816" spans="5:5">
      <c r="E17816" s="6"/>
    </row>
    <row r="17817" spans="5:5">
      <c r="E17817" s="6"/>
    </row>
    <row r="17818" spans="5:5">
      <c r="E17818" s="6"/>
    </row>
    <row r="17819" spans="5:5">
      <c r="E17819" s="6"/>
    </row>
    <row r="17820" spans="5:5">
      <c r="E17820" s="6"/>
    </row>
    <row r="17821" spans="5:5">
      <c r="E17821" s="6"/>
    </row>
    <row r="17822" spans="5:5">
      <c r="E17822" s="6"/>
    </row>
    <row r="17823" spans="5:5">
      <c r="E17823" s="6"/>
    </row>
    <row r="17824" spans="5:5">
      <c r="E17824" s="6"/>
    </row>
    <row r="17825" spans="5:5">
      <c r="E17825" s="6"/>
    </row>
    <row r="17826" spans="5:5">
      <c r="E17826" s="6"/>
    </row>
    <row r="17827" spans="5:5">
      <c r="E17827" s="6"/>
    </row>
    <row r="17828" spans="5:5">
      <c r="E17828" s="6"/>
    </row>
    <row r="17829" spans="5:5">
      <c r="E17829" s="6"/>
    </row>
    <row r="17830" spans="5:5">
      <c r="E17830" s="6"/>
    </row>
    <row r="17831" spans="5:5">
      <c r="E17831" s="6"/>
    </row>
    <row r="17832" spans="5:5">
      <c r="E17832" s="6"/>
    </row>
    <row r="17833" spans="5:5">
      <c r="E17833" s="6"/>
    </row>
    <row r="17834" spans="5:5">
      <c r="E17834" s="6"/>
    </row>
    <row r="17835" spans="5:5">
      <c r="E17835" s="6"/>
    </row>
    <row r="17836" spans="5:5">
      <c r="E17836" s="6"/>
    </row>
    <row r="17837" spans="5:5">
      <c r="E17837" s="6"/>
    </row>
    <row r="17838" spans="5:5">
      <c r="E17838" s="6"/>
    </row>
    <row r="17839" spans="5:5">
      <c r="E17839" s="6"/>
    </row>
    <row r="17840" spans="5:5">
      <c r="E17840" s="6"/>
    </row>
    <row r="17841" spans="5:5">
      <c r="E17841" s="6"/>
    </row>
    <row r="17842" spans="5:5">
      <c r="E17842" s="6"/>
    </row>
    <row r="17843" spans="5:5">
      <c r="E17843" s="6"/>
    </row>
    <row r="17844" spans="5:5">
      <c r="E17844" s="6"/>
    </row>
    <row r="17845" spans="5:5">
      <c r="E17845" s="6"/>
    </row>
    <row r="17846" spans="5:5">
      <c r="E17846" s="6"/>
    </row>
    <row r="17847" spans="5:5">
      <c r="E17847" s="6"/>
    </row>
    <row r="17848" spans="5:5">
      <c r="E17848" s="6"/>
    </row>
    <row r="17849" spans="5:5">
      <c r="E17849" s="6"/>
    </row>
    <row r="17850" spans="5:5">
      <c r="E17850" s="6"/>
    </row>
    <row r="17851" spans="5:5">
      <c r="E17851" s="6"/>
    </row>
    <row r="17852" spans="5:5">
      <c r="E17852" s="6"/>
    </row>
    <row r="17853" spans="5:5">
      <c r="E17853" s="6"/>
    </row>
    <row r="17854" spans="5:5">
      <c r="E17854" s="6"/>
    </row>
    <row r="17855" spans="5:5">
      <c r="E17855" s="6"/>
    </row>
    <row r="17856" spans="5:5">
      <c r="E17856" s="6"/>
    </row>
    <row r="17857" spans="5:5">
      <c r="E17857" s="6"/>
    </row>
    <row r="17858" spans="5:5">
      <c r="E17858" s="6"/>
    </row>
    <row r="17859" spans="5:5">
      <c r="E17859" s="6"/>
    </row>
    <row r="17860" spans="5:5">
      <c r="E17860" s="6"/>
    </row>
    <row r="17861" spans="5:5">
      <c r="E17861" s="6"/>
    </row>
    <row r="17862" spans="5:5">
      <c r="E17862" s="6"/>
    </row>
    <row r="17863" spans="5:5">
      <c r="E17863" s="6"/>
    </row>
    <row r="17864" spans="5:5">
      <c r="E17864" s="6"/>
    </row>
    <row r="17865" spans="5:5">
      <c r="E17865" s="6"/>
    </row>
    <row r="17866" spans="5:5">
      <c r="E17866" s="6"/>
    </row>
    <row r="17867" spans="5:5">
      <c r="E17867" s="6"/>
    </row>
    <row r="17868" spans="5:5">
      <c r="E17868" s="6"/>
    </row>
    <row r="17869" spans="5:5">
      <c r="E17869" s="6"/>
    </row>
    <row r="17870" spans="5:5">
      <c r="E17870" s="6"/>
    </row>
    <row r="17871" spans="5:5">
      <c r="E17871" s="6"/>
    </row>
    <row r="17872" spans="5:5">
      <c r="E17872" s="6"/>
    </row>
    <row r="17873" spans="5:5">
      <c r="E17873" s="6"/>
    </row>
    <row r="17874" spans="5:5">
      <c r="E17874" s="6"/>
    </row>
    <row r="17875" spans="5:5">
      <c r="E17875" s="6"/>
    </row>
    <row r="17876" spans="5:5">
      <c r="E17876" s="6"/>
    </row>
    <row r="17877" spans="5:5">
      <c r="E17877" s="6"/>
    </row>
    <row r="17878" spans="5:5">
      <c r="E17878" s="6"/>
    </row>
    <row r="17879" spans="5:5">
      <c r="E17879" s="6"/>
    </row>
    <row r="17880" spans="5:5">
      <c r="E17880" s="6"/>
    </row>
    <row r="17881" spans="5:5">
      <c r="E17881" s="6"/>
    </row>
    <row r="17882" spans="5:5">
      <c r="E17882" s="6"/>
    </row>
    <row r="17883" spans="5:5">
      <c r="E17883" s="6"/>
    </row>
    <row r="17884" spans="5:5">
      <c r="E17884" s="6"/>
    </row>
    <row r="17885" spans="5:5">
      <c r="E17885" s="6"/>
    </row>
    <row r="17886" spans="5:5">
      <c r="E17886" s="6"/>
    </row>
    <row r="17887" spans="5:5">
      <c r="E17887" s="6"/>
    </row>
    <row r="17888" spans="5:5">
      <c r="E17888" s="6"/>
    </row>
    <row r="17889" spans="5:5">
      <c r="E17889" s="6"/>
    </row>
    <row r="17890" spans="5:5">
      <c r="E17890" s="6"/>
    </row>
    <row r="17891" spans="5:5">
      <c r="E17891" s="6"/>
    </row>
    <row r="17892" spans="5:5">
      <c r="E17892" s="6"/>
    </row>
    <row r="17893" spans="5:5">
      <c r="E17893" s="6"/>
    </row>
    <row r="17894" spans="5:5">
      <c r="E17894" s="6"/>
    </row>
    <row r="17895" spans="5:5">
      <c r="E17895" s="6"/>
    </row>
    <row r="17896" spans="5:5">
      <c r="E17896" s="6"/>
    </row>
    <row r="17897" spans="5:5">
      <c r="E17897" s="6"/>
    </row>
    <row r="17898" spans="5:5">
      <c r="E17898" s="6"/>
    </row>
    <row r="17899" spans="5:5">
      <c r="E17899" s="6"/>
    </row>
    <row r="17900" spans="5:5">
      <c r="E17900" s="6"/>
    </row>
    <row r="17901" spans="5:5">
      <c r="E17901" s="6"/>
    </row>
    <row r="17902" spans="5:5">
      <c r="E17902" s="6"/>
    </row>
    <row r="17903" spans="5:5">
      <c r="E17903" s="6"/>
    </row>
    <row r="17904" spans="5:5">
      <c r="E17904" s="6"/>
    </row>
    <row r="17905" spans="5:5">
      <c r="E17905" s="6"/>
    </row>
    <row r="17906" spans="5:5">
      <c r="E17906" s="6"/>
    </row>
    <row r="17907" spans="5:5">
      <c r="E17907" s="6"/>
    </row>
    <row r="17908" spans="5:5">
      <c r="E17908" s="6"/>
    </row>
    <row r="17909" spans="5:5">
      <c r="E17909" s="6"/>
    </row>
    <row r="17910" spans="5:5">
      <c r="E17910" s="6"/>
    </row>
    <row r="17911" spans="5:5">
      <c r="E17911" s="6"/>
    </row>
    <row r="17912" spans="5:5">
      <c r="E17912" s="6"/>
    </row>
    <row r="17913" spans="5:5">
      <c r="E17913" s="6"/>
    </row>
    <row r="17914" spans="5:5">
      <c r="E17914" s="6"/>
    </row>
    <row r="17915" spans="5:5">
      <c r="E17915" s="6"/>
    </row>
    <row r="17916" spans="5:5">
      <c r="E17916" s="6"/>
    </row>
    <row r="17917" spans="5:5">
      <c r="E17917" s="6"/>
    </row>
    <row r="17918" spans="5:5">
      <c r="E17918" s="6"/>
    </row>
    <row r="17919" spans="5:5">
      <c r="E17919" s="6"/>
    </row>
    <row r="17920" spans="5:5">
      <c r="E17920" s="6"/>
    </row>
    <row r="17921" spans="5:5">
      <c r="E17921" s="6"/>
    </row>
    <row r="17922" spans="5:5">
      <c r="E17922" s="6"/>
    </row>
    <row r="17923" spans="5:5">
      <c r="E17923" s="6"/>
    </row>
    <row r="17924" spans="5:5">
      <c r="E17924" s="6"/>
    </row>
    <row r="17925" spans="5:5">
      <c r="E17925" s="6"/>
    </row>
    <row r="17926" spans="5:5">
      <c r="E17926" s="6"/>
    </row>
    <row r="17927" spans="5:5">
      <c r="E17927" s="6"/>
    </row>
    <row r="17928" spans="5:5">
      <c r="E17928" s="6"/>
    </row>
    <row r="17929" spans="5:5">
      <c r="E17929" s="6"/>
    </row>
    <row r="17930" spans="5:5">
      <c r="E17930" s="6"/>
    </row>
    <row r="17931" spans="5:5">
      <c r="E17931" s="6"/>
    </row>
    <row r="17932" spans="5:5">
      <c r="E17932" s="6"/>
    </row>
    <row r="17933" spans="5:5">
      <c r="E17933" s="6"/>
    </row>
    <row r="17934" spans="5:5">
      <c r="E17934" s="6"/>
    </row>
    <row r="17935" spans="5:5">
      <c r="E17935" s="6"/>
    </row>
    <row r="17936" spans="5:5">
      <c r="E17936" s="6"/>
    </row>
    <row r="17937" spans="5:5">
      <c r="E17937" s="6"/>
    </row>
    <row r="17938" spans="5:5">
      <c r="E17938" s="6"/>
    </row>
    <row r="17939" spans="5:5">
      <c r="E17939" s="6"/>
    </row>
    <row r="17940" spans="5:5">
      <c r="E17940" s="6"/>
    </row>
    <row r="17941" spans="5:5">
      <c r="E17941" s="6"/>
    </row>
    <row r="17942" spans="5:5">
      <c r="E17942" s="6"/>
    </row>
    <row r="17943" spans="5:5">
      <c r="E17943" s="6"/>
    </row>
    <row r="17944" spans="5:5">
      <c r="E17944" s="6"/>
    </row>
    <row r="17945" spans="5:5">
      <c r="E17945" s="6"/>
    </row>
    <row r="17946" spans="5:5">
      <c r="E17946" s="6"/>
    </row>
    <row r="17947" spans="5:5">
      <c r="E17947" s="6"/>
    </row>
    <row r="17948" spans="5:5">
      <c r="E17948" s="6"/>
    </row>
    <row r="17949" spans="5:5">
      <c r="E17949" s="6"/>
    </row>
    <row r="17950" spans="5:5">
      <c r="E17950" s="6"/>
    </row>
    <row r="17951" spans="5:5">
      <c r="E17951" s="6"/>
    </row>
    <row r="17952" spans="5:5">
      <c r="E17952" s="6"/>
    </row>
    <row r="17953" spans="5:5">
      <c r="E17953" s="6"/>
    </row>
    <row r="17954" spans="5:5">
      <c r="E17954" s="6"/>
    </row>
    <row r="17955" spans="5:5">
      <c r="E17955" s="6"/>
    </row>
    <row r="17956" spans="5:5">
      <c r="E17956" s="6"/>
    </row>
    <row r="17957" spans="5:5">
      <c r="E17957" s="6"/>
    </row>
    <row r="17958" spans="5:5">
      <c r="E17958" s="6"/>
    </row>
    <row r="17959" spans="5:5">
      <c r="E17959" s="6"/>
    </row>
    <row r="17960" spans="5:5">
      <c r="E17960" s="6"/>
    </row>
    <row r="17961" spans="5:5">
      <c r="E17961" s="6"/>
    </row>
    <row r="17962" spans="5:5">
      <c r="E17962" s="6"/>
    </row>
    <row r="17963" spans="5:5">
      <c r="E17963" s="6"/>
    </row>
    <row r="17964" spans="5:5">
      <c r="E17964" s="6"/>
    </row>
    <row r="17965" spans="5:5">
      <c r="E17965" s="6"/>
    </row>
    <row r="17966" spans="5:5">
      <c r="E17966" s="6"/>
    </row>
    <row r="17967" spans="5:5">
      <c r="E17967" s="6"/>
    </row>
    <row r="17968" spans="5:5">
      <c r="E17968" s="6"/>
    </row>
    <row r="17969" spans="5:5">
      <c r="E17969" s="6"/>
    </row>
    <row r="17970" spans="5:5">
      <c r="E17970" s="6"/>
    </row>
    <row r="17971" spans="5:5">
      <c r="E17971" s="6"/>
    </row>
    <row r="17972" spans="5:5">
      <c r="E17972" s="6"/>
    </row>
    <row r="17973" spans="5:5">
      <c r="E17973" s="6"/>
    </row>
    <row r="17974" spans="5:5">
      <c r="E17974" s="6"/>
    </row>
    <row r="17975" spans="5:5">
      <c r="E17975" s="6"/>
    </row>
    <row r="17976" spans="5:5">
      <c r="E17976" s="6"/>
    </row>
    <row r="17977" spans="5:5">
      <c r="E17977" s="6"/>
    </row>
    <row r="17978" spans="5:5">
      <c r="E17978" s="6"/>
    </row>
    <row r="17979" spans="5:5">
      <c r="E17979" s="6"/>
    </row>
    <row r="17980" spans="5:5">
      <c r="E17980" s="6"/>
    </row>
    <row r="17981" spans="5:5">
      <c r="E17981" s="6"/>
    </row>
    <row r="17982" spans="5:5">
      <c r="E17982" s="6"/>
    </row>
    <row r="17983" spans="5:5">
      <c r="E17983" s="6"/>
    </row>
    <row r="17984" spans="5:5">
      <c r="E17984" s="6"/>
    </row>
    <row r="17985" spans="5:5">
      <c r="E17985" s="6"/>
    </row>
    <row r="17986" spans="5:5">
      <c r="E17986" s="6"/>
    </row>
    <row r="17987" spans="5:5">
      <c r="E17987" s="6"/>
    </row>
    <row r="17988" spans="5:5">
      <c r="E17988" s="6"/>
    </row>
    <row r="17989" spans="5:5">
      <c r="E17989" s="6"/>
    </row>
    <row r="17990" spans="5:5">
      <c r="E17990" s="6"/>
    </row>
    <row r="17991" spans="5:5">
      <c r="E17991" s="6"/>
    </row>
    <row r="17992" spans="5:5">
      <c r="E17992" s="6"/>
    </row>
    <row r="17993" spans="5:5">
      <c r="E17993" s="6"/>
    </row>
    <row r="17994" spans="5:5">
      <c r="E17994" s="6"/>
    </row>
    <row r="17995" spans="5:5">
      <c r="E17995" s="6"/>
    </row>
    <row r="17996" spans="5:5">
      <c r="E17996" s="6"/>
    </row>
    <row r="17997" spans="5:5">
      <c r="E17997" s="6"/>
    </row>
    <row r="17998" spans="5:5">
      <c r="E17998" s="6"/>
    </row>
    <row r="17999" spans="5:5">
      <c r="E17999" s="6"/>
    </row>
    <row r="18000" spans="5:5">
      <c r="E18000" s="6"/>
    </row>
    <row r="18001" spans="5:5">
      <c r="E18001" s="6"/>
    </row>
    <row r="18002" spans="5:5">
      <c r="E18002" s="6"/>
    </row>
    <row r="18003" spans="5:5">
      <c r="E18003" s="6"/>
    </row>
    <row r="18004" spans="5:5">
      <c r="E18004" s="6"/>
    </row>
    <row r="18005" spans="5:5">
      <c r="E18005" s="6"/>
    </row>
    <row r="18006" spans="5:5">
      <c r="E18006" s="6"/>
    </row>
    <row r="18007" spans="5:5">
      <c r="E18007" s="6"/>
    </row>
    <row r="18008" spans="5:5">
      <c r="E18008" s="6"/>
    </row>
    <row r="18009" spans="5:5">
      <c r="E18009" s="6"/>
    </row>
    <row r="18010" spans="5:5">
      <c r="E18010" s="6"/>
    </row>
    <row r="18011" spans="5:5">
      <c r="E18011" s="6"/>
    </row>
    <row r="18012" spans="5:5">
      <c r="E18012" s="6"/>
    </row>
    <row r="18013" spans="5:5">
      <c r="E18013" s="6"/>
    </row>
    <row r="18014" spans="5:5">
      <c r="E18014" s="6"/>
    </row>
    <row r="18015" spans="5:5">
      <c r="E18015" s="6"/>
    </row>
    <row r="18016" spans="5:5">
      <c r="E18016" s="6"/>
    </row>
    <row r="18017" spans="5:5">
      <c r="E18017" s="6"/>
    </row>
    <row r="18018" spans="5:5">
      <c r="E18018" s="6"/>
    </row>
    <row r="18019" spans="5:5">
      <c r="E18019" s="6"/>
    </row>
    <row r="18020" spans="5:5">
      <c r="E18020" s="6"/>
    </row>
    <row r="18021" spans="5:5">
      <c r="E18021" s="6"/>
    </row>
    <row r="18022" spans="5:5">
      <c r="E18022" s="6"/>
    </row>
    <row r="18023" spans="5:5">
      <c r="E18023" s="6"/>
    </row>
    <row r="18024" spans="5:5">
      <c r="E18024" s="6"/>
    </row>
    <row r="18025" spans="5:5">
      <c r="E18025" s="6"/>
    </row>
    <row r="18026" spans="5:5">
      <c r="E18026" s="6"/>
    </row>
    <row r="18027" spans="5:5">
      <c r="E18027" s="6"/>
    </row>
    <row r="18028" spans="5:5">
      <c r="E18028" s="6"/>
    </row>
    <row r="18029" spans="5:5">
      <c r="E18029" s="6"/>
    </row>
    <row r="18030" spans="5:5">
      <c r="E18030" s="6"/>
    </row>
    <row r="18031" spans="5:5">
      <c r="E18031" s="6"/>
    </row>
    <row r="18032" spans="5:5">
      <c r="E18032" s="6"/>
    </row>
    <row r="18033" spans="5:5">
      <c r="E18033" s="6"/>
    </row>
    <row r="18034" spans="5:5">
      <c r="E18034" s="6"/>
    </row>
    <row r="18035" spans="5:5">
      <c r="E18035" s="6"/>
    </row>
    <row r="18036" spans="5:5">
      <c r="E18036" s="6"/>
    </row>
    <row r="18037" spans="5:5">
      <c r="E18037" s="6"/>
    </row>
    <row r="18038" spans="5:5">
      <c r="E18038" s="6"/>
    </row>
    <row r="18039" spans="5:5">
      <c r="E18039" s="6"/>
    </row>
    <row r="18040" spans="5:5">
      <c r="E18040" s="6"/>
    </row>
    <row r="18041" spans="5:5">
      <c r="E18041" s="6"/>
    </row>
    <row r="18042" spans="5:5">
      <c r="E18042" s="6"/>
    </row>
    <row r="18043" spans="5:5">
      <c r="E18043" s="6"/>
    </row>
    <row r="18044" spans="5:5">
      <c r="E18044" s="6"/>
    </row>
    <row r="18045" spans="5:5">
      <c r="E18045" s="6"/>
    </row>
    <row r="18046" spans="5:5">
      <c r="E18046" s="6"/>
    </row>
    <row r="18047" spans="5:5">
      <c r="E18047" s="6"/>
    </row>
    <row r="18048" spans="5:5">
      <c r="E18048" s="6"/>
    </row>
    <row r="18049" spans="5:5">
      <c r="E18049" s="6"/>
    </row>
    <row r="18050" spans="5:5">
      <c r="E18050" s="6"/>
    </row>
    <row r="18051" spans="5:5">
      <c r="E18051" s="6"/>
    </row>
    <row r="18052" spans="5:5">
      <c r="E18052" s="6"/>
    </row>
    <row r="18053" spans="5:5">
      <c r="E18053" s="6"/>
    </row>
    <row r="18054" spans="5:5">
      <c r="E18054" s="6"/>
    </row>
    <row r="18055" spans="5:5">
      <c r="E18055" s="6"/>
    </row>
    <row r="18056" spans="5:5">
      <c r="E18056" s="6"/>
    </row>
    <row r="18057" spans="5:5">
      <c r="E18057" s="6"/>
    </row>
    <row r="18058" spans="5:5">
      <c r="E18058" s="6"/>
    </row>
    <row r="18059" spans="5:5">
      <c r="E18059" s="6"/>
    </row>
    <row r="18060" spans="5:5">
      <c r="E18060" s="6"/>
    </row>
    <row r="18061" spans="5:5">
      <c r="E18061" s="6"/>
    </row>
    <row r="18062" spans="5:5">
      <c r="E18062" s="6"/>
    </row>
    <row r="18063" spans="5:5">
      <c r="E18063" s="6"/>
    </row>
    <row r="18064" spans="5:5">
      <c r="E18064" s="6"/>
    </row>
    <row r="18065" spans="5:5">
      <c r="E18065" s="6"/>
    </row>
    <row r="18066" spans="5:5">
      <c r="E18066" s="6"/>
    </row>
    <row r="18067" spans="5:5">
      <c r="E18067" s="6"/>
    </row>
    <row r="18068" spans="5:5">
      <c r="E18068" s="6"/>
    </row>
    <row r="18069" spans="5:5">
      <c r="E18069" s="6"/>
    </row>
    <row r="18070" spans="5:5">
      <c r="E18070" s="6"/>
    </row>
    <row r="18071" spans="5:5">
      <c r="E18071" s="6"/>
    </row>
    <row r="18072" spans="5:5">
      <c r="E18072" s="6"/>
    </row>
    <row r="18073" spans="5:5">
      <c r="E18073" s="6"/>
    </row>
    <row r="18074" spans="5:5">
      <c r="E18074" s="6"/>
    </row>
    <row r="18075" spans="5:5">
      <c r="E18075" s="6"/>
    </row>
    <row r="18076" spans="5:5">
      <c r="E18076" s="6"/>
    </row>
    <row r="18077" spans="5:5">
      <c r="E18077" s="6"/>
    </row>
    <row r="18078" spans="5:5">
      <c r="E18078" s="6"/>
    </row>
    <row r="18079" spans="5:5">
      <c r="E18079" s="6"/>
    </row>
    <row r="18080" spans="5:5">
      <c r="E18080" s="6"/>
    </row>
    <row r="18081" spans="5:5">
      <c r="E18081" s="6"/>
    </row>
    <row r="18082" spans="5:5">
      <c r="E18082" s="6"/>
    </row>
    <row r="18083" spans="5:5">
      <c r="E18083" s="6"/>
    </row>
    <row r="18084" spans="5:5">
      <c r="E18084" s="6"/>
    </row>
    <row r="18085" spans="5:5">
      <c r="E18085" s="6"/>
    </row>
    <row r="18086" spans="5:5">
      <c r="E18086" s="6"/>
    </row>
    <row r="18087" spans="5:5">
      <c r="E18087" s="6"/>
    </row>
    <row r="18088" spans="5:5">
      <c r="E18088" s="6"/>
    </row>
    <row r="18089" spans="5:5">
      <c r="E18089" s="6"/>
    </row>
    <row r="18090" spans="5:5">
      <c r="E18090" s="6"/>
    </row>
    <row r="18091" spans="5:5">
      <c r="E18091" s="6"/>
    </row>
    <row r="18092" spans="5:5">
      <c r="E18092" s="6"/>
    </row>
    <row r="18093" spans="5:5">
      <c r="E18093" s="6"/>
    </row>
    <row r="18094" spans="5:5">
      <c r="E18094" s="6"/>
    </row>
    <row r="18095" spans="5:5">
      <c r="E18095" s="6"/>
    </row>
    <row r="18096" spans="5:5">
      <c r="E18096" s="6"/>
    </row>
    <row r="18097" spans="5:5">
      <c r="E18097" s="6"/>
    </row>
    <row r="18098" spans="5:5">
      <c r="E18098" s="6"/>
    </row>
    <row r="18099" spans="5:5">
      <c r="E18099" s="6"/>
    </row>
    <row r="18100" spans="5:5">
      <c r="E18100" s="6"/>
    </row>
    <row r="18101" spans="5:5">
      <c r="E18101" s="6"/>
    </row>
    <row r="18102" spans="5:5">
      <c r="E18102" s="6"/>
    </row>
    <row r="18103" spans="5:5">
      <c r="E18103" s="6"/>
    </row>
    <row r="18104" spans="5:5">
      <c r="E18104" s="6"/>
    </row>
    <row r="18105" spans="5:5">
      <c r="E18105" s="6"/>
    </row>
    <row r="18106" spans="5:5">
      <c r="E18106" s="6"/>
    </row>
    <row r="18107" spans="5:5">
      <c r="E18107" s="6"/>
    </row>
    <row r="18108" spans="5:5">
      <c r="E18108" s="6"/>
    </row>
    <row r="18109" spans="5:5">
      <c r="E18109" s="6"/>
    </row>
    <row r="18110" spans="5:5">
      <c r="E18110" s="6"/>
    </row>
    <row r="18111" spans="5:5">
      <c r="E18111" s="6"/>
    </row>
    <row r="18112" spans="5:5">
      <c r="E18112" s="6"/>
    </row>
    <row r="18113" spans="5:5">
      <c r="E18113" s="6"/>
    </row>
    <row r="18114" spans="5:5">
      <c r="E18114" s="6"/>
    </row>
    <row r="18115" spans="5:5">
      <c r="E18115" s="6"/>
    </row>
    <row r="18116" spans="5:5">
      <c r="E18116" s="6"/>
    </row>
    <row r="18117" spans="5:5">
      <c r="E18117" s="6"/>
    </row>
    <row r="18118" spans="5:5">
      <c r="E18118" s="6"/>
    </row>
    <row r="18119" spans="5:5">
      <c r="E18119" s="6"/>
    </row>
    <row r="18120" spans="5:5">
      <c r="E18120" s="6"/>
    </row>
    <row r="18121" spans="5:5">
      <c r="E18121" s="6"/>
    </row>
    <row r="18122" spans="5:5">
      <c r="E18122" s="6"/>
    </row>
    <row r="18123" spans="5:5">
      <c r="E18123" s="6"/>
    </row>
    <row r="18124" spans="5:5">
      <c r="E18124" s="6"/>
    </row>
    <row r="18125" spans="5:5">
      <c r="E18125" s="6"/>
    </row>
    <row r="18126" spans="5:5">
      <c r="E18126" s="6"/>
    </row>
    <row r="18127" spans="5:5">
      <c r="E18127" s="6"/>
    </row>
    <row r="18128" spans="5:5">
      <c r="E18128" s="6"/>
    </row>
    <row r="18129" spans="5:5">
      <c r="E18129" s="6"/>
    </row>
    <row r="18130" spans="5:5">
      <c r="E18130" s="6"/>
    </row>
    <row r="18131" spans="5:5">
      <c r="E18131" s="6"/>
    </row>
    <row r="18132" spans="5:5">
      <c r="E18132" s="6"/>
    </row>
    <row r="18133" spans="5:5">
      <c r="E18133" s="6"/>
    </row>
    <row r="18134" spans="5:5">
      <c r="E18134" s="6"/>
    </row>
    <row r="18135" spans="5:5">
      <c r="E18135" s="6"/>
    </row>
    <row r="18136" spans="5:5">
      <c r="E18136" s="6"/>
    </row>
    <row r="18137" spans="5:5">
      <c r="E18137" s="6"/>
    </row>
    <row r="18138" spans="5:5">
      <c r="E18138" s="6"/>
    </row>
    <row r="18139" spans="5:5">
      <c r="E18139" s="6"/>
    </row>
    <row r="18140" spans="5:5">
      <c r="E18140" s="6"/>
    </row>
    <row r="18141" spans="5:5">
      <c r="E18141" s="6"/>
    </row>
    <row r="18142" spans="5:5">
      <c r="E18142" s="6"/>
    </row>
    <row r="18143" spans="5:5">
      <c r="E18143" s="6"/>
    </row>
    <row r="18144" spans="5:5">
      <c r="E18144" s="6"/>
    </row>
    <row r="18145" spans="5:5">
      <c r="E18145" s="6"/>
    </row>
    <row r="18146" spans="5:5">
      <c r="E18146" s="6"/>
    </row>
    <row r="18147" spans="5:5">
      <c r="E18147" s="6"/>
    </row>
    <row r="18148" spans="5:5">
      <c r="E18148" s="6"/>
    </row>
    <row r="18149" spans="5:5">
      <c r="E18149" s="6"/>
    </row>
    <row r="18150" spans="5:5">
      <c r="E18150" s="6"/>
    </row>
    <row r="18151" spans="5:5">
      <c r="E18151" s="6"/>
    </row>
    <row r="18152" spans="5:5">
      <c r="E18152" s="6"/>
    </row>
    <row r="18153" spans="5:5">
      <c r="E18153" s="6"/>
    </row>
    <row r="18154" spans="5:5">
      <c r="E18154" s="6"/>
    </row>
    <row r="18155" spans="5:5">
      <c r="E18155" s="6"/>
    </row>
    <row r="18156" spans="5:5">
      <c r="E18156" s="6"/>
    </row>
    <row r="18157" spans="5:5">
      <c r="E18157" s="6"/>
    </row>
    <row r="18158" spans="5:5">
      <c r="E18158" s="6"/>
    </row>
    <row r="18159" spans="5:5">
      <c r="E18159" s="6"/>
    </row>
    <row r="18160" spans="5:5">
      <c r="E18160" s="6"/>
    </row>
    <row r="18161" spans="5:5">
      <c r="E18161" s="6"/>
    </row>
    <row r="18162" spans="5:5">
      <c r="E18162" s="6"/>
    </row>
    <row r="18163" spans="5:5">
      <c r="E18163" s="6"/>
    </row>
    <row r="18164" spans="5:5">
      <c r="E18164" s="6"/>
    </row>
    <row r="18165" spans="5:5">
      <c r="E18165" s="6"/>
    </row>
    <row r="18166" spans="5:5">
      <c r="E18166" s="6"/>
    </row>
    <row r="18167" spans="5:5">
      <c r="E18167" s="6"/>
    </row>
    <row r="18168" spans="5:5">
      <c r="E18168" s="6"/>
    </row>
    <row r="18169" spans="5:5">
      <c r="E18169" s="6"/>
    </row>
    <row r="18170" spans="5:5">
      <c r="E18170" s="6"/>
    </row>
    <row r="18171" spans="5:5">
      <c r="E18171" s="6"/>
    </row>
    <row r="18172" spans="5:5">
      <c r="E18172" s="6"/>
    </row>
    <row r="18173" spans="5:5">
      <c r="E18173" s="6"/>
    </row>
    <row r="18174" spans="5:5">
      <c r="E18174" s="6"/>
    </row>
    <row r="18175" spans="5:5">
      <c r="E18175" s="6"/>
    </row>
    <row r="18176" spans="5:5">
      <c r="E18176" s="6"/>
    </row>
    <row r="18177" spans="5:5">
      <c r="E18177" s="6"/>
    </row>
    <row r="18178" spans="5:5">
      <c r="E18178" s="6"/>
    </row>
    <row r="18179" spans="5:5">
      <c r="E18179" s="6"/>
    </row>
    <row r="18180" spans="5:5">
      <c r="E18180" s="6"/>
    </row>
    <row r="18181" spans="5:5">
      <c r="E18181" s="6"/>
    </row>
    <row r="18182" spans="5:5">
      <c r="E18182" s="6"/>
    </row>
    <row r="18183" spans="5:5">
      <c r="E18183" s="6"/>
    </row>
    <row r="18184" spans="5:5">
      <c r="E18184" s="6"/>
    </row>
    <row r="18185" spans="5:5">
      <c r="E18185" s="6"/>
    </row>
    <row r="18186" spans="5:5">
      <c r="E18186" s="6"/>
    </row>
    <row r="18187" spans="5:5">
      <c r="E18187" s="6"/>
    </row>
    <row r="18188" spans="5:5">
      <c r="E18188" s="6"/>
    </row>
    <row r="18189" spans="5:5">
      <c r="E18189" s="6"/>
    </row>
    <row r="18190" spans="5:5">
      <c r="E18190" s="6"/>
    </row>
    <row r="18191" spans="5:5">
      <c r="E18191" s="6"/>
    </row>
    <row r="18192" spans="5:5">
      <c r="E18192" s="6"/>
    </row>
    <row r="18193" spans="5:5">
      <c r="E18193" s="6"/>
    </row>
    <row r="18194" spans="5:5">
      <c r="E18194" s="6"/>
    </row>
    <row r="18195" spans="5:5">
      <c r="E18195" s="6"/>
    </row>
    <row r="18196" spans="5:5">
      <c r="E18196" s="6"/>
    </row>
    <row r="18197" spans="5:5">
      <c r="E18197" s="6"/>
    </row>
    <row r="18198" spans="5:5">
      <c r="E18198" s="6"/>
    </row>
    <row r="18199" spans="5:5">
      <c r="E18199" s="6"/>
    </row>
    <row r="18200" spans="5:5">
      <c r="E18200" s="6"/>
    </row>
    <row r="18201" spans="5:5">
      <c r="E18201" s="6"/>
    </row>
    <row r="18202" spans="5:5">
      <c r="E18202" s="6"/>
    </row>
    <row r="18203" spans="5:5">
      <c r="E18203" s="6"/>
    </row>
    <row r="18204" spans="5:5">
      <c r="E18204" s="6"/>
    </row>
    <row r="18205" spans="5:5">
      <c r="E18205" s="6"/>
    </row>
    <row r="18206" spans="5:5">
      <c r="E18206" s="6"/>
    </row>
    <row r="18207" spans="5:5">
      <c r="E18207" s="6"/>
    </row>
    <row r="18208" spans="5:5">
      <c r="E18208" s="6"/>
    </row>
    <row r="18209" spans="5:5">
      <c r="E18209" s="6"/>
    </row>
    <row r="18210" spans="5:5">
      <c r="E18210" s="6"/>
    </row>
    <row r="18211" spans="5:5">
      <c r="E18211" s="6"/>
    </row>
    <row r="18212" spans="5:5">
      <c r="E18212" s="6"/>
    </row>
    <row r="18213" spans="5:5">
      <c r="E18213" s="6"/>
    </row>
    <row r="18214" spans="5:5">
      <c r="E18214" s="6"/>
    </row>
    <row r="18215" spans="5:5">
      <c r="E18215" s="6"/>
    </row>
    <row r="18216" spans="5:5">
      <c r="E18216" s="6"/>
    </row>
    <row r="18217" spans="5:5">
      <c r="E18217" s="6"/>
    </row>
    <row r="18218" spans="5:5">
      <c r="E18218" s="6"/>
    </row>
    <row r="18219" spans="5:5">
      <c r="E18219" s="6"/>
    </row>
    <row r="18220" spans="5:5">
      <c r="E18220" s="6"/>
    </row>
    <row r="18221" spans="5:5">
      <c r="E18221" s="6"/>
    </row>
    <row r="18222" spans="5:5">
      <c r="E18222" s="6"/>
    </row>
    <row r="18223" spans="5:5">
      <c r="E18223" s="6"/>
    </row>
    <row r="18224" spans="5:5">
      <c r="E18224" s="6"/>
    </row>
    <row r="18225" spans="5:5">
      <c r="E18225" s="6"/>
    </row>
    <row r="18226" spans="5:5">
      <c r="E18226" s="6"/>
    </row>
    <row r="18227" spans="5:5">
      <c r="E18227" s="6"/>
    </row>
    <row r="18228" spans="5:5">
      <c r="E18228" s="6"/>
    </row>
    <row r="18229" spans="5:5">
      <c r="E18229" s="6"/>
    </row>
    <row r="18230" spans="5:5">
      <c r="E18230" s="6"/>
    </row>
    <row r="18231" spans="5:5">
      <c r="E18231" s="6"/>
    </row>
    <row r="18232" spans="5:5">
      <c r="E18232" s="6"/>
    </row>
    <row r="18233" spans="5:5">
      <c r="E18233" s="6"/>
    </row>
    <row r="18234" spans="5:5">
      <c r="E18234" s="6"/>
    </row>
    <row r="18235" spans="5:5">
      <c r="E18235" s="6"/>
    </row>
    <row r="18236" spans="5:5">
      <c r="E18236" s="6"/>
    </row>
    <row r="18237" spans="5:5">
      <c r="E18237" s="6"/>
    </row>
    <row r="18238" spans="5:5">
      <c r="E18238" s="6"/>
    </row>
    <row r="18239" spans="5:5">
      <c r="E18239" s="6"/>
    </row>
    <row r="18240" spans="5:5">
      <c r="E18240" s="6"/>
    </row>
    <row r="18241" spans="5:5">
      <c r="E18241" s="6"/>
    </row>
    <row r="18242" spans="5:5">
      <c r="E18242" s="6"/>
    </row>
    <row r="18243" spans="5:5">
      <c r="E18243" s="6"/>
    </row>
    <row r="18244" spans="5:5">
      <c r="E18244" s="6"/>
    </row>
    <row r="18245" spans="5:5">
      <c r="E18245" s="6"/>
    </row>
    <row r="18246" spans="5:5">
      <c r="E18246" s="6"/>
    </row>
    <row r="18247" spans="5:5">
      <c r="E18247" s="6"/>
    </row>
    <row r="18248" spans="5:5">
      <c r="E18248" s="6"/>
    </row>
    <row r="18249" spans="5:5">
      <c r="E18249" s="6"/>
    </row>
    <row r="18250" spans="5:5">
      <c r="E18250" s="6"/>
    </row>
    <row r="18251" spans="5:5">
      <c r="E18251" s="6"/>
    </row>
    <row r="18252" spans="5:5">
      <c r="E18252" s="6"/>
    </row>
    <row r="18253" spans="5:5">
      <c r="E18253" s="6"/>
    </row>
    <row r="18254" spans="5:5">
      <c r="E18254" s="6"/>
    </row>
    <row r="18255" spans="5:5">
      <c r="E18255" s="6"/>
    </row>
    <row r="18256" spans="5:5">
      <c r="E18256" s="6"/>
    </row>
    <row r="18257" spans="5:5">
      <c r="E18257" s="6"/>
    </row>
    <row r="18258" spans="5:5">
      <c r="E18258" s="6"/>
    </row>
    <row r="18259" spans="5:5">
      <c r="E18259" s="6"/>
    </row>
    <row r="18260" spans="5:5">
      <c r="E18260" s="6"/>
    </row>
    <row r="18261" spans="5:5">
      <c r="E18261" s="6"/>
    </row>
    <row r="18262" spans="5:5">
      <c r="E18262" s="6"/>
    </row>
    <row r="18263" spans="5:5">
      <c r="E18263" s="6"/>
    </row>
    <row r="18264" spans="5:5">
      <c r="E18264" s="6"/>
    </row>
    <row r="18265" spans="5:5">
      <c r="E18265" s="6"/>
    </row>
    <row r="18266" spans="5:5">
      <c r="E18266" s="6"/>
    </row>
    <row r="18267" spans="5:5">
      <c r="E18267" s="6"/>
    </row>
    <row r="18268" spans="5:5">
      <c r="E18268" s="6"/>
    </row>
    <row r="18269" spans="5:5">
      <c r="E18269" s="6"/>
    </row>
    <row r="18270" spans="5:5">
      <c r="E18270" s="6"/>
    </row>
    <row r="18271" spans="5:5">
      <c r="E18271" s="6"/>
    </row>
    <row r="18272" spans="5:5">
      <c r="E18272" s="6"/>
    </row>
    <row r="18273" spans="5:5">
      <c r="E18273" s="6"/>
    </row>
    <row r="18274" spans="5:5">
      <c r="E18274" s="6"/>
    </row>
    <row r="18275" spans="5:5">
      <c r="E18275" s="6"/>
    </row>
    <row r="18276" spans="5:5">
      <c r="E18276" s="6"/>
    </row>
    <row r="18277" spans="5:5">
      <c r="E18277" s="6"/>
    </row>
    <row r="18278" spans="5:5">
      <c r="E18278" s="6"/>
    </row>
    <row r="18279" spans="5:5">
      <c r="E18279" s="6"/>
    </row>
    <row r="18280" spans="5:5">
      <c r="E18280" s="6"/>
    </row>
    <row r="18281" spans="5:5">
      <c r="E18281" s="6"/>
    </row>
    <row r="18282" spans="5:5">
      <c r="E18282" s="6"/>
    </row>
    <row r="18283" spans="5:5">
      <c r="E18283" s="6"/>
    </row>
    <row r="18284" spans="5:5">
      <c r="E18284" s="6"/>
    </row>
    <row r="18285" spans="5:5">
      <c r="E18285" s="6"/>
    </row>
    <row r="18286" spans="5:5">
      <c r="E18286" s="6"/>
    </row>
    <row r="18287" spans="5:5">
      <c r="E18287" s="6"/>
    </row>
    <row r="18288" spans="5:5">
      <c r="E18288" s="6"/>
    </row>
    <row r="18289" spans="5:5">
      <c r="E18289" s="6"/>
    </row>
    <row r="18290" spans="5:5">
      <c r="E18290" s="6"/>
    </row>
    <row r="18291" spans="5:5">
      <c r="E18291" s="6"/>
    </row>
    <row r="18292" spans="5:5">
      <c r="E18292" s="6"/>
    </row>
    <row r="18293" spans="5:5">
      <c r="E18293" s="6"/>
    </row>
    <row r="18294" spans="5:5">
      <c r="E18294" s="6"/>
    </row>
    <row r="18295" spans="5:5">
      <c r="E18295" s="6"/>
    </row>
    <row r="18296" spans="5:5">
      <c r="E18296" s="6"/>
    </row>
    <row r="18297" spans="5:5">
      <c r="E18297" s="6"/>
    </row>
    <row r="18298" spans="5:5">
      <c r="E18298" s="6"/>
    </row>
    <row r="18299" spans="5:5">
      <c r="E18299" s="6"/>
    </row>
    <row r="18300" spans="5:5">
      <c r="E18300" s="6"/>
    </row>
    <row r="18301" spans="5:5">
      <c r="E18301" s="6"/>
    </row>
    <row r="18302" spans="5:5">
      <c r="E18302" s="6"/>
    </row>
    <row r="18303" spans="5:5">
      <c r="E18303" s="6"/>
    </row>
    <row r="18304" spans="5:5">
      <c r="E18304" s="6"/>
    </row>
    <row r="18305" spans="5:5">
      <c r="E18305" s="6"/>
    </row>
    <row r="18306" spans="5:5">
      <c r="E18306" s="6"/>
    </row>
    <row r="18307" spans="5:5">
      <c r="E18307" s="6"/>
    </row>
    <row r="18308" spans="5:5">
      <c r="E18308" s="6"/>
    </row>
    <row r="18309" spans="5:5">
      <c r="E18309" s="6"/>
    </row>
    <row r="18310" spans="5:5">
      <c r="E18310" s="6"/>
    </row>
    <row r="18311" spans="5:5">
      <c r="E18311" s="6"/>
    </row>
    <row r="18312" spans="5:5">
      <c r="E18312" s="6"/>
    </row>
    <row r="18313" spans="5:5">
      <c r="E18313" s="6"/>
    </row>
    <row r="18314" spans="5:5">
      <c r="E18314" s="6"/>
    </row>
    <row r="18315" spans="5:5">
      <c r="E18315" s="6"/>
    </row>
    <row r="18316" spans="5:5">
      <c r="E18316" s="6"/>
    </row>
    <row r="18317" spans="5:5">
      <c r="E18317" s="6"/>
    </row>
    <row r="18318" spans="5:5">
      <c r="E18318" s="6"/>
    </row>
    <row r="18319" spans="5:5">
      <c r="E18319" s="6"/>
    </row>
    <row r="18320" spans="5:5">
      <c r="E18320" s="6"/>
    </row>
    <row r="18321" spans="5:5">
      <c r="E18321" s="6"/>
    </row>
    <row r="18322" spans="5:5">
      <c r="E18322" s="6"/>
    </row>
    <row r="18323" spans="5:5">
      <c r="E18323" s="6"/>
    </row>
    <row r="18324" spans="5:5">
      <c r="E18324" s="6"/>
    </row>
    <row r="18325" spans="5:5">
      <c r="E18325" s="6"/>
    </row>
    <row r="18326" spans="5:5">
      <c r="E18326" s="6"/>
    </row>
    <row r="18327" spans="5:5">
      <c r="E18327" s="6"/>
    </row>
    <row r="18328" spans="5:5">
      <c r="E18328" s="6"/>
    </row>
    <row r="18329" spans="5:5">
      <c r="E18329" s="6"/>
    </row>
    <row r="18330" spans="5:5">
      <c r="E18330" s="6"/>
    </row>
    <row r="18331" spans="5:5">
      <c r="E18331" s="6"/>
    </row>
    <row r="18332" spans="5:5">
      <c r="E18332" s="6"/>
    </row>
    <row r="18333" spans="5:5">
      <c r="E18333" s="6"/>
    </row>
    <row r="18334" spans="5:5">
      <c r="E18334" s="6"/>
    </row>
    <row r="18335" spans="5:5">
      <c r="E18335" s="6"/>
    </row>
    <row r="18336" spans="5:5">
      <c r="E18336" s="6"/>
    </row>
    <row r="18337" spans="5:5">
      <c r="E18337" s="6"/>
    </row>
    <row r="18338" spans="5:5">
      <c r="E18338" s="6"/>
    </row>
    <row r="18339" spans="5:5">
      <c r="E18339" s="6"/>
    </row>
    <row r="18340" spans="5:5">
      <c r="E18340" s="6"/>
    </row>
    <row r="18341" spans="5:5">
      <c r="E18341" s="6"/>
    </row>
    <row r="18342" spans="5:5">
      <c r="E18342" s="6"/>
    </row>
    <row r="18343" spans="5:5">
      <c r="E18343" s="6"/>
    </row>
    <row r="18344" spans="5:5">
      <c r="E18344" s="6"/>
    </row>
    <row r="18345" spans="5:5">
      <c r="E18345" s="6"/>
    </row>
    <row r="18346" spans="5:5">
      <c r="E18346" s="6"/>
    </row>
    <row r="18347" spans="5:5">
      <c r="E18347" s="6"/>
    </row>
    <row r="18348" spans="5:5">
      <c r="E18348" s="6"/>
    </row>
    <row r="18349" spans="5:5">
      <c r="E18349" s="6"/>
    </row>
    <row r="18350" spans="5:5">
      <c r="E18350" s="6"/>
    </row>
    <row r="18351" spans="5:5">
      <c r="E18351" s="6"/>
    </row>
    <row r="18352" spans="5:5">
      <c r="E18352" s="6"/>
    </row>
    <row r="18353" spans="5:5">
      <c r="E18353" s="6"/>
    </row>
    <row r="18354" spans="5:5">
      <c r="E18354" s="6"/>
    </row>
    <row r="18355" spans="5:5">
      <c r="E18355" s="6"/>
    </row>
    <row r="18356" spans="5:5">
      <c r="E18356" s="6"/>
    </row>
    <row r="18357" spans="5:5">
      <c r="E18357" s="6"/>
    </row>
    <row r="18358" spans="5:5">
      <c r="E18358" s="6"/>
    </row>
    <row r="18359" spans="5:5">
      <c r="E18359" s="6"/>
    </row>
    <row r="18360" spans="5:5">
      <c r="E18360" s="6"/>
    </row>
    <row r="18361" spans="5:5">
      <c r="E18361" s="6"/>
    </row>
    <row r="18362" spans="5:5">
      <c r="E18362" s="6"/>
    </row>
    <row r="18363" spans="5:5">
      <c r="E18363" s="6"/>
    </row>
    <row r="18364" spans="5:5">
      <c r="E18364" s="6"/>
    </row>
    <row r="18365" spans="5:5">
      <c r="E18365" s="6"/>
    </row>
    <row r="18366" spans="5:5">
      <c r="E18366" s="6"/>
    </row>
    <row r="18367" spans="5:5">
      <c r="E18367" s="6"/>
    </row>
    <row r="18368" spans="5:5">
      <c r="E18368" s="6"/>
    </row>
    <row r="18369" spans="5:5">
      <c r="E18369" s="6"/>
    </row>
    <row r="18370" spans="5:5">
      <c r="E18370" s="6"/>
    </row>
    <row r="18371" spans="5:5">
      <c r="E18371" s="6"/>
    </row>
    <row r="18372" spans="5:5">
      <c r="E18372" s="6"/>
    </row>
    <row r="18373" spans="5:5">
      <c r="E18373" s="6"/>
    </row>
    <row r="18374" spans="5:5">
      <c r="E18374" s="6"/>
    </row>
    <row r="18375" spans="5:5">
      <c r="E18375" s="6"/>
    </row>
    <row r="18376" spans="5:5">
      <c r="E18376" s="6"/>
    </row>
    <row r="18377" spans="5:5">
      <c r="E18377" s="6"/>
    </row>
    <row r="18378" spans="5:5">
      <c r="E18378" s="6"/>
    </row>
    <row r="18379" spans="5:5">
      <c r="E18379" s="6"/>
    </row>
    <row r="18380" spans="5:5">
      <c r="E18380" s="6"/>
    </row>
    <row r="18381" spans="5:5">
      <c r="E18381" s="6"/>
    </row>
    <row r="18382" spans="5:5">
      <c r="E18382" s="6"/>
    </row>
    <row r="18383" spans="5:5">
      <c r="E18383" s="6"/>
    </row>
    <row r="18384" spans="5:5">
      <c r="E18384" s="6"/>
    </row>
    <row r="18385" spans="5:5">
      <c r="E18385" s="6"/>
    </row>
    <row r="18386" spans="5:5">
      <c r="E18386" s="6"/>
    </row>
    <row r="18387" spans="5:5">
      <c r="E18387" s="6"/>
    </row>
    <row r="18388" spans="5:5">
      <c r="E18388" s="6"/>
    </row>
    <row r="18389" spans="5:5">
      <c r="E18389" s="6"/>
    </row>
    <row r="18390" spans="5:5">
      <c r="E18390" s="6"/>
    </row>
    <row r="18391" spans="5:5">
      <c r="E18391" s="6"/>
    </row>
    <row r="18392" spans="5:5">
      <c r="E18392" s="6"/>
    </row>
    <row r="18393" spans="5:5">
      <c r="E18393" s="6"/>
    </row>
    <row r="18394" spans="5:5">
      <c r="E18394" s="6"/>
    </row>
    <row r="18395" spans="5:5">
      <c r="E18395" s="6"/>
    </row>
    <row r="18396" spans="5:5">
      <c r="E18396" s="6"/>
    </row>
    <row r="18397" spans="5:5">
      <c r="E18397" s="6"/>
    </row>
    <row r="18398" spans="5:5">
      <c r="E18398" s="6"/>
    </row>
    <row r="18399" spans="5:5">
      <c r="E18399" s="6"/>
    </row>
    <row r="18400" spans="5:5">
      <c r="E18400" s="6"/>
    </row>
    <row r="18401" spans="5:5">
      <c r="E18401" s="6"/>
    </row>
    <row r="18402" spans="5:5">
      <c r="E18402" s="6"/>
    </row>
    <row r="18403" spans="5:5">
      <c r="E18403" s="6"/>
    </row>
    <row r="18404" spans="5:5">
      <c r="E18404" s="6"/>
    </row>
    <row r="18405" spans="5:5">
      <c r="E18405" s="6"/>
    </row>
    <row r="18406" spans="5:5">
      <c r="E18406" s="6"/>
    </row>
    <row r="18407" spans="5:5">
      <c r="E18407" s="6"/>
    </row>
    <row r="18408" spans="5:5">
      <c r="E18408" s="6"/>
    </row>
    <row r="18409" spans="5:5">
      <c r="E18409" s="6"/>
    </row>
    <row r="18410" spans="5:5">
      <c r="E18410" s="6"/>
    </row>
    <row r="18411" spans="5:5">
      <c r="E18411" s="6"/>
    </row>
    <row r="18412" spans="5:5">
      <c r="E18412" s="6"/>
    </row>
    <row r="18413" spans="5:5">
      <c r="E18413" s="6"/>
    </row>
    <row r="18414" spans="5:5">
      <c r="E18414" s="6"/>
    </row>
    <row r="18415" spans="5:5">
      <c r="E18415" s="6"/>
    </row>
    <row r="18416" spans="5:5">
      <c r="E18416" s="6"/>
    </row>
    <row r="18417" spans="5:5">
      <c r="E18417" s="6"/>
    </row>
    <row r="18418" spans="5:5">
      <c r="E18418" s="6"/>
    </row>
    <row r="18419" spans="5:5">
      <c r="E18419" s="6"/>
    </row>
    <row r="18420" spans="5:5">
      <c r="E18420" s="6"/>
    </row>
    <row r="18421" spans="5:5">
      <c r="E18421" s="6"/>
    </row>
    <row r="18422" spans="5:5">
      <c r="E18422" s="6"/>
    </row>
    <row r="18423" spans="5:5">
      <c r="E18423" s="6"/>
    </row>
    <row r="18424" spans="5:5">
      <c r="E18424" s="6"/>
    </row>
    <row r="18425" spans="5:5">
      <c r="E18425" s="6"/>
    </row>
    <row r="18426" spans="5:5">
      <c r="E18426" s="6"/>
    </row>
    <row r="18427" spans="5:5">
      <c r="E18427" s="6"/>
    </row>
    <row r="18428" spans="5:5">
      <c r="E18428" s="6"/>
    </row>
    <row r="18429" spans="5:5">
      <c r="E18429" s="6"/>
    </row>
    <row r="18430" spans="5:5">
      <c r="E18430" s="6"/>
    </row>
    <row r="18431" spans="5:5">
      <c r="E18431" s="6"/>
    </row>
    <row r="18432" spans="5:5">
      <c r="E18432" s="6"/>
    </row>
    <row r="18433" spans="5:5">
      <c r="E18433" s="6"/>
    </row>
    <row r="18434" spans="5:5">
      <c r="E18434" s="6"/>
    </row>
    <row r="18435" spans="5:5">
      <c r="E18435" s="6"/>
    </row>
    <row r="18436" spans="5:5">
      <c r="E18436" s="6"/>
    </row>
    <row r="18437" spans="5:5">
      <c r="E18437" s="6"/>
    </row>
    <row r="18438" spans="5:5">
      <c r="E18438" s="6"/>
    </row>
    <row r="18439" spans="5:5">
      <c r="E18439" s="6"/>
    </row>
    <row r="18440" spans="5:5">
      <c r="E18440" s="6"/>
    </row>
    <row r="18441" spans="5:5">
      <c r="E18441" s="6"/>
    </row>
    <row r="18442" spans="5:5">
      <c r="E18442" s="6"/>
    </row>
    <row r="18443" spans="5:5">
      <c r="E18443" s="6"/>
    </row>
    <row r="18444" spans="5:5">
      <c r="E18444" s="6"/>
    </row>
    <row r="18445" spans="5:5">
      <c r="E18445" s="6"/>
    </row>
    <row r="18446" spans="5:5">
      <c r="E18446" s="6"/>
    </row>
    <row r="18447" spans="5:5">
      <c r="E18447" s="6"/>
    </row>
    <row r="18448" spans="5:5">
      <c r="E18448" s="6"/>
    </row>
    <row r="18449" spans="5:5">
      <c r="E18449" s="6"/>
    </row>
    <row r="18450" spans="5:5">
      <c r="E18450" s="6"/>
    </row>
    <row r="18451" spans="5:5">
      <c r="E18451" s="6"/>
    </row>
    <row r="18452" spans="5:5">
      <c r="E18452" s="6"/>
    </row>
    <row r="18453" spans="5:5">
      <c r="E18453" s="6"/>
    </row>
    <row r="18454" spans="5:5">
      <c r="E18454" s="6"/>
    </row>
    <row r="18455" spans="5:5">
      <c r="E18455" s="6"/>
    </row>
    <row r="18456" spans="5:5">
      <c r="E18456" s="6"/>
    </row>
    <row r="18457" spans="5:5">
      <c r="E18457" s="6"/>
    </row>
    <row r="18458" spans="5:5">
      <c r="E18458" s="6"/>
    </row>
    <row r="18459" spans="5:5">
      <c r="E18459" s="6"/>
    </row>
    <row r="18460" spans="5:5">
      <c r="E18460" s="6"/>
    </row>
    <row r="18461" spans="5:5">
      <c r="E18461" s="6"/>
    </row>
    <row r="18462" spans="5:5">
      <c r="E18462" s="6"/>
    </row>
    <row r="18463" spans="5:5">
      <c r="E18463" s="6"/>
    </row>
    <row r="18464" spans="5:5">
      <c r="E18464" s="6"/>
    </row>
    <row r="18465" spans="5:5">
      <c r="E18465" s="6"/>
    </row>
    <row r="18466" spans="5:5">
      <c r="E18466" s="6"/>
    </row>
    <row r="18467" spans="5:5">
      <c r="E18467" s="6"/>
    </row>
    <row r="18468" spans="5:5">
      <c r="E18468" s="6"/>
    </row>
    <row r="18469" spans="5:5">
      <c r="E18469" s="6"/>
    </row>
    <row r="18470" spans="5:5">
      <c r="E18470" s="6"/>
    </row>
    <row r="18471" spans="5:5">
      <c r="E18471" s="6"/>
    </row>
    <row r="18472" spans="5:5">
      <c r="E18472" s="6"/>
    </row>
    <row r="18473" spans="5:5">
      <c r="E18473" s="6"/>
    </row>
    <row r="18474" spans="5:5">
      <c r="E18474" s="6"/>
    </row>
    <row r="18475" spans="5:5">
      <c r="E18475" s="6"/>
    </row>
    <row r="18476" spans="5:5">
      <c r="E18476" s="6"/>
    </row>
    <row r="18477" spans="5:5">
      <c r="E18477" s="6"/>
    </row>
    <row r="18478" spans="5:5">
      <c r="E18478" s="6"/>
    </row>
    <row r="18479" spans="5:5">
      <c r="E18479" s="6"/>
    </row>
    <row r="18480" spans="5:5">
      <c r="E18480" s="6"/>
    </row>
    <row r="18481" spans="5:5">
      <c r="E18481" s="6"/>
    </row>
    <row r="18482" spans="5:5">
      <c r="E18482" s="6"/>
    </row>
    <row r="18483" spans="5:5">
      <c r="E18483" s="6"/>
    </row>
    <row r="18484" spans="5:5">
      <c r="E18484" s="6"/>
    </row>
    <row r="18485" spans="5:5">
      <c r="E18485" s="6"/>
    </row>
    <row r="18486" spans="5:5">
      <c r="E18486" s="6"/>
    </row>
    <row r="18487" spans="5:5">
      <c r="E18487" s="6"/>
    </row>
    <row r="18488" spans="5:5">
      <c r="E18488" s="6"/>
    </row>
    <row r="18489" spans="5:5">
      <c r="E18489" s="6"/>
    </row>
    <row r="18490" spans="5:5">
      <c r="E18490" s="6"/>
    </row>
    <row r="18491" spans="5:5">
      <c r="E18491" s="6"/>
    </row>
    <row r="18492" spans="5:5">
      <c r="E18492" s="6"/>
    </row>
    <row r="18493" spans="5:5">
      <c r="E18493" s="6"/>
    </row>
    <row r="18494" spans="5:5">
      <c r="E18494" s="6"/>
    </row>
    <row r="18495" spans="5:5">
      <c r="E18495" s="6"/>
    </row>
    <row r="18496" spans="5:5">
      <c r="E18496" s="6"/>
    </row>
    <row r="18497" spans="5:5">
      <c r="E18497" s="6"/>
    </row>
    <row r="18498" spans="5:5">
      <c r="E18498" s="6"/>
    </row>
    <row r="18499" spans="5:5">
      <c r="E18499" s="6"/>
    </row>
    <row r="18500" spans="5:5">
      <c r="E18500" s="6"/>
    </row>
    <row r="18501" spans="5:5">
      <c r="E18501" s="6"/>
    </row>
    <row r="18502" spans="5:5">
      <c r="E18502" s="6"/>
    </row>
    <row r="18503" spans="5:5">
      <c r="E18503" s="6"/>
    </row>
    <row r="18504" spans="5:5">
      <c r="E18504" s="6"/>
    </row>
    <row r="18505" spans="5:5">
      <c r="E18505" s="6"/>
    </row>
    <row r="18506" spans="5:5">
      <c r="E18506" s="6"/>
    </row>
    <row r="18507" spans="5:5">
      <c r="E18507" s="6"/>
    </row>
    <row r="18508" spans="5:5">
      <c r="E18508" s="6"/>
    </row>
    <row r="18509" spans="5:5">
      <c r="E18509" s="6"/>
    </row>
    <row r="18510" spans="5:5">
      <c r="E18510" s="6"/>
    </row>
    <row r="18511" spans="5:5">
      <c r="E18511" s="6"/>
    </row>
    <row r="18512" spans="5:5">
      <c r="E18512" s="6"/>
    </row>
    <row r="18513" spans="5:5">
      <c r="E18513" s="6"/>
    </row>
    <row r="18514" spans="5:5">
      <c r="E18514" s="6"/>
    </row>
    <row r="18515" spans="5:5">
      <c r="E18515" s="6"/>
    </row>
    <row r="18516" spans="5:5">
      <c r="E18516" s="6"/>
    </row>
    <row r="18517" spans="5:5">
      <c r="E18517" s="6"/>
    </row>
    <row r="18518" spans="5:5">
      <c r="E18518" s="6"/>
    </row>
    <row r="18519" spans="5:5">
      <c r="E18519" s="6"/>
    </row>
    <row r="18520" spans="5:5">
      <c r="E18520" s="6"/>
    </row>
    <row r="18521" spans="5:5">
      <c r="E18521" s="6"/>
    </row>
    <row r="18522" spans="5:5">
      <c r="E18522" s="6"/>
    </row>
    <row r="18523" spans="5:5">
      <c r="E18523" s="6"/>
    </row>
    <row r="18524" spans="5:5">
      <c r="E18524" s="6"/>
    </row>
    <row r="18525" spans="5:5">
      <c r="E18525" s="6"/>
    </row>
    <row r="18526" spans="5:5">
      <c r="E18526" s="6"/>
    </row>
    <row r="18527" spans="5:5">
      <c r="E18527" s="6"/>
    </row>
    <row r="18528" spans="5:5">
      <c r="E18528" s="6"/>
    </row>
    <row r="18529" spans="5:5">
      <c r="E18529" s="6"/>
    </row>
    <row r="18530" spans="5:5">
      <c r="E18530" s="6"/>
    </row>
    <row r="18531" spans="5:5">
      <c r="E18531" s="6"/>
    </row>
    <row r="18532" spans="5:5">
      <c r="E18532" s="6"/>
    </row>
    <row r="18533" spans="5:5">
      <c r="E18533" s="6"/>
    </row>
    <row r="18534" spans="5:5">
      <c r="E18534" s="6"/>
    </row>
    <row r="18535" spans="5:5">
      <c r="E18535" s="6"/>
    </row>
    <row r="18536" spans="5:5">
      <c r="E18536" s="6"/>
    </row>
    <row r="18537" spans="5:5">
      <c r="E18537" s="6"/>
    </row>
    <row r="18538" spans="5:5">
      <c r="E18538" s="6"/>
    </row>
    <row r="18539" spans="5:5">
      <c r="E18539" s="6"/>
    </row>
    <row r="18540" spans="5:5">
      <c r="E18540" s="6"/>
    </row>
    <row r="18541" spans="5:5">
      <c r="E18541" s="6"/>
    </row>
    <row r="18542" spans="5:5">
      <c r="E18542" s="6"/>
    </row>
    <row r="18543" spans="5:5">
      <c r="E18543" s="6"/>
    </row>
    <row r="18544" spans="5:5">
      <c r="E18544" s="6"/>
    </row>
    <row r="18545" spans="5:5">
      <c r="E18545" s="6"/>
    </row>
    <row r="18546" spans="5:5">
      <c r="E18546" s="6"/>
    </row>
    <row r="18547" spans="5:5">
      <c r="E18547" s="6"/>
    </row>
    <row r="18548" spans="5:5">
      <c r="E18548" s="6"/>
    </row>
    <row r="18549" spans="5:5">
      <c r="E18549" s="6"/>
    </row>
    <row r="18550" spans="5:5">
      <c r="E18550" s="6"/>
    </row>
    <row r="18551" spans="5:5">
      <c r="E18551" s="6"/>
    </row>
    <row r="18552" spans="5:5">
      <c r="E18552" s="6"/>
    </row>
    <row r="18553" spans="5:5">
      <c r="E18553" s="6"/>
    </row>
    <row r="18554" spans="5:5">
      <c r="E18554" s="6"/>
    </row>
    <row r="18555" spans="5:5">
      <c r="E18555" s="6"/>
    </row>
    <row r="18556" spans="5:5">
      <c r="E18556" s="6"/>
    </row>
    <row r="18557" spans="5:5">
      <c r="E18557" s="6"/>
    </row>
    <row r="18558" spans="5:5">
      <c r="E18558" s="6"/>
    </row>
    <row r="18559" spans="5:5">
      <c r="E18559" s="6"/>
    </row>
    <row r="18560" spans="5:5">
      <c r="E18560" s="6"/>
    </row>
    <row r="18561" spans="5:5">
      <c r="E18561" s="6"/>
    </row>
    <row r="18562" spans="5:5">
      <c r="E18562" s="6"/>
    </row>
    <row r="18563" spans="5:5">
      <c r="E18563" s="6"/>
    </row>
    <row r="18564" spans="5:5">
      <c r="E18564" s="6"/>
    </row>
    <row r="18565" spans="5:5">
      <c r="E18565" s="6"/>
    </row>
    <row r="18566" spans="5:5">
      <c r="E18566" s="6"/>
    </row>
    <row r="18567" spans="5:5">
      <c r="E18567" s="6"/>
    </row>
    <row r="18568" spans="5:5">
      <c r="E18568" s="6"/>
    </row>
    <row r="18569" spans="5:5">
      <c r="E18569" s="6"/>
    </row>
    <row r="18570" spans="5:5">
      <c r="E18570" s="6"/>
    </row>
    <row r="18571" spans="5:5">
      <c r="E18571" s="6"/>
    </row>
    <row r="18572" spans="5:5">
      <c r="E18572" s="6"/>
    </row>
    <row r="18573" spans="5:5">
      <c r="E18573" s="6"/>
    </row>
    <row r="18574" spans="5:5">
      <c r="E18574" s="6"/>
    </row>
    <row r="18575" spans="5:5">
      <c r="E18575" s="6"/>
    </row>
    <row r="18576" spans="5:5">
      <c r="E18576" s="6"/>
    </row>
    <row r="18577" spans="5:5">
      <c r="E18577" s="6"/>
    </row>
    <row r="18578" spans="5:5">
      <c r="E18578" s="6"/>
    </row>
    <row r="18579" spans="5:5">
      <c r="E18579" s="6"/>
    </row>
    <row r="18580" spans="5:5">
      <c r="E18580" s="6"/>
    </row>
    <row r="18581" spans="5:5">
      <c r="E18581" s="6"/>
    </row>
    <row r="18582" spans="5:5">
      <c r="E18582" s="6"/>
    </row>
    <row r="18583" spans="5:5">
      <c r="E18583" s="6"/>
    </row>
    <row r="18584" spans="5:5">
      <c r="E18584" s="6"/>
    </row>
    <row r="18585" spans="5:5">
      <c r="E18585" s="6"/>
    </row>
    <row r="18586" spans="5:5">
      <c r="E18586" s="6"/>
    </row>
    <row r="18587" spans="5:5">
      <c r="E18587" s="6"/>
    </row>
    <row r="18588" spans="5:5">
      <c r="E18588" s="6"/>
    </row>
    <row r="18589" spans="5:5">
      <c r="E18589" s="6"/>
    </row>
    <row r="18590" spans="5:5">
      <c r="E18590" s="6"/>
    </row>
    <row r="18591" spans="5:5">
      <c r="E18591" s="6"/>
    </row>
    <row r="18592" spans="5:5">
      <c r="E18592" s="6"/>
    </row>
    <row r="18593" spans="5:5">
      <c r="E18593" s="6"/>
    </row>
    <row r="18594" spans="5:5">
      <c r="E18594" s="6"/>
    </row>
    <row r="18595" spans="5:5">
      <c r="E18595" s="6"/>
    </row>
    <row r="18596" spans="5:5">
      <c r="E18596" s="6"/>
    </row>
    <row r="18597" spans="5:5">
      <c r="E18597" s="6"/>
    </row>
    <row r="18598" spans="5:5">
      <c r="E18598" s="6"/>
    </row>
    <row r="18599" spans="5:5">
      <c r="E18599" s="6"/>
    </row>
    <row r="18600" spans="5:5">
      <c r="E18600" s="6"/>
    </row>
    <row r="18601" spans="5:5">
      <c r="E18601" s="6"/>
    </row>
    <row r="18602" spans="5:5">
      <c r="E18602" s="6"/>
    </row>
    <row r="18603" spans="5:5">
      <c r="E18603" s="6"/>
    </row>
    <row r="18604" spans="5:5">
      <c r="E18604" s="6"/>
    </row>
    <row r="18605" spans="5:5">
      <c r="E18605" s="6"/>
    </row>
    <row r="18606" spans="5:5">
      <c r="E18606" s="6"/>
    </row>
    <row r="18607" spans="5:5">
      <c r="E18607" s="6"/>
    </row>
    <row r="18608" spans="5:5">
      <c r="E18608" s="6"/>
    </row>
    <row r="18609" spans="5:5">
      <c r="E18609" s="6"/>
    </row>
    <row r="18610" spans="5:5">
      <c r="E18610" s="6"/>
    </row>
    <row r="18611" spans="5:5">
      <c r="E18611" s="6"/>
    </row>
    <row r="18612" spans="5:5">
      <c r="E18612" s="6"/>
    </row>
    <row r="18613" spans="5:5">
      <c r="E18613" s="6"/>
    </row>
    <row r="18614" spans="5:5">
      <c r="E18614" s="6"/>
    </row>
    <row r="18615" spans="5:5">
      <c r="E18615" s="6"/>
    </row>
    <row r="18616" spans="5:5">
      <c r="E18616" s="6"/>
    </row>
    <row r="18617" spans="5:5">
      <c r="E18617" s="6"/>
    </row>
    <row r="18618" spans="5:5">
      <c r="E18618" s="6"/>
    </row>
    <row r="18619" spans="5:5">
      <c r="E18619" s="6"/>
    </row>
    <row r="18620" spans="5:5">
      <c r="E18620" s="6"/>
    </row>
    <row r="18621" spans="5:5">
      <c r="E18621" s="6"/>
    </row>
    <row r="18622" spans="5:5">
      <c r="E18622" s="6"/>
    </row>
    <row r="18623" spans="5:5">
      <c r="E18623" s="6"/>
    </row>
    <row r="18624" spans="5:5">
      <c r="E18624" s="6"/>
    </row>
    <row r="18625" spans="5:5">
      <c r="E18625" s="6"/>
    </row>
    <row r="18626" spans="5:5">
      <c r="E18626" s="6"/>
    </row>
    <row r="18627" spans="5:5">
      <c r="E18627" s="6"/>
    </row>
    <row r="18628" spans="5:5">
      <c r="E18628" s="6"/>
    </row>
    <row r="18629" spans="5:5">
      <c r="E18629" s="6"/>
    </row>
    <row r="18630" spans="5:5">
      <c r="E18630" s="6"/>
    </row>
    <row r="18631" spans="5:5">
      <c r="E18631" s="6"/>
    </row>
    <row r="18632" spans="5:5">
      <c r="E18632" s="6"/>
    </row>
    <row r="18633" spans="5:5">
      <c r="E18633" s="6"/>
    </row>
    <row r="18634" spans="5:5">
      <c r="E18634" s="6"/>
    </row>
    <row r="18635" spans="5:5">
      <c r="E18635" s="6"/>
    </row>
    <row r="18636" spans="5:5">
      <c r="E18636" s="6"/>
    </row>
    <row r="18637" spans="5:5">
      <c r="E18637" s="6"/>
    </row>
    <row r="18638" spans="5:5">
      <c r="E18638" s="6"/>
    </row>
    <row r="18639" spans="5:5">
      <c r="E18639" s="6"/>
    </row>
    <row r="18640" spans="5:5">
      <c r="E18640" s="6"/>
    </row>
    <row r="18641" spans="5:5">
      <c r="E18641" s="6"/>
    </row>
    <row r="18642" spans="5:5">
      <c r="E18642" s="6"/>
    </row>
    <row r="18643" spans="5:5">
      <c r="E18643" s="6"/>
    </row>
    <row r="18644" spans="5:5">
      <c r="E18644" s="6"/>
    </row>
    <row r="18645" spans="5:5">
      <c r="E18645" s="6"/>
    </row>
    <row r="18646" spans="5:5">
      <c r="E18646" s="6"/>
    </row>
    <row r="18647" spans="5:5">
      <c r="E18647" s="6"/>
    </row>
    <row r="18648" spans="5:5">
      <c r="E18648" s="6"/>
    </row>
    <row r="18649" spans="5:5">
      <c r="E18649" s="6"/>
    </row>
    <row r="18650" spans="5:5">
      <c r="E18650" s="6"/>
    </row>
    <row r="18651" spans="5:5">
      <c r="E18651" s="6"/>
    </row>
    <row r="18652" spans="5:5">
      <c r="E18652" s="6"/>
    </row>
    <row r="18653" spans="5:5">
      <c r="E18653" s="6"/>
    </row>
    <row r="18654" spans="5:5">
      <c r="E18654" s="6"/>
    </row>
    <row r="18655" spans="5:5">
      <c r="E18655" s="6"/>
    </row>
    <row r="18656" spans="5:5">
      <c r="E18656" s="6"/>
    </row>
    <row r="18657" spans="5:5">
      <c r="E18657" s="6"/>
    </row>
    <row r="18658" spans="5:5">
      <c r="E18658" s="6"/>
    </row>
    <row r="18659" spans="5:5">
      <c r="E18659" s="6"/>
    </row>
    <row r="18660" spans="5:5">
      <c r="E18660" s="6"/>
    </row>
    <row r="18661" spans="5:5">
      <c r="E18661" s="6"/>
    </row>
    <row r="18662" spans="5:5">
      <c r="E18662" s="6"/>
    </row>
    <row r="18663" spans="5:5">
      <c r="E18663" s="6"/>
    </row>
    <row r="18664" spans="5:5">
      <c r="E18664" s="6"/>
    </row>
    <row r="18665" spans="5:5">
      <c r="E18665" s="6"/>
    </row>
    <row r="18666" spans="5:5">
      <c r="E18666" s="6"/>
    </row>
    <row r="18667" spans="5:5">
      <c r="E18667" s="6"/>
    </row>
    <row r="18668" spans="5:5">
      <c r="E18668" s="6"/>
    </row>
    <row r="18669" spans="5:5">
      <c r="E18669" s="6"/>
    </row>
    <row r="18670" spans="5:5">
      <c r="E18670" s="6"/>
    </row>
    <row r="18671" spans="5:5">
      <c r="E18671" s="6"/>
    </row>
    <row r="18672" spans="5:5">
      <c r="E18672" s="6"/>
    </row>
    <row r="18673" spans="5:5">
      <c r="E18673" s="6"/>
    </row>
    <row r="18674" spans="5:5">
      <c r="E18674" s="6"/>
    </row>
    <row r="18675" spans="5:5">
      <c r="E18675" s="6"/>
    </row>
    <row r="18676" spans="5:5">
      <c r="E18676" s="6"/>
    </row>
    <row r="18677" spans="5:5">
      <c r="E18677" s="6"/>
    </row>
    <row r="18678" spans="5:5">
      <c r="E18678" s="6"/>
    </row>
    <row r="18679" spans="5:5">
      <c r="E18679" s="6"/>
    </row>
    <row r="18680" spans="5:5">
      <c r="E18680" s="6"/>
    </row>
    <row r="18681" spans="5:5">
      <c r="E18681" s="6"/>
    </row>
    <row r="18682" spans="5:5">
      <c r="E18682" s="6"/>
    </row>
    <row r="18683" spans="5:5">
      <c r="E18683" s="6"/>
    </row>
    <row r="18684" spans="5:5">
      <c r="E18684" s="6"/>
    </row>
    <row r="18685" spans="5:5">
      <c r="E18685" s="6"/>
    </row>
    <row r="18686" spans="5:5">
      <c r="E18686" s="6"/>
    </row>
    <row r="18687" spans="5:5">
      <c r="E18687" s="6"/>
    </row>
    <row r="18688" spans="5:5">
      <c r="E18688" s="6"/>
    </row>
    <row r="18689" spans="5:5">
      <c r="E18689" s="6"/>
    </row>
    <row r="18690" spans="5:5">
      <c r="E18690" s="6"/>
    </row>
    <row r="18691" spans="5:5">
      <c r="E18691" s="6"/>
    </row>
    <row r="18692" spans="5:5">
      <c r="E18692" s="6"/>
    </row>
    <row r="18693" spans="5:5">
      <c r="E18693" s="6"/>
    </row>
    <row r="18694" spans="5:5">
      <c r="E18694" s="6"/>
    </row>
    <row r="18695" spans="5:5">
      <c r="E18695" s="6"/>
    </row>
    <row r="18696" spans="5:5">
      <c r="E18696" s="6"/>
    </row>
    <row r="18697" spans="5:5">
      <c r="E18697" s="6"/>
    </row>
    <row r="18698" spans="5:5">
      <c r="E18698" s="6"/>
    </row>
    <row r="18699" spans="5:5">
      <c r="E18699" s="6"/>
    </row>
    <row r="18700" spans="5:5">
      <c r="E18700" s="6"/>
    </row>
    <row r="18701" spans="5:5">
      <c r="E18701" s="6"/>
    </row>
    <row r="18702" spans="5:5">
      <c r="E18702" s="6"/>
    </row>
    <row r="18703" spans="5:5">
      <c r="E18703" s="6"/>
    </row>
    <row r="18704" spans="5:5">
      <c r="E18704" s="6"/>
    </row>
    <row r="18705" spans="5:5">
      <c r="E18705" s="6"/>
    </row>
    <row r="18706" spans="5:5">
      <c r="E18706" s="6"/>
    </row>
    <row r="18707" spans="5:5">
      <c r="E18707" s="6"/>
    </row>
    <row r="18708" spans="5:5">
      <c r="E18708" s="6"/>
    </row>
    <row r="18709" spans="5:5">
      <c r="E18709" s="6"/>
    </row>
    <row r="18710" spans="5:5">
      <c r="E18710" s="6"/>
    </row>
    <row r="18711" spans="5:5">
      <c r="E18711" s="6"/>
    </row>
    <row r="18712" spans="5:5">
      <c r="E18712" s="6"/>
    </row>
    <row r="18713" spans="5:5">
      <c r="E18713" s="6"/>
    </row>
    <row r="18714" spans="5:5">
      <c r="E18714" s="6"/>
    </row>
    <row r="18715" spans="5:5">
      <c r="E18715" s="6"/>
    </row>
    <row r="18716" spans="5:5">
      <c r="E18716" s="6"/>
    </row>
    <row r="18717" spans="5:5">
      <c r="E18717" s="6"/>
    </row>
    <row r="18718" spans="5:5">
      <c r="E18718" s="6"/>
    </row>
    <row r="18719" spans="5:5">
      <c r="E18719" s="6"/>
    </row>
    <row r="18720" spans="5:5">
      <c r="E18720" s="6"/>
    </row>
    <row r="18721" spans="5:5">
      <c r="E18721" s="6"/>
    </row>
    <row r="18722" spans="5:5">
      <c r="E18722" s="6"/>
    </row>
    <row r="18723" spans="5:5">
      <c r="E18723" s="6"/>
    </row>
    <row r="18724" spans="5:5">
      <c r="E18724" s="6"/>
    </row>
    <row r="18725" spans="5:5">
      <c r="E18725" s="6"/>
    </row>
    <row r="18726" spans="5:5">
      <c r="E18726" s="6"/>
    </row>
    <row r="18727" spans="5:5">
      <c r="E18727" s="6"/>
    </row>
    <row r="18728" spans="5:5">
      <c r="E18728" s="6"/>
    </row>
    <row r="18729" spans="5:5">
      <c r="E18729" s="6"/>
    </row>
    <row r="18730" spans="5:5">
      <c r="E18730" s="6"/>
    </row>
    <row r="18731" spans="5:5">
      <c r="E18731" s="6"/>
    </row>
    <row r="18732" spans="5:5">
      <c r="E18732" s="6"/>
    </row>
    <row r="18733" spans="5:5">
      <c r="E18733" s="6"/>
    </row>
    <row r="18734" spans="5:5">
      <c r="E18734" s="6"/>
    </row>
    <row r="18735" spans="5:5">
      <c r="E18735" s="6"/>
    </row>
    <row r="18736" spans="5:5">
      <c r="E18736" s="6"/>
    </row>
    <row r="18737" spans="5:5">
      <c r="E18737" s="6"/>
    </row>
    <row r="18738" spans="5:5">
      <c r="E18738" s="6"/>
    </row>
    <row r="18739" spans="5:5">
      <c r="E18739" s="6"/>
    </row>
    <row r="18740" spans="5:5">
      <c r="E18740" s="6"/>
    </row>
    <row r="18741" spans="5:5">
      <c r="E18741" s="6"/>
    </row>
    <row r="18742" spans="5:5">
      <c r="E18742" s="6"/>
    </row>
    <row r="18743" spans="5:5">
      <c r="E18743" s="6"/>
    </row>
    <row r="18744" spans="5:5">
      <c r="E18744" s="6"/>
    </row>
    <row r="18745" spans="5:5">
      <c r="E18745" s="6"/>
    </row>
    <row r="18746" spans="5:5">
      <c r="E18746" s="6"/>
    </row>
    <row r="18747" spans="5:5">
      <c r="E18747" s="6"/>
    </row>
    <row r="18748" spans="5:5">
      <c r="E18748" s="6"/>
    </row>
    <row r="18749" spans="5:5">
      <c r="E18749" s="6"/>
    </row>
    <row r="18750" spans="5:5">
      <c r="E18750" s="6"/>
    </row>
    <row r="18751" spans="5:5">
      <c r="E18751" s="6"/>
    </row>
    <row r="18752" spans="5:5">
      <c r="E18752" s="6"/>
    </row>
    <row r="18753" spans="5:5">
      <c r="E18753" s="6"/>
    </row>
    <row r="18754" spans="5:5">
      <c r="E18754" s="6"/>
    </row>
    <row r="18755" spans="5:5">
      <c r="E18755" s="6"/>
    </row>
    <row r="18756" spans="5:5">
      <c r="E18756" s="6"/>
    </row>
    <row r="18757" spans="5:5">
      <c r="E18757" s="6"/>
    </row>
    <row r="18758" spans="5:5">
      <c r="E18758" s="6"/>
    </row>
    <row r="18759" spans="5:5">
      <c r="E18759" s="6"/>
    </row>
    <row r="18760" spans="5:5">
      <c r="E18760" s="6"/>
    </row>
    <row r="18761" spans="5:5">
      <c r="E18761" s="6"/>
    </row>
    <row r="18762" spans="5:5">
      <c r="E18762" s="6"/>
    </row>
    <row r="18763" spans="5:5">
      <c r="E18763" s="6"/>
    </row>
    <row r="18764" spans="5:5">
      <c r="E18764" s="6"/>
    </row>
    <row r="18765" spans="5:5">
      <c r="E18765" s="6"/>
    </row>
    <row r="18766" spans="5:5">
      <c r="E18766" s="6"/>
    </row>
    <row r="18767" spans="5:5">
      <c r="E18767" s="6"/>
    </row>
    <row r="18768" spans="5:5">
      <c r="E18768" s="6"/>
    </row>
    <row r="18769" spans="5:5">
      <c r="E18769" s="6"/>
    </row>
    <row r="18770" spans="5:5">
      <c r="E18770" s="6"/>
    </row>
    <row r="18771" spans="5:5">
      <c r="E18771" s="6"/>
    </row>
    <row r="18772" spans="5:5">
      <c r="E18772" s="6"/>
    </row>
    <row r="18773" spans="5:5">
      <c r="E18773" s="6"/>
    </row>
    <row r="18774" spans="5:5">
      <c r="E18774" s="6"/>
    </row>
    <row r="18775" spans="5:5">
      <c r="E18775" s="6"/>
    </row>
    <row r="18776" spans="5:5">
      <c r="E18776" s="6"/>
    </row>
    <row r="18777" spans="5:5">
      <c r="E18777" s="6"/>
    </row>
    <row r="18778" spans="5:5">
      <c r="E18778" s="6"/>
    </row>
    <row r="18779" spans="5:5">
      <c r="E18779" s="6"/>
    </row>
    <row r="18780" spans="5:5">
      <c r="E18780" s="6"/>
    </row>
    <row r="18781" spans="5:5">
      <c r="E18781" s="6"/>
    </row>
    <row r="18782" spans="5:5">
      <c r="E18782" s="6"/>
    </row>
    <row r="18783" spans="5:5">
      <c r="E18783" s="6"/>
    </row>
    <row r="18784" spans="5:5">
      <c r="E18784" s="6"/>
    </row>
    <row r="18785" spans="5:5">
      <c r="E18785" s="6"/>
    </row>
    <row r="18786" spans="5:5">
      <c r="E18786" s="6"/>
    </row>
    <row r="18787" spans="5:5">
      <c r="E18787" s="6"/>
    </row>
    <row r="18788" spans="5:5">
      <c r="E18788" s="6"/>
    </row>
    <row r="18789" spans="5:5">
      <c r="E18789" s="6"/>
    </row>
    <row r="18790" spans="5:5">
      <c r="E18790" s="6"/>
    </row>
    <row r="18791" spans="5:5">
      <c r="E18791" s="6"/>
    </row>
    <row r="18792" spans="5:5">
      <c r="E18792" s="6"/>
    </row>
    <row r="18793" spans="5:5">
      <c r="E18793" s="6"/>
    </row>
    <row r="18794" spans="5:5">
      <c r="E18794" s="6"/>
    </row>
    <row r="18795" spans="5:5">
      <c r="E18795" s="6"/>
    </row>
    <row r="18796" spans="5:5">
      <c r="E18796" s="6"/>
    </row>
    <row r="18797" spans="5:5">
      <c r="E18797" s="6"/>
    </row>
    <row r="18798" spans="5:5">
      <c r="E18798" s="6"/>
    </row>
    <row r="18799" spans="5:5">
      <c r="E18799" s="6"/>
    </row>
    <row r="18800" spans="5:5">
      <c r="E18800" s="6"/>
    </row>
    <row r="18801" spans="5:5">
      <c r="E18801" s="6"/>
    </row>
    <row r="18802" spans="5:5">
      <c r="E18802" s="6"/>
    </row>
    <row r="18803" spans="5:5">
      <c r="E18803" s="6"/>
    </row>
    <row r="18804" spans="5:5">
      <c r="E18804" s="6"/>
    </row>
    <row r="18805" spans="5:5">
      <c r="E18805" s="6"/>
    </row>
    <row r="18806" spans="5:5">
      <c r="E18806" s="6"/>
    </row>
    <row r="18807" spans="5:5">
      <c r="E18807" s="6"/>
    </row>
    <row r="18808" spans="5:5">
      <c r="E18808" s="6"/>
    </row>
    <row r="18809" spans="5:5">
      <c r="E18809" s="6"/>
    </row>
    <row r="18810" spans="5:5">
      <c r="E18810" s="6"/>
    </row>
    <row r="18811" spans="5:5">
      <c r="E18811" s="6"/>
    </row>
    <row r="18812" spans="5:5">
      <c r="E18812" s="6"/>
    </row>
    <row r="18813" spans="5:5">
      <c r="E18813" s="6"/>
    </row>
    <row r="18814" spans="5:5">
      <c r="E18814" s="6"/>
    </row>
    <row r="18815" spans="5:5">
      <c r="E18815" s="6"/>
    </row>
    <row r="18816" spans="5:5">
      <c r="E18816" s="6"/>
    </row>
    <row r="18817" spans="5:5">
      <c r="E18817" s="6"/>
    </row>
    <row r="18818" spans="5:5">
      <c r="E18818" s="6"/>
    </row>
    <row r="18819" spans="5:5">
      <c r="E18819" s="6"/>
    </row>
    <row r="18820" spans="5:5">
      <c r="E18820" s="6"/>
    </row>
    <row r="18821" spans="5:5">
      <c r="E18821" s="6"/>
    </row>
    <row r="18822" spans="5:5">
      <c r="E18822" s="6"/>
    </row>
    <row r="18823" spans="5:5">
      <c r="E18823" s="6"/>
    </row>
    <row r="18824" spans="5:5">
      <c r="E18824" s="6"/>
    </row>
    <row r="18825" spans="5:5">
      <c r="E18825" s="6"/>
    </row>
    <row r="18826" spans="5:5">
      <c r="E18826" s="6"/>
    </row>
    <row r="18827" spans="5:5">
      <c r="E18827" s="6"/>
    </row>
    <row r="18828" spans="5:5">
      <c r="E18828" s="6"/>
    </row>
    <row r="18829" spans="5:5">
      <c r="E18829" s="6"/>
    </row>
    <row r="18830" spans="5:5">
      <c r="E18830" s="6"/>
    </row>
    <row r="18831" spans="5:5">
      <c r="E18831" s="6"/>
    </row>
    <row r="18832" spans="5:5">
      <c r="E18832" s="6"/>
    </row>
    <row r="18833" spans="5:5">
      <c r="E18833" s="6"/>
    </row>
    <row r="18834" spans="5:5">
      <c r="E18834" s="6"/>
    </row>
    <row r="18835" spans="5:5">
      <c r="E18835" s="6"/>
    </row>
    <row r="18836" spans="5:5">
      <c r="E18836" s="6"/>
    </row>
    <row r="18837" spans="5:5">
      <c r="E18837" s="6"/>
    </row>
    <row r="18838" spans="5:5">
      <c r="E18838" s="6"/>
    </row>
    <row r="18839" spans="5:5">
      <c r="E18839" s="6"/>
    </row>
    <row r="18840" spans="5:5">
      <c r="E18840" s="6"/>
    </row>
    <row r="18841" spans="5:5">
      <c r="E18841" s="6"/>
    </row>
    <row r="18842" spans="5:5">
      <c r="E18842" s="6"/>
    </row>
    <row r="18843" spans="5:5">
      <c r="E18843" s="6"/>
    </row>
    <row r="18844" spans="5:5">
      <c r="E18844" s="6"/>
    </row>
    <row r="18845" spans="5:5">
      <c r="E18845" s="6"/>
    </row>
    <row r="18846" spans="5:5">
      <c r="E18846" s="6"/>
    </row>
    <row r="18847" spans="5:5">
      <c r="E18847" s="6"/>
    </row>
    <row r="18848" spans="5:5">
      <c r="E18848" s="6"/>
    </row>
    <row r="18849" spans="5:5">
      <c r="E18849" s="6"/>
    </row>
    <row r="18850" spans="5:5">
      <c r="E18850" s="6"/>
    </row>
    <row r="18851" spans="5:5">
      <c r="E18851" s="6"/>
    </row>
    <row r="18852" spans="5:5">
      <c r="E18852" s="6"/>
    </row>
    <row r="18853" spans="5:5">
      <c r="E18853" s="6"/>
    </row>
    <row r="18854" spans="5:5">
      <c r="E18854" s="6"/>
    </row>
    <row r="18855" spans="5:5">
      <c r="E18855" s="6"/>
    </row>
    <row r="18856" spans="5:5">
      <c r="E18856" s="6"/>
    </row>
    <row r="18857" spans="5:5">
      <c r="E18857" s="6"/>
    </row>
    <row r="18858" spans="5:5">
      <c r="E18858" s="6"/>
    </row>
    <row r="18859" spans="5:5">
      <c r="E18859" s="6"/>
    </row>
    <row r="18860" spans="5:5">
      <c r="E18860" s="6"/>
    </row>
    <row r="18861" spans="5:5">
      <c r="E18861" s="6"/>
    </row>
    <row r="18862" spans="5:5">
      <c r="E18862" s="6"/>
    </row>
    <row r="18863" spans="5:5">
      <c r="E18863" s="6"/>
    </row>
    <row r="18864" spans="5:5">
      <c r="E18864" s="6"/>
    </row>
    <row r="18865" spans="5:5">
      <c r="E18865" s="6"/>
    </row>
    <row r="18866" spans="5:5">
      <c r="E18866" s="6"/>
    </row>
    <row r="18867" spans="5:5">
      <c r="E18867" s="6"/>
    </row>
    <row r="18868" spans="5:5">
      <c r="E18868" s="6"/>
    </row>
    <row r="18869" spans="5:5">
      <c r="E18869" s="6"/>
    </row>
    <row r="18870" spans="5:5">
      <c r="E18870" s="6"/>
    </row>
    <row r="18871" spans="5:5">
      <c r="E18871" s="6"/>
    </row>
    <row r="18872" spans="5:5">
      <c r="E18872" s="6"/>
    </row>
    <row r="18873" spans="5:5">
      <c r="E18873" s="6"/>
    </row>
    <row r="18874" spans="5:5">
      <c r="E18874" s="6"/>
    </row>
    <row r="18875" spans="5:5">
      <c r="E18875" s="6"/>
    </row>
    <row r="18876" spans="5:5">
      <c r="E18876" s="6"/>
    </row>
    <row r="18877" spans="5:5">
      <c r="E18877" s="6"/>
    </row>
    <row r="18878" spans="5:5">
      <c r="E18878" s="6"/>
    </row>
    <row r="18879" spans="5:5">
      <c r="E18879" s="6"/>
    </row>
    <row r="18880" spans="5:5">
      <c r="E18880" s="6"/>
    </row>
    <row r="18881" spans="5:5">
      <c r="E18881" s="6"/>
    </row>
    <row r="18882" spans="5:5">
      <c r="E18882" s="6"/>
    </row>
    <row r="18883" spans="5:5">
      <c r="E18883" s="6"/>
    </row>
    <row r="18884" spans="5:5">
      <c r="E18884" s="6"/>
    </row>
    <row r="18885" spans="5:5">
      <c r="E18885" s="6"/>
    </row>
    <row r="18886" spans="5:5">
      <c r="E18886" s="6"/>
    </row>
    <row r="18887" spans="5:5">
      <c r="E18887" s="6"/>
    </row>
    <row r="18888" spans="5:5">
      <c r="E18888" s="6"/>
    </row>
    <row r="18889" spans="5:5">
      <c r="E18889" s="6"/>
    </row>
    <row r="18890" spans="5:5">
      <c r="E18890" s="6"/>
    </row>
    <row r="18891" spans="5:5">
      <c r="E18891" s="6"/>
    </row>
    <row r="18892" spans="5:5">
      <c r="E18892" s="6"/>
    </row>
    <row r="18893" spans="5:5">
      <c r="E18893" s="6"/>
    </row>
    <row r="18894" spans="5:5">
      <c r="E18894" s="6"/>
    </row>
    <row r="18895" spans="5:5">
      <c r="E18895" s="6"/>
    </row>
    <row r="18896" spans="5:5">
      <c r="E18896" s="6"/>
    </row>
    <row r="18897" spans="5:5">
      <c r="E18897" s="6"/>
    </row>
    <row r="18898" spans="5:5">
      <c r="E18898" s="6"/>
    </row>
    <row r="18899" spans="5:5">
      <c r="E18899" s="6"/>
    </row>
    <row r="18900" spans="5:5">
      <c r="E18900" s="6"/>
    </row>
    <row r="18901" spans="5:5">
      <c r="E18901" s="6"/>
    </row>
    <row r="18902" spans="5:5">
      <c r="E18902" s="6"/>
    </row>
    <row r="18903" spans="5:5">
      <c r="E18903" s="6"/>
    </row>
    <row r="18904" spans="5:5">
      <c r="E18904" s="6"/>
    </row>
    <row r="18905" spans="5:5">
      <c r="E18905" s="6"/>
    </row>
    <row r="18906" spans="5:5">
      <c r="E18906" s="6"/>
    </row>
    <row r="18907" spans="5:5">
      <c r="E18907" s="6"/>
    </row>
    <row r="18908" spans="5:5">
      <c r="E18908" s="6"/>
    </row>
    <row r="18909" spans="5:5">
      <c r="E18909" s="6"/>
    </row>
    <row r="18910" spans="5:5">
      <c r="E18910" s="6"/>
    </row>
    <row r="18911" spans="5:5">
      <c r="E18911" s="6"/>
    </row>
    <row r="18912" spans="5:5">
      <c r="E18912" s="6"/>
    </row>
    <row r="18913" spans="5:5">
      <c r="E18913" s="6"/>
    </row>
    <row r="18914" spans="5:5">
      <c r="E18914" s="6"/>
    </row>
    <row r="18915" spans="5:5">
      <c r="E18915" s="6"/>
    </row>
    <row r="18916" spans="5:5">
      <c r="E18916" s="6"/>
    </row>
    <row r="18917" spans="5:5">
      <c r="E18917" s="6"/>
    </row>
    <row r="18918" spans="5:5">
      <c r="E18918" s="6"/>
    </row>
    <row r="18919" spans="5:5">
      <c r="E18919" s="6"/>
    </row>
    <row r="18920" spans="5:5">
      <c r="E18920" s="6"/>
    </row>
    <row r="18921" spans="5:5">
      <c r="E18921" s="6"/>
    </row>
    <row r="18922" spans="5:5">
      <c r="E18922" s="6"/>
    </row>
    <row r="18923" spans="5:5">
      <c r="E18923" s="6"/>
    </row>
    <row r="18924" spans="5:5">
      <c r="E18924" s="6"/>
    </row>
    <row r="18925" spans="5:5">
      <c r="E18925" s="6"/>
    </row>
    <row r="18926" spans="5:5">
      <c r="E18926" s="6"/>
    </row>
    <row r="18927" spans="5:5">
      <c r="E18927" s="6"/>
    </row>
    <row r="18928" spans="5:5">
      <c r="E18928" s="6"/>
    </row>
    <row r="18929" spans="5:5">
      <c r="E18929" s="6"/>
    </row>
    <row r="18930" spans="5:5">
      <c r="E18930" s="6"/>
    </row>
    <row r="18931" spans="5:5">
      <c r="E18931" s="6"/>
    </row>
    <row r="18932" spans="5:5">
      <c r="E18932" s="6"/>
    </row>
    <row r="18933" spans="5:5">
      <c r="E18933" s="6"/>
    </row>
    <row r="18934" spans="5:5">
      <c r="E18934" s="6"/>
    </row>
    <row r="18935" spans="5:5">
      <c r="E18935" s="6"/>
    </row>
    <row r="18936" spans="5:5">
      <c r="E18936" s="6"/>
    </row>
    <row r="18937" spans="5:5">
      <c r="E18937" s="6"/>
    </row>
    <row r="18938" spans="5:5">
      <c r="E18938" s="6"/>
    </row>
    <row r="18939" spans="5:5">
      <c r="E18939" s="6"/>
    </row>
    <row r="18940" spans="5:5">
      <c r="E18940" s="6"/>
    </row>
    <row r="18941" spans="5:5">
      <c r="E18941" s="6"/>
    </row>
    <row r="18942" spans="5:5">
      <c r="E18942" s="6"/>
    </row>
    <row r="18943" spans="5:5">
      <c r="E18943" s="6"/>
    </row>
    <row r="18944" spans="5:5">
      <c r="E18944" s="6"/>
    </row>
    <row r="18945" spans="5:5">
      <c r="E18945" s="6"/>
    </row>
    <row r="18946" spans="5:5">
      <c r="E18946" s="6"/>
    </row>
    <row r="18947" spans="5:5">
      <c r="E18947" s="6"/>
    </row>
    <row r="18948" spans="5:5">
      <c r="E18948" s="6"/>
    </row>
    <row r="18949" spans="5:5">
      <c r="E18949" s="6"/>
    </row>
    <row r="18950" spans="5:5">
      <c r="E18950" s="6"/>
    </row>
    <row r="18951" spans="5:5">
      <c r="E18951" s="6"/>
    </row>
    <row r="18952" spans="5:5">
      <c r="E18952" s="6"/>
    </row>
    <row r="18953" spans="5:5">
      <c r="E18953" s="6"/>
    </row>
    <row r="18954" spans="5:5">
      <c r="E18954" s="6"/>
    </row>
    <row r="18955" spans="5:5">
      <c r="E18955" s="6"/>
    </row>
    <row r="18956" spans="5:5">
      <c r="E18956" s="6"/>
    </row>
    <row r="18957" spans="5:5">
      <c r="E18957" s="6"/>
    </row>
    <row r="18958" spans="5:5">
      <c r="E18958" s="6"/>
    </row>
    <row r="18959" spans="5:5">
      <c r="E18959" s="6"/>
    </row>
    <row r="18960" spans="5:5">
      <c r="E18960" s="6"/>
    </row>
    <row r="18961" spans="5:5">
      <c r="E18961" s="6"/>
    </row>
    <row r="18962" spans="5:5">
      <c r="E18962" s="6"/>
    </row>
    <row r="18963" spans="5:5">
      <c r="E18963" s="6"/>
    </row>
    <row r="18964" spans="5:5">
      <c r="E18964" s="6"/>
    </row>
    <row r="18965" spans="5:5">
      <c r="E18965" s="6"/>
    </row>
    <row r="18966" spans="5:5">
      <c r="E18966" s="6"/>
    </row>
    <row r="18967" spans="5:5">
      <c r="E18967" s="6"/>
    </row>
    <row r="18968" spans="5:5">
      <c r="E18968" s="6"/>
    </row>
    <row r="18969" spans="5:5">
      <c r="E18969" s="6"/>
    </row>
    <row r="18970" spans="5:5">
      <c r="E18970" s="6"/>
    </row>
    <row r="18971" spans="5:5">
      <c r="E18971" s="6"/>
    </row>
    <row r="18972" spans="5:5">
      <c r="E18972" s="6"/>
    </row>
    <row r="18973" spans="5:5">
      <c r="E18973" s="6"/>
    </row>
    <row r="18974" spans="5:5">
      <c r="E18974" s="6"/>
    </row>
    <row r="18975" spans="5:5">
      <c r="E18975" s="6"/>
    </row>
    <row r="18976" spans="5:5">
      <c r="E18976" s="6"/>
    </row>
    <row r="18977" spans="5:5">
      <c r="E18977" s="6"/>
    </row>
    <row r="18978" spans="5:5">
      <c r="E18978" s="6"/>
    </row>
    <row r="18979" spans="5:5">
      <c r="E18979" s="6"/>
    </row>
    <row r="18980" spans="5:5">
      <c r="E18980" s="6"/>
    </row>
    <row r="18981" spans="5:5">
      <c r="E18981" s="6"/>
    </row>
    <row r="18982" spans="5:5">
      <c r="E18982" s="6"/>
    </row>
    <row r="18983" spans="5:5">
      <c r="E18983" s="6"/>
    </row>
    <row r="18984" spans="5:5">
      <c r="E18984" s="6"/>
    </row>
    <row r="18985" spans="5:5">
      <c r="E18985" s="6"/>
    </row>
    <row r="18986" spans="5:5">
      <c r="E18986" s="6"/>
    </row>
    <row r="18987" spans="5:5">
      <c r="E18987" s="6"/>
    </row>
    <row r="18988" spans="5:5">
      <c r="E18988" s="6"/>
    </row>
    <row r="18989" spans="5:5">
      <c r="E18989" s="6"/>
    </row>
    <row r="18990" spans="5:5">
      <c r="E18990" s="6"/>
    </row>
    <row r="18991" spans="5:5">
      <c r="E18991" s="6"/>
    </row>
    <row r="18992" spans="5:5">
      <c r="E18992" s="6"/>
    </row>
    <row r="18993" spans="5:5">
      <c r="E18993" s="6"/>
    </row>
    <row r="18994" spans="5:5">
      <c r="E18994" s="6"/>
    </row>
    <row r="18995" spans="5:5">
      <c r="E18995" s="6"/>
    </row>
    <row r="18996" spans="5:5">
      <c r="E18996" s="6"/>
    </row>
    <row r="18997" spans="5:5">
      <c r="E18997" s="6"/>
    </row>
    <row r="18998" spans="5:5">
      <c r="E18998" s="6"/>
    </row>
    <row r="18999" spans="5:5">
      <c r="E18999" s="6"/>
    </row>
    <row r="19000" spans="5:5">
      <c r="E19000" s="6"/>
    </row>
    <row r="19001" spans="5:5">
      <c r="E19001" s="6"/>
    </row>
    <row r="19002" spans="5:5">
      <c r="E19002" s="6"/>
    </row>
    <row r="19003" spans="5:5">
      <c r="E19003" s="6"/>
    </row>
    <row r="19004" spans="5:5">
      <c r="E19004" s="6"/>
    </row>
    <row r="19005" spans="5:5">
      <c r="E19005" s="6"/>
    </row>
    <row r="19006" spans="5:5">
      <c r="E19006" s="6"/>
    </row>
    <row r="19007" spans="5:5">
      <c r="E19007" s="6"/>
    </row>
    <row r="19008" spans="5:5">
      <c r="E19008" s="6"/>
    </row>
    <row r="19009" spans="5:5">
      <c r="E19009" s="6"/>
    </row>
    <row r="19010" spans="5:5">
      <c r="E19010" s="6"/>
    </row>
    <row r="19011" spans="5:5">
      <c r="E19011" s="6"/>
    </row>
    <row r="19012" spans="5:5">
      <c r="E19012" s="6"/>
    </row>
    <row r="19013" spans="5:5">
      <c r="E19013" s="6"/>
    </row>
    <row r="19014" spans="5:5">
      <c r="E19014" s="6"/>
    </row>
    <row r="19015" spans="5:5">
      <c r="E19015" s="6"/>
    </row>
    <row r="19016" spans="5:5">
      <c r="E19016" s="6"/>
    </row>
    <row r="19017" spans="5:5">
      <c r="E19017" s="6"/>
    </row>
    <row r="19018" spans="5:5">
      <c r="E19018" s="6"/>
    </row>
    <row r="19019" spans="5:5">
      <c r="E19019" s="6"/>
    </row>
    <row r="19020" spans="5:5">
      <c r="E19020" s="6"/>
    </row>
    <row r="19021" spans="5:5">
      <c r="E19021" s="6"/>
    </row>
    <row r="19022" spans="5:5">
      <c r="E19022" s="6"/>
    </row>
    <row r="19023" spans="5:5">
      <c r="E19023" s="6"/>
    </row>
    <row r="19024" spans="5:5">
      <c r="E19024" s="6"/>
    </row>
    <row r="19025" spans="5:5">
      <c r="E19025" s="6"/>
    </row>
    <row r="19026" spans="5:5">
      <c r="E19026" s="6"/>
    </row>
    <row r="19027" spans="5:5">
      <c r="E19027" s="6"/>
    </row>
    <row r="19028" spans="5:5">
      <c r="E19028" s="6"/>
    </row>
    <row r="19029" spans="5:5">
      <c r="E19029" s="6"/>
    </row>
    <row r="19030" spans="5:5">
      <c r="E19030" s="6"/>
    </row>
    <row r="19031" spans="5:5">
      <c r="E19031" s="6"/>
    </row>
    <row r="19032" spans="5:5">
      <c r="E19032" s="6"/>
    </row>
    <row r="19033" spans="5:5">
      <c r="E19033" s="6"/>
    </row>
    <row r="19034" spans="5:5">
      <c r="E19034" s="6"/>
    </row>
    <row r="19035" spans="5:5">
      <c r="E19035" s="6"/>
    </row>
    <row r="19036" spans="5:5">
      <c r="E19036" s="6"/>
    </row>
    <row r="19037" spans="5:5">
      <c r="E19037" s="6"/>
    </row>
    <row r="19038" spans="5:5">
      <c r="E19038" s="6"/>
    </row>
    <row r="19039" spans="5:5">
      <c r="E19039" s="6"/>
    </row>
    <row r="19040" spans="5:5">
      <c r="E19040" s="6"/>
    </row>
    <row r="19041" spans="5:5">
      <c r="E19041" s="6"/>
    </row>
    <row r="19042" spans="5:5">
      <c r="E19042" s="6"/>
    </row>
    <row r="19043" spans="5:5">
      <c r="E19043" s="6"/>
    </row>
    <row r="19044" spans="5:5">
      <c r="E19044" s="6"/>
    </row>
    <row r="19045" spans="5:5">
      <c r="E19045" s="6"/>
    </row>
    <row r="19046" spans="5:5">
      <c r="E19046" s="6"/>
    </row>
    <row r="19047" spans="5:5">
      <c r="E19047" s="6"/>
    </row>
    <row r="19048" spans="5:5">
      <c r="E19048" s="6"/>
    </row>
    <row r="19049" spans="5:5">
      <c r="E19049" s="6"/>
    </row>
    <row r="19050" spans="5:5">
      <c r="E19050" s="6"/>
    </row>
    <row r="19051" spans="5:5">
      <c r="E19051" s="6"/>
    </row>
    <row r="19052" spans="5:5">
      <c r="E19052" s="6"/>
    </row>
    <row r="19053" spans="5:5">
      <c r="E19053" s="6"/>
    </row>
    <row r="19054" spans="5:5">
      <c r="E19054" s="6"/>
    </row>
    <row r="19055" spans="5:5">
      <c r="E19055" s="6"/>
    </row>
    <row r="19056" spans="5:5">
      <c r="E19056" s="6"/>
    </row>
    <row r="19057" spans="5:5">
      <c r="E19057" s="6"/>
    </row>
    <row r="19058" spans="5:5">
      <c r="E19058" s="6"/>
    </row>
    <row r="19059" spans="5:5">
      <c r="E19059" s="6"/>
    </row>
    <row r="19060" spans="5:5">
      <c r="E19060" s="6"/>
    </row>
    <row r="19061" spans="5:5">
      <c r="E19061" s="6"/>
    </row>
    <row r="19062" spans="5:5">
      <c r="E19062" s="6"/>
    </row>
    <row r="19063" spans="5:5">
      <c r="E19063" s="6"/>
    </row>
    <row r="19064" spans="5:5">
      <c r="E19064" s="6"/>
    </row>
    <row r="19065" spans="5:5">
      <c r="E19065" s="6"/>
    </row>
    <row r="19066" spans="5:5">
      <c r="E19066" s="6"/>
    </row>
    <row r="19067" spans="5:5">
      <c r="E19067" s="6"/>
    </row>
    <row r="19068" spans="5:5">
      <c r="E19068" s="6"/>
    </row>
    <row r="19069" spans="5:5">
      <c r="E19069" s="6"/>
    </row>
    <row r="19070" spans="5:5">
      <c r="E19070" s="6"/>
    </row>
    <row r="19071" spans="5:5">
      <c r="E19071" s="6"/>
    </row>
    <row r="19072" spans="5:5">
      <c r="E19072" s="6"/>
    </row>
    <row r="19073" spans="5:5">
      <c r="E19073" s="6"/>
    </row>
    <row r="19074" spans="5:5">
      <c r="E19074" s="6"/>
    </row>
    <row r="19075" spans="5:5">
      <c r="E19075" s="6"/>
    </row>
    <row r="19076" spans="5:5">
      <c r="E19076" s="6"/>
    </row>
    <row r="19077" spans="5:5">
      <c r="E19077" s="6"/>
    </row>
    <row r="19078" spans="5:5">
      <c r="E19078" s="6"/>
    </row>
    <row r="19079" spans="5:5">
      <c r="E19079" s="6"/>
    </row>
    <row r="19080" spans="5:5">
      <c r="E19080" s="6"/>
    </row>
    <row r="19081" spans="5:5">
      <c r="E19081" s="6"/>
    </row>
    <row r="19082" spans="5:5">
      <c r="E19082" s="6"/>
    </row>
    <row r="19083" spans="5:5">
      <c r="E19083" s="6"/>
    </row>
    <row r="19084" spans="5:5">
      <c r="E19084" s="6"/>
    </row>
    <row r="19085" spans="5:5">
      <c r="E19085" s="6"/>
    </row>
    <row r="19086" spans="5:5">
      <c r="E19086" s="6"/>
    </row>
    <row r="19087" spans="5:5">
      <c r="E19087" s="6"/>
    </row>
    <row r="19088" spans="5:5">
      <c r="E19088" s="6"/>
    </row>
    <row r="19089" spans="5:5">
      <c r="E19089" s="6"/>
    </row>
    <row r="19090" spans="5:5">
      <c r="E19090" s="6"/>
    </row>
    <row r="19091" spans="5:5">
      <c r="E19091" s="6"/>
    </row>
    <row r="19092" spans="5:5">
      <c r="E19092" s="6"/>
    </row>
    <row r="19093" spans="5:5">
      <c r="E19093" s="6"/>
    </row>
    <row r="19094" spans="5:5">
      <c r="E19094" s="6"/>
    </row>
    <row r="19095" spans="5:5">
      <c r="E19095" s="6"/>
    </row>
    <row r="19096" spans="5:5">
      <c r="E19096" s="6"/>
    </row>
    <row r="19097" spans="5:5">
      <c r="E19097" s="6"/>
    </row>
    <row r="19098" spans="5:5">
      <c r="E19098" s="6"/>
    </row>
    <row r="19099" spans="5:5">
      <c r="E19099" s="6"/>
    </row>
    <row r="19100" spans="5:5">
      <c r="E19100" s="6"/>
    </row>
    <row r="19101" spans="5:5">
      <c r="E19101" s="6"/>
    </row>
    <row r="19102" spans="5:5">
      <c r="E19102" s="6"/>
    </row>
    <row r="19103" spans="5:5">
      <c r="E19103" s="6"/>
    </row>
    <row r="19104" spans="5:5">
      <c r="E19104" s="6"/>
    </row>
    <row r="19105" spans="5:5">
      <c r="E19105" s="6"/>
    </row>
    <row r="19106" spans="5:5">
      <c r="E19106" s="6"/>
    </row>
    <row r="19107" spans="5:5">
      <c r="E19107" s="6"/>
    </row>
    <row r="19108" spans="5:5">
      <c r="E19108" s="6"/>
    </row>
    <row r="19109" spans="5:5">
      <c r="E19109" s="6"/>
    </row>
    <row r="19110" spans="5:5">
      <c r="E19110" s="6"/>
    </row>
    <row r="19111" spans="5:5">
      <c r="E19111" s="6"/>
    </row>
    <row r="19112" spans="5:5">
      <c r="E19112" s="6"/>
    </row>
    <row r="19113" spans="5:5">
      <c r="E19113" s="6"/>
    </row>
    <row r="19114" spans="5:5">
      <c r="E19114" s="6"/>
    </row>
    <row r="19115" spans="5:5">
      <c r="E19115" s="6"/>
    </row>
    <row r="19116" spans="5:5">
      <c r="E19116" s="6"/>
    </row>
    <row r="19117" spans="5:5">
      <c r="E19117" s="6"/>
    </row>
    <row r="19118" spans="5:5">
      <c r="E19118" s="6"/>
    </row>
    <row r="19119" spans="5:5">
      <c r="E19119" s="6"/>
    </row>
    <row r="19120" spans="5:5">
      <c r="E19120" s="6"/>
    </row>
    <row r="19121" spans="5:5">
      <c r="E19121" s="6"/>
    </row>
    <row r="19122" spans="5:5">
      <c r="E19122" s="6"/>
    </row>
    <row r="19123" spans="5:5">
      <c r="E19123" s="6"/>
    </row>
    <row r="19124" spans="5:5">
      <c r="E19124" s="6"/>
    </row>
    <row r="19125" spans="5:5">
      <c r="E19125" s="6"/>
    </row>
    <row r="19126" spans="5:5">
      <c r="E19126" s="6"/>
    </row>
    <row r="19127" spans="5:5">
      <c r="E19127" s="6"/>
    </row>
    <row r="19128" spans="5:5">
      <c r="E19128" s="6"/>
    </row>
    <row r="19129" spans="5:5">
      <c r="E19129" s="6"/>
    </row>
    <row r="19130" spans="5:5">
      <c r="E19130" s="6"/>
    </row>
    <row r="19131" spans="5:5">
      <c r="E19131" s="6"/>
    </row>
    <row r="19132" spans="5:5">
      <c r="E19132" s="6"/>
    </row>
    <row r="19133" spans="5:5">
      <c r="E19133" s="6"/>
    </row>
    <row r="19134" spans="5:5">
      <c r="E19134" s="6"/>
    </row>
    <row r="19135" spans="5:5">
      <c r="E19135" s="6"/>
    </row>
    <row r="19136" spans="5:5">
      <c r="E19136" s="6"/>
    </row>
    <row r="19137" spans="5:5">
      <c r="E19137" s="6"/>
    </row>
    <row r="19138" spans="5:5">
      <c r="E19138" s="6"/>
    </row>
    <row r="19139" spans="5:5">
      <c r="E19139" s="6"/>
    </row>
    <row r="19140" spans="5:5">
      <c r="E19140" s="6"/>
    </row>
    <row r="19141" spans="5:5">
      <c r="E19141" s="6"/>
    </row>
    <row r="19142" spans="5:5">
      <c r="E19142" s="6"/>
    </row>
    <row r="19143" spans="5:5">
      <c r="E19143" s="6"/>
    </row>
    <row r="19144" spans="5:5">
      <c r="E19144" s="6"/>
    </row>
    <row r="19145" spans="5:5">
      <c r="E19145" s="6"/>
    </row>
    <row r="19146" spans="5:5">
      <c r="E19146" s="6"/>
    </row>
    <row r="19147" spans="5:5">
      <c r="E19147" s="6"/>
    </row>
    <row r="19148" spans="5:5">
      <c r="E19148" s="6"/>
    </row>
    <row r="19149" spans="5:5">
      <c r="E19149" s="6"/>
    </row>
    <row r="19150" spans="5:5">
      <c r="E19150" s="6"/>
    </row>
    <row r="19151" spans="5:5">
      <c r="E19151" s="6"/>
    </row>
    <row r="19152" spans="5:5">
      <c r="E19152" s="6"/>
    </row>
    <row r="19153" spans="5:5">
      <c r="E19153" s="6"/>
    </row>
    <row r="19154" spans="5:5">
      <c r="E19154" s="6"/>
    </row>
    <row r="19155" spans="5:5">
      <c r="E19155" s="6"/>
    </row>
    <row r="19156" spans="5:5">
      <c r="E19156" s="6"/>
    </row>
    <row r="19157" spans="5:5">
      <c r="E19157" s="6"/>
    </row>
    <row r="19158" spans="5:5">
      <c r="E19158" s="6"/>
    </row>
    <row r="19159" spans="5:5">
      <c r="E19159" s="6"/>
    </row>
    <row r="19160" spans="5:5">
      <c r="E19160" s="6"/>
    </row>
    <row r="19161" spans="5:5">
      <c r="E19161" s="6"/>
    </row>
    <row r="19162" spans="5:5">
      <c r="E19162" s="6"/>
    </row>
    <row r="19163" spans="5:5">
      <c r="E19163" s="6"/>
    </row>
    <row r="19164" spans="5:5">
      <c r="E19164" s="6"/>
    </row>
    <row r="19165" spans="5:5">
      <c r="E19165" s="6"/>
    </row>
    <row r="19166" spans="5:5">
      <c r="E19166" s="6"/>
    </row>
    <row r="19167" spans="5:5">
      <c r="E19167" s="6"/>
    </row>
    <row r="19168" spans="5:5">
      <c r="E19168" s="6"/>
    </row>
    <row r="19169" spans="5:5">
      <c r="E19169" s="6"/>
    </row>
    <row r="19170" spans="5:5">
      <c r="E19170" s="6"/>
    </row>
    <row r="19171" spans="5:5">
      <c r="E19171" s="6"/>
    </row>
    <row r="19172" spans="5:5">
      <c r="E19172" s="6"/>
    </row>
    <row r="19173" spans="5:5">
      <c r="E19173" s="6"/>
    </row>
    <row r="19174" spans="5:5">
      <c r="E19174" s="6"/>
    </row>
    <row r="19175" spans="5:5">
      <c r="E19175" s="6"/>
    </row>
    <row r="19176" spans="5:5">
      <c r="E19176" s="6"/>
    </row>
    <row r="19177" spans="5:5">
      <c r="E19177" s="6"/>
    </row>
    <row r="19178" spans="5:5">
      <c r="E19178" s="6"/>
    </row>
    <row r="19179" spans="5:5">
      <c r="E19179" s="6"/>
    </row>
    <row r="19180" spans="5:5">
      <c r="E19180" s="6"/>
    </row>
    <row r="19181" spans="5:5">
      <c r="E19181" s="6"/>
    </row>
    <row r="19182" spans="5:5">
      <c r="E19182" s="6"/>
    </row>
    <row r="19183" spans="5:5">
      <c r="E19183" s="6"/>
    </row>
    <row r="19184" spans="5:5">
      <c r="E19184" s="6"/>
    </row>
    <row r="19185" spans="5:5">
      <c r="E19185" s="6"/>
    </row>
    <row r="19186" spans="5:5">
      <c r="E19186" s="6"/>
    </row>
    <row r="19187" spans="5:5">
      <c r="E19187" s="6"/>
    </row>
    <row r="19188" spans="5:5">
      <c r="E19188" s="6"/>
    </row>
    <row r="19189" spans="5:5">
      <c r="E19189" s="6"/>
    </row>
    <row r="19190" spans="5:5">
      <c r="E19190" s="6"/>
    </row>
    <row r="19191" spans="5:5">
      <c r="E19191" s="6"/>
    </row>
    <row r="19192" spans="5:5">
      <c r="E19192" s="6"/>
    </row>
    <row r="19193" spans="5:5">
      <c r="E19193" s="6"/>
    </row>
    <row r="19194" spans="5:5">
      <c r="E19194" s="6"/>
    </row>
    <row r="19195" spans="5:5">
      <c r="E19195" s="6"/>
    </row>
    <row r="19196" spans="5:5">
      <c r="E19196" s="6"/>
    </row>
    <row r="19197" spans="5:5">
      <c r="E19197" s="6"/>
    </row>
    <row r="19198" spans="5:5">
      <c r="E19198" s="6"/>
    </row>
    <row r="19199" spans="5:5">
      <c r="E19199" s="6"/>
    </row>
    <row r="19200" spans="5:5">
      <c r="E19200" s="6"/>
    </row>
    <row r="19201" spans="5:5">
      <c r="E19201" s="6"/>
    </row>
    <row r="19202" spans="5:5">
      <c r="E19202" s="6"/>
    </row>
    <row r="19203" spans="5:5">
      <c r="E19203" s="6"/>
    </row>
    <row r="19204" spans="5:5">
      <c r="E19204" s="6"/>
    </row>
    <row r="19205" spans="5:5">
      <c r="E19205" s="6"/>
    </row>
    <row r="19206" spans="5:5">
      <c r="E19206" s="6"/>
    </row>
    <row r="19207" spans="5:5">
      <c r="E19207" s="6"/>
    </row>
    <row r="19208" spans="5:5">
      <c r="E19208" s="6"/>
    </row>
    <row r="19209" spans="5:5">
      <c r="E19209" s="6"/>
    </row>
    <row r="19210" spans="5:5">
      <c r="E19210" s="6"/>
    </row>
    <row r="19211" spans="5:5">
      <c r="E19211" s="6"/>
    </row>
    <row r="19212" spans="5:5">
      <c r="E19212" s="6"/>
    </row>
    <row r="19213" spans="5:5">
      <c r="E19213" s="6"/>
    </row>
    <row r="19214" spans="5:5">
      <c r="E19214" s="6"/>
    </row>
    <row r="19215" spans="5:5">
      <c r="E19215" s="6"/>
    </row>
    <row r="19216" spans="5:5">
      <c r="E19216" s="6"/>
    </row>
    <row r="19217" spans="5:5">
      <c r="E19217" s="6"/>
    </row>
    <row r="19218" spans="5:5">
      <c r="E19218" s="6"/>
    </row>
    <row r="19219" spans="5:5">
      <c r="E19219" s="6"/>
    </row>
    <row r="19220" spans="5:5">
      <c r="E19220" s="6"/>
    </row>
    <row r="19221" spans="5:5">
      <c r="E19221" s="6"/>
    </row>
    <row r="19222" spans="5:5">
      <c r="E19222" s="6"/>
    </row>
    <row r="19223" spans="5:5">
      <c r="E19223" s="6"/>
    </row>
    <row r="19224" spans="5:5">
      <c r="E19224" s="6"/>
    </row>
    <row r="19225" spans="5:5">
      <c r="E19225" s="6"/>
    </row>
    <row r="19226" spans="5:5">
      <c r="E19226" s="6"/>
    </row>
    <row r="19227" spans="5:5">
      <c r="E19227" s="6"/>
    </row>
    <row r="19228" spans="5:5">
      <c r="E19228" s="6"/>
    </row>
    <row r="19229" spans="5:5">
      <c r="E19229" s="6"/>
    </row>
    <row r="19230" spans="5:5">
      <c r="E19230" s="6"/>
    </row>
    <row r="19231" spans="5:5">
      <c r="E19231" s="6"/>
    </row>
    <row r="19232" spans="5:5">
      <c r="E19232" s="6"/>
    </row>
    <row r="19233" spans="5:5">
      <c r="E19233" s="6"/>
    </row>
    <row r="19234" spans="5:5">
      <c r="E19234" s="6"/>
    </row>
    <row r="19235" spans="5:5">
      <c r="E19235" s="6"/>
    </row>
    <row r="19236" spans="5:5">
      <c r="E19236" s="6"/>
    </row>
    <row r="19237" spans="5:5">
      <c r="E19237" s="6"/>
    </row>
    <row r="19238" spans="5:5">
      <c r="E19238" s="6"/>
    </row>
    <row r="19239" spans="5:5">
      <c r="E19239" s="6"/>
    </row>
    <row r="19240" spans="5:5">
      <c r="E19240" s="6"/>
    </row>
    <row r="19241" spans="5:5">
      <c r="E19241" s="6"/>
    </row>
    <row r="19242" spans="5:5">
      <c r="E19242" s="6"/>
    </row>
    <row r="19243" spans="5:5">
      <c r="E19243" s="6"/>
    </row>
    <row r="19244" spans="5:5">
      <c r="E19244" s="6"/>
    </row>
    <row r="19245" spans="5:5">
      <c r="E19245" s="6"/>
    </row>
    <row r="19246" spans="5:5">
      <c r="E19246" s="6"/>
    </row>
    <row r="19247" spans="5:5">
      <c r="E19247" s="6"/>
    </row>
    <row r="19248" spans="5:5">
      <c r="E19248" s="6"/>
    </row>
    <row r="19249" spans="5:5">
      <c r="E19249" s="6"/>
    </row>
    <row r="19250" spans="5:5">
      <c r="E19250" s="6"/>
    </row>
    <row r="19251" spans="5:5">
      <c r="E19251" s="6"/>
    </row>
    <row r="19252" spans="5:5">
      <c r="E19252" s="6"/>
    </row>
    <row r="19253" spans="5:5">
      <c r="E19253" s="6"/>
    </row>
    <row r="19254" spans="5:5">
      <c r="E19254" s="6"/>
    </row>
    <row r="19255" spans="5:5">
      <c r="E19255" s="6"/>
    </row>
    <row r="19256" spans="5:5">
      <c r="E19256" s="6"/>
    </row>
    <row r="19257" spans="5:5">
      <c r="E19257" s="6"/>
    </row>
    <row r="19258" spans="5:5">
      <c r="E19258" s="6"/>
    </row>
    <row r="19259" spans="5:5">
      <c r="E19259" s="6"/>
    </row>
    <row r="19260" spans="5:5">
      <c r="E19260" s="6"/>
    </row>
    <row r="19261" spans="5:5">
      <c r="E19261" s="6"/>
    </row>
    <row r="19262" spans="5:5">
      <c r="E19262" s="6"/>
    </row>
    <row r="19263" spans="5:5">
      <c r="E19263" s="6"/>
    </row>
    <row r="19264" spans="5:5">
      <c r="E19264" s="6"/>
    </row>
    <row r="19265" spans="5:5">
      <c r="E19265" s="6"/>
    </row>
    <row r="19266" spans="5:5">
      <c r="E19266" s="6"/>
    </row>
    <row r="19267" spans="5:5">
      <c r="E19267" s="6"/>
    </row>
    <row r="19268" spans="5:5">
      <c r="E19268" s="6"/>
    </row>
    <row r="19269" spans="5:5">
      <c r="E19269" s="6"/>
    </row>
    <row r="19270" spans="5:5">
      <c r="E19270" s="6"/>
    </row>
    <row r="19271" spans="5:5">
      <c r="E19271" s="6"/>
    </row>
    <row r="19272" spans="5:5">
      <c r="E19272" s="6"/>
    </row>
    <row r="19273" spans="5:5">
      <c r="E19273" s="6"/>
    </row>
    <row r="19274" spans="5:5">
      <c r="E19274" s="6"/>
    </row>
    <row r="19275" spans="5:5">
      <c r="E19275" s="6"/>
    </row>
    <row r="19276" spans="5:5">
      <c r="E19276" s="6"/>
    </row>
    <row r="19277" spans="5:5">
      <c r="E19277" s="6"/>
    </row>
    <row r="19278" spans="5:5">
      <c r="E19278" s="6"/>
    </row>
    <row r="19279" spans="5:5">
      <c r="E19279" s="6"/>
    </row>
    <row r="19280" spans="5:5">
      <c r="E19280" s="6"/>
    </row>
    <row r="19281" spans="5:5">
      <c r="E19281" s="6"/>
    </row>
    <row r="19282" spans="5:5">
      <c r="E19282" s="6"/>
    </row>
    <row r="19283" spans="5:5">
      <c r="E19283" s="6"/>
    </row>
    <row r="19284" spans="5:5">
      <c r="E19284" s="6"/>
    </row>
    <row r="19285" spans="5:5">
      <c r="E19285" s="6"/>
    </row>
    <row r="19286" spans="5:5">
      <c r="E19286" s="6"/>
    </row>
    <row r="19287" spans="5:5">
      <c r="E19287" s="6"/>
    </row>
    <row r="19288" spans="5:5">
      <c r="E19288" s="6"/>
    </row>
    <row r="19289" spans="5:5">
      <c r="E19289" s="6"/>
    </row>
    <row r="19290" spans="5:5">
      <c r="E19290" s="6"/>
    </row>
    <row r="19291" spans="5:5">
      <c r="E19291" s="6"/>
    </row>
    <row r="19292" spans="5:5">
      <c r="E19292" s="6"/>
    </row>
    <row r="19293" spans="5:5">
      <c r="E19293" s="6"/>
    </row>
    <row r="19294" spans="5:5">
      <c r="E19294" s="6"/>
    </row>
    <row r="19295" spans="5:5">
      <c r="E19295" s="6"/>
    </row>
    <row r="19296" spans="5:5">
      <c r="E19296" s="6"/>
    </row>
    <row r="19297" spans="5:5">
      <c r="E19297" s="6"/>
    </row>
    <row r="19298" spans="5:5">
      <c r="E19298" s="6"/>
    </row>
    <row r="19299" spans="5:5">
      <c r="E19299" s="6"/>
    </row>
    <row r="19300" spans="5:5">
      <c r="E19300" s="6"/>
    </row>
    <row r="19301" spans="5:5">
      <c r="E19301" s="6"/>
    </row>
    <row r="19302" spans="5:5">
      <c r="E19302" s="6"/>
    </row>
    <row r="19303" spans="5:5">
      <c r="E19303" s="6"/>
    </row>
    <row r="19304" spans="5:5">
      <c r="E19304" s="6"/>
    </row>
    <row r="19305" spans="5:5">
      <c r="E19305" s="6"/>
    </row>
    <row r="19306" spans="5:5">
      <c r="E19306" s="6"/>
    </row>
    <row r="19307" spans="5:5">
      <c r="E19307" s="6"/>
    </row>
    <row r="19308" spans="5:5">
      <c r="E19308" s="6"/>
    </row>
    <row r="19309" spans="5:5">
      <c r="E19309" s="6"/>
    </row>
    <row r="19310" spans="5:5">
      <c r="E19310" s="6"/>
    </row>
    <row r="19311" spans="5:5">
      <c r="E19311" s="6"/>
    </row>
    <row r="19312" spans="5:5">
      <c r="E19312" s="6"/>
    </row>
    <row r="19313" spans="5:5">
      <c r="E19313" s="6"/>
    </row>
    <row r="19314" spans="5:5">
      <c r="E19314" s="6"/>
    </row>
    <row r="19315" spans="5:5">
      <c r="E19315" s="6"/>
    </row>
    <row r="19316" spans="5:5">
      <c r="E19316" s="6"/>
    </row>
    <row r="19317" spans="5:5">
      <c r="E19317" s="6"/>
    </row>
    <row r="19318" spans="5:5">
      <c r="E19318" s="6"/>
    </row>
    <row r="19319" spans="5:5">
      <c r="E19319" s="6"/>
    </row>
    <row r="19320" spans="5:5">
      <c r="E19320" s="6"/>
    </row>
    <row r="19321" spans="5:5">
      <c r="E19321" s="6"/>
    </row>
    <row r="19322" spans="5:5">
      <c r="E19322" s="6"/>
    </row>
    <row r="19323" spans="5:5">
      <c r="E19323" s="6"/>
    </row>
    <row r="19324" spans="5:5">
      <c r="E19324" s="6"/>
    </row>
    <row r="19325" spans="5:5">
      <c r="E19325" s="6"/>
    </row>
    <row r="19326" spans="5:5">
      <c r="E19326" s="6"/>
    </row>
    <row r="19327" spans="5:5">
      <c r="E19327" s="6"/>
    </row>
    <row r="19328" spans="5:5">
      <c r="E19328" s="6"/>
    </row>
    <row r="19329" spans="5:5">
      <c r="E19329" s="6"/>
    </row>
    <row r="19330" spans="5:5">
      <c r="E19330" s="6"/>
    </row>
    <row r="19331" spans="5:5">
      <c r="E19331" s="6"/>
    </row>
    <row r="19332" spans="5:5">
      <c r="E19332" s="6"/>
    </row>
    <row r="19333" spans="5:5">
      <c r="E19333" s="6"/>
    </row>
    <row r="19334" spans="5:5">
      <c r="E19334" s="6"/>
    </row>
    <row r="19335" spans="5:5">
      <c r="E19335" s="6"/>
    </row>
    <row r="19336" spans="5:5">
      <c r="E19336" s="6"/>
    </row>
    <row r="19337" spans="5:5">
      <c r="E19337" s="6"/>
    </row>
    <row r="19338" spans="5:5">
      <c r="E19338" s="6"/>
    </row>
    <row r="19339" spans="5:5">
      <c r="E19339" s="6"/>
    </row>
    <row r="19340" spans="5:5">
      <c r="E19340" s="6"/>
    </row>
    <row r="19341" spans="5:5">
      <c r="E19341" s="6"/>
    </row>
    <row r="19342" spans="5:5">
      <c r="E19342" s="6"/>
    </row>
    <row r="19343" spans="5:5">
      <c r="E19343" s="6"/>
    </row>
    <row r="19344" spans="5:5">
      <c r="E19344" s="6"/>
    </row>
    <row r="19345" spans="5:5">
      <c r="E19345" s="6"/>
    </row>
    <row r="19346" spans="5:5">
      <c r="E19346" s="6"/>
    </row>
    <row r="19347" spans="5:5">
      <c r="E19347" s="6"/>
    </row>
    <row r="19348" spans="5:5">
      <c r="E19348" s="6"/>
    </row>
    <row r="19349" spans="5:5">
      <c r="E19349" s="6"/>
    </row>
    <row r="19350" spans="5:5">
      <c r="E19350" s="6"/>
    </row>
    <row r="19351" spans="5:5">
      <c r="E19351" s="6"/>
    </row>
    <row r="19352" spans="5:5">
      <c r="E19352" s="6"/>
    </row>
    <row r="19353" spans="5:5">
      <c r="E19353" s="6"/>
    </row>
    <row r="19354" spans="5:5">
      <c r="E19354" s="6"/>
    </row>
    <row r="19355" spans="5:5">
      <c r="E19355" s="6"/>
    </row>
    <row r="19356" spans="5:5">
      <c r="E19356" s="6"/>
    </row>
    <row r="19357" spans="5:5">
      <c r="E19357" s="6"/>
    </row>
    <row r="19358" spans="5:5">
      <c r="E19358" s="6"/>
    </row>
    <row r="19359" spans="5:5">
      <c r="E19359" s="6"/>
    </row>
    <row r="19360" spans="5:5">
      <c r="E19360" s="6"/>
    </row>
    <row r="19361" spans="5:5">
      <c r="E19361" s="6"/>
    </row>
    <row r="19362" spans="5:5">
      <c r="E19362" s="6"/>
    </row>
    <row r="19363" spans="5:5">
      <c r="E19363" s="6"/>
    </row>
    <row r="19364" spans="5:5">
      <c r="E19364" s="6"/>
    </row>
    <row r="19365" spans="5:5">
      <c r="E19365" s="6"/>
    </row>
    <row r="19366" spans="5:5">
      <c r="E19366" s="6"/>
    </row>
    <row r="19367" spans="5:5">
      <c r="E19367" s="6"/>
    </row>
    <row r="19368" spans="5:5">
      <c r="E19368" s="6"/>
    </row>
    <row r="19369" spans="5:5">
      <c r="E19369" s="6"/>
    </row>
    <row r="19370" spans="5:5">
      <c r="E19370" s="6"/>
    </row>
    <row r="19371" spans="5:5">
      <c r="E19371" s="6"/>
    </row>
    <row r="19372" spans="5:5">
      <c r="E19372" s="6"/>
    </row>
    <row r="19373" spans="5:5">
      <c r="E19373" s="6"/>
    </row>
    <row r="19374" spans="5:5">
      <c r="E19374" s="6"/>
    </row>
    <row r="19375" spans="5:5">
      <c r="E19375" s="6"/>
    </row>
    <row r="19376" spans="5:5">
      <c r="E19376" s="6"/>
    </row>
    <row r="19377" spans="5:5">
      <c r="E19377" s="6"/>
    </row>
    <row r="19378" spans="5:5">
      <c r="E19378" s="6"/>
    </row>
    <row r="19379" spans="5:5">
      <c r="E19379" s="6"/>
    </row>
    <row r="19380" spans="5:5">
      <c r="E19380" s="6"/>
    </row>
    <row r="19381" spans="5:5">
      <c r="E19381" s="6"/>
    </row>
    <row r="19382" spans="5:5">
      <c r="E19382" s="6"/>
    </row>
    <row r="19383" spans="5:5">
      <c r="E19383" s="6"/>
    </row>
    <row r="19384" spans="5:5">
      <c r="E19384" s="6"/>
    </row>
    <row r="19385" spans="5:5">
      <c r="E19385" s="6"/>
    </row>
    <row r="19386" spans="5:5">
      <c r="E19386" s="6"/>
    </row>
    <row r="19387" spans="5:5">
      <c r="E19387" s="6"/>
    </row>
    <row r="19388" spans="5:5">
      <c r="E19388" s="6"/>
    </row>
    <row r="19389" spans="5:5">
      <c r="E19389" s="6"/>
    </row>
    <row r="19390" spans="5:5">
      <c r="E19390" s="6"/>
    </row>
    <row r="19391" spans="5:5">
      <c r="E19391" s="6"/>
    </row>
    <row r="19392" spans="5:5">
      <c r="E19392" s="6"/>
    </row>
    <row r="19393" spans="5:5">
      <c r="E19393" s="6"/>
    </row>
    <row r="19394" spans="5:5">
      <c r="E19394" s="6"/>
    </row>
    <row r="19395" spans="5:5">
      <c r="E19395" s="6"/>
    </row>
    <row r="19396" spans="5:5">
      <c r="E19396" s="6"/>
    </row>
    <row r="19397" spans="5:5">
      <c r="E19397" s="6"/>
    </row>
    <row r="19398" spans="5:5">
      <c r="E19398" s="6"/>
    </row>
    <row r="19399" spans="5:5">
      <c r="E19399" s="6"/>
    </row>
    <row r="19400" spans="5:5">
      <c r="E19400" s="6"/>
    </row>
    <row r="19401" spans="5:5">
      <c r="E19401" s="6"/>
    </row>
    <row r="19402" spans="5:5">
      <c r="E19402" s="6"/>
    </row>
    <row r="19403" spans="5:5">
      <c r="E19403" s="6"/>
    </row>
    <row r="19404" spans="5:5">
      <c r="E19404" s="6"/>
    </row>
    <row r="19405" spans="5:5">
      <c r="E19405" s="6"/>
    </row>
    <row r="19406" spans="5:5">
      <c r="E19406" s="6"/>
    </row>
    <row r="19407" spans="5:5">
      <c r="E19407" s="6"/>
    </row>
    <row r="19408" spans="5:5">
      <c r="E19408" s="6"/>
    </row>
    <row r="19409" spans="5:5">
      <c r="E19409" s="6"/>
    </row>
    <row r="19410" spans="5:5">
      <c r="E19410" s="6"/>
    </row>
    <row r="19411" spans="5:5">
      <c r="E19411" s="6"/>
    </row>
    <row r="19412" spans="5:5">
      <c r="E19412" s="6"/>
    </row>
    <row r="19413" spans="5:5">
      <c r="E19413" s="6"/>
    </row>
    <row r="19414" spans="5:5">
      <c r="E19414" s="6"/>
    </row>
    <row r="19415" spans="5:5">
      <c r="E19415" s="6"/>
    </row>
    <row r="19416" spans="5:5">
      <c r="E19416" s="6"/>
    </row>
    <row r="19417" spans="5:5">
      <c r="E19417" s="6"/>
    </row>
    <row r="19418" spans="5:5">
      <c r="E19418" s="6"/>
    </row>
    <row r="19419" spans="5:5">
      <c r="E19419" s="6"/>
    </row>
    <row r="19420" spans="5:5">
      <c r="E19420" s="6"/>
    </row>
    <row r="19421" spans="5:5">
      <c r="E19421" s="6"/>
    </row>
    <row r="19422" spans="5:5">
      <c r="E19422" s="6"/>
    </row>
    <row r="19423" spans="5:5">
      <c r="E19423" s="6"/>
    </row>
    <row r="19424" spans="5:5">
      <c r="E19424" s="6"/>
    </row>
    <row r="19425" spans="5:5">
      <c r="E19425" s="6"/>
    </row>
    <row r="19426" spans="5:5">
      <c r="E19426" s="6"/>
    </row>
    <row r="19427" spans="5:5">
      <c r="E19427" s="6"/>
    </row>
    <row r="19428" spans="5:5">
      <c r="E19428" s="6"/>
    </row>
    <row r="19429" spans="5:5">
      <c r="E19429" s="6"/>
    </row>
    <row r="19430" spans="5:5">
      <c r="E19430" s="6"/>
    </row>
    <row r="19431" spans="5:5">
      <c r="E19431" s="6"/>
    </row>
    <row r="19432" spans="5:5">
      <c r="E19432" s="6"/>
    </row>
    <row r="19433" spans="5:5">
      <c r="E19433" s="6"/>
    </row>
    <row r="19434" spans="5:5">
      <c r="E19434" s="6"/>
    </row>
    <row r="19435" spans="5:5">
      <c r="E19435" s="6"/>
    </row>
    <row r="19436" spans="5:5">
      <c r="E19436" s="6"/>
    </row>
    <row r="19437" spans="5:5">
      <c r="E19437" s="6"/>
    </row>
    <row r="19438" spans="5:5">
      <c r="E19438" s="6"/>
    </row>
    <row r="19439" spans="5:5">
      <c r="E19439" s="6"/>
    </row>
    <row r="19440" spans="5:5">
      <c r="E19440" s="6"/>
    </row>
    <row r="19441" spans="5:5">
      <c r="E19441" s="6"/>
    </row>
    <row r="19442" spans="5:5">
      <c r="E19442" s="6"/>
    </row>
    <row r="19443" spans="5:5">
      <c r="E19443" s="6"/>
    </row>
    <row r="19444" spans="5:5">
      <c r="E19444" s="6"/>
    </row>
    <row r="19445" spans="5:5">
      <c r="E19445" s="6"/>
    </row>
    <row r="19446" spans="5:5">
      <c r="E19446" s="6"/>
    </row>
    <row r="19447" spans="5:5">
      <c r="E19447" s="6"/>
    </row>
    <row r="19448" spans="5:5">
      <c r="E19448" s="6"/>
    </row>
    <row r="19449" spans="5:5">
      <c r="E19449" s="6"/>
    </row>
    <row r="19450" spans="5:5">
      <c r="E19450" s="6"/>
    </row>
    <row r="19451" spans="5:5">
      <c r="E19451" s="6"/>
    </row>
    <row r="19452" spans="5:5">
      <c r="E19452" s="6"/>
    </row>
    <row r="19453" spans="5:5">
      <c r="E19453" s="6"/>
    </row>
    <row r="19454" spans="5:5">
      <c r="E19454" s="6"/>
    </row>
    <row r="19455" spans="5:5">
      <c r="E19455" s="6"/>
    </row>
    <row r="19456" spans="5:5">
      <c r="E19456" s="6"/>
    </row>
    <row r="19457" spans="5:5">
      <c r="E19457" s="6"/>
    </row>
    <row r="19458" spans="5:5">
      <c r="E19458" s="6"/>
    </row>
    <row r="19459" spans="5:5">
      <c r="E19459" s="6"/>
    </row>
    <row r="19460" spans="5:5">
      <c r="E19460" s="6"/>
    </row>
    <row r="19461" spans="5:5">
      <c r="E19461" s="6"/>
    </row>
    <row r="19462" spans="5:5">
      <c r="E19462" s="6"/>
    </row>
    <row r="19463" spans="5:5">
      <c r="E19463" s="6"/>
    </row>
    <row r="19464" spans="5:5">
      <c r="E19464" s="6"/>
    </row>
    <row r="19465" spans="5:5">
      <c r="E19465" s="6"/>
    </row>
    <row r="19466" spans="5:5">
      <c r="E19466" s="6"/>
    </row>
    <row r="19467" spans="5:5">
      <c r="E19467" s="6"/>
    </row>
    <row r="19468" spans="5:5">
      <c r="E19468" s="6"/>
    </row>
    <row r="19469" spans="5:5">
      <c r="E19469" s="6"/>
    </row>
    <row r="19470" spans="5:5">
      <c r="E19470" s="6"/>
    </row>
    <row r="19471" spans="5:5">
      <c r="E19471" s="6"/>
    </row>
    <row r="19472" spans="5:5">
      <c r="E19472" s="6"/>
    </row>
    <row r="19473" spans="5:5">
      <c r="E19473" s="6"/>
    </row>
    <row r="19474" spans="5:5">
      <c r="E19474" s="6"/>
    </row>
    <row r="19475" spans="5:5">
      <c r="E19475" s="6"/>
    </row>
    <row r="19476" spans="5:5">
      <c r="E19476" s="6"/>
    </row>
    <row r="19477" spans="5:5">
      <c r="E19477" s="6"/>
    </row>
    <row r="19478" spans="5:5">
      <c r="E19478" s="6"/>
    </row>
    <row r="19479" spans="5:5">
      <c r="E19479" s="6"/>
    </row>
    <row r="19480" spans="5:5">
      <c r="E19480" s="6"/>
    </row>
    <row r="19481" spans="5:5">
      <c r="E19481" s="6"/>
    </row>
    <row r="19482" spans="5:5">
      <c r="E19482" s="6"/>
    </row>
    <row r="19483" spans="5:5">
      <c r="E19483" s="6"/>
    </row>
    <row r="19484" spans="5:5">
      <c r="E19484" s="6"/>
    </row>
    <row r="19485" spans="5:5">
      <c r="E19485" s="6"/>
    </row>
    <row r="19486" spans="5:5">
      <c r="E19486" s="6"/>
    </row>
    <row r="19487" spans="5:5">
      <c r="E19487" s="6"/>
    </row>
    <row r="19488" spans="5:5">
      <c r="E19488" s="6"/>
    </row>
    <row r="19489" spans="5:5">
      <c r="E19489" s="6"/>
    </row>
    <row r="19490" spans="5:5">
      <c r="E19490" s="6"/>
    </row>
    <row r="19491" spans="5:5">
      <c r="E19491" s="6"/>
    </row>
    <row r="19492" spans="5:5">
      <c r="E19492" s="6"/>
    </row>
    <row r="19493" spans="5:5">
      <c r="E19493" s="6"/>
    </row>
    <row r="19494" spans="5:5">
      <c r="E19494" s="6"/>
    </row>
    <row r="19495" spans="5:5">
      <c r="E19495" s="6"/>
    </row>
    <row r="19496" spans="5:5">
      <c r="E19496" s="6"/>
    </row>
    <row r="19497" spans="5:5">
      <c r="E19497" s="6"/>
    </row>
    <row r="19498" spans="5:5">
      <c r="E19498" s="6"/>
    </row>
    <row r="19499" spans="5:5">
      <c r="E19499" s="6"/>
    </row>
    <row r="19500" spans="5:5">
      <c r="E19500" s="6"/>
    </row>
    <row r="19501" spans="5:5">
      <c r="E19501" s="6"/>
    </row>
    <row r="19502" spans="5:5">
      <c r="E19502" s="6"/>
    </row>
    <row r="19503" spans="5:5">
      <c r="E19503" s="6"/>
    </row>
    <row r="19504" spans="5:5">
      <c r="E19504" s="6"/>
    </row>
    <row r="19505" spans="5:5">
      <c r="E19505" s="6"/>
    </row>
    <row r="19506" spans="5:5">
      <c r="E19506" s="6"/>
    </row>
    <row r="19507" spans="5:5">
      <c r="E19507" s="6"/>
    </row>
    <row r="19508" spans="5:5">
      <c r="E19508" s="6"/>
    </row>
    <row r="19509" spans="5:5">
      <c r="E19509" s="6"/>
    </row>
    <row r="19510" spans="5:5">
      <c r="E19510" s="6"/>
    </row>
    <row r="19511" spans="5:5">
      <c r="E19511" s="6"/>
    </row>
    <row r="19512" spans="5:5">
      <c r="E19512" s="6"/>
    </row>
    <row r="19513" spans="5:5">
      <c r="E19513" s="6"/>
    </row>
    <row r="19514" spans="5:5">
      <c r="E19514" s="6"/>
    </row>
    <row r="19515" spans="5:5">
      <c r="E19515" s="6"/>
    </row>
    <row r="19516" spans="5:5">
      <c r="E19516" s="6"/>
    </row>
    <row r="19517" spans="5:5">
      <c r="E19517" s="6"/>
    </row>
    <row r="19518" spans="5:5">
      <c r="E19518" s="6"/>
    </row>
    <row r="19519" spans="5:5">
      <c r="E19519" s="6"/>
    </row>
    <row r="19520" spans="5:5">
      <c r="E19520" s="6"/>
    </row>
    <row r="19521" spans="5:5">
      <c r="E19521" s="6"/>
    </row>
    <row r="19522" spans="5:5">
      <c r="E19522" s="6"/>
    </row>
    <row r="19523" spans="5:5">
      <c r="E19523" s="6"/>
    </row>
    <row r="19524" spans="5:5">
      <c r="E19524" s="6"/>
    </row>
    <row r="19525" spans="5:5">
      <c r="E19525" s="6"/>
    </row>
    <row r="19526" spans="5:5">
      <c r="E19526" s="6"/>
    </row>
    <row r="19527" spans="5:5">
      <c r="E19527" s="6"/>
    </row>
    <row r="19528" spans="5:5">
      <c r="E19528" s="6"/>
    </row>
    <row r="19529" spans="5:5">
      <c r="E19529" s="6"/>
    </row>
    <row r="19530" spans="5:5">
      <c r="E19530" s="6"/>
    </row>
    <row r="19531" spans="5:5">
      <c r="E19531" s="6"/>
    </row>
    <row r="19532" spans="5:5">
      <c r="E19532" s="6"/>
    </row>
    <row r="19533" spans="5:5">
      <c r="E19533" s="6"/>
    </row>
    <row r="19534" spans="5:5">
      <c r="E19534" s="6"/>
    </row>
    <row r="19535" spans="5:5">
      <c r="E19535" s="6"/>
    </row>
    <row r="19536" spans="5:5">
      <c r="E19536" s="6"/>
    </row>
    <row r="19537" spans="5:5">
      <c r="E19537" s="6"/>
    </row>
    <row r="19538" spans="5:5">
      <c r="E19538" s="6"/>
    </row>
    <row r="19539" spans="5:5">
      <c r="E19539" s="6"/>
    </row>
    <row r="19540" spans="5:5">
      <c r="E19540" s="6"/>
    </row>
    <row r="19541" spans="5:5">
      <c r="E19541" s="6"/>
    </row>
    <row r="19542" spans="5:5">
      <c r="E19542" s="6"/>
    </row>
    <row r="19543" spans="5:5">
      <c r="E19543" s="6"/>
    </row>
    <row r="19544" spans="5:5">
      <c r="E19544" s="6"/>
    </row>
    <row r="19545" spans="5:5">
      <c r="E19545" s="6"/>
    </row>
    <row r="19546" spans="5:5">
      <c r="E19546" s="6"/>
    </row>
    <row r="19547" spans="5:5">
      <c r="E19547" s="6"/>
    </row>
    <row r="19548" spans="5:5">
      <c r="E19548" s="6"/>
    </row>
    <row r="19549" spans="5:5">
      <c r="E19549" s="6"/>
    </row>
    <row r="19550" spans="5:5">
      <c r="E19550" s="6"/>
    </row>
    <row r="19551" spans="5:5">
      <c r="E19551" s="6"/>
    </row>
    <row r="19552" spans="5:5">
      <c r="E19552" s="6"/>
    </row>
    <row r="19553" spans="5:5">
      <c r="E19553" s="6"/>
    </row>
    <row r="19554" spans="5:5">
      <c r="E19554" s="6"/>
    </row>
    <row r="19555" spans="5:5">
      <c r="E19555" s="6"/>
    </row>
    <row r="19556" spans="5:5">
      <c r="E19556" s="6"/>
    </row>
    <row r="19557" spans="5:5">
      <c r="E19557" s="6"/>
    </row>
    <row r="19558" spans="5:5">
      <c r="E19558" s="6"/>
    </row>
    <row r="19559" spans="5:5">
      <c r="E19559" s="6"/>
    </row>
    <row r="19560" spans="5:5">
      <c r="E19560" s="6"/>
    </row>
    <row r="19561" spans="5:5">
      <c r="E19561" s="6"/>
    </row>
    <row r="19562" spans="5:5">
      <c r="E19562" s="6"/>
    </row>
    <row r="19563" spans="5:5">
      <c r="E19563" s="6"/>
    </row>
    <row r="19564" spans="5:5">
      <c r="E19564" s="6"/>
    </row>
    <row r="19565" spans="5:5">
      <c r="E19565" s="6"/>
    </row>
    <row r="19566" spans="5:5">
      <c r="E19566" s="6"/>
    </row>
    <row r="19567" spans="5:5">
      <c r="E19567" s="6"/>
    </row>
    <row r="19568" spans="5:5">
      <c r="E19568" s="6"/>
    </row>
    <row r="19569" spans="5:5">
      <c r="E19569" s="6"/>
    </row>
    <row r="19570" spans="5:5">
      <c r="E19570" s="6"/>
    </row>
    <row r="19571" spans="5:5">
      <c r="E19571" s="6"/>
    </row>
    <row r="19572" spans="5:5">
      <c r="E19572" s="6"/>
    </row>
    <row r="19573" spans="5:5">
      <c r="E19573" s="6"/>
    </row>
    <row r="19574" spans="5:5">
      <c r="E19574" s="6"/>
    </row>
    <row r="19575" spans="5:5">
      <c r="E19575" s="6"/>
    </row>
    <row r="19576" spans="5:5">
      <c r="E19576" s="6"/>
    </row>
    <row r="19577" spans="5:5">
      <c r="E19577" s="6"/>
    </row>
    <row r="19578" spans="5:5">
      <c r="E19578" s="6"/>
    </row>
    <row r="19579" spans="5:5">
      <c r="E19579" s="6"/>
    </row>
    <row r="19580" spans="5:5">
      <c r="E19580" s="6"/>
    </row>
    <row r="19581" spans="5:5">
      <c r="E19581" s="6"/>
    </row>
    <row r="19582" spans="5:5">
      <c r="E19582" s="6"/>
    </row>
    <row r="19583" spans="5:5">
      <c r="E19583" s="6"/>
    </row>
    <row r="19584" spans="5:5">
      <c r="E19584" s="6"/>
    </row>
    <row r="19585" spans="5:5">
      <c r="E19585" s="6"/>
    </row>
    <row r="19586" spans="5:5">
      <c r="E19586" s="6"/>
    </row>
    <row r="19587" spans="5:5">
      <c r="E19587" s="6"/>
    </row>
    <row r="19588" spans="5:5">
      <c r="E19588" s="6"/>
    </row>
    <row r="19589" spans="5:5">
      <c r="E19589" s="6"/>
    </row>
    <row r="19590" spans="5:5">
      <c r="E19590" s="6"/>
    </row>
    <row r="19591" spans="5:5">
      <c r="E19591" s="6"/>
    </row>
    <row r="19592" spans="5:5">
      <c r="E19592" s="6"/>
    </row>
    <row r="19593" spans="5:5">
      <c r="E19593" s="6"/>
    </row>
    <row r="19594" spans="5:5">
      <c r="E19594" s="6"/>
    </row>
    <row r="19595" spans="5:5">
      <c r="E19595" s="6"/>
    </row>
    <row r="19596" spans="5:5">
      <c r="E19596" s="6"/>
    </row>
    <row r="19597" spans="5:5">
      <c r="E19597" s="6"/>
    </row>
    <row r="19598" spans="5:5">
      <c r="E19598" s="6"/>
    </row>
    <row r="19599" spans="5:5">
      <c r="E19599" s="6"/>
    </row>
    <row r="19600" spans="5:5">
      <c r="E19600" s="6"/>
    </row>
    <row r="19601" spans="5:5">
      <c r="E19601" s="6"/>
    </row>
    <row r="19602" spans="5:5">
      <c r="E19602" s="6"/>
    </row>
    <row r="19603" spans="5:5">
      <c r="E19603" s="6"/>
    </row>
    <row r="19604" spans="5:5">
      <c r="E19604" s="6"/>
    </row>
    <row r="19605" spans="5:5">
      <c r="E19605" s="6"/>
    </row>
    <row r="19606" spans="5:5">
      <c r="E19606" s="6"/>
    </row>
    <row r="19607" spans="5:5">
      <c r="E19607" s="6"/>
    </row>
    <row r="19608" spans="5:5">
      <c r="E19608" s="6"/>
    </row>
    <row r="19609" spans="5:5">
      <c r="E19609" s="6"/>
    </row>
    <row r="19610" spans="5:5">
      <c r="E19610" s="6"/>
    </row>
    <row r="19611" spans="5:5">
      <c r="E19611" s="6"/>
    </row>
    <row r="19612" spans="5:5">
      <c r="E19612" s="6"/>
    </row>
    <row r="19613" spans="5:5">
      <c r="E19613" s="6"/>
    </row>
    <row r="19614" spans="5:5">
      <c r="E19614" s="6"/>
    </row>
    <row r="19615" spans="5:5">
      <c r="E19615" s="6"/>
    </row>
    <row r="19616" spans="5:5">
      <c r="E19616" s="6"/>
    </row>
    <row r="19617" spans="5:5">
      <c r="E19617" s="6"/>
    </row>
    <row r="19618" spans="5:5">
      <c r="E19618" s="6"/>
    </row>
    <row r="19619" spans="5:5">
      <c r="E19619" s="6"/>
    </row>
    <row r="19620" spans="5:5">
      <c r="E19620" s="6"/>
    </row>
    <row r="19621" spans="5:5">
      <c r="E19621" s="6"/>
    </row>
    <row r="19622" spans="5:5">
      <c r="E19622" s="6"/>
    </row>
    <row r="19623" spans="5:5">
      <c r="E19623" s="6"/>
    </row>
    <row r="19624" spans="5:5">
      <c r="E19624" s="6"/>
    </row>
    <row r="19625" spans="5:5">
      <c r="E19625" s="6"/>
    </row>
    <row r="19626" spans="5:5">
      <c r="E19626" s="6"/>
    </row>
    <row r="19627" spans="5:5">
      <c r="E19627" s="6"/>
    </row>
    <row r="19628" spans="5:5">
      <c r="E19628" s="6"/>
    </row>
    <row r="19629" spans="5:5">
      <c r="E19629" s="6"/>
    </row>
    <row r="19630" spans="5:5">
      <c r="E19630" s="6"/>
    </row>
    <row r="19631" spans="5:5">
      <c r="E19631" s="6"/>
    </row>
    <row r="19632" spans="5:5">
      <c r="E19632" s="6"/>
    </row>
    <row r="19633" spans="5:5">
      <c r="E19633" s="6"/>
    </row>
    <row r="19634" spans="5:5">
      <c r="E19634" s="6"/>
    </row>
    <row r="19635" spans="5:5">
      <c r="E19635" s="6"/>
    </row>
    <row r="19636" spans="5:5">
      <c r="E19636" s="6"/>
    </row>
    <row r="19637" spans="5:5">
      <c r="E19637" s="6"/>
    </row>
    <row r="19638" spans="5:5">
      <c r="E19638" s="6"/>
    </row>
    <row r="19639" spans="5:5">
      <c r="E19639" s="6"/>
    </row>
    <row r="19640" spans="5:5">
      <c r="E19640" s="6"/>
    </row>
    <row r="19641" spans="5:5">
      <c r="E19641" s="6"/>
    </row>
    <row r="19642" spans="5:5">
      <c r="E19642" s="6"/>
    </row>
    <row r="19643" spans="5:5">
      <c r="E19643" s="6"/>
    </row>
    <row r="19644" spans="5:5">
      <c r="E19644" s="6"/>
    </row>
    <row r="19645" spans="5:5">
      <c r="E19645" s="6"/>
    </row>
    <row r="19646" spans="5:5">
      <c r="E19646" s="6"/>
    </row>
    <row r="19647" spans="5:5">
      <c r="E19647" s="6"/>
    </row>
    <row r="19648" spans="5:5">
      <c r="E19648" s="6"/>
    </row>
    <row r="19649" spans="5:5">
      <c r="E19649" s="6"/>
    </row>
    <row r="19650" spans="5:5">
      <c r="E19650" s="6"/>
    </row>
    <row r="19651" spans="5:5">
      <c r="E19651" s="6"/>
    </row>
    <row r="19652" spans="5:5">
      <c r="E19652" s="6"/>
    </row>
    <row r="19653" spans="5:5">
      <c r="E19653" s="6"/>
    </row>
    <row r="19654" spans="5:5">
      <c r="E19654" s="6"/>
    </row>
    <row r="19655" spans="5:5">
      <c r="E19655" s="6"/>
    </row>
    <row r="19656" spans="5:5">
      <c r="E19656" s="6"/>
    </row>
    <row r="19657" spans="5:5">
      <c r="E19657" s="6"/>
    </row>
    <row r="19658" spans="5:5">
      <c r="E19658" s="6"/>
    </row>
    <row r="19659" spans="5:5">
      <c r="E19659" s="6"/>
    </row>
    <row r="19660" spans="5:5">
      <c r="E19660" s="6"/>
    </row>
    <row r="19661" spans="5:5">
      <c r="E19661" s="6"/>
    </row>
    <row r="19662" spans="5:5">
      <c r="E19662" s="6"/>
    </row>
    <row r="19663" spans="5:5">
      <c r="E19663" s="6"/>
    </row>
    <row r="19664" spans="5:5">
      <c r="E19664" s="6"/>
    </row>
    <row r="19665" spans="5:5">
      <c r="E19665" s="6"/>
    </row>
    <row r="19666" spans="5:5">
      <c r="E19666" s="6"/>
    </row>
    <row r="19667" spans="5:5">
      <c r="E19667" s="6"/>
    </row>
    <row r="19668" spans="5:5">
      <c r="E19668" s="6"/>
    </row>
    <row r="19669" spans="5:5">
      <c r="E19669" s="6"/>
    </row>
    <row r="19670" spans="5:5">
      <c r="E19670" s="6"/>
    </row>
    <row r="19671" spans="5:5">
      <c r="E19671" s="6"/>
    </row>
    <row r="19672" spans="5:5">
      <c r="E19672" s="6"/>
    </row>
    <row r="19673" spans="5:5">
      <c r="E19673" s="6"/>
    </row>
    <row r="19674" spans="5:5">
      <c r="E19674" s="6"/>
    </row>
    <row r="19675" spans="5:5">
      <c r="E19675" s="6"/>
    </row>
    <row r="19676" spans="5:5">
      <c r="E19676" s="6"/>
    </row>
    <row r="19677" spans="5:5">
      <c r="E19677" s="6"/>
    </row>
    <row r="19678" spans="5:5">
      <c r="E19678" s="6"/>
    </row>
    <row r="19679" spans="5:5">
      <c r="E19679" s="6"/>
    </row>
    <row r="19680" spans="5:5">
      <c r="E19680" s="6"/>
    </row>
    <row r="19681" spans="5:5">
      <c r="E19681" s="6"/>
    </row>
    <row r="19682" spans="5:5">
      <c r="E19682" s="6"/>
    </row>
    <row r="19683" spans="5:5">
      <c r="E19683" s="6"/>
    </row>
    <row r="19684" spans="5:5">
      <c r="E19684" s="6"/>
    </row>
    <row r="19685" spans="5:5">
      <c r="E19685" s="6"/>
    </row>
    <row r="19686" spans="5:5">
      <c r="E19686" s="6"/>
    </row>
    <row r="19687" spans="5:5">
      <c r="E19687" s="6"/>
    </row>
    <row r="19688" spans="5:5">
      <c r="E19688" s="6"/>
    </row>
    <row r="19689" spans="5:5">
      <c r="E19689" s="6"/>
    </row>
    <row r="19690" spans="5:5">
      <c r="E19690" s="6"/>
    </row>
    <row r="19691" spans="5:5">
      <c r="E19691" s="6"/>
    </row>
    <row r="19692" spans="5:5">
      <c r="E19692" s="6"/>
    </row>
    <row r="19693" spans="5:5">
      <c r="E19693" s="6"/>
    </row>
    <row r="19694" spans="5:5">
      <c r="E19694" s="6"/>
    </row>
    <row r="19695" spans="5:5">
      <c r="E19695" s="6"/>
    </row>
    <row r="19696" spans="5:5">
      <c r="E19696" s="6"/>
    </row>
    <row r="19697" spans="5:5">
      <c r="E19697" s="6"/>
    </row>
    <row r="19698" spans="5:5">
      <c r="E19698" s="6"/>
    </row>
    <row r="19699" spans="5:5">
      <c r="E19699" s="6"/>
    </row>
    <row r="19700" spans="5:5">
      <c r="E19700" s="6"/>
    </row>
    <row r="19701" spans="5:5">
      <c r="E19701" s="6"/>
    </row>
    <row r="19702" spans="5:5">
      <c r="E19702" s="6"/>
    </row>
    <row r="19703" spans="5:5">
      <c r="E19703" s="6"/>
    </row>
    <row r="19704" spans="5:5">
      <c r="E19704" s="6"/>
    </row>
    <row r="19705" spans="5:5">
      <c r="E19705" s="6"/>
    </row>
    <row r="19706" spans="5:5">
      <c r="E19706" s="6"/>
    </row>
    <row r="19707" spans="5:5">
      <c r="E19707" s="6"/>
    </row>
    <row r="19708" spans="5:5">
      <c r="E19708" s="6"/>
    </row>
    <row r="19709" spans="5:5">
      <c r="E19709" s="6"/>
    </row>
    <row r="19710" spans="5:5">
      <c r="E19710" s="6"/>
    </row>
    <row r="19711" spans="5:5">
      <c r="E19711" s="6"/>
    </row>
    <row r="19712" spans="5:5">
      <c r="E19712" s="6"/>
    </row>
    <row r="19713" spans="5:5">
      <c r="E19713" s="6"/>
    </row>
    <row r="19714" spans="5:5">
      <c r="E19714" s="6"/>
    </row>
    <row r="19715" spans="5:5">
      <c r="E19715" s="6"/>
    </row>
    <row r="19716" spans="5:5">
      <c r="E19716" s="6"/>
    </row>
    <row r="19717" spans="5:5">
      <c r="E19717" s="6"/>
    </row>
    <row r="19718" spans="5:5">
      <c r="E19718" s="6"/>
    </row>
    <row r="19719" spans="5:5">
      <c r="E19719" s="6"/>
    </row>
    <row r="19720" spans="5:5">
      <c r="E19720" s="6"/>
    </row>
    <row r="19721" spans="5:5">
      <c r="E19721" s="6"/>
    </row>
    <row r="19722" spans="5:5">
      <c r="E19722" s="6"/>
    </row>
    <row r="19723" spans="5:5">
      <c r="E19723" s="6"/>
    </row>
    <row r="19724" spans="5:5">
      <c r="E19724" s="6"/>
    </row>
    <row r="19725" spans="5:5">
      <c r="E19725" s="6"/>
    </row>
    <row r="19726" spans="5:5">
      <c r="E19726" s="6"/>
    </row>
    <row r="19727" spans="5:5">
      <c r="E19727" s="6"/>
    </row>
    <row r="19728" spans="5:5">
      <c r="E19728" s="6"/>
    </row>
    <row r="19729" spans="5:5">
      <c r="E19729" s="6"/>
    </row>
    <row r="19730" spans="5:5">
      <c r="E19730" s="6"/>
    </row>
    <row r="19731" spans="5:5">
      <c r="E19731" s="6"/>
    </row>
    <row r="19732" spans="5:5">
      <c r="E19732" s="6"/>
    </row>
    <row r="19733" spans="5:5">
      <c r="E19733" s="6"/>
    </row>
    <row r="19734" spans="5:5">
      <c r="E19734" s="6"/>
    </row>
    <row r="19735" spans="5:5">
      <c r="E19735" s="6"/>
    </row>
    <row r="19736" spans="5:5">
      <c r="E19736" s="6"/>
    </row>
    <row r="19737" spans="5:5">
      <c r="E19737" s="6"/>
    </row>
    <row r="19738" spans="5:5">
      <c r="E19738" s="6"/>
    </row>
    <row r="19739" spans="5:5">
      <c r="E19739" s="6"/>
    </row>
    <row r="19740" spans="5:5">
      <c r="E19740" s="6"/>
    </row>
    <row r="19741" spans="5:5">
      <c r="E19741" s="6"/>
    </row>
    <row r="19742" spans="5:5">
      <c r="E19742" s="6"/>
    </row>
    <row r="19743" spans="5:5">
      <c r="E19743" s="6"/>
    </row>
    <row r="19744" spans="5:5">
      <c r="E19744" s="6"/>
    </row>
    <row r="19745" spans="5:5">
      <c r="E19745" s="6"/>
    </row>
    <row r="19746" spans="5:5">
      <c r="E19746" s="6"/>
    </row>
    <row r="19747" spans="5:5">
      <c r="E19747" s="6"/>
    </row>
    <row r="19748" spans="5:5">
      <c r="E19748" s="6"/>
    </row>
    <row r="19749" spans="5:5">
      <c r="E19749" s="6"/>
    </row>
    <row r="19750" spans="5:5">
      <c r="E19750" s="6"/>
    </row>
    <row r="19751" spans="5:5">
      <c r="E19751" s="6"/>
    </row>
    <row r="19752" spans="5:5">
      <c r="E19752" s="6"/>
    </row>
    <row r="19753" spans="5:5">
      <c r="E19753" s="6"/>
    </row>
    <row r="19754" spans="5:5">
      <c r="E19754" s="6"/>
    </row>
    <row r="19755" spans="5:5">
      <c r="E19755" s="6"/>
    </row>
    <row r="19756" spans="5:5">
      <c r="E19756" s="6"/>
    </row>
    <row r="19757" spans="5:5">
      <c r="E19757" s="6"/>
    </row>
    <row r="19758" spans="5:5">
      <c r="E19758" s="6"/>
    </row>
    <row r="19759" spans="5:5">
      <c r="E19759" s="6"/>
    </row>
    <row r="19760" spans="5:5">
      <c r="E19760" s="6"/>
    </row>
    <row r="19761" spans="5:5">
      <c r="E19761" s="6"/>
    </row>
    <row r="19762" spans="5:5">
      <c r="E19762" s="6"/>
    </row>
    <row r="19763" spans="5:5">
      <c r="E19763" s="6"/>
    </row>
    <row r="19764" spans="5:5">
      <c r="E19764" s="6"/>
    </row>
    <row r="19765" spans="5:5">
      <c r="E19765" s="6"/>
    </row>
    <row r="19766" spans="5:5">
      <c r="E19766" s="6"/>
    </row>
    <row r="19767" spans="5:5">
      <c r="E19767" s="6"/>
    </row>
    <row r="19768" spans="5:5">
      <c r="E19768" s="6"/>
    </row>
    <row r="19769" spans="5:5">
      <c r="E19769" s="6"/>
    </row>
    <row r="19770" spans="5:5">
      <c r="E19770" s="6"/>
    </row>
    <row r="19771" spans="5:5">
      <c r="E19771" s="6"/>
    </row>
    <row r="19772" spans="5:5">
      <c r="E19772" s="6"/>
    </row>
    <row r="19773" spans="5:5">
      <c r="E19773" s="6"/>
    </row>
    <row r="19774" spans="5:5">
      <c r="E19774" s="6"/>
    </row>
    <row r="19775" spans="5:5">
      <c r="E19775" s="6"/>
    </row>
    <row r="19776" spans="5:5">
      <c r="E19776" s="6"/>
    </row>
    <row r="19777" spans="5:5">
      <c r="E19777" s="6"/>
    </row>
    <row r="19778" spans="5:5">
      <c r="E19778" s="6"/>
    </row>
    <row r="19779" spans="5:5">
      <c r="E19779" s="6"/>
    </row>
    <row r="19780" spans="5:5">
      <c r="E19780" s="6"/>
    </row>
    <row r="19781" spans="5:5">
      <c r="E19781" s="6"/>
    </row>
    <row r="19782" spans="5:5">
      <c r="E19782" s="6"/>
    </row>
    <row r="19783" spans="5:5">
      <c r="E19783" s="6"/>
    </row>
    <row r="19784" spans="5:5">
      <c r="E19784" s="6"/>
    </row>
    <row r="19785" spans="5:5">
      <c r="E19785" s="6"/>
    </row>
    <row r="19786" spans="5:5">
      <c r="E19786" s="6"/>
    </row>
    <row r="19787" spans="5:5">
      <c r="E19787" s="6"/>
    </row>
    <row r="19788" spans="5:5">
      <c r="E19788" s="6"/>
    </row>
    <row r="19789" spans="5:5">
      <c r="E19789" s="6"/>
    </row>
    <row r="19790" spans="5:5">
      <c r="E19790" s="6"/>
    </row>
    <row r="19791" spans="5:5">
      <c r="E19791" s="6"/>
    </row>
    <row r="19792" spans="5:5">
      <c r="E19792" s="6"/>
    </row>
    <row r="19793" spans="5:5">
      <c r="E19793" s="6"/>
    </row>
    <row r="19794" spans="5:5">
      <c r="E19794" s="6"/>
    </row>
    <row r="19795" spans="5:5">
      <c r="E19795" s="6"/>
    </row>
    <row r="19796" spans="5:5">
      <c r="E19796" s="6"/>
    </row>
    <row r="19797" spans="5:5">
      <c r="E19797" s="6"/>
    </row>
    <row r="19798" spans="5:5">
      <c r="E19798" s="6"/>
    </row>
    <row r="19799" spans="5:5">
      <c r="E19799" s="6"/>
    </row>
    <row r="19800" spans="5:5">
      <c r="E19800" s="6"/>
    </row>
    <row r="19801" spans="5:5">
      <c r="E19801" s="6"/>
    </row>
    <row r="19802" spans="5:5">
      <c r="E19802" s="6"/>
    </row>
    <row r="19803" spans="5:5">
      <c r="E19803" s="6"/>
    </row>
    <row r="19804" spans="5:5">
      <c r="E19804" s="6"/>
    </row>
    <row r="19805" spans="5:5">
      <c r="E19805" s="6"/>
    </row>
    <row r="19806" spans="5:5">
      <c r="E19806" s="6"/>
    </row>
    <row r="19807" spans="5:5">
      <c r="E19807" s="6"/>
    </row>
    <row r="19808" spans="5:5">
      <c r="E19808" s="6"/>
    </row>
    <row r="19809" spans="5:5">
      <c r="E19809" s="6"/>
    </row>
    <row r="19810" spans="5:5">
      <c r="E19810" s="6"/>
    </row>
    <row r="19811" spans="5:5">
      <c r="E19811" s="6"/>
    </row>
    <row r="19812" spans="5:5">
      <c r="E19812" s="6"/>
    </row>
    <row r="19813" spans="5:5">
      <c r="E19813" s="6"/>
    </row>
    <row r="19814" spans="5:5">
      <c r="E19814" s="6"/>
    </row>
    <row r="19815" spans="5:5">
      <c r="E19815" s="6"/>
    </row>
    <row r="19816" spans="5:5">
      <c r="E19816" s="6"/>
    </row>
    <row r="19817" spans="5:5">
      <c r="E19817" s="6"/>
    </row>
    <row r="19818" spans="5:5">
      <c r="E19818" s="6"/>
    </row>
    <row r="19819" spans="5:5">
      <c r="E19819" s="6"/>
    </row>
    <row r="19820" spans="5:5">
      <c r="E19820" s="6"/>
    </row>
    <row r="19821" spans="5:5">
      <c r="E19821" s="6"/>
    </row>
    <row r="19822" spans="5:5">
      <c r="E19822" s="6"/>
    </row>
    <row r="19823" spans="5:5">
      <c r="E19823" s="6"/>
    </row>
    <row r="19824" spans="5:5">
      <c r="E19824" s="6"/>
    </row>
    <row r="19825" spans="5:5">
      <c r="E19825" s="6"/>
    </row>
    <row r="19826" spans="5:5">
      <c r="E19826" s="6"/>
    </row>
    <row r="19827" spans="5:5">
      <c r="E19827" s="6"/>
    </row>
    <row r="19828" spans="5:5">
      <c r="E19828" s="6"/>
    </row>
    <row r="19829" spans="5:5">
      <c r="E19829" s="6"/>
    </row>
    <row r="19830" spans="5:5">
      <c r="E19830" s="6"/>
    </row>
    <row r="19831" spans="5:5">
      <c r="E19831" s="6"/>
    </row>
    <row r="19832" spans="5:5">
      <c r="E19832" s="6"/>
    </row>
    <row r="19833" spans="5:5">
      <c r="E19833" s="6"/>
    </row>
    <row r="19834" spans="5:5">
      <c r="E19834" s="6"/>
    </row>
    <row r="19835" spans="5:5">
      <c r="E19835" s="6"/>
    </row>
    <row r="19836" spans="5:5">
      <c r="E19836" s="6"/>
    </row>
    <row r="19837" spans="5:5">
      <c r="E19837" s="6"/>
    </row>
    <row r="19838" spans="5:5">
      <c r="E19838" s="6"/>
    </row>
    <row r="19839" spans="5:5">
      <c r="E19839" s="6"/>
    </row>
    <row r="19840" spans="5:5">
      <c r="E19840" s="6"/>
    </row>
    <row r="19841" spans="5:5">
      <c r="E19841" s="6"/>
    </row>
    <row r="19842" spans="5:5">
      <c r="E19842" s="6"/>
    </row>
    <row r="19843" spans="5:5">
      <c r="E19843" s="6"/>
    </row>
    <row r="19844" spans="5:5">
      <c r="E19844" s="6"/>
    </row>
    <row r="19845" spans="5:5">
      <c r="E19845" s="6"/>
    </row>
    <row r="19846" spans="5:5">
      <c r="E19846" s="6"/>
    </row>
    <row r="19847" spans="5:5">
      <c r="E19847" s="6"/>
    </row>
    <row r="19848" spans="5:5">
      <c r="E19848" s="6"/>
    </row>
    <row r="19849" spans="5:5">
      <c r="E19849" s="6"/>
    </row>
    <row r="19850" spans="5:5">
      <c r="E19850" s="6"/>
    </row>
    <row r="19851" spans="5:5">
      <c r="E19851" s="6"/>
    </row>
    <row r="19852" spans="5:5">
      <c r="E19852" s="6"/>
    </row>
    <row r="19853" spans="5:5">
      <c r="E19853" s="6"/>
    </row>
    <row r="19854" spans="5:5">
      <c r="E19854" s="6"/>
    </row>
    <row r="19855" spans="5:5">
      <c r="E19855" s="6"/>
    </row>
    <row r="19856" spans="5:5">
      <c r="E19856" s="6"/>
    </row>
    <row r="19857" spans="5:5">
      <c r="E19857" s="6"/>
    </row>
    <row r="19858" spans="5:5">
      <c r="E19858" s="6"/>
    </row>
    <row r="19859" spans="5:5">
      <c r="E19859" s="6"/>
    </row>
    <row r="19860" spans="5:5">
      <c r="E19860" s="6"/>
    </row>
    <row r="19861" spans="5:5">
      <c r="E19861" s="6"/>
    </row>
    <row r="19862" spans="5:5">
      <c r="E19862" s="6"/>
    </row>
    <row r="19863" spans="5:5">
      <c r="E19863" s="6"/>
    </row>
    <row r="19864" spans="5:5">
      <c r="E19864" s="6"/>
    </row>
    <row r="19865" spans="5:5">
      <c r="E19865" s="6"/>
    </row>
    <row r="19866" spans="5:5">
      <c r="E19866" s="6"/>
    </row>
    <row r="19867" spans="5:5">
      <c r="E19867" s="6"/>
    </row>
    <row r="19868" spans="5:5">
      <c r="E19868" s="6"/>
    </row>
    <row r="19869" spans="5:5">
      <c r="E19869" s="6"/>
    </row>
    <row r="19870" spans="5:5">
      <c r="E19870" s="6"/>
    </row>
    <row r="19871" spans="5:5">
      <c r="E19871" s="6"/>
    </row>
    <row r="19872" spans="5:5">
      <c r="E19872" s="6"/>
    </row>
    <row r="19873" spans="5:5">
      <c r="E19873" s="6"/>
    </row>
    <row r="19874" spans="5:5">
      <c r="E19874" s="6"/>
    </row>
    <row r="19875" spans="5:5">
      <c r="E19875" s="6"/>
    </row>
    <row r="19876" spans="5:5">
      <c r="E19876" s="6"/>
    </row>
    <row r="19877" spans="5:5">
      <c r="E19877" s="6"/>
    </row>
    <row r="19878" spans="5:5">
      <c r="E19878" s="6"/>
    </row>
    <row r="19879" spans="5:5">
      <c r="E19879" s="6"/>
    </row>
    <row r="19880" spans="5:5">
      <c r="E19880" s="6"/>
    </row>
    <row r="19881" spans="5:5">
      <c r="E19881" s="6"/>
    </row>
    <row r="19882" spans="5:5">
      <c r="E19882" s="6"/>
    </row>
    <row r="19883" spans="5:5">
      <c r="E19883" s="6"/>
    </row>
    <row r="19884" spans="5:5">
      <c r="E19884" s="6"/>
    </row>
    <row r="19885" spans="5:5">
      <c r="E19885" s="6"/>
    </row>
    <row r="19886" spans="5:5">
      <c r="E19886" s="6"/>
    </row>
    <row r="19887" spans="5:5">
      <c r="E19887" s="6"/>
    </row>
    <row r="19888" spans="5:5">
      <c r="E19888" s="6"/>
    </row>
    <row r="19889" spans="5:5">
      <c r="E19889" s="6"/>
    </row>
    <row r="19890" spans="5:5">
      <c r="E19890" s="6"/>
    </row>
    <row r="19891" spans="5:5">
      <c r="E19891" s="6"/>
    </row>
    <row r="19892" spans="5:5">
      <c r="E19892" s="6"/>
    </row>
    <row r="19893" spans="5:5">
      <c r="E19893" s="6"/>
    </row>
    <row r="19894" spans="5:5">
      <c r="E19894" s="6"/>
    </row>
    <row r="19895" spans="5:5">
      <c r="E19895" s="6"/>
    </row>
    <row r="19896" spans="5:5">
      <c r="E19896" s="6"/>
    </row>
    <row r="19897" spans="5:5">
      <c r="E19897" s="6"/>
    </row>
    <row r="19898" spans="5:5">
      <c r="E19898" s="6"/>
    </row>
    <row r="19899" spans="5:5">
      <c r="E19899" s="6"/>
    </row>
    <row r="19900" spans="5:5">
      <c r="E19900" s="6"/>
    </row>
    <row r="19901" spans="5:5">
      <c r="E19901" s="6"/>
    </row>
    <row r="19902" spans="5:5">
      <c r="E19902" s="6"/>
    </row>
    <row r="19903" spans="5:5">
      <c r="E19903" s="6"/>
    </row>
    <row r="19904" spans="5:5">
      <c r="E19904" s="6"/>
    </row>
    <row r="19905" spans="5:5">
      <c r="E19905" s="6"/>
    </row>
    <row r="19906" spans="5:5">
      <c r="E19906" s="6"/>
    </row>
    <row r="19907" spans="5:5">
      <c r="E19907" s="6"/>
    </row>
    <row r="19908" spans="5:5">
      <c r="E19908" s="6"/>
    </row>
    <row r="19909" spans="5:5">
      <c r="E19909" s="6"/>
    </row>
    <row r="19910" spans="5:5">
      <c r="E19910" s="6"/>
    </row>
    <row r="19911" spans="5:5">
      <c r="E19911" s="6"/>
    </row>
    <row r="19912" spans="5:5">
      <c r="E19912" s="6"/>
    </row>
    <row r="19913" spans="5:5">
      <c r="E19913" s="6"/>
    </row>
    <row r="19914" spans="5:5">
      <c r="E19914" s="6"/>
    </row>
    <row r="19915" spans="5:5">
      <c r="E19915" s="6"/>
    </row>
    <row r="19916" spans="5:5">
      <c r="E19916" s="6"/>
    </row>
    <row r="19917" spans="5:5">
      <c r="E19917" s="6"/>
    </row>
    <row r="19918" spans="5:5">
      <c r="E19918" s="6"/>
    </row>
    <row r="19919" spans="5:5">
      <c r="E19919" s="6"/>
    </row>
    <row r="19920" spans="5:5">
      <c r="E19920" s="6"/>
    </row>
    <row r="19921" spans="5:5">
      <c r="E19921" s="6"/>
    </row>
    <row r="19922" spans="5:5">
      <c r="E19922" s="6"/>
    </row>
    <row r="19923" spans="5:5">
      <c r="E19923" s="6"/>
    </row>
    <row r="19924" spans="5:5">
      <c r="E19924" s="6"/>
    </row>
    <row r="19925" spans="5:5">
      <c r="E19925" s="6"/>
    </row>
    <row r="19926" spans="5:5">
      <c r="E19926" s="6"/>
    </row>
    <row r="19927" spans="5:5">
      <c r="E19927" s="6"/>
    </row>
    <row r="19928" spans="5:5">
      <c r="E19928" s="6"/>
    </row>
    <row r="19929" spans="5:5">
      <c r="E19929" s="6"/>
    </row>
    <row r="19930" spans="5:5">
      <c r="E19930" s="6"/>
    </row>
    <row r="19931" spans="5:5">
      <c r="E19931" s="6"/>
    </row>
    <row r="19932" spans="5:5">
      <c r="E19932" s="6"/>
    </row>
    <row r="19933" spans="5:5">
      <c r="E19933" s="6"/>
    </row>
    <row r="19934" spans="5:5">
      <c r="E19934" s="6"/>
    </row>
    <row r="19935" spans="5:5">
      <c r="E19935" s="6"/>
    </row>
    <row r="19936" spans="5:5">
      <c r="E19936" s="6"/>
    </row>
    <row r="19937" spans="5:5">
      <c r="E19937" s="6"/>
    </row>
    <row r="19938" spans="5:5">
      <c r="E19938" s="6"/>
    </row>
    <row r="19939" spans="5:5">
      <c r="E19939" s="6"/>
    </row>
    <row r="19940" spans="5:5">
      <c r="E19940" s="6"/>
    </row>
    <row r="19941" spans="5:5">
      <c r="E19941" s="6"/>
    </row>
    <row r="19942" spans="5:5">
      <c r="E19942" s="6"/>
    </row>
    <row r="19943" spans="5:5">
      <c r="E19943" s="6"/>
    </row>
    <row r="19944" spans="5:5">
      <c r="E19944" s="6"/>
    </row>
    <row r="19945" spans="5:5">
      <c r="E19945" s="6"/>
    </row>
    <row r="19946" spans="5:5">
      <c r="E19946" s="6"/>
    </row>
    <row r="19947" spans="5:5">
      <c r="E19947" s="6"/>
    </row>
    <row r="19948" spans="5:5">
      <c r="E19948" s="6"/>
    </row>
    <row r="19949" spans="5:5">
      <c r="E19949" s="6"/>
    </row>
    <row r="19950" spans="5:5">
      <c r="E19950" s="6"/>
    </row>
    <row r="19951" spans="5:5">
      <c r="E19951" s="6"/>
    </row>
    <row r="19952" spans="5:5">
      <c r="E19952" s="6"/>
    </row>
    <row r="19953" spans="5:5">
      <c r="E19953" s="6"/>
    </row>
    <row r="19954" spans="5:5">
      <c r="E19954" s="6"/>
    </row>
    <row r="19955" spans="5:5">
      <c r="E19955" s="6"/>
    </row>
    <row r="19956" spans="5:5">
      <c r="E19956" s="6"/>
    </row>
    <row r="19957" spans="5:5">
      <c r="E19957" s="6"/>
    </row>
    <row r="19958" spans="5:5">
      <c r="E19958" s="6"/>
    </row>
    <row r="19959" spans="5:5">
      <c r="E19959" s="6"/>
    </row>
    <row r="19960" spans="5:5">
      <c r="E19960" s="6"/>
    </row>
    <row r="19961" spans="5:5">
      <c r="E19961" s="6"/>
    </row>
    <row r="19962" spans="5:5">
      <c r="E19962" s="6"/>
    </row>
    <row r="19963" spans="5:5">
      <c r="E19963" s="6"/>
    </row>
    <row r="19964" spans="5:5">
      <c r="E19964" s="6"/>
    </row>
    <row r="19965" spans="5:5">
      <c r="E19965" s="6"/>
    </row>
    <row r="19966" spans="5:5">
      <c r="E19966" s="6"/>
    </row>
    <row r="19967" spans="5:5">
      <c r="E19967" s="6"/>
    </row>
    <row r="19968" spans="5:5">
      <c r="E19968" s="6"/>
    </row>
    <row r="19969" spans="5:5">
      <c r="E19969" s="6"/>
    </row>
    <row r="19970" spans="5:5">
      <c r="E19970" s="6"/>
    </row>
    <row r="19971" spans="5:5">
      <c r="E19971" s="6"/>
    </row>
    <row r="19972" spans="5:5">
      <c r="E19972" s="6"/>
    </row>
    <row r="19973" spans="5:5">
      <c r="E19973" s="6"/>
    </row>
    <row r="19974" spans="5:5">
      <c r="E19974" s="6"/>
    </row>
    <row r="19975" spans="5:5">
      <c r="E19975" s="6"/>
    </row>
    <row r="19976" spans="5:5">
      <c r="E19976" s="6"/>
    </row>
    <row r="19977" spans="5:5">
      <c r="E19977" s="6"/>
    </row>
    <row r="19978" spans="5:5">
      <c r="E19978" s="6"/>
    </row>
    <row r="19979" spans="5:5">
      <c r="E19979" s="6"/>
    </row>
    <row r="19980" spans="5:5">
      <c r="E19980" s="6"/>
    </row>
    <row r="19981" spans="5:5">
      <c r="E19981" s="6"/>
    </row>
    <row r="19982" spans="5:5">
      <c r="E19982" s="6"/>
    </row>
    <row r="19983" spans="5:5">
      <c r="E19983" s="6"/>
    </row>
    <row r="19984" spans="5:5">
      <c r="E19984" s="6"/>
    </row>
    <row r="19985" spans="5:5">
      <c r="E19985" s="6"/>
    </row>
    <row r="19986" spans="5:5">
      <c r="E19986" s="6"/>
    </row>
    <row r="19987" spans="5:5">
      <c r="E19987" s="6"/>
    </row>
    <row r="19988" spans="5:5">
      <c r="E19988" s="6"/>
    </row>
    <row r="19989" spans="5:5">
      <c r="E19989" s="6"/>
    </row>
    <row r="19990" spans="5:5">
      <c r="E19990" s="6"/>
    </row>
    <row r="19991" spans="5:5">
      <c r="E19991" s="6"/>
    </row>
    <row r="19992" spans="5:5">
      <c r="E19992" s="6"/>
    </row>
    <row r="19993" spans="5:5">
      <c r="E19993" s="6"/>
    </row>
    <row r="19994" spans="5:5">
      <c r="E19994" s="6"/>
    </row>
    <row r="19995" spans="5:5">
      <c r="E19995" s="6"/>
    </row>
    <row r="19996" spans="5:5">
      <c r="E19996" s="6"/>
    </row>
    <row r="19997" spans="5:5">
      <c r="E19997" s="6"/>
    </row>
    <row r="19998" spans="5:5">
      <c r="E19998" s="6"/>
    </row>
    <row r="19999" spans="5:5">
      <c r="E19999" s="6"/>
    </row>
    <row r="20000" spans="5:5">
      <c r="E20000" s="6"/>
    </row>
    <row r="20001" spans="5:5">
      <c r="E20001" s="6"/>
    </row>
    <row r="20002" spans="5:5">
      <c r="E20002" s="6"/>
    </row>
    <row r="20003" spans="5:5">
      <c r="E20003" s="6"/>
    </row>
    <row r="20004" spans="5:5">
      <c r="E20004" s="6"/>
    </row>
    <row r="20005" spans="5:5">
      <c r="E20005" s="6"/>
    </row>
    <row r="20006" spans="5:5">
      <c r="E20006" s="6"/>
    </row>
    <row r="20007" spans="5:5">
      <c r="E20007" s="6"/>
    </row>
    <row r="20008" spans="5:5">
      <c r="E20008" s="6"/>
    </row>
    <row r="20009" spans="5:5">
      <c r="E20009" s="6"/>
    </row>
    <row r="20010" spans="5:5">
      <c r="E20010" s="6"/>
    </row>
    <row r="20011" spans="5:5">
      <c r="E20011" s="6"/>
    </row>
    <row r="20012" spans="5:5">
      <c r="E20012" s="6"/>
    </row>
    <row r="20013" spans="5:5">
      <c r="E20013" s="6"/>
    </row>
    <row r="20014" spans="5:5">
      <c r="E20014" s="6"/>
    </row>
    <row r="20015" spans="5:5">
      <c r="E20015" s="6"/>
    </row>
    <row r="20016" spans="5:5">
      <c r="E20016" s="6"/>
    </row>
    <row r="20017" spans="5:5">
      <c r="E20017" s="6"/>
    </row>
    <row r="20018" spans="5:5">
      <c r="E20018" s="6"/>
    </row>
    <row r="20019" spans="5:5">
      <c r="E20019" s="6"/>
    </row>
    <row r="20020" spans="5:5">
      <c r="E20020" s="6"/>
    </row>
    <row r="20021" spans="5:5">
      <c r="E20021" s="6"/>
    </row>
    <row r="20022" spans="5:5">
      <c r="E20022" s="6"/>
    </row>
    <row r="20023" spans="5:5">
      <c r="E20023" s="6"/>
    </row>
    <row r="20024" spans="5:5">
      <c r="E20024" s="6"/>
    </row>
    <row r="20025" spans="5:5">
      <c r="E20025" s="6"/>
    </row>
    <row r="20026" spans="5:5">
      <c r="E20026" s="6"/>
    </row>
    <row r="20027" spans="5:5">
      <c r="E20027" s="6"/>
    </row>
    <row r="20028" spans="5:5">
      <c r="E20028" s="6"/>
    </row>
    <row r="20029" spans="5:5">
      <c r="E20029" s="6"/>
    </row>
    <row r="20030" spans="5:5">
      <c r="E20030" s="6"/>
    </row>
    <row r="20031" spans="5:5">
      <c r="E20031" s="6"/>
    </row>
    <row r="20032" spans="5:5">
      <c r="E20032" s="6"/>
    </row>
    <row r="20033" spans="5:5">
      <c r="E20033" s="6"/>
    </row>
    <row r="20034" spans="5:5">
      <c r="E20034" s="6"/>
    </row>
    <row r="20035" spans="5:5">
      <c r="E20035" s="6"/>
    </row>
    <row r="20036" spans="5:5">
      <c r="E20036" s="6"/>
    </row>
    <row r="20037" spans="5:5">
      <c r="E20037" s="6"/>
    </row>
    <row r="20038" spans="5:5">
      <c r="E20038" s="6"/>
    </row>
    <row r="20039" spans="5:5">
      <c r="E20039" s="6"/>
    </row>
    <row r="20040" spans="5:5">
      <c r="E20040" s="6"/>
    </row>
    <row r="20041" spans="5:5">
      <c r="E20041" s="6"/>
    </row>
    <row r="20042" spans="5:5">
      <c r="E20042" s="6"/>
    </row>
    <row r="20043" spans="5:5">
      <c r="E20043" s="6"/>
    </row>
    <row r="20044" spans="5:5">
      <c r="E20044" s="6"/>
    </row>
    <row r="20045" spans="5:5">
      <c r="E20045" s="6"/>
    </row>
    <row r="20046" spans="5:5">
      <c r="E20046" s="6"/>
    </row>
    <row r="20047" spans="5:5">
      <c r="E20047" s="6"/>
    </row>
    <row r="20048" spans="5:5">
      <c r="E20048" s="6"/>
    </row>
    <row r="20049" spans="5:5">
      <c r="E20049" s="6"/>
    </row>
    <row r="20050" spans="5:5">
      <c r="E20050" s="6"/>
    </row>
    <row r="20051" spans="5:5">
      <c r="E20051" s="6"/>
    </row>
    <row r="20052" spans="5:5">
      <c r="E20052" s="6"/>
    </row>
    <row r="20053" spans="5:5">
      <c r="E20053" s="6"/>
    </row>
    <row r="20054" spans="5:5">
      <c r="E20054" s="6"/>
    </row>
    <row r="20055" spans="5:5">
      <c r="E20055" s="6"/>
    </row>
    <row r="20056" spans="5:5">
      <c r="E20056" s="6"/>
    </row>
    <row r="20057" spans="5:5">
      <c r="E20057" s="6"/>
    </row>
    <row r="20058" spans="5:5">
      <c r="E20058" s="6"/>
    </row>
    <row r="20059" spans="5:5">
      <c r="E20059" s="6"/>
    </row>
    <row r="20060" spans="5:5">
      <c r="E20060" s="6"/>
    </row>
    <row r="20061" spans="5:5">
      <c r="E20061" s="6"/>
    </row>
    <row r="20062" spans="5:5">
      <c r="E20062" s="6"/>
    </row>
    <row r="20063" spans="5:5">
      <c r="E20063" s="6"/>
    </row>
    <row r="20064" spans="5:5">
      <c r="E20064" s="6"/>
    </row>
    <row r="20065" spans="5:5">
      <c r="E20065" s="6"/>
    </row>
    <row r="20066" spans="5:5">
      <c r="E20066" s="6"/>
    </row>
    <row r="20067" spans="5:5">
      <c r="E20067" s="6"/>
    </row>
    <row r="20068" spans="5:5">
      <c r="E20068" s="6"/>
    </row>
    <row r="20069" spans="5:5">
      <c r="E20069" s="6"/>
    </row>
    <row r="20070" spans="5:5">
      <c r="E20070" s="6"/>
    </row>
    <row r="20071" spans="5:5">
      <c r="E20071" s="6"/>
    </row>
    <row r="20072" spans="5:5">
      <c r="E20072" s="6"/>
    </row>
    <row r="20073" spans="5:5">
      <c r="E20073" s="6"/>
    </row>
    <row r="20074" spans="5:5">
      <c r="E20074" s="6"/>
    </row>
    <row r="20075" spans="5:5">
      <c r="E20075" s="6"/>
    </row>
    <row r="20076" spans="5:5">
      <c r="E20076" s="6"/>
    </row>
    <row r="20077" spans="5:5">
      <c r="E20077" s="6"/>
    </row>
    <row r="20078" spans="5:5">
      <c r="E20078" s="6"/>
    </row>
    <row r="20079" spans="5:5">
      <c r="E20079" s="6"/>
    </row>
    <row r="20080" spans="5:5">
      <c r="E20080" s="6"/>
    </row>
    <row r="20081" spans="5:5">
      <c r="E20081" s="6"/>
    </row>
    <row r="20082" spans="5:5">
      <c r="E20082" s="6"/>
    </row>
    <row r="20083" spans="5:5">
      <c r="E20083" s="6"/>
    </row>
    <row r="20084" spans="5:5">
      <c r="E20084" s="6"/>
    </row>
    <row r="20085" spans="5:5">
      <c r="E20085" s="6"/>
    </row>
    <row r="20086" spans="5:5">
      <c r="E20086" s="6"/>
    </row>
    <row r="20087" spans="5:5">
      <c r="E20087" s="6"/>
    </row>
    <row r="20088" spans="5:5">
      <c r="E20088" s="6"/>
    </row>
    <row r="20089" spans="5:5">
      <c r="E20089" s="6"/>
    </row>
    <row r="20090" spans="5:5">
      <c r="E20090" s="6"/>
    </row>
    <row r="20091" spans="5:5">
      <c r="E20091" s="6"/>
    </row>
    <row r="20092" spans="5:5">
      <c r="E20092" s="6"/>
    </row>
    <row r="20093" spans="5:5">
      <c r="E20093" s="6"/>
    </row>
    <row r="20094" spans="5:5">
      <c r="E20094" s="6"/>
    </row>
    <row r="20095" spans="5:5">
      <c r="E20095" s="6"/>
    </row>
    <row r="20096" spans="5:5">
      <c r="E20096" s="6"/>
    </row>
    <row r="20097" spans="5:5">
      <c r="E20097" s="6"/>
    </row>
    <row r="20098" spans="5:5">
      <c r="E20098" s="6"/>
    </row>
    <row r="20099" spans="5:5">
      <c r="E20099" s="6"/>
    </row>
    <row r="20100" spans="5:5">
      <c r="E20100" s="6"/>
    </row>
    <row r="20101" spans="5:5">
      <c r="E20101" s="6"/>
    </row>
    <row r="20102" spans="5:5">
      <c r="E20102" s="6"/>
    </row>
    <row r="20103" spans="5:5">
      <c r="E20103" s="6"/>
    </row>
    <row r="20104" spans="5:5">
      <c r="E20104" s="6"/>
    </row>
    <row r="20105" spans="5:5">
      <c r="E20105" s="6"/>
    </row>
    <row r="20106" spans="5:5">
      <c r="E20106" s="6"/>
    </row>
    <row r="20107" spans="5:5">
      <c r="E20107" s="6"/>
    </row>
    <row r="20108" spans="5:5">
      <c r="E20108" s="6"/>
    </row>
    <row r="20109" spans="5:5">
      <c r="E20109" s="6"/>
    </row>
    <row r="20110" spans="5:5">
      <c r="E20110" s="6"/>
    </row>
    <row r="20111" spans="5:5">
      <c r="E20111" s="6"/>
    </row>
    <row r="20112" spans="5:5">
      <c r="E20112" s="6"/>
    </row>
    <row r="20113" spans="5:5">
      <c r="E20113" s="6"/>
    </row>
    <row r="20114" spans="5:5">
      <c r="E20114" s="6"/>
    </row>
    <row r="20115" spans="5:5">
      <c r="E20115" s="6"/>
    </row>
    <row r="20116" spans="5:5">
      <c r="E20116" s="6"/>
    </row>
    <row r="20117" spans="5:5">
      <c r="E20117" s="6"/>
    </row>
    <row r="20118" spans="5:5">
      <c r="E20118" s="6"/>
    </row>
    <row r="20119" spans="5:5">
      <c r="E20119" s="6"/>
    </row>
    <row r="20120" spans="5:5">
      <c r="E20120" s="6"/>
    </row>
    <row r="20121" spans="5:5">
      <c r="E20121" s="6"/>
    </row>
    <row r="20122" spans="5:5">
      <c r="E20122" s="6"/>
    </row>
    <row r="20123" spans="5:5">
      <c r="E20123" s="6"/>
    </row>
    <row r="20124" spans="5:5">
      <c r="E20124" s="6"/>
    </row>
    <row r="20125" spans="5:5">
      <c r="E20125" s="6"/>
    </row>
    <row r="20126" spans="5:5">
      <c r="E20126" s="6"/>
    </row>
    <row r="20127" spans="5:5">
      <c r="E20127" s="6"/>
    </row>
    <row r="20128" spans="5:5">
      <c r="E20128" s="6"/>
    </row>
    <row r="20129" spans="5:5">
      <c r="E20129" s="6"/>
    </row>
    <row r="20130" spans="5:5">
      <c r="E20130" s="6"/>
    </row>
    <row r="20131" spans="5:5">
      <c r="E20131" s="6"/>
    </row>
    <row r="20132" spans="5:5">
      <c r="E20132" s="6"/>
    </row>
    <row r="20133" spans="5:5">
      <c r="E20133" s="6"/>
    </row>
    <row r="20134" spans="5:5">
      <c r="E20134" s="6"/>
    </row>
    <row r="20135" spans="5:5">
      <c r="E20135" s="6"/>
    </row>
    <row r="20136" spans="5:5">
      <c r="E20136" s="6"/>
    </row>
    <row r="20137" spans="5:5">
      <c r="E20137" s="6"/>
    </row>
    <row r="20138" spans="5:5">
      <c r="E20138" s="6"/>
    </row>
    <row r="20139" spans="5:5">
      <c r="E20139" s="6"/>
    </row>
    <row r="20140" spans="5:5">
      <c r="E20140" s="6"/>
    </row>
    <row r="20141" spans="5:5">
      <c r="E20141" s="6"/>
    </row>
    <row r="20142" spans="5:5">
      <c r="E20142" s="6"/>
    </row>
    <row r="20143" spans="5:5">
      <c r="E20143" s="6"/>
    </row>
    <row r="20144" spans="5:5">
      <c r="E20144" s="6"/>
    </row>
    <row r="20145" spans="5:5">
      <c r="E20145" s="6"/>
    </row>
    <row r="20146" spans="5:5">
      <c r="E20146" s="6"/>
    </row>
    <row r="20147" spans="5:5">
      <c r="E20147" s="6"/>
    </row>
    <row r="20148" spans="5:5">
      <c r="E20148" s="6"/>
    </row>
    <row r="20149" spans="5:5">
      <c r="E20149" s="6"/>
    </row>
    <row r="20150" spans="5:5">
      <c r="E20150" s="6"/>
    </row>
    <row r="20151" spans="5:5">
      <c r="E20151" s="6"/>
    </row>
    <row r="20152" spans="5:5">
      <c r="E20152" s="6"/>
    </row>
    <row r="20153" spans="5:5">
      <c r="E20153" s="6"/>
    </row>
    <row r="20154" spans="5:5">
      <c r="E20154" s="6"/>
    </row>
    <row r="20155" spans="5:5">
      <c r="E20155" s="6"/>
    </row>
    <row r="20156" spans="5:5">
      <c r="E20156" s="6"/>
    </row>
    <row r="20157" spans="5:5">
      <c r="E20157" s="6"/>
    </row>
    <row r="20158" spans="5:5">
      <c r="E20158" s="6"/>
    </row>
    <row r="20159" spans="5:5">
      <c r="E20159" s="6"/>
    </row>
    <row r="20160" spans="5:5">
      <c r="E20160" s="6"/>
    </row>
    <row r="20161" spans="5:5">
      <c r="E20161" s="6"/>
    </row>
    <row r="20162" spans="5:5">
      <c r="E20162" s="6"/>
    </row>
    <row r="20163" spans="5:5">
      <c r="E20163" s="6"/>
    </row>
    <row r="20164" spans="5:5">
      <c r="E20164" s="6"/>
    </row>
    <row r="20165" spans="5:5">
      <c r="E20165" s="6"/>
    </row>
    <row r="20166" spans="5:5">
      <c r="E20166" s="6"/>
    </row>
    <row r="20167" spans="5:5">
      <c r="E20167" s="6"/>
    </row>
    <row r="20168" spans="5:5">
      <c r="E20168" s="6"/>
    </row>
    <row r="20169" spans="5:5">
      <c r="E20169" s="6"/>
    </row>
    <row r="20170" spans="5:5">
      <c r="E20170" s="6"/>
    </row>
    <row r="20171" spans="5:5">
      <c r="E20171" s="6"/>
    </row>
    <row r="20172" spans="5:5">
      <c r="E20172" s="6"/>
    </row>
    <row r="20173" spans="5:5">
      <c r="E20173" s="6"/>
    </row>
    <row r="20174" spans="5:5">
      <c r="E20174" s="6"/>
    </row>
    <row r="20175" spans="5:5">
      <c r="E20175" s="6"/>
    </row>
    <row r="20176" spans="5:5">
      <c r="E20176" s="6"/>
    </row>
    <row r="20177" spans="5:5">
      <c r="E20177" s="6"/>
    </row>
    <row r="20178" spans="5:5">
      <c r="E20178" s="6"/>
    </row>
    <row r="20179" spans="5:5">
      <c r="E20179" s="6"/>
    </row>
    <row r="20180" spans="5:5">
      <c r="E20180" s="6"/>
    </row>
    <row r="20181" spans="5:5">
      <c r="E20181" s="6"/>
    </row>
    <row r="20182" spans="5:5">
      <c r="E20182" s="6"/>
    </row>
    <row r="20183" spans="5:5">
      <c r="E20183" s="6"/>
    </row>
    <row r="20184" spans="5:5">
      <c r="E20184" s="6"/>
    </row>
    <row r="20185" spans="5:5">
      <c r="E20185" s="6"/>
    </row>
    <row r="20186" spans="5:5">
      <c r="E20186" s="6"/>
    </row>
    <row r="20187" spans="5:5">
      <c r="E20187" s="6"/>
    </row>
    <row r="20188" spans="5:5">
      <c r="E20188" s="6"/>
    </row>
    <row r="20189" spans="5:5">
      <c r="E20189" s="6"/>
    </row>
    <row r="20190" spans="5:5">
      <c r="E20190" s="6"/>
    </row>
    <row r="20191" spans="5:5">
      <c r="E20191" s="6"/>
    </row>
    <row r="20192" spans="5:5">
      <c r="E20192" s="6"/>
    </row>
    <row r="20193" spans="5:5">
      <c r="E20193" s="6"/>
    </row>
    <row r="20194" spans="5:5">
      <c r="E20194" s="6"/>
    </row>
    <row r="20195" spans="5:5">
      <c r="E20195" s="6"/>
    </row>
    <row r="20196" spans="5:5">
      <c r="E20196" s="6"/>
    </row>
    <row r="20197" spans="5:5">
      <c r="E20197" s="6"/>
    </row>
    <row r="20198" spans="5:5">
      <c r="E20198" s="6"/>
    </row>
    <row r="20199" spans="5:5">
      <c r="E20199" s="6"/>
    </row>
    <row r="20200" spans="5:5">
      <c r="E20200" s="6"/>
    </row>
    <row r="20201" spans="5:5">
      <c r="E20201" s="6"/>
    </row>
    <row r="20202" spans="5:5">
      <c r="E20202" s="6"/>
    </row>
    <row r="20203" spans="5:5">
      <c r="E20203" s="6"/>
    </row>
    <row r="20204" spans="5:5">
      <c r="E20204" s="6"/>
    </row>
    <row r="20205" spans="5:5">
      <c r="E20205" s="6"/>
    </row>
    <row r="20206" spans="5:5">
      <c r="E20206" s="6"/>
    </row>
    <row r="20207" spans="5:5">
      <c r="E20207" s="6"/>
    </row>
    <row r="20208" spans="5:5">
      <c r="E20208" s="6"/>
    </row>
    <row r="20209" spans="5:5">
      <c r="E20209" s="6"/>
    </row>
    <row r="20210" spans="5:5">
      <c r="E20210" s="6"/>
    </row>
    <row r="20211" spans="5:5">
      <c r="E20211" s="6"/>
    </row>
    <row r="20212" spans="5:5">
      <c r="E20212" s="6"/>
    </row>
    <row r="20213" spans="5:5">
      <c r="E20213" s="6"/>
    </row>
    <row r="20214" spans="5:5">
      <c r="E20214" s="6"/>
    </row>
    <row r="20215" spans="5:5">
      <c r="E20215" s="6"/>
    </row>
    <row r="20216" spans="5:5">
      <c r="E20216" s="6"/>
    </row>
    <row r="20217" spans="5:5">
      <c r="E20217" s="6"/>
    </row>
    <row r="20218" spans="5:5">
      <c r="E20218" s="6"/>
    </row>
    <row r="20219" spans="5:5">
      <c r="E20219" s="6"/>
    </row>
    <row r="20220" spans="5:5">
      <c r="E20220" s="6"/>
    </row>
    <row r="20221" spans="5:5">
      <c r="E20221" s="6"/>
    </row>
    <row r="20222" spans="5:5">
      <c r="E20222" s="6"/>
    </row>
    <row r="20223" spans="5:5">
      <c r="E20223" s="6"/>
    </row>
    <row r="20224" spans="5:5">
      <c r="E20224" s="6"/>
    </row>
    <row r="20225" spans="5:5">
      <c r="E20225" s="6"/>
    </row>
    <row r="20226" spans="5:5">
      <c r="E20226" s="6"/>
    </row>
    <row r="20227" spans="5:5">
      <c r="E20227" s="6"/>
    </row>
    <row r="20228" spans="5:5">
      <c r="E20228" s="6"/>
    </row>
    <row r="20229" spans="5:5">
      <c r="E20229" s="6"/>
    </row>
    <row r="20230" spans="5:5">
      <c r="E20230" s="6"/>
    </row>
    <row r="20231" spans="5:5">
      <c r="E20231" s="6"/>
    </row>
    <row r="20232" spans="5:5">
      <c r="E20232" s="6"/>
    </row>
    <row r="20233" spans="5:5">
      <c r="E20233" s="6"/>
    </row>
    <row r="20234" spans="5:5">
      <c r="E20234" s="6"/>
    </row>
    <row r="20235" spans="5:5">
      <c r="E20235" s="6"/>
    </row>
    <row r="20236" spans="5:5">
      <c r="E20236" s="6"/>
    </row>
    <row r="20237" spans="5:5">
      <c r="E20237" s="6"/>
    </row>
    <row r="20238" spans="5:5">
      <c r="E20238" s="6"/>
    </row>
    <row r="20239" spans="5:5">
      <c r="E20239" s="6"/>
    </row>
    <row r="20240" spans="5:5">
      <c r="E20240" s="6"/>
    </row>
    <row r="20241" spans="5:5">
      <c r="E20241" s="6"/>
    </row>
    <row r="20242" spans="5:5">
      <c r="E20242" s="6"/>
    </row>
    <row r="20243" spans="5:5">
      <c r="E20243" s="6"/>
    </row>
    <row r="20244" spans="5:5">
      <c r="E20244" s="6"/>
    </row>
    <row r="20245" spans="5:5">
      <c r="E20245" s="6"/>
    </row>
    <row r="20246" spans="5:5">
      <c r="E20246" s="6"/>
    </row>
    <row r="20247" spans="5:5">
      <c r="E20247" s="6"/>
    </row>
    <row r="20248" spans="5:5">
      <c r="E20248" s="6"/>
    </row>
    <row r="20249" spans="5:5">
      <c r="E20249" s="6"/>
    </row>
    <row r="20250" spans="5:5">
      <c r="E20250" s="6"/>
    </row>
    <row r="20251" spans="5:5">
      <c r="E20251" s="6"/>
    </row>
    <row r="20252" spans="5:5">
      <c r="E20252" s="6"/>
    </row>
    <row r="20253" spans="5:5">
      <c r="E20253" s="6"/>
    </row>
    <row r="20254" spans="5:5">
      <c r="E20254" s="6"/>
    </row>
    <row r="20255" spans="5:5">
      <c r="E20255" s="6"/>
    </row>
    <row r="20256" spans="5:5">
      <c r="E20256" s="6"/>
    </row>
    <row r="20257" spans="5:5">
      <c r="E20257" s="6"/>
    </row>
    <row r="20258" spans="5:5">
      <c r="E20258" s="6"/>
    </row>
    <row r="20259" spans="5:5">
      <c r="E20259" s="6"/>
    </row>
    <row r="20260" spans="5:5">
      <c r="E20260" s="6"/>
    </row>
    <row r="20261" spans="5:5">
      <c r="E20261" s="6"/>
    </row>
    <row r="20262" spans="5:5">
      <c r="E20262" s="6"/>
    </row>
    <row r="20263" spans="5:5">
      <c r="E20263" s="6"/>
    </row>
    <row r="20264" spans="5:5">
      <c r="E20264" s="6"/>
    </row>
    <row r="20265" spans="5:5">
      <c r="E20265" s="6"/>
    </row>
    <row r="20266" spans="5:5">
      <c r="E20266" s="6"/>
    </row>
    <row r="20267" spans="5:5">
      <c r="E20267" s="6"/>
    </row>
    <row r="20268" spans="5:5">
      <c r="E20268" s="6"/>
    </row>
    <row r="20269" spans="5:5">
      <c r="E20269" s="6"/>
    </row>
    <row r="20270" spans="5:5">
      <c r="E20270" s="6"/>
    </row>
    <row r="20271" spans="5:5">
      <c r="E20271" s="6"/>
    </row>
    <row r="20272" spans="5:5">
      <c r="E20272" s="6"/>
    </row>
    <row r="20273" spans="5:5">
      <c r="E20273" s="6"/>
    </row>
    <row r="20274" spans="5:5">
      <c r="E20274" s="6"/>
    </row>
    <row r="20275" spans="5:5">
      <c r="E20275" s="6"/>
    </row>
    <row r="20276" spans="5:5">
      <c r="E20276" s="6"/>
    </row>
    <row r="20277" spans="5:5">
      <c r="E20277" s="6"/>
    </row>
    <row r="20278" spans="5:5">
      <c r="E20278" s="6"/>
    </row>
    <row r="20279" spans="5:5">
      <c r="E20279" s="6"/>
    </row>
    <row r="20280" spans="5:5">
      <c r="E20280" s="6"/>
    </row>
    <row r="20281" spans="5:5">
      <c r="E20281" s="6"/>
    </row>
    <row r="20282" spans="5:5">
      <c r="E20282" s="6"/>
    </row>
    <row r="20283" spans="5:5">
      <c r="E20283" s="6"/>
    </row>
    <row r="20284" spans="5:5">
      <c r="E20284" s="6"/>
    </row>
    <row r="20285" spans="5:5">
      <c r="E20285" s="6"/>
    </row>
    <row r="20286" spans="5:5">
      <c r="E20286" s="6"/>
    </row>
    <row r="20287" spans="5:5">
      <c r="E20287" s="6"/>
    </row>
    <row r="20288" spans="5:5">
      <c r="E20288" s="6"/>
    </row>
    <row r="20289" spans="5:5">
      <c r="E20289" s="6"/>
    </row>
    <row r="20290" spans="5:5">
      <c r="E20290" s="6"/>
    </row>
    <row r="20291" spans="5:5">
      <c r="E20291" s="6"/>
    </row>
    <row r="20292" spans="5:5">
      <c r="E20292" s="6"/>
    </row>
    <row r="20293" spans="5:5">
      <c r="E20293" s="6"/>
    </row>
    <row r="20294" spans="5:5">
      <c r="E20294" s="6"/>
    </row>
    <row r="20295" spans="5:5">
      <c r="E20295" s="6"/>
    </row>
    <row r="20296" spans="5:5">
      <c r="E20296" s="6"/>
    </row>
    <row r="20297" spans="5:5">
      <c r="E20297" s="6"/>
    </row>
    <row r="20298" spans="5:5">
      <c r="E20298" s="6"/>
    </row>
    <row r="20299" spans="5:5">
      <c r="E20299" s="6"/>
    </row>
    <row r="20300" spans="5:5">
      <c r="E20300" s="6"/>
    </row>
    <row r="20301" spans="5:5">
      <c r="E20301" s="6"/>
    </row>
    <row r="20302" spans="5:5">
      <c r="E20302" s="6"/>
    </row>
    <row r="20303" spans="5:5">
      <c r="E20303" s="6"/>
    </row>
    <row r="20304" spans="5:5">
      <c r="E20304" s="6"/>
    </row>
    <row r="20305" spans="5:5">
      <c r="E20305" s="6"/>
    </row>
    <row r="20306" spans="5:5">
      <c r="E20306" s="6"/>
    </row>
    <row r="20307" spans="5:5">
      <c r="E20307" s="6"/>
    </row>
    <row r="20308" spans="5:5">
      <c r="E20308" s="6"/>
    </row>
    <row r="20309" spans="5:5">
      <c r="E20309" s="6"/>
    </row>
    <row r="20310" spans="5:5">
      <c r="E20310" s="6"/>
    </row>
    <row r="20311" spans="5:5">
      <c r="E20311" s="6"/>
    </row>
    <row r="20312" spans="5:5">
      <c r="E20312" s="6"/>
    </row>
    <row r="20313" spans="5:5">
      <c r="E20313" s="6"/>
    </row>
    <row r="20314" spans="5:5">
      <c r="E20314" s="6"/>
    </row>
    <row r="20315" spans="5:5">
      <c r="E20315" s="6"/>
    </row>
    <row r="20316" spans="5:5">
      <c r="E20316" s="6"/>
    </row>
    <row r="20317" spans="5:5">
      <c r="E20317" s="6"/>
    </row>
    <row r="20318" spans="5:5">
      <c r="E20318" s="6"/>
    </row>
    <row r="20319" spans="5:5">
      <c r="E20319" s="6"/>
    </row>
    <row r="20320" spans="5:5">
      <c r="E20320" s="6"/>
    </row>
    <row r="20321" spans="5:5">
      <c r="E20321" s="6"/>
    </row>
    <row r="20322" spans="5:5">
      <c r="E20322" s="6"/>
    </row>
    <row r="20323" spans="5:5">
      <c r="E20323" s="6"/>
    </row>
    <row r="20324" spans="5:5">
      <c r="E20324" s="6"/>
    </row>
    <row r="20325" spans="5:5">
      <c r="E20325" s="6"/>
    </row>
    <row r="20326" spans="5:5">
      <c r="E20326" s="6"/>
    </row>
    <row r="20327" spans="5:5">
      <c r="E20327" s="6"/>
    </row>
    <row r="20328" spans="5:5">
      <c r="E20328" s="6"/>
    </row>
    <row r="20329" spans="5:5">
      <c r="E20329" s="6"/>
    </row>
    <row r="20330" spans="5:5">
      <c r="E20330" s="6"/>
    </row>
    <row r="20331" spans="5:5">
      <c r="E20331" s="6"/>
    </row>
    <row r="20332" spans="5:5">
      <c r="E20332" s="6"/>
    </row>
    <row r="20333" spans="5:5">
      <c r="E20333" s="6"/>
    </row>
    <row r="20334" spans="5:5">
      <c r="E20334" s="6"/>
    </row>
    <row r="20335" spans="5:5">
      <c r="E20335" s="6"/>
    </row>
    <row r="20336" spans="5:5">
      <c r="E20336" s="6"/>
    </row>
    <row r="20337" spans="5:5">
      <c r="E20337" s="6"/>
    </row>
    <row r="20338" spans="5:5">
      <c r="E20338" s="6"/>
    </row>
    <row r="20339" spans="5:5">
      <c r="E20339" s="6"/>
    </row>
    <row r="20340" spans="5:5">
      <c r="E20340" s="6"/>
    </row>
    <row r="20341" spans="5:5">
      <c r="E20341" s="6"/>
    </row>
    <row r="20342" spans="5:5">
      <c r="E20342" s="6"/>
    </row>
    <row r="20343" spans="5:5">
      <c r="E20343" s="6"/>
    </row>
    <row r="20344" spans="5:5">
      <c r="E20344" s="6"/>
    </row>
    <row r="20345" spans="5:5">
      <c r="E20345" s="6"/>
    </row>
    <row r="20346" spans="5:5">
      <c r="E20346" s="6"/>
    </row>
    <row r="20347" spans="5:5">
      <c r="E20347" s="6"/>
    </row>
    <row r="20348" spans="5:5">
      <c r="E20348" s="6"/>
    </row>
    <row r="20349" spans="5:5">
      <c r="E20349" s="6"/>
    </row>
    <row r="20350" spans="5:5">
      <c r="E20350" s="6"/>
    </row>
    <row r="20351" spans="5:5">
      <c r="E20351" s="6"/>
    </row>
    <row r="20352" spans="5:5">
      <c r="E20352" s="6"/>
    </row>
    <row r="20353" spans="5:5">
      <c r="E20353" s="6"/>
    </row>
    <row r="20354" spans="5:5">
      <c r="E20354" s="6"/>
    </row>
    <row r="20355" spans="5:5">
      <c r="E20355" s="6"/>
    </row>
    <row r="20356" spans="5:5">
      <c r="E20356" s="6"/>
    </row>
    <row r="20357" spans="5:5">
      <c r="E20357" s="6"/>
    </row>
    <row r="20358" spans="5:5">
      <c r="E20358" s="6"/>
    </row>
    <row r="20359" spans="5:5">
      <c r="E20359" s="6"/>
    </row>
    <row r="20360" spans="5:5">
      <c r="E20360" s="6"/>
    </row>
    <row r="20361" spans="5:5">
      <c r="E20361" s="6"/>
    </row>
    <row r="20362" spans="5:5">
      <c r="E20362" s="6"/>
    </row>
    <row r="20363" spans="5:5">
      <c r="E20363" s="6"/>
    </row>
    <row r="20364" spans="5:5">
      <c r="E20364" s="6"/>
    </row>
    <row r="20365" spans="5:5">
      <c r="E20365" s="6"/>
    </row>
    <row r="20366" spans="5:5">
      <c r="E20366" s="6"/>
    </row>
    <row r="20367" spans="5:5">
      <c r="E20367" s="6"/>
    </row>
    <row r="20368" spans="5:5">
      <c r="E20368" s="6"/>
    </row>
    <row r="20369" spans="5:5">
      <c r="E20369" s="6"/>
    </row>
    <row r="20370" spans="5:5">
      <c r="E20370" s="6"/>
    </row>
    <row r="20371" spans="5:5">
      <c r="E20371" s="6"/>
    </row>
    <row r="20372" spans="5:5">
      <c r="E20372" s="6"/>
    </row>
    <row r="20373" spans="5:5">
      <c r="E20373" s="6"/>
    </row>
    <row r="20374" spans="5:5">
      <c r="E20374" s="6"/>
    </row>
    <row r="20375" spans="5:5">
      <c r="E20375" s="6"/>
    </row>
    <row r="20376" spans="5:5">
      <c r="E20376" s="6"/>
    </row>
    <row r="20377" spans="5:5">
      <c r="E20377" s="6"/>
    </row>
    <row r="20378" spans="5:5">
      <c r="E20378" s="6"/>
    </row>
    <row r="20379" spans="5:5">
      <c r="E20379" s="6"/>
    </row>
    <row r="20380" spans="5:5">
      <c r="E20380" s="6"/>
    </row>
    <row r="20381" spans="5:5">
      <c r="E20381" s="6"/>
    </row>
    <row r="20382" spans="5:5">
      <c r="E20382" s="6"/>
    </row>
    <row r="20383" spans="5:5">
      <c r="E20383" s="6"/>
    </row>
    <row r="20384" spans="5:5">
      <c r="E20384" s="6"/>
    </row>
    <row r="20385" spans="5:5">
      <c r="E20385" s="6"/>
    </row>
    <row r="20386" spans="5:5">
      <c r="E20386" s="6"/>
    </row>
    <row r="20387" spans="5:5">
      <c r="E20387" s="6"/>
    </row>
    <row r="20388" spans="5:5">
      <c r="E20388" s="6"/>
    </row>
    <row r="20389" spans="5:5">
      <c r="E20389" s="6"/>
    </row>
    <row r="20390" spans="5:5">
      <c r="E20390" s="6"/>
    </row>
    <row r="20391" spans="5:5">
      <c r="E20391" s="6"/>
    </row>
    <row r="20392" spans="5:5">
      <c r="E20392" s="6"/>
    </row>
    <row r="20393" spans="5:5">
      <c r="E20393" s="6"/>
    </row>
    <row r="20394" spans="5:5">
      <c r="E20394" s="6"/>
    </row>
    <row r="20395" spans="5:5">
      <c r="E20395" s="6"/>
    </row>
    <row r="20396" spans="5:5">
      <c r="E20396" s="6"/>
    </row>
    <row r="20397" spans="5:5">
      <c r="E20397" s="6"/>
    </row>
    <row r="20398" spans="5:5">
      <c r="E20398" s="6"/>
    </row>
    <row r="20399" spans="5:5">
      <c r="E20399" s="6"/>
    </row>
    <row r="20400" spans="5:5">
      <c r="E20400" s="6"/>
    </row>
    <row r="20401" spans="5:5">
      <c r="E20401" s="6"/>
    </row>
    <row r="20402" spans="5:5">
      <c r="E20402" s="6"/>
    </row>
    <row r="20403" spans="5:5">
      <c r="E20403" s="6"/>
    </row>
    <row r="20404" spans="5:5">
      <c r="E20404" s="6"/>
    </row>
    <row r="20405" spans="5:5">
      <c r="E20405" s="6"/>
    </row>
    <row r="20406" spans="5:5">
      <c r="E20406" s="6"/>
    </row>
    <row r="20407" spans="5:5">
      <c r="E20407" s="6"/>
    </row>
    <row r="20408" spans="5:5">
      <c r="E20408" s="6"/>
    </row>
    <row r="20409" spans="5:5">
      <c r="E20409" s="6"/>
    </row>
    <row r="20410" spans="5:5">
      <c r="E20410" s="6"/>
    </row>
    <row r="20411" spans="5:5">
      <c r="E20411" s="6"/>
    </row>
    <row r="20412" spans="5:5">
      <c r="E20412" s="6"/>
    </row>
    <row r="20413" spans="5:5">
      <c r="E20413" s="6"/>
    </row>
    <row r="20414" spans="5:5">
      <c r="E20414" s="6"/>
    </row>
    <row r="20415" spans="5:5">
      <c r="E20415" s="6"/>
    </row>
    <row r="20416" spans="5:5">
      <c r="E20416" s="6"/>
    </row>
    <row r="20417" spans="5:5">
      <c r="E20417" s="6"/>
    </row>
    <row r="20418" spans="5:5">
      <c r="E20418" s="6"/>
    </row>
    <row r="20419" spans="5:5">
      <c r="E20419" s="6"/>
    </row>
    <row r="20420" spans="5:5">
      <c r="E20420" s="6"/>
    </row>
    <row r="20421" spans="5:5">
      <c r="E20421" s="6"/>
    </row>
    <row r="20422" spans="5:5">
      <c r="E20422" s="6"/>
    </row>
    <row r="20423" spans="5:5">
      <c r="E20423" s="6"/>
    </row>
    <row r="20424" spans="5:5">
      <c r="E20424" s="6"/>
    </row>
    <row r="20425" spans="5:5">
      <c r="E20425" s="6"/>
    </row>
    <row r="20426" spans="5:5">
      <c r="E20426" s="6"/>
    </row>
    <row r="20427" spans="5:5">
      <c r="E20427" s="6"/>
    </row>
    <row r="20428" spans="5:5">
      <c r="E20428" s="6"/>
    </row>
    <row r="20429" spans="5:5">
      <c r="E20429" s="6"/>
    </row>
    <row r="20430" spans="5:5">
      <c r="E20430" s="6"/>
    </row>
    <row r="20431" spans="5:5">
      <c r="E20431" s="6"/>
    </row>
    <row r="20432" spans="5:5">
      <c r="E20432" s="6"/>
    </row>
    <row r="20433" spans="5:5">
      <c r="E20433" s="6"/>
    </row>
    <row r="20434" spans="5:5">
      <c r="E20434" s="6"/>
    </row>
    <row r="20435" spans="5:5">
      <c r="E20435" s="6"/>
    </row>
    <row r="20436" spans="5:5">
      <c r="E20436" s="6"/>
    </row>
    <row r="20437" spans="5:5">
      <c r="E20437" s="6"/>
    </row>
    <row r="20438" spans="5:5">
      <c r="E20438" s="6"/>
    </row>
    <row r="20439" spans="5:5">
      <c r="E20439" s="6"/>
    </row>
    <row r="20440" spans="5:5">
      <c r="E20440" s="6"/>
    </row>
    <row r="20441" spans="5:5">
      <c r="E20441" s="6"/>
    </row>
    <row r="20442" spans="5:5">
      <c r="E20442" s="6"/>
    </row>
    <row r="20443" spans="5:5">
      <c r="E20443" s="6"/>
    </row>
    <row r="20444" spans="5:5">
      <c r="E20444" s="6"/>
    </row>
    <row r="20445" spans="5:5">
      <c r="E20445" s="6"/>
    </row>
    <row r="20446" spans="5:5">
      <c r="E20446" s="6"/>
    </row>
    <row r="20447" spans="5:5">
      <c r="E20447" s="6"/>
    </row>
    <row r="20448" spans="5:5">
      <c r="E20448" s="6"/>
    </row>
    <row r="20449" spans="5:5">
      <c r="E20449" s="6"/>
    </row>
    <row r="20450" spans="5:5">
      <c r="E20450" s="6"/>
    </row>
    <row r="20451" spans="5:5">
      <c r="E20451" s="6"/>
    </row>
    <row r="20452" spans="5:5">
      <c r="E20452" s="6"/>
    </row>
    <row r="20453" spans="5:5">
      <c r="E20453" s="6"/>
    </row>
    <row r="20454" spans="5:5">
      <c r="E20454" s="6"/>
    </row>
    <row r="20455" spans="5:5">
      <c r="E20455" s="6"/>
    </row>
    <row r="20456" spans="5:5">
      <c r="E20456" s="6"/>
    </row>
    <row r="20457" spans="5:5">
      <c r="E20457" s="6"/>
    </row>
    <row r="20458" spans="5:5">
      <c r="E20458" s="6"/>
    </row>
    <row r="20459" spans="5:5">
      <c r="E20459" s="6"/>
    </row>
    <row r="20460" spans="5:5">
      <c r="E20460" s="6"/>
    </row>
    <row r="20461" spans="5:5">
      <c r="E20461" s="6"/>
    </row>
    <row r="20462" spans="5:5">
      <c r="E20462" s="6"/>
    </row>
    <row r="20463" spans="5:5">
      <c r="E20463" s="6"/>
    </row>
    <row r="20464" spans="5:5">
      <c r="E20464" s="6"/>
    </row>
    <row r="20465" spans="5:5">
      <c r="E20465" s="6"/>
    </row>
    <row r="20466" spans="5:5">
      <c r="E20466" s="6"/>
    </row>
    <row r="20467" spans="5:5">
      <c r="E20467" s="6"/>
    </row>
    <row r="20468" spans="5:5">
      <c r="E20468" s="6"/>
    </row>
    <row r="20469" spans="5:5">
      <c r="E20469" s="6"/>
    </row>
    <row r="20470" spans="5:5">
      <c r="E20470" s="6"/>
    </row>
    <row r="20471" spans="5:5">
      <c r="E20471" s="6"/>
    </row>
    <row r="20472" spans="5:5">
      <c r="E20472" s="6"/>
    </row>
    <row r="20473" spans="5:5">
      <c r="E20473" s="6"/>
    </row>
    <row r="20474" spans="5:5">
      <c r="E20474" s="6"/>
    </row>
    <row r="20475" spans="5:5">
      <c r="E20475" s="6"/>
    </row>
    <row r="20476" spans="5:5">
      <c r="E20476" s="6"/>
    </row>
    <row r="20477" spans="5:5">
      <c r="E20477" s="6"/>
    </row>
    <row r="20478" spans="5:5">
      <c r="E20478" s="6"/>
    </row>
    <row r="20479" spans="5:5">
      <c r="E20479" s="6"/>
    </row>
    <row r="20480" spans="5:5">
      <c r="E20480" s="6"/>
    </row>
    <row r="20481" spans="5:5">
      <c r="E20481" s="6"/>
    </row>
    <row r="20482" spans="5:5">
      <c r="E20482" s="6"/>
    </row>
    <row r="20483" spans="5:5">
      <c r="E20483" s="6"/>
    </row>
    <row r="20484" spans="5:5">
      <c r="E20484" s="6"/>
    </row>
    <row r="20485" spans="5:5">
      <c r="E20485" s="6"/>
    </row>
    <row r="20486" spans="5:5">
      <c r="E20486" s="6"/>
    </row>
    <row r="20487" spans="5:5">
      <c r="E20487" s="6"/>
    </row>
    <row r="20488" spans="5:5">
      <c r="E20488" s="6"/>
    </row>
    <row r="20489" spans="5:5">
      <c r="E20489" s="6"/>
    </row>
    <row r="20490" spans="5:5">
      <c r="E20490" s="6"/>
    </row>
    <row r="20491" spans="5:5">
      <c r="E20491" s="6"/>
    </row>
    <row r="20492" spans="5:5">
      <c r="E20492" s="6"/>
    </row>
    <row r="20493" spans="5:5">
      <c r="E20493" s="6"/>
    </row>
    <row r="20494" spans="5:5">
      <c r="E20494" s="6"/>
    </row>
    <row r="20495" spans="5:5">
      <c r="E20495" s="6"/>
    </row>
    <row r="20496" spans="5:5">
      <c r="E20496" s="6"/>
    </row>
    <row r="20497" spans="5:5">
      <c r="E20497" s="6"/>
    </row>
    <row r="20498" spans="5:5">
      <c r="E20498" s="6"/>
    </row>
    <row r="20499" spans="5:5">
      <c r="E20499" s="6"/>
    </row>
    <row r="20500" spans="5:5">
      <c r="E20500" s="6"/>
    </row>
    <row r="20501" spans="5:5">
      <c r="E20501" s="6"/>
    </row>
    <row r="20502" spans="5:5">
      <c r="E20502" s="6"/>
    </row>
    <row r="20503" spans="5:5">
      <c r="E20503" s="6"/>
    </row>
    <row r="20504" spans="5:5">
      <c r="E20504" s="6"/>
    </row>
    <row r="20505" spans="5:5">
      <c r="E20505" s="6"/>
    </row>
    <row r="20506" spans="5:5">
      <c r="E20506" s="6"/>
    </row>
    <row r="20507" spans="5:5">
      <c r="E20507" s="6"/>
    </row>
    <row r="20508" spans="5:5">
      <c r="E20508" s="6"/>
    </row>
    <row r="20509" spans="5:5">
      <c r="E20509" s="6"/>
    </row>
    <row r="20510" spans="5:5">
      <c r="E20510" s="6"/>
    </row>
    <row r="20511" spans="5:5">
      <c r="E20511" s="6"/>
    </row>
    <row r="20512" spans="5:5">
      <c r="E20512" s="6"/>
    </row>
    <row r="20513" spans="5:5">
      <c r="E20513" s="6"/>
    </row>
    <row r="20514" spans="5:5">
      <c r="E20514" s="6"/>
    </row>
    <row r="20515" spans="5:5">
      <c r="E20515" s="6"/>
    </row>
    <row r="20516" spans="5:5">
      <c r="E20516" s="6"/>
    </row>
    <row r="20517" spans="5:5">
      <c r="E20517" s="6"/>
    </row>
    <row r="20518" spans="5:5">
      <c r="E20518" s="6"/>
    </row>
    <row r="20519" spans="5:5">
      <c r="E20519" s="6"/>
    </row>
    <row r="20520" spans="5:5">
      <c r="E20520" s="6"/>
    </row>
    <row r="20521" spans="5:5">
      <c r="E20521" s="6"/>
    </row>
    <row r="20522" spans="5:5">
      <c r="E20522" s="6"/>
    </row>
    <row r="20523" spans="5:5">
      <c r="E20523" s="6"/>
    </row>
    <row r="20524" spans="5:5">
      <c r="E20524" s="6"/>
    </row>
    <row r="20525" spans="5:5">
      <c r="E20525" s="6"/>
    </row>
    <row r="20526" spans="5:5">
      <c r="E20526" s="6"/>
    </row>
    <row r="20527" spans="5:5">
      <c r="E20527" s="6"/>
    </row>
    <row r="20528" spans="5:5">
      <c r="E20528" s="6"/>
    </row>
    <row r="20529" spans="5:5">
      <c r="E20529" s="6"/>
    </row>
    <row r="20530" spans="5:5">
      <c r="E20530" s="6"/>
    </row>
    <row r="20531" spans="5:5">
      <c r="E20531" s="6"/>
    </row>
    <row r="20532" spans="5:5">
      <c r="E20532" s="6"/>
    </row>
    <row r="20533" spans="5:5">
      <c r="E20533" s="6"/>
    </row>
    <row r="20534" spans="5:5">
      <c r="E20534" s="6"/>
    </row>
    <row r="20535" spans="5:5">
      <c r="E20535" s="6"/>
    </row>
    <row r="20536" spans="5:5">
      <c r="E20536" s="6"/>
    </row>
    <row r="20537" spans="5:5">
      <c r="E20537" s="6"/>
    </row>
    <row r="20538" spans="5:5">
      <c r="E20538" s="6"/>
    </row>
    <row r="20539" spans="5:5">
      <c r="E20539" s="6"/>
    </row>
    <row r="20540" spans="5:5">
      <c r="E20540" s="6"/>
    </row>
    <row r="20541" spans="5:5">
      <c r="E20541" s="6"/>
    </row>
    <row r="20542" spans="5:5">
      <c r="E20542" s="6"/>
    </row>
    <row r="20543" spans="5:5">
      <c r="E20543" s="6"/>
    </row>
    <row r="20544" spans="5:5">
      <c r="E20544" s="6"/>
    </row>
    <row r="20545" spans="5:5">
      <c r="E20545" s="6"/>
    </row>
    <row r="20546" spans="5:5">
      <c r="E20546" s="6"/>
    </row>
    <row r="20547" spans="5:5">
      <c r="E20547" s="6"/>
    </row>
    <row r="20548" spans="5:5">
      <c r="E20548" s="6"/>
    </row>
    <row r="20549" spans="5:5">
      <c r="E20549" s="6"/>
    </row>
    <row r="20550" spans="5:5">
      <c r="E20550" s="6"/>
    </row>
    <row r="20551" spans="5:5">
      <c r="E20551" s="6"/>
    </row>
    <row r="20552" spans="5:5">
      <c r="E20552" s="6"/>
    </row>
    <row r="20553" spans="5:5">
      <c r="E20553" s="6"/>
    </row>
    <row r="20554" spans="5:5">
      <c r="E20554" s="6"/>
    </row>
    <row r="20555" spans="5:5">
      <c r="E20555" s="6"/>
    </row>
    <row r="20556" spans="5:5">
      <c r="E20556" s="6"/>
    </row>
    <row r="20557" spans="5:5">
      <c r="E20557" s="6"/>
    </row>
    <row r="20558" spans="5:5">
      <c r="E20558" s="6"/>
    </row>
    <row r="20559" spans="5:5">
      <c r="E20559" s="6"/>
    </row>
    <row r="20560" spans="5:5">
      <c r="E20560" s="6"/>
    </row>
    <row r="20561" spans="5:5">
      <c r="E20561" s="6"/>
    </row>
    <row r="20562" spans="5:5">
      <c r="E20562" s="6"/>
    </row>
    <row r="20563" spans="5:5">
      <c r="E20563" s="6"/>
    </row>
    <row r="20564" spans="5:5">
      <c r="E20564" s="6"/>
    </row>
    <row r="20565" spans="5:5">
      <c r="E20565" s="6"/>
    </row>
    <row r="20566" spans="5:5">
      <c r="E20566" s="6"/>
    </row>
    <row r="20567" spans="5:5">
      <c r="E20567" s="6"/>
    </row>
    <row r="20568" spans="5:5">
      <c r="E20568" s="6"/>
    </row>
    <row r="20569" spans="5:5">
      <c r="E20569" s="6"/>
    </row>
    <row r="20570" spans="5:5">
      <c r="E20570" s="6"/>
    </row>
    <row r="20571" spans="5:5">
      <c r="E20571" s="6"/>
    </row>
    <row r="20572" spans="5:5">
      <c r="E20572" s="6"/>
    </row>
    <row r="20573" spans="5:5">
      <c r="E20573" s="6"/>
    </row>
    <row r="20574" spans="5:5">
      <c r="E20574" s="6"/>
    </row>
    <row r="20575" spans="5:5">
      <c r="E20575" s="6"/>
    </row>
    <row r="20576" spans="5:5">
      <c r="E20576" s="6"/>
    </row>
    <row r="20577" spans="5:5">
      <c r="E20577" s="6"/>
    </row>
    <row r="20578" spans="5:5">
      <c r="E20578" s="6"/>
    </row>
    <row r="20579" spans="5:5">
      <c r="E20579" s="6"/>
    </row>
    <row r="20580" spans="5:5">
      <c r="E20580" s="6"/>
    </row>
    <row r="20581" spans="5:5">
      <c r="E20581" s="6"/>
    </row>
    <row r="20582" spans="5:5">
      <c r="E20582" s="6"/>
    </row>
    <row r="20583" spans="5:5">
      <c r="E20583" s="6"/>
    </row>
    <row r="20584" spans="5:5">
      <c r="E20584" s="6"/>
    </row>
    <row r="20585" spans="5:5">
      <c r="E20585" s="6"/>
    </row>
    <row r="20586" spans="5:5">
      <c r="E20586" s="6"/>
    </row>
    <row r="20587" spans="5:5">
      <c r="E20587" s="6"/>
    </row>
    <row r="20588" spans="5:5">
      <c r="E20588" s="6"/>
    </row>
    <row r="20589" spans="5:5">
      <c r="E20589" s="6"/>
    </row>
    <row r="20590" spans="5:5">
      <c r="E20590" s="6"/>
    </row>
    <row r="20591" spans="5:5">
      <c r="E20591" s="6"/>
    </row>
    <row r="20592" spans="5:5">
      <c r="E20592" s="6"/>
    </row>
    <row r="20593" spans="5:5">
      <c r="E20593" s="6"/>
    </row>
    <row r="20594" spans="5:5">
      <c r="E20594" s="6"/>
    </row>
    <row r="20595" spans="5:5">
      <c r="E20595" s="6"/>
    </row>
    <row r="20596" spans="5:5">
      <c r="E20596" s="6"/>
    </row>
    <row r="20597" spans="5:5">
      <c r="E20597" s="6"/>
    </row>
    <row r="20598" spans="5:5">
      <c r="E20598" s="6"/>
    </row>
    <row r="20599" spans="5:5">
      <c r="E20599" s="6"/>
    </row>
    <row r="20600" spans="5:5">
      <c r="E20600" s="6"/>
    </row>
    <row r="20601" spans="5:5">
      <c r="E20601" s="6"/>
    </row>
    <row r="20602" spans="5:5">
      <c r="E20602" s="6"/>
    </row>
    <row r="20603" spans="5:5">
      <c r="E20603" s="6"/>
    </row>
    <row r="20604" spans="5:5">
      <c r="E20604" s="6"/>
    </row>
    <row r="20605" spans="5:5">
      <c r="E20605" s="6"/>
    </row>
    <row r="20606" spans="5:5">
      <c r="E20606" s="6"/>
    </row>
    <row r="20607" spans="5:5">
      <c r="E20607" s="6"/>
    </row>
    <row r="20608" spans="5:5">
      <c r="E20608" s="6"/>
    </row>
    <row r="20609" spans="5:5">
      <c r="E20609" s="6"/>
    </row>
    <row r="20610" spans="5:5">
      <c r="E20610" s="6"/>
    </row>
    <row r="20611" spans="5:5">
      <c r="E20611" s="6"/>
    </row>
    <row r="20612" spans="5:5">
      <c r="E20612" s="6"/>
    </row>
    <row r="20613" spans="5:5">
      <c r="E20613" s="6"/>
    </row>
    <row r="20614" spans="5:5">
      <c r="E20614" s="6"/>
    </row>
    <row r="20615" spans="5:5">
      <c r="E20615" s="6"/>
    </row>
    <row r="20616" spans="5:5">
      <c r="E20616" s="6"/>
    </row>
    <row r="20617" spans="5:5">
      <c r="E20617" s="6"/>
    </row>
    <row r="20618" spans="5:5">
      <c r="E20618" s="6"/>
    </row>
    <row r="20619" spans="5:5">
      <c r="E20619" s="6"/>
    </row>
    <row r="20620" spans="5:5">
      <c r="E20620" s="6"/>
    </row>
    <row r="20621" spans="5:5">
      <c r="E20621" s="6"/>
    </row>
    <row r="20622" spans="5:5">
      <c r="E20622" s="6"/>
    </row>
    <row r="20623" spans="5:5">
      <c r="E20623" s="6"/>
    </row>
    <row r="20624" spans="5:5">
      <c r="E20624" s="6"/>
    </row>
    <row r="20625" spans="5:5">
      <c r="E20625" s="6"/>
    </row>
    <row r="20626" spans="5:5">
      <c r="E20626" s="6"/>
    </row>
    <row r="20627" spans="5:5">
      <c r="E20627" s="6"/>
    </row>
    <row r="20628" spans="5:5">
      <c r="E20628" s="6"/>
    </row>
    <row r="20629" spans="5:5">
      <c r="E20629" s="6"/>
    </row>
    <row r="20630" spans="5:5">
      <c r="E20630" s="6"/>
    </row>
    <row r="20631" spans="5:5">
      <c r="E20631" s="6"/>
    </row>
    <row r="20632" spans="5:5">
      <c r="E20632" s="6"/>
    </row>
    <row r="20633" spans="5:5">
      <c r="E20633" s="6"/>
    </row>
    <row r="20634" spans="5:5">
      <c r="E20634" s="6"/>
    </row>
    <row r="20635" spans="5:5">
      <c r="E20635" s="6"/>
    </row>
    <row r="20636" spans="5:5">
      <c r="E20636" s="6"/>
    </row>
    <row r="20637" spans="5:5">
      <c r="E20637" s="6"/>
    </row>
    <row r="20638" spans="5:5">
      <c r="E20638" s="6"/>
    </row>
    <row r="20639" spans="5:5">
      <c r="E20639" s="6"/>
    </row>
    <row r="20640" spans="5:5">
      <c r="E20640" s="6"/>
    </row>
    <row r="20641" spans="5:5">
      <c r="E20641" s="6"/>
    </row>
    <row r="20642" spans="5:5">
      <c r="E20642" s="6"/>
    </row>
    <row r="20643" spans="5:5">
      <c r="E20643" s="6"/>
    </row>
    <row r="20644" spans="5:5">
      <c r="E20644" s="6"/>
    </row>
    <row r="20645" spans="5:5">
      <c r="E20645" s="6"/>
    </row>
    <row r="20646" spans="5:5">
      <c r="E20646" s="6"/>
    </row>
    <row r="20647" spans="5:5">
      <c r="E20647" s="6"/>
    </row>
    <row r="20648" spans="5:5">
      <c r="E20648" s="6"/>
    </row>
    <row r="20649" spans="5:5">
      <c r="E20649" s="6"/>
    </row>
    <row r="20650" spans="5:5">
      <c r="E20650" s="6"/>
    </row>
    <row r="20651" spans="5:5">
      <c r="E20651" s="6"/>
    </row>
    <row r="20652" spans="5:5">
      <c r="E20652" s="6"/>
    </row>
    <row r="20653" spans="5:5">
      <c r="E20653" s="6"/>
    </row>
    <row r="20654" spans="5:5">
      <c r="E20654" s="6"/>
    </row>
    <row r="20655" spans="5:5">
      <c r="E20655" s="6"/>
    </row>
    <row r="20656" spans="5:5">
      <c r="E20656" s="6"/>
    </row>
    <row r="20657" spans="5:5">
      <c r="E20657" s="6"/>
    </row>
    <row r="20658" spans="5:5">
      <c r="E20658" s="6"/>
    </row>
    <row r="20659" spans="5:5">
      <c r="E20659" s="6"/>
    </row>
    <row r="20660" spans="5:5">
      <c r="E20660" s="6"/>
    </row>
    <row r="20661" spans="5:5">
      <c r="E20661" s="6"/>
    </row>
    <row r="20662" spans="5:5">
      <c r="E20662" s="6"/>
    </row>
    <row r="20663" spans="5:5">
      <c r="E20663" s="6"/>
    </row>
    <row r="20664" spans="5:5">
      <c r="E20664" s="6"/>
    </row>
    <row r="20665" spans="5:5">
      <c r="E20665" s="6"/>
    </row>
    <row r="20666" spans="5:5">
      <c r="E20666" s="6"/>
    </row>
    <row r="20667" spans="5:5">
      <c r="E20667" s="6"/>
    </row>
    <row r="20668" spans="5:5">
      <c r="E20668" s="6"/>
    </row>
    <row r="20669" spans="5:5">
      <c r="E20669" s="6"/>
    </row>
    <row r="20670" spans="5:5">
      <c r="E20670" s="6"/>
    </row>
    <row r="20671" spans="5:5">
      <c r="E20671" s="6"/>
    </row>
    <row r="20672" spans="5:5">
      <c r="E20672" s="6"/>
    </row>
    <row r="20673" spans="5:5">
      <c r="E20673" s="6"/>
    </row>
    <row r="20674" spans="5:5">
      <c r="E20674" s="6"/>
    </row>
    <row r="20675" spans="5:5">
      <c r="E20675" s="6"/>
    </row>
    <row r="20676" spans="5:5">
      <c r="E20676" s="6"/>
    </row>
    <row r="20677" spans="5:5">
      <c r="E20677" s="6"/>
    </row>
    <row r="20678" spans="5:5">
      <c r="E20678" s="6"/>
    </row>
    <row r="20679" spans="5:5">
      <c r="E20679" s="6"/>
    </row>
    <row r="20680" spans="5:5">
      <c r="E20680" s="6"/>
    </row>
    <row r="20681" spans="5:5">
      <c r="E20681" s="6"/>
    </row>
    <row r="20682" spans="5:5">
      <c r="E20682" s="6"/>
    </row>
    <row r="20683" spans="5:5">
      <c r="E20683" s="6"/>
    </row>
    <row r="20684" spans="5:5">
      <c r="E20684" s="6"/>
    </row>
    <row r="20685" spans="5:5">
      <c r="E20685" s="6"/>
    </row>
    <row r="20686" spans="5:5">
      <c r="E20686" s="6"/>
    </row>
    <row r="20687" spans="5:5">
      <c r="E20687" s="6"/>
    </row>
    <row r="20688" spans="5:5">
      <c r="E20688" s="6"/>
    </row>
    <row r="20689" spans="5:5">
      <c r="E20689" s="6"/>
    </row>
    <row r="20690" spans="5:5">
      <c r="E20690" s="6"/>
    </row>
    <row r="20691" spans="5:5">
      <c r="E20691" s="6"/>
    </row>
    <row r="20692" spans="5:5">
      <c r="E20692" s="6"/>
    </row>
    <row r="20693" spans="5:5">
      <c r="E20693" s="6"/>
    </row>
    <row r="20694" spans="5:5">
      <c r="E20694" s="6"/>
    </row>
    <row r="20695" spans="5:5">
      <c r="E20695" s="6"/>
    </row>
    <row r="20696" spans="5:5">
      <c r="E20696" s="6"/>
    </row>
    <row r="20697" spans="5:5">
      <c r="E20697" s="6"/>
    </row>
    <row r="20698" spans="5:5">
      <c r="E20698" s="6"/>
    </row>
    <row r="20699" spans="5:5">
      <c r="E20699" s="6"/>
    </row>
    <row r="20700" spans="5:5">
      <c r="E20700" s="6"/>
    </row>
    <row r="20701" spans="5:5">
      <c r="E20701" s="6"/>
    </row>
    <row r="20702" spans="5:5">
      <c r="E20702" s="6"/>
    </row>
    <row r="20703" spans="5:5">
      <c r="E20703" s="6"/>
    </row>
    <row r="20704" spans="5:5">
      <c r="E20704" s="6"/>
    </row>
    <row r="20705" spans="5:5">
      <c r="E20705" s="6"/>
    </row>
    <row r="20706" spans="5:5">
      <c r="E20706" s="6"/>
    </row>
    <row r="20707" spans="5:5">
      <c r="E20707" s="6"/>
    </row>
    <row r="20708" spans="5:5">
      <c r="E20708" s="6"/>
    </row>
    <row r="20709" spans="5:5">
      <c r="E20709" s="6"/>
    </row>
    <row r="20710" spans="5:5">
      <c r="E20710" s="6"/>
    </row>
    <row r="20711" spans="5:5">
      <c r="E20711" s="6"/>
    </row>
    <row r="20712" spans="5:5">
      <c r="E20712" s="6"/>
    </row>
    <row r="20713" spans="5:5">
      <c r="E20713" s="6"/>
    </row>
    <row r="20714" spans="5:5">
      <c r="E20714" s="6"/>
    </row>
    <row r="20715" spans="5:5">
      <c r="E20715" s="6"/>
    </row>
    <row r="20716" spans="5:5">
      <c r="E20716" s="6"/>
    </row>
    <row r="20717" spans="5:5">
      <c r="E20717" s="6"/>
    </row>
    <row r="20718" spans="5:5">
      <c r="E20718" s="6"/>
    </row>
    <row r="20719" spans="5:5">
      <c r="E20719" s="6"/>
    </row>
    <row r="20720" spans="5:5">
      <c r="E20720" s="6"/>
    </row>
    <row r="20721" spans="5:5">
      <c r="E20721" s="6"/>
    </row>
    <row r="20722" spans="5:5">
      <c r="E20722" s="6"/>
    </row>
    <row r="20723" spans="5:5">
      <c r="E20723" s="6"/>
    </row>
    <row r="20724" spans="5:5">
      <c r="E20724" s="6"/>
    </row>
    <row r="20725" spans="5:5">
      <c r="E20725" s="6"/>
    </row>
    <row r="20726" spans="5:5">
      <c r="E20726" s="6"/>
    </row>
    <row r="20727" spans="5:5">
      <c r="E20727" s="6"/>
    </row>
    <row r="20728" spans="5:5">
      <c r="E20728" s="6"/>
    </row>
    <row r="20729" spans="5:5">
      <c r="E20729" s="6"/>
    </row>
    <row r="20730" spans="5:5">
      <c r="E20730" s="6"/>
    </row>
    <row r="20731" spans="5:5">
      <c r="E20731" s="6"/>
    </row>
    <row r="20732" spans="5:5">
      <c r="E20732" s="6"/>
    </row>
    <row r="20733" spans="5:5">
      <c r="E20733" s="6"/>
    </row>
    <row r="20734" spans="5:5">
      <c r="E20734" s="6"/>
    </row>
    <row r="20735" spans="5:5">
      <c r="E20735" s="6"/>
    </row>
    <row r="20736" spans="5:5">
      <c r="E20736" s="6"/>
    </row>
    <row r="20737" spans="5:5">
      <c r="E20737" s="6"/>
    </row>
    <row r="20738" spans="5:5">
      <c r="E20738" s="6"/>
    </row>
    <row r="20739" spans="5:5">
      <c r="E20739" s="6"/>
    </row>
    <row r="20740" spans="5:5">
      <c r="E20740" s="6"/>
    </row>
    <row r="20741" spans="5:5">
      <c r="E20741" s="6"/>
    </row>
    <row r="20742" spans="5:5">
      <c r="E20742" s="6"/>
    </row>
    <row r="20743" spans="5:5">
      <c r="E20743" s="6"/>
    </row>
    <row r="20744" spans="5:5">
      <c r="E20744" s="6"/>
    </row>
    <row r="20745" spans="5:5">
      <c r="E20745" s="6"/>
    </row>
    <row r="20746" spans="5:5">
      <c r="E20746" s="6"/>
    </row>
    <row r="20747" spans="5:5">
      <c r="E20747" s="6"/>
    </row>
    <row r="20748" spans="5:5">
      <c r="E20748" s="6"/>
    </row>
    <row r="20749" spans="5:5">
      <c r="E20749" s="6"/>
    </row>
    <row r="20750" spans="5:5">
      <c r="E20750" s="6"/>
    </row>
    <row r="20751" spans="5:5">
      <c r="E20751" s="6"/>
    </row>
    <row r="20752" spans="5:5">
      <c r="E20752" s="6"/>
    </row>
    <row r="20753" spans="5:5">
      <c r="E20753" s="6"/>
    </row>
    <row r="20754" spans="5:5">
      <c r="E20754" s="6"/>
    </row>
    <row r="20755" spans="5:5">
      <c r="E20755" s="6"/>
    </row>
    <row r="20756" spans="5:5">
      <c r="E20756" s="6"/>
    </row>
    <row r="20757" spans="5:5">
      <c r="E20757" s="6"/>
    </row>
    <row r="20758" spans="5:5">
      <c r="E20758" s="6"/>
    </row>
    <row r="20759" spans="5:5">
      <c r="E20759" s="6"/>
    </row>
    <row r="20760" spans="5:5">
      <c r="E20760" s="6"/>
    </row>
    <row r="20761" spans="5:5">
      <c r="E20761" s="6"/>
    </row>
    <row r="20762" spans="5:5">
      <c r="E20762" s="6"/>
    </row>
    <row r="20763" spans="5:5">
      <c r="E20763" s="6"/>
    </row>
    <row r="20764" spans="5:5">
      <c r="E20764" s="6"/>
    </row>
    <row r="20765" spans="5:5">
      <c r="E20765" s="6"/>
    </row>
    <row r="20766" spans="5:5">
      <c r="E20766" s="6"/>
    </row>
    <row r="20767" spans="5:5">
      <c r="E20767" s="6"/>
    </row>
    <row r="20768" spans="5:5">
      <c r="E20768" s="6"/>
    </row>
    <row r="20769" spans="5:5">
      <c r="E20769" s="6"/>
    </row>
    <row r="20770" spans="5:5">
      <c r="E20770" s="6"/>
    </row>
    <row r="20771" spans="5:5">
      <c r="E20771" s="6"/>
    </row>
    <row r="20772" spans="5:5">
      <c r="E20772" s="6"/>
    </row>
    <row r="20773" spans="5:5">
      <c r="E20773" s="6"/>
    </row>
    <row r="20774" spans="5:5">
      <c r="E20774" s="6"/>
    </row>
    <row r="20775" spans="5:5">
      <c r="E20775" s="6"/>
    </row>
    <row r="20776" spans="5:5">
      <c r="E20776" s="6"/>
    </row>
    <row r="20777" spans="5:5">
      <c r="E20777" s="6"/>
    </row>
    <row r="20778" spans="5:5">
      <c r="E20778" s="6"/>
    </row>
    <row r="20779" spans="5:5">
      <c r="E20779" s="6"/>
    </row>
    <row r="20780" spans="5:5">
      <c r="E20780" s="6"/>
    </row>
    <row r="20781" spans="5:5">
      <c r="E20781" s="6"/>
    </row>
    <row r="20782" spans="5:5">
      <c r="E20782" s="6"/>
    </row>
    <row r="20783" spans="5:5">
      <c r="E20783" s="6"/>
    </row>
    <row r="20784" spans="5:5">
      <c r="E20784" s="6"/>
    </row>
    <row r="20785" spans="5:5">
      <c r="E20785" s="6"/>
    </row>
    <row r="20786" spans="5:5">
      <c r="E20786" s="6"/>
    </row>
    <row r="20787" spans="5:5">
      <c r="E20787" s="6"/>
    </row>
    <row r="20788" spans="5:5">
      <c r="E20788" s="6"/>
    </row>
    <row r="20789" spans="5:5">
      <c r="E20789" s="6"/>
    </row>
    <row r="20790" spans="5:5">
      <c r="E20790" s="6"/>
    </row>
    <row r="20791" spans="5:5">
      <c r="E20791" s="6"/>
    </row>
    <row r="20792" spans="5:5">
      <c r="E20792" s="6"/>
    </row>
    <row r="20793" spans="5:5">
      <c r="E20793" s="6"/>
    </row>
    <row r="20794" spans="5:5">
      <c r="E20794" s="6"/>
    </row>
    <row r="20795" spans="5:5">
      <c r="E20795" s="6"/>
    </row>
    <row r="20796" spans="5:5">
      <c r="E20796" s="6"/>
    </row>
    <row r="20797" spans="5:5">
      <c r="E20797" s="6"/>
    </row>
    <row r="20798" spans="5:5">
      <c r="E20798" s="6"/>
    </row>
    <row r="20799" spans="5:5">
      <c r="E20799" s="6"/>
    </row>
    <row r="20800" spans="5:5">
      <c r="E20800" s="6"/>
    </row>
    <row r="20801" spans="5:5">
      <c r="E20801" s="6"/>
    </row>
    <row r="20802" spans="5:5">
      <c r="E20802" s="6"/>
    </row>
    <row r="20803" spans="5:5">
      <c r="E20803" s="6"/>
    </row>
    <row r="20804" spans="5:5">
      <c r="E20804" s="6"/>
    </row>
    <row r="20805" spans="5:5">
      <c r="E20805" s="6"/>
    </row>
    <row r="20806" spans="5:5">
      <c r="E20806" s="6"/>
    </row>
    <row r="20807" spans="5:5">
      <c r="E20807" s="6"/>
    </row>
    <row r="20808" spans="5:5">
      <c r="E20808" s="6"/>
    </row>
    <row r="20809" spans="5:5">
      <c r="E20809" s="6"/>
    </row>
    <row r="20810" spans="5:5">
      <c r="E20810" s="6"/>
    </row>
    <row r="20811" spans="5:5">
      <c r="E20811" s="6"/>
    </row>
    <row r="20812" spans="5:5">
      <c r="E20812" s="6"/>
    </row>
    <row r="20813" spans="5:5">
      <c r="E20813" s="6"/>
    </row>
    <row r="20814" spans="5:5">
      <c r="E20814" s="6"/>
    </row>
    <row r="20815" spans="5:5">
      <c r="E20815" s="6"/>
    </row>
    <row r="20816" spans="5:5">
      <c r="E20816" s="6"/>
    </row>
    <row r="20817" spans="5:5">
      <c r="E20817" s="6"/>
    </row>
    <row r="20818" spans="5:5">
      <c r="E20818" s="6"/>
    </row>
    <row r="20819" spans="5:5">
      <c r="E20819" s="6"/>
    </row>
    <row r="20820" spans="5:5">
      <c r="E20820" s="6"/>
    </row>
    <row r="20821" spans="5:5">
      <c r="E20821" s="6"/>
    </row>
    <row r="20822" spans="5:5">
      <c r="E20822" s="6"/>
    </row>
    <row r="20823" spans="5:5">
      <c r="E20823" s="6"/>
    </row>
    <row r="20824" spans="5:5">
      <c r="E20824" s="6"/>
    </row>
    <row r="20825" spans="5:5">
      <c r="E20825" s="6"/>
    </row>
    <row r="20826" spans="5:5">
      <c r="E20826" s="6"/>
    </row>
    <row r="20827" spans="5:5">
      <c r="E20827" s="6"/>
    </row>
    <row r="20828" spans="5:5">
      <c r="E20828" s="6"/>
    </row>
    <row r="20829" spans="5:5">
      <c r="E20829" s="6"/>
    </row>
    <row r="20830" spans="5:5">
      <c r="E20830" s="6"/>
    </row>
    <row r="20831" spans="5:5">
      <c r="E20831" s="6"/>
    </row>
    <row r="20832" spans="5:5">
      <c r="E20832" s="6"/>
    </row>
    <row r="20833" spans="5:5">
      <c r="E20833" s="6"/>
    </row>
    <row r="20834" spans="5:5">
      <c r="E20834" s="6"/>
    </row>
    <row r="20835" spans="5:5">
      <c r="E20835" s="6"/>
    </row>
    <row r="20836" spans="5:5">
      <c r="E20836" s="6"/>
    </row>
    <row r="20837" spans="5:5">
      <c r="E20837" s="6"/>
    </row>
    <row r="20838" spans="5:5">
      <c r="E20838" s="6"/>
    </row>
    <row r="20839" spans="5:5">
      <c r="E20839" s="6"/>
    </row>
    <row r="20840" spans="5:5">
      <c r="E20840" s="6"/>
    </row>
    <row r="20841" spans="5:5">
      <c r="E20841" s="6"/>
    </row>
    <row r="20842" spans="5:5">
      <c r="E20842" s="6"/>
    </row>
    <row r="20843" spans="5:5">
      <c r="E20843" s="6"/>
    </row>
    <row r="20844" spans="5:5">
      <c r="E20844" s="6"/>
    </row>
    <row r="20845" spans="5:5">
      <c r="E20845" s="6"/>
    </row>
    <row r="20846" spans="5:5">
      <c r="E20846" s="6"/>
    </row>
    <row r="20847" spans="5:5">
      <c r="E20847" s="6"/>
    </row>
    <row r="20848" spans="5:5">
      <c r="E20848" s="6"/>
    </row>
    <row r="20849" spans="5:5">
      <c r="E20849" s="6"/>
    </row>
    <row r="20850" spans="5:5">
      <c r="E20850" s="6"/>
    </row>
    <row r="20851" spans="5:5">
      <c r="E20851" s="6"/>
    </row>
    <row r="20852" spans="5:5">
      <c r="E20852" s="6"/>
    </row>
    <row r="20853" spans="5:5">
      <c r="E20853" s="6"/>
    </row>
    <row r="20854" spans="5:5">
      <c r="E20854" s="6"/>
    </row>
    <row r="20855" spans="5:5">
      <c r="E20855" s="6"/>
    </row>
    <row r="20856" spans="5:5">
      <c r="E20856" s="6"/>
    </row>
    <row r="20857" spans="5:5">
      <c r="E20857" s="6"/>
    </row>
    <row r="20858" spans="5:5">
      <c r="E20858" s="6"/>
    </row>
    <row r="20859" spans="5:5">
      <c r="E20859" s="6"/>
    </row>
    <row r="20860" spans="5:5">
      <c r="E20860" s="6"/>
    </row>
    <row r="20861" spans="5:5">
      <c r="E20861" s="6"/>
    </row>
    <row r="20862" spans="5:5">
      <c r="E20862" s="6"/>
    </row>
    <row r="20863" spans="5:5">
      <c r="E20863" s="6"/>
    </row>
    <row r="20864" spans="5:5">
      <c r="E20864" s="6"/>
    </row>
    <row r="20865" spans="5:5">
      <c r="E20865" s="6"/>
    </row>
    <row r="20866" spans="5:5">
      <c r="E20866" s="6"/>
    </row>
    <row r="20867" spans="5:5">
      <c r="E20867" s="6"/>
    </row>
    <row r="20868" spans="5:5">
      <c r="E20868" s="6"/>
    </row>
    <row r="20869" spans="5:5">
      <c r="E20869" s="6"/>
    </row>
    <row r="20870" spans="5:5">
      <c r="E20870" s="6"/>
    </row>
    <row r="20871" spans="5:5">
      <c r="E20871" s="6"/>
    </row>
    <row r="20872" spans="5:5">
      <c r="E20872" s="6"/>
    </row>
    <row r="20873" spans="5:5">
      <c r="E20873" s="6"/>
    </row>
    <row r="20874" spans="5:5">
      <c r="E20874" s="6"/>
    </row>
    <row r="20875" spans="5:5">
      <c r="E20875" s="6"/>
    </row>
    <row r="20876" spans="5:5">
      <c r="E20876" s="6"/>
    </row>
    <row r="20877" spans="5:5">
      <c r="E20877" s="6"/>
    </row>
    <row r="20878" spans="5:5">
      <c r="E20878" s="6"/>
    </row>
    <row r="20879" spans="5:5">
      <c r="E20879" s="6"/>
    </row>
    <row r="20880" spans="5:5">
      <c r="E20880" s="6"/>
    </row>
    <row r="20881" spans="5:5">
      <c r="E20881" s="6"/>
    </row>
    <row r="20882" spans="5:5">
      <c r="E20882" s="6"/>
    </row>
    <row r="20883" spans="5:5">
      <c r="E20883" s="6"/>
    </row>
    <row r="20884" spans="5:5">
      <c r="E20884" s="6"/>
    </row>
    <row r="20885" spans="5:5">
      <c r="E20885" s="6"/>
    </row>
    <row r="20886" spans="5:5">
      <c r="E20886" s="6"/>
    </row>
    <row r="20887" spans="5:5">
      <c r="E20887" s="6"/>
    </row>
    <row r="20888" spans="5:5">
      <c r="E20888" s="6"/>
    </row>
    <row r="20889" spans="5:5">
      <c r="E20889" s="6"/>
    </row>
    <row r="20890" spans="5:5">
      <c r="E20890" s="6"/>
    </row>
    <row r="20891" spans="5:5">
      <c r="E20891" s="6"/>
    </row>
    <row r="20892" spans="5:5">
      <c r="E20892" s="6"/>
    </row>
    <row r="20893" spans="5:5">
      <c r="E20893" s="6"/>
    </row>
    <row r="20894" spans="5:5">
      <c r="E20894" s="6"/>
    </row>
    <row r="20895" spans="5:5">
      <c r="E20895" s="6"/>
    </row>
    <row r="20896" spans="5:5">
      <c r="E20896" s="6"/>
    </row>
    <row r="20897" spans="5:5">
      <c r="E20897" s="6"/>
    </row>
    <row r="20898" spans="5:5">
      <c r="E20898" s="6"/>
    </row>
    <row r="20899" spans="5:5">
      <c r="E20899" s="6"/>
    </row>
    <row r="20900" spans="5:5">
      <c r="E20900" s="6"/>
    </row>
    <row r="20901" spans="5:5">
      <c r="E20901" s="6"/>
    </row>
    <row r="20902" spans="5:5">
      <c r="E20902" s="6"/>
    </row>
    <row r="20903" spans="5:5">
      <c r="E20903" s="6"/>
    </row>
    <row r="20904" spans="5:5">
      <c r="E20904" s="6"/>
    </row>
    <row r="20905" spans="5:5">
      <c r="E20905" s="6"/>
    </row>
    <row r="20906" spans="5:5">
      <c r="E20906" s="6"/>
    </row>
    <row r="20907" spans="5:5">
      <c r="E20907" s="6"/>
    </row>
    <row r="20908" spans="5:5">
      <c r="E20908" s="6"/>
    </row>
    <row r="20909" spans="5:5">
      <c r="E20909" s="6"/>
    </row>
    <row r="20910" spans="5:5">
      <c r="E20910" s="6"/>
    </row>
    <row r="20911" spans="5:5">
      <c r="E20911" s="6"/>
    </row>
    <row r="20912" spans="5:5">
      <c r="E20912" s="6"/>
    </row>
    <row r="20913" spans="5:5">
      <c r="E20913" s="6"/>
    </row>
    <row r="20914" spans="5:5">
      <c r="E20914" s="6"/>
    </row>
    <row r="20915" spans="5:5">
      <c r="E20915" s="6"/>
    </row>
    <row r="20916" spans="5:5">
      <c r="E20916" s="6"/>
    </row>
    <row r="20917" spans="5:5">
      <c r="E20917" s="6"/>
    </row>
    <row r="20918" spans="5:5">
      <c r="E20918" s="6"/>
    </row>
    <row r="20919" spans="5:5">
      <c r="E20919" s="6"/>
    </row>
    <row r="20920" spans="5:5">
      <c r="E20920" s="6"/>
    </row>
    <row r="20921" spans="5:5">
      <c r="E20921" s="6"/>
    </row>
    <row r="20922" spans="5:5">
      <c r="E20922" s="6"/>
    </row>
    <row r="20923" spans="5:5">
      <c r="E20923" s="6"/>
    </row>
    <row r="20924" spans="5:5">
      <c r="E20924" s="6"/>
    </row>
    <row r="20925" spans="5:5">
      <c r="E20925" s="6"/>
    </row>
    <row r="20926" spans="5:5">
      <c r="E20926" s="6"/>
    </row>
    <row r="20927" spans="5:5">
      <c r="E20927" s="6"/>
    </row>
    <row r="20928" spans="5:5">
      <c r="E20928" s="6"/>
    </row>
    <row r="20929" spans="5:5">
      <c r="E20929" s="6"/>
    </row>
    <row r="20930" spans="5:5">
      <c r="E20930" s="6"/>
    </row>
    <row r="20931" spans="5:5">
      <c r="E20931" s="6"/>
    </row>
    <row r="20932" spans="5:5">
      <c r="E20932" s="6"/>
    </row>
    <row r="20933" spans="5:5">
      <c r="E20933" s="6"/>
    </row>
    <row r="20934" spans="5:5">
      <c r="E20934" s="6"/>
    </row>
    <row r="20935" spans="5:5">
      <c r="E20935" s="6"/>
    </row>
    <row r="20936" spans="5:5">
      <c r="E20936" s="6"/>
    </row>
    <row r="20937" spans="5:5">
      <c r="E20937" s="6"/>
    </row>
    <row r="20938" spans="5:5">
      <c r="E20938" s="6"/>
    </row>
    <row r="20939" spans="5:5">
      <c r="E20939" s="6"/>
    </row>
    <row r="20940" spans="5:5">
      <c r="E20940" s="6"/>
    </row>
    <row r="20941" spans="5:5">
      <c r="E20941" s="6"/>
    </row>
    <row r="20942" spans="5:5">
      <c r="E20942" s="6"/>
    </row>
    <row r="20943" spans="5:5">
      <c r="E20943" s="6"/>
    </row>
    <row r="20944" spans="5:5">
      <c r="E20944" s="6"/>
    </row>
    <row r="20945" spans="5:5">
      <c r="E20945" s="6"/>
    </row>
    <row r="20946" spans="5:5">
      <c r="E20946" s="6"/>
    </row>
    <row r="20947" spans="5:5">
      <c r="E20947" s="6"/>
    </row>
    <row r="20948" spans="5:5">
      <c r="E20948" s="6"/>
    </row>
    <row r="20949" spans="5:5">
      <c r="E20949" s="6"/>
    </row>
    <row r="20950" spans="5:5">
      <c r="E20950" s="6"/>
    </row>
    <row r="20951" spans="5:5">
      <c r="E20951" s="6"/>
    </row>
    <row r="20952" spans="5:5">
      <c r="E20952" s="6"/>
    </row>
    <row r="20953" spans="5:5">
      <c r="E20953" s="6"/>
    </row>
    <row r="20954" spans="5:5">
      <c r="E20954" s="6"/>
    </row>
    <row r="20955" spans="5:5">
      <c r="E20955" s="6"/>
    </row>
    <row r="20956" spans="5:5">
      <c r="E20956" s="6"/>
    </row>
    <row r="20957" spans="5:5">
      <c r="E20957" s="6"/>
    </row>
    <row r="20958" spans="5:5">
      <c r="E20958" s="6"/>
    </row>
    <row r="20959" spans="5:5">
      <c r="E20959" s="6"/>
    </row>
    <row r="20960" spans="5:5">
      <c r="E20960" s="6"/>
    </row>
    <row r="20961" spans="5:5">
      <c r="E20961" s="6"/>
    </row>
    <row r="20962" spans="5:5">
      <c r="E20962" s="6"/>
    </row>
    <row r="20963" spans="5:5">
      <c r="E20963" s="6"/>
    </row>
    <row r="20964" spans="5:5">
      <c r="E20964" s="6"/>
    </row>
    <row r="20965" spans="5:5">
      <c r="E20965" s="6"/>
    </row>
    <row r="20966" spans="5:5">
      <c r="E20966" s="6"/>
    </row>
    <row r="20967" spans="5:5">
      <c r="E20967" s="6"/>
    </row>
    <row r="20968" spans="5:5">
      <c r="E20968" s="6"/>
    </row>
    <row r="20969" spans="5:5">
      <c r="E20969" s="6"/>
    </row>
    <row r="20970" spans="5:5">
      <c r="E20970" s="6"/>
    </row>
    <row r="20971" spans="5:5">
      <c r="E20971" s="6"/>
    </row>
    <row r="20972" spans="5:5">
      <c r="E20972" s="6"/>
    </row>
    <row r="20973" spans="5:5">
      <c r="E20973" s="6"/>
    </row>
    <row r="20974" spans="5:5">
      <c r="E20974" s="6"/>
    </row>
    <row r="20975" spans="5:5">
      <c r="E20975" s="6"/>
    </row>
    <row r="20976" spans="5:5">
      <c r="E20976" s="6"/>
    </row>
    <row r="20977" spans="5:5">
      <c r="E20977" s="6"/>
    </row>
    <row r="20978" spans="5:5">
      <c r="E20978" s="6"/>
    </row>
    <row r="20979" spans="5:5">
      <c r="E20979" s="6"/>
    </row>
    <row r="20980" spans="5:5">
      <c r="E20980" s="6"/>
    </row>
    <row r="20981" spans="5:5">
      <c r="E20981" s="6"/>
    </row>
    <row r="20982" spans="5:5">
      <c r="E20982" s="6"/>
    </row>
    <row r="20983" spans="5:5">
      <c r="E20983" s="6"/>
    </row>
    <row r="20984" spans="5:5">
      <c r="E20984" s="6"/>
    </row>
    <row r="20985" spans="5:5">
      <c r="E20985" s="6"/>
    </row>
    <row r="20986" spans="5:5">
      <c r="E20986" s="6"/>
    </row>
    <row r="20987" spans="5:5">
      <c r="E20987" s="6"/>
    </row>
    <row r="20988" spans="5:5">
      <c r="E20988" s="6"/>
    </row>
    <row r="20989" spans="5:5">
      <c r="E20989" s="6"/>
    </row>
    <row r="20990" spans="5:5">
      <c r="E20990" s="6"/>
    </row>
    <row r="20991" spans="5:5">
      <c r="E20991" s="6"/>
    </row>
    <row r="20992" spans="5:5">
      <c r="E20992" s="6"/>
    </row>
    <row r="20993" spans="5:5">
      <c r="E20993" s="6"/>
    </row>
    <row r="20994" spans="5:5">
      <c r="E20994" s="6"/>
    </row>
    <row r="20995" spans="5:5">
      <c r="E20995" s="6"/>
    </row>
    <row r="20996" spans="5:5">
      <c r="E20996" s="6"/>
    </row>
    <row r="20997" spans="5:5">
      <c r="E20997" s="6"/>
    </row>
    <row r="20998" spans="5:5">
      <c r="E20998" s="6"/>
    </row>
    <row r="20999" spans="5:5">
      <c r="E20999" s="6"/>
    </row>
    <row r="21000" spans="5:5">
      <c r="E21000" s="6"/>
    </row>
    <row r="21001" spans="5:5">
      <c r="E21001" s="6"/>
    </row>
    <row r="21002" spans="5:5">
      <c r="E21002" s="6"/>
    </row>
    <row r="21003" spans="5:5">
      <c r="E21003" s="6"/>
    </row>
    <row r="21004" spans="5:5">
      <c r="E21004" s="6"/>
    </row>
    <row r="21005" spans="5:5">
      <c r="E21005" s="6"/>
    </row>
    <row r="21006" spans="5:5">
      <c r="E21006" s="6"/>
    </row>
    <row r="21007" spans="5:5">
      <c r="E21007" s="6"/>
    </row>
    <row r="21008" spans="5:5">
      <c r="E21008" s="6"/>
    </row>
    <row r="21009" spans="5:5">
      <c r="E21009" s="6"/>
    </row>
    <row r="21010" spans="5:5">
      <c r="E21010" s="6"/>
    </row>
    <row r="21011" spans="5:5">
      <c r="E21011" s="6"/>
    </row>
    <row r="21012" spans="5:5">
      <c r="E21012" s="6"/>
    </row>
    <row r="21013" spans="5:5">
      <c r="E21013" s="6"/>
    </row>
    <row r="21014" spans="5:5">
      <c r="E21014" s="6"/>
    </row>
    <row r="21015" spans="5:5">
      <c r="E21015" s="6"/>
    </row>
    <row r="21016" spans="5:5">
      <c r="E21016" s="6"/>
    </row>
    <row r="21017" spans="5:5">
      <c r="E21017" s="6"/>
    </row>
    <row r="21018" spans="5:5">
      <c r="E21018" s="6"/>
    </row>
    <row r="21019" spans="5:5">
      <c r="E21019" s="6"/>
    </row>
    <row r="21020" spans="5:5">
      <c r="E21020" s="6"/>
    </row>
    <row r="21021" spans="5:5">
      <c r="E21021" s="6"/>
    </row>
    <row r="21022" spans="5:5">
      <c r="E21022" s="6"/>
    </row>
    <row r="21023" spans="5:5">
      <c r="E21023" s="6"/>
    </row>
    <row r="21024" spans="5:5">
      <c r="E21024" s="6"/>
    </row>
    <row r="21025" spans="5:5">
      <c r="E21025" s="6"/>
    </row>
    <row r="21026" spans="5:5">
      <c r="E21026" s="6"/>
    </row>
    <row r="21027" spans="5:5">
      <c r="E21027" s="6"/>
    </row>
    <row r="21028" spans="5:5">
      <c r="E21028" s="6"/>
    </row>
    <row r="21029" spans="5:5">
      <c r="E21029" s="6"/>
    </row>
    <row r="21030" spans="5:5">
      <c r="E21030" s="6"/>
    </row>
    <row r="21031" spans="5:5">
      <c r="E21031" s="6"/>
    </row>
    <row r="21032" spans="5:5">
      <c r="E21032" s="6"/>
    </row>
    <row r="21033" spans="5:5">
      <c r="E21033" s="6"/>
    </row>
    <row r="21034" spans="5:5">
      <c r="E21034" s="6"/>
    </row>
    <row r="21035" spans="5:5">
      <c r="E21035" s="6"/>
    </row>
    <row r="21036" spans="5:5">
      <c r="E21036" s="6"/>
    </row>
    <row r="21037" spans="5:5">
      <c r="E21037" s="6"/>
    </row>
    <row r="21038" spans="5:5">
      <c r="E21038" s="6"/>
    </row>
    <row r="21039" spans="5:5">
      <c r="E21039" s="6"/>
    </row>
    <row r="21040" spans="5:5">
      <c r="E21040" s="6"/>
    </row>
    <row r="21041" spans="5:5">
      <c r="E21041" s="6"/>
    </row>
    <row r="21042" spans="5:5">
      <c r="E21042" s="6"/>
    </row>
    <row r="21043" spans="5:5">
      <c r="E21043" s="6"/>
    </row>
    <row r="21044" spans="5:5">
      <c r="E21044" s="6"/>
    </row>
    <row r="21045" spans="5:5">
      <c r="E21045" s="6"/>
    </row>
    <row r="21046" spans="5:5">
      <c r="E21046" s="6"/>
    </row>
    <row r="21047" spans="5:5">
      <c r="E21047" s="6"/>
    </row>
    <row r="21048" spans="5:5">
      <c r="E21048" s="6"/>
    </row>
    <row r="21049" spans="5:5">
      <c r="E21049" s="6"/>
    </row>
    <row r="21050" spans="5:5">
      <c r="E21050" s="6"/>
    </row>
    <row r="21051" spans="5:5">
      <c r="E21051" s="6"/>
    </row>
    <row r="21052" spans="5:5">
      <c r="E21052" s="6"/>
    </row>
    <row r="21053" spans="5:5">
      <c r="E21053" s="6"/>
    </row>
    <row r="21054" spans="5:5">
      <c r="E21054" s="6"/>
    </row>
    <row r="21055" spans="5:5">
      <c r="E21055" s="6"/>
    </row>
    <row r="21056" spans="5:5">
      <c r="E21056" s="6"/>
    </row>
    <row r="21057" spans="5:5">
      <c r="E21057" s="6"/>
    </row>
    <row r="21058" spans="5:5">
      <c r="E21058" s="6"/>
    </row>
    <row r="21059" spans="5:5">
      <c r="E21059" s="6"/>
    </row>
    <row r="21060" spans="5:5">
      <c r="E21060" s="6"/>
    </row>
    <row r="21061" spans="5:5">
      <c r="E21061" s="6"/>
    </row>
    <row r="21062" spans="5:5">
      <c r="E21062" s="6"/>
    </row>
    <row r="21063" spans="5:5">
      <c r="E21063" s="6"/>
    </row>
    <row r="21064" spans="5:5">
      <c r="E21064" s="6"/>
    </row>
    <row r="21065" spans="5:5">
      <c r="E21065" s="6"/>
    </row>
    <row r="21066" spans="5:5">
      <c r="E21066" s="6"/>
    </row>
    <row r="21067" spans="5:5">
      <c r="E21067" s="6"/>
    </row>
    <row r="21068" spans="5:5">
      <c r="E21068" s="6"/>
    </row>
    <row r="21069" spans="5:5">
      <c r="E21069" s="6"/>
    </row>
    <row r="21070" spans="5:5">
      <c r="E21070" s="6"/>
    </row>
    <row r="21071" spans="5:5">
      <c r="E21071" s="6"/>
    </row>
    <row r="21072" spans="5:5">
      <c r="E21072" s="6"/>
    </row>
    <row r="21073" spans="5:5">
      <c r="E21073" s="6"/>
    </row>
    <row r="21074" spans="5:5">
      <c r="E21074" s="6"/>
    </row>
    <row r="21075" spans="5:5">
      <c r="E21075" s="6"/>
    </row>
    <row r="21076" spans="5:5">
      <c r="E21076" s="6"/>
    </row>
    <row r="21077" spans="5:5">
      <c r="E21077" s="6"/>
    </row>
    <row r="21078" spans="5:5">
      <c r="E21078" s="6"/>
    </row>
    <row r="21079" spans="5:5">
      <c r="E21079" s="6"/>
    </row>
    <row r="21080" spans="5:5">
      <c r="E21080" s="6"/>
    </row>
    <row r="21081" spans="5:5">
      <c r="E21081" s="6"/>
    </row>
    <row r="21082" spans="5:5">
      <c r="E21082" s="6"/>
    </row>
    <row r="21083" spans="5:5">
      <c r="E21083" s="6"/>
    </row>
    <row r="21084" spans="5:5">
      <c r="E21084" s="6"/>
    </row>
    <row r="21085" spans="5:5">
      <c r="E21085" s="6"/>
    </row>
    <row r="21086" spans="5:5">
      <c r="E21086" s="6"/>
    </row>
    <row r="21087" spans="5:5">
      <c r="E21087" s="6"/>
    </row>
    <row r="21088" spans="5:5">
      <c r="E21088" s="6"/>
    </row>
    <row r="21089" spans="5:5">
      <c r="E21089" s="6"/>
    </row>
    <row r="21090" spans="5:5">
      <c r="E21090" s="6"/>
    </row>
    <row r="21091" spans="5:5">
      <c r="E21091" s="6"/>
    </row>
    <row r="21092" spans="5:5">
      <c r="E21092" s="6"/>
    </row>
    <row r="21093" spans="5:5">
      <c r="E21093" s="6"/>
    </row>
    <row r="21094" spans="5:5">
      <c r="E21094" s="6"/>
    </row>
    <row r="21095" spans="5:5">
      <c r="E21095" s="6"/>
    </row>
    <row r="21096" spans="5:5">
      <c r="E21096" s="6"/>
    </row>
    <row r="21097" spans="5:5">
      <c r="E21097" s="6"/>
    </row>
    <row r="21098" spans="5:5">
      <c r="E21098" s="6"/>
    </row>
    <row r="21099" spans="5:5">
      <c r="E21099" s="6"/>
    </row>
    <row r="21100" spans="5:5">
      <c r="E21100" s="6"/>
    </row>
    <row r="21101" spans="5:5">
      <c r="E21101" s="6"/>
    </row>
    <row r="21102" spans="5:5">
      <c r="E21102" s="6"/>
    </row>
    <row r="21103" spans="5:5">
      <c r="E21103" s="6"/>
    </row>
    <row r="21104" spans="5:5">
      <c r="E21104" s="6"/>
    </row>
    <row r="21105" spans="5:5">
      <c r="E21105" s="6"/>
    </row>
    <row r="21106" spans="5:5">
      <c r="E21106" s="6"/>
    </row>
    <row r="21107" spans="5:5">
      <c r="E21107" s="6"/>
    </row>
    <row r="21108" spans="5:5">
      <c r="E21108" s="6"/>
    </row>
    <row r="21109" spans="5:5">
      <c r="E21109" s="6"/>
    </row>
    <row r="21110" spans="5:5">
      <c r="E21110" s="6"/>
    </row>
    <row r="21111" spans="5:5">
      <c r="E21111" s="6"/>
    </row>
    <row r="21112" spans="5:5">
      <c r="E21112" s="6"/>
    </row>
    <row r="21113" spans="5:5">
      <c r="E21113" s="6"/>
    </row>
    <row r="21114" spans="5:5">
      <c r="E21114" s="6"/>
    </row>
    <row r="21115" spans="5:5">
      <c r="E21115" s="6"/>
    </row>
    <row r="21116" spans="5:5">
      <c r="E21116" s="6"/>
    </row>
    <row r="21117" spans="5:5">
      <c r="E21117" s="6"/>
    </row>
    <row r="21118" spans="5:5">
      <c r="E21118" s="6"/>
    </row>
    <row r="21119" spans="5:5">
      <c r="E21119" s="6"/>
    </row>
    <row r="21120" spans="5:5">
      <c r="E21120" s="6"/>
    </row>
    <row r="21121" spans="5:5">
      <c r="E21121" s="6"/>
    </row>
    <row r="21122" spans="5:5">
      <c r="E21122" s="6"/>
    </row>
    <row r="21123" spans="5:5">
      <c r="E21123" s="6"/>
    </row>
    <row r="21124" spans="5:5">
      <c r="E21124" s="6"/>
    </row>
    <row r="21125" spans="5:5">
      <c r="E21125" s="6"/>
    </row>
    <row r="21126" spans="5:5">
      <c r="E21126" s="6"/>
    </row>
    <row r="21127" spans="5:5">
      <c r="E21127" s="6"/>
    </row>
    <row r="21128" spans="5:5">
      <c r="E21128" s="6"/>
    </row>
    <row r="21129" spans="5:5">
      <c r="E21129" s="6"/>
    </row>
    <row r="21130" spans="5:5">
      <c r="E21130" s="6"/>
    </row>
    <row r="21131" spans="5:5">
      <c r="E21131" s="6"/>
    </row>
    <row r="21132" spans="5:5">
      <c r="E21132" s="6"/>
    </row>
    <row r="21133" spans="5:5">
      <c r="E21133" s="6"/>
    </row>
    <row r="21134" spans="5:5">
      <c r="E21134" s="6"/>
    </row>
    <row r="21135" spans="5:5">
      <c r="E21135" s="6"/>
    </row>
    <row r="21136" spans="5:5">
      <c r="E21136" s="6"/>
    </row>
    <row r="21137" spans="5:5">
      <c r="E21137" s="6"/>
    </row>
    <row r="21138" spans="5:5">
      <c r="E21138" s="6"/>
    </row>
    <row r="21139" spans="5:5">
      <c r="E21139" s="6"/>
    </row>
    <row r="21140" spans="5:5">
      <c r="E21140" s="6"/>
    </row>
    <row r="21141" spans="5:5">
      <c r="E21141" s="6"/>
    </row>
    <row r="21142" spans="5:5">
      <c r="E21142" s="6"/>
    </row>
    <row r="21143" spans="5:5">
      <c r="E21143" s="6"/>
    </row>
    <row r="21144" spans="5:5">
      <c r="E21144" s="6"/>
    </row>
    <row r="21145" spans="5:5">
      <c r="E21145" s="6"/>
    </row>
    <row r="21146" spans="5:5">
      <c r="E21146" s="6"/>
    </row>
    <row r="21147" spans="5:5">
      <c r="E21147" s="6"/>
    </row>
    <row r="21148" spans="5:5">
      <c r="E21148" s="6"/>
    </row>
    <row r="21149" spans="5:5">
      <c r="E21149" s="6"/>
    </row>
    <row r="21150" spans="5:5">
      <c r="E21150" s="6"/>
    </row>
    <row r="21151" spans="5:5">
      <c r="E21151" s="6"/>
    </row>
    <row r="21152" spans="5:5">
      <c r="E21152" s="6"/>
    </row>
    <row r="21153" spans="5:5">
      <c r="E21153" s="6"/>
    </row>
    <row r="21154" spans="5:5">
      <c r="E21154" s="6"/>
    </row>
    <row r="21155" spans="5:5">
      <c r="E21155" s="6"/>
    </row>
    <row r="21156" spans="5:5">
      <c r="E21156" s="6"/>
    </row>
    <row r="21157" spans="5:5">
      <c r="E21157" s="6"/>
    </row>
    <row r="21158" spans="5:5">
      <c r="E21158" s="6"/>
    </row>
    <row r="21159" spans="5:5">
      <c r="E21159" s="6"/>
    </row>
    <row r="21160" spans="5:5">
      <c r="E21160" s="6"/>
    </row>
    <row r="21161" spans="5:5">
      <c r="E21161" s="6"/>
    </row>
    <row r="21162" spans="5:5">
      <c r="E21162" s="6"/>
    </row>
    <row r="21163" spans="5:5">
      <c r="E21163" s="6"/>
    </row>
    <row r="21164" spans="5:5">
      <c r="E21164" s="6"/>
    </row>
    <row r="21165" spans="5:5">
      <c r="E21165" s="6"/>
    </row>
    <row r="21166" spans="5:5">
      <c r="E21166" s="6"/>
    </row>
    <row r="21167" spans="5:5">
      <c r="E21167" s="6"/>
    </row>
    <row r="21168" spans="5:5">
      <c r="E21168" s="6"/>
    </row>
    <row r="21169" spans="5:5">
      <c r="E21169" s="6"/>
    </row>
    <row r="21170" spans="5:5">
      <c r="E21170" s="6"/>
    </row>
    <row r="21171" spans="5:5">
      <c r="E21171" s="6"/>
    </row>
    <row r="21172" spans="5:5">
      <c r="E21172" s="6"/>
    </row>
    <row r="21173" spans="5:5">
      <c r="E21173" s="6"/>
    </row>
    <row r="21174" spans="5:5">
      <c r="E21174" s="6"/>
    </row>
    <row r="21175" spans="5:5">
      <c r="E21175" s="6"/>
    </row>
    <row r="21176" spans="5:5">
      <c r="E21176" s="6"/>
    </row>
    <row r="21177" spans="5:5">
      <c r="E21177" s="6"/>
    </row>
    <row r="21178" spans="5:5">
      <c r="E21178" s="6"/>
    </row>
    <row r="21179" spans="5:5">
      <c r="E21179" s="6"/>
    </row>
    <row r="21180" spans="5:5">
      <c r="E21180" s="6"/>
    </row>
    <row r="21181" spans="5:5">
      <c r="E21181" s="6"/>
    </row>
    <row r="21182" spans="5:5">
      <c r="E21182" s="6"/>
    </row>
    <row r="21183" spans="5:5">
      <c r="E21183" s="6"/>
    </row>
    <row r="21184" spans="5:5">
      <c r="E21184" s="6"/>
    </row>
    <row r="21185" spans="5:5">
      <c r="E21185" s="6"/>
    </row>
    <row r="21186" spans="5:5">
      <c r="E21186" s="6"/>
    </row>
    <row r="21187" spans="5:5">
      <c r="E21187" s="6"/>
    </row>
    <row r="21188" spans="5:5">
      <c r="E21188" s="6"/>
    </row>
    <row r="21189" spans="5:5">
      <c r="E21189" s="6"/>
    </row>
    <row r="21190" spans="5:5">
      <c r="E21190" s="6"/>
    </row>
    <row r="21191" spans="5:5">
      <c r="E21191" s="6"/>
    </row>
    <row r="21192" spans="5:5">
      <c r="E21192" s="6"/>
    </row>
    <row r="21193" spans="5:5">
      <c r="E21193" s="6"/>
    </row>
    <row r="21194" spans="5:5">
      <c r="E21194" s="6"/>
    </row>
    <row r="21195" spans="5:5">
      <c r="E21195" s="6"/>
    </row>
    <row r="21196" spans="5:5">
      <c r="E21196" s="6"/>
    </row>
    <row r="21197" spans="5:5">
      <c r="E21197" s="6"/>
    </row>
    <row r="21198" spans="5:5">
      <c r="E21198" s="6"/>
    </row>
    <row r="21199" spans="5:5">
      <c r="E21199" s="6"/>
    </row>
    <row r="21200" spans="5:5">
      <c r="E21200" s="6"/>
    </row>
    <row r="21201" spans="5:5">
      <c r="E21201" s="6"/>
    </row>
    <row r="21202" spans="5:5">
      <c r="E21202" s="6"/>
    </row>
    <row r="21203" spans="5:5">
      <c r="E21203" s="6"/>
    </row>
    <row r="21204" spans="5:5">
      <c r="E21204" s="6"/>
    </row>
    <row r="21205" spans="5:5">
      <c r="E21205" s="6"/>
    </row>
    <row r="21206" spans="5:5">
      <c r="E21206" s="6"/>
    </row>
    <row r="21207" spans="5:5">
      <c r="E21207" s="6"/>
    </row>
    <row r="21208" spans="5:5">
      <c r="E21208" s="6"/>
    </row>
    <row r="21209" spans="5:5">
      <c r="E21209" s="6"/>
    </row>
    <row r="21210" spans="5:5">
      <c r="E21210" s="6"/>
    </row>
    <row r="21211" spans="5:5">
      <c r="E21211" s="6"/>
    </row>
    <row r="21212" spans="5:5">
      <c r="E21212" s="6"/>
    </row>
    <row r="21213" spans="5:5">
      <c r="E21213" s="6"/>
    </row>
    <row r="21214" spans="5:5">
      <c r="E21214" s="6"/>
    </row>
    <row r="21215" spans="5:5">
      <c r="E21215" s="6"/>
    </row>
    <row r="21216" spans="5:5">
      <c r="E21216" s="6"/>
    </row>
    <row r="21217" spans="5:5">
      <c r="E21217" s="6"/>
    </row>
    <row r="21218" spans="5:5">
      <c r="E21218" s="6"/>
    </row>
    <row r="21219" spans="5:5">
      <c r="E21219" s="6"/>
    </row>
    <row r="21220" spans="5:5">
      <c r="E21220" s="6"/>
    </row>
    <row r="21221" spans="5:5">
      <c r="E21221" s="6"/>
    </row>
    <row r="21222" spans="5:5">
      <c r="E21222" s="6"/>
    </row>
    <row r="21223" spans="5:5">
      <c r="E21223" s="6"/>
    </row>
    <row r="21224" spans="5:5">
      <c r="E21224" s="6"/>
    </row>
    <row r="21225" spans="5:5">
      <c r="E21225" s="6"/>
    </row>
    <row r="21226" spans="5:5">
      <c r="E21226" s="6"/>
    </row>
    <row r="21227" spans="5:5">
      <c r="E21227" s="6"/>
    </row>
    <row r="21228" spans="5:5">
      <c r="E21228" s="6"/>
    </row>
    <row r="21229" spans="5:5">
      <c r="E21229" s="6"/>
    </row>
    <row r="21230" spans="5:5">
      <c r="E21230" s="6"/>
    </row>
    <row r="21231" spans="5:5">
      <c r="E21231" s="6"/>
    </row>
    <row r="21232" spans="5:5">
      <c r="E21232" s="6"/>
    </row>
    <row r="21233" spans="5:5">
      <c r="E21233" s="6"/>
    </row>
    <row r="21234" spans="5:5">
      <c r="E21234" s="6"/>
    </row>
    <row r="21235" spans="5:5">
      <c r="E21235" s="6"/>
    </row>
    <row r="21236" spans="5:5">
      <c r="E21236" s="6"/>
    </row>
    <row r="21237" spans="5:5">
      <c r="E21237" s="6"/>
    </row>
    <row r="21238" spans="5:5">
      <c r="E21238" s="6"/>
    </row>
    <row r="21239" spans="5:5">
      <c r="E21239" s="6"/>
    </row>
    <row r="21240" spans="5:5">
      <c r="E21240" s="6"/>
    </row>
    <row r="21241" spans="5:5">
      <c r="E21241" s="6"/>
    </row>
    <row r="21242" spans="5:5">
      <c r="E21242" s="6"/>
    </row>
    <row r="21243" spans="5:5">
      <c r="E21243" s="6"/>
    </row>
    <row r="21244" spans="5:5">
      <c r="E21244" s="6"/>
    </row>
    <row r="21245" spans="5:5">
      <c r="E21245" s="6"/>
    </row>
    <row r="21246" spans="5:5">
      <c r="E21246" s="6"/>
    </row>
    <row r="21247" spans="5:5">
      <c r="E21247" s="6"/>
    </row>
    <row r="21248" spans="5:5">
      <c r="E21248" s="6"/>
    </row>
    <row r="21249" spans="5:5">
      <c r="E21249" s="6"/>
    </row>
    <row r="21250" spans="5:5">
      <c r="E21250" s="6"/>
    </row>
    <row r="21251" spans="5:5">
      <c r="E21251" s="6"/>
    </row>
    <row r="21252" spans="5:5">
      <c r="E21252" s="6"/>
    </row>
    <row r="21253" spans="5:5">
      <c r="E21253" s="6"/>
    </row>
    <row r="21254" spans="5:5">
      <c r="E21254" s="6"/>
    </row>
    <row r="21255" spans="5:5">
      <c r="E21255" s="6"/>
    </row>
    <row r="21256" spans="5:5">
      <c r="E21256" s="6"/>
    </row>
    <row r="21257" spans="5:5">
      <c r="E21257" s="6"/>
    </row>
    <row r="21258" spans="5:5">
      <c r="E21258" s="6"/>
    </row>
    <row r="21259" spans="5:5">
      <c r="E21259" s="6"/>
    </row>
    <row r="21260" spans="5:5">
      <c r="E21260" s="6"/>
    </row>
    <row r="21261" spans="5:5">
      <c r="E21261" s="6"/>
    </row>
    <row r="21262" spans="5:5">
      <c r="E21262" s="6"/>
    </row>
    <row r="21263" spans="5:5">
      <c r="E21263" s="6"/>
    </row>
    <row r="21264" spans="5:5">
      <c r="E21264" s="6"/>
    </row>
    <row r="21265" spans="5:5">
      <c r="E21265" s="6"/>
    </row>
    <row r="21266" spans="5:5">
      <c r="E21266" s="6"/>
    </row>
    <row r="21267" spans="5:5">
      <c r="E21267" s="6"/>
    </row>
    <row r="21268" spans="5:5">
      <c r="E21268" s="6"/>
    </row>
    <row r="21269" spans="5:5">
      <c r="E21269" s="6"/>
    </row>
    <row r="21270" spans="5:5">
      <c r="E21270" s="6"/>
    </row>
    <row r="21271" spans="5:5">
      <c r="E21271" s="6"/>
    </row>
    <row r="21272" spans="5:5">
      <c r="E21272" s="6"/>
    </row>
    <row r="21273" spans="5:5">
      <c r="E21273" s="6"/>
    </row>
    <row r="21274" spans="5:5">
      <c r="E21274" s="6"/>
    </row>
    <row r="21275" spans="5:5">
      <c r="E21275" s="6"/>
    </row>
    <row r="21276" spans="5:5">
      <c r="E21276" s="6"/>
    </row>
    <row r="21277" spans="5:5">
      <c r="E21277" s="6"/>
    </row>
    <row r="21278" spans="5:5">
      <c r="E21278" s="6"/>
    </row>
    <row r="21279" spans="5:5">
      <c r="E21279" s="6"/>
    </row>
    <row r="21280" spans="5:5">
      <c r="E21280" s="6"/>
    </row>
    <row r="21281" spans="5:5">
      <c r="E21281" s="6"/>
    </row>
    <row r="21282" spans="5:5">
      <c r="E21282" s="6"/>
    </row>
    <row r="21283" spans="5:5">
      <c r="E21283" s="6"/>
    </row>
    <row r="21284" spans="5:5">
      <c r="E21284" s="6"/>
    </row>
    <row r="21285" spans="5:5">
      <c r="E21285" s="6"/>
    </row>
    <row r="21286" spans="5:5">
      <c r="E21286" s="6"/>
    </row>
    <row r="21287" spans="5:5">
      <c r="E21287" s="6"/>
    </row>
    <row r="21288" spans="5:5">
      <c r="E21288" s="6"/>
    </row>
    <row r="21289" spans="5:5">
      <c r="E21289" s="6"/>
    </row>
    <row r="21290" spans="5:5">
      <c r="E21290" s="6"/>
    </row>
    <row r="21291" spans="5:5">
      <c r="E21291" s="6"/>
    </row>
    <row r="21292" spans="5:5">
      <c r="E21292" s="6"/>
    </row>
    <row r="21293" spans="5:5">
      <c r="E21293" s="6"/>
    </row>
    <row r="21294" spans="5:5">
      <c r="E21294" s="6"/>
    </row>
    <row r="21295" spans="5:5">
      <c r="E21295" s="6"/>
    </row>
    <row r="21296" spans="5:5">
      <c r="E21296" s="6"/>
    </row>
    <row r="21297" spans="5:5">
      <c r="E21297" s="6"/>
    </row>
    <row r="21298" spans="5:5">
      <c r="E21298" s="6"/>
    </row>
    <row r="21299" spans="5:5">
      <c r="E21299" s="6"/>
    </row>
    <row r="21300" spans="5:5">
      <c r="E21300" s="6"/>
    </row>
    <row r="21301" spans="5:5">
      <c r="E21301" s="6"/>
    </row>
    <row r="21302" spans="5:5">
      <c r="E21302" s="6"/>
    </row>
    <row r="21303" spans="5:5">
      <c r="E21303" s="6"/>
    </row>
    <row r="21304" spans="5:5">
      <c r="E21304" s="6"/>
    </row>
    <row r="21305" spans="5:5">
      <c r="E21305" s="6"/>
    </row>
    <row r="21306" spans="5:5">
      <c r="E21306" s="6"/>
    </row>
    <row r="21307" spans="5:5">
      <c r="E21307" s="6"/>
    </row>
    <row r="21308" spans="5:5">
      <c r="E21308" s="6"/>
    </row>
    <row r="21309" spans="5:5">
      <c r="E21309" s="6"/>
    </row>
    <row r="21310" spans="5:5">
      <c r="E21310" s="6"/>
    </row>
    <row r="21311" spans="5:5">
      <c r="E21311" s="6"/>
    </row>
    <row r="21312" spans="5:5">
      <c r="E21312" s="6"/>
    </row>
    <row r="21313" spans="5:5">
      <c r="E21313" s="6"/>
    </row>
    <row r="21314" spans="5:5">
      <c r="E21314" s="6"/>
    </row>
    <row r="21315" spans="5:5">
      <c r="E21315" s="6"/>
    </row>
    <row r="21316" spans="5:5">
      <c r="E21316" s="6"/>
    </row>
    <row r="21317" spans="5:5">
      <c r="E21317" s="6"/>
    </row>
    <row r="21318" spans="5:5">
      <c r="E21318" s="6"/>
    </row>
    <row r="21319" spans="5:5">
      <c r="E21319" s="6"/>
    </row>
    <row r="21320" spans="5:5">
      <c r="E21320" s="6"/>
    </row>
    <row r="21321" spans="5:5">
      <c r="E21321" s="6"/>
    </row>
    <row r="21322" spans="5:5">
      <c r="E21322" s="6"/>
    </row>
    <row r="21323" spans="5:5">
      <c r="E21323" s="6"/>
    </row>
    <row r="21324" spans="5:5">
      <c r="E21324" s="6"/>
    </row>
    <row r="21325" spans="5:5">
      <c r="E21325" s="6"/>
    </row>
    <row r="21326" spans="5:5">
      <c r="E21326" s="6"/>
    </row>
    <row r="21327" spans="5:5">
      <c r="E21327" s="6"/>
    </row>
    <row r="21328" spans="5:5">
      <c r="E21328" s="6"/>
    </row>
    <row r="21329" spans="5:5">
      <c r="E21329" s="6"/>
    </row>
    <row r="21330" spans="5:5">
      <c r="E21330" s="6"/>
    </row>
    <row r="21331" spans="5:5">
      <c r="E21331" s="6"/>
    </row>
    <row r="21332" spans="5:5">
      <c r="E21332" s="6"/>
    </row>
    <row r="21333" spans="5:5">
      <c r="E21333" s="6"/>
    </row>
    <row r="21334" spans="5:5">
      <c r="E21334" s="6"/>
    </row>
    <row r="21335" spans="5:5">
      <c r="E21335" s="6"/>
    </row>
    <row r="21336" spans="5:5">
      <c r="E21336" s="6"/>
    </row>
    <row r="21337" spans="5:5">
      <c r="E21337" s="6"/>
    </row>
    <row r="21338" spans="5:5">
      <c r="E21338" s="6"/>
    </row>
    <row r="21339" spans="5:5">
      <c r="E21339" s="6"/>
    </row>
    <row r="21340" spans="5:5">
      <c r="E21340" s="6"/>
    </row>
    <row r="21341" spans="5:5">
      <c r="E21341" s="6"/>
    </row>
    <row r="21342" spans="5:5">
      <c r="E21342" s="6"/>
    </row>
    <row r="21343" spans="5:5">
      <c r="E21343" s="6"/>
    </row>
    <row r="21344" spans="5:5">
      <c r="E21344" s="6"/>
    </row>
    <row r="21345" spans="5:5">
      <c r="E21345" s="6"/>
    </row>
    <row r="21346" spans="5:5">
      <c r="E21346" s="6"/>
    </row>
    <row r="21347" spans="5:5">
      <c r="E21347" s="6"/>
    </row>
    <row r="21348" spans="5:5">
      <c r="E21348" s="6"/>
    </row>
    <row r="21349" spans="5:5">
      <c r="E21349" s="6"/>
    </row>
    <row r="21350" spans="5:5">
      <c r="E21350" s="6"/>
    </row>
    <row r="21351" spans="5:5">
      <c r="E21351" s="6"/>
    </row>
    <row r="21352" spans="5:5">
      <c r="E21352" s="6"/>
    </row>
    <row r="21353" spans="5:5">
      <c r="E21353" s="6"/>
    </row>
    <row r="21354" spans="5:5">
      <c r="E21354" s="6"/>
    </row>
    <row r="21355" spans="5:5">
      <c r="E21355" s="6"/>
    </row>
    <row r="21356" spans="5:5">
      <c r="E21356" s="6"/>
    </row>
    <row r="21357" spans="5:5">
      <c r="E21357" s="6"/>
    </row>
    <row r="21358" spans="5:5">
      <c r="E21358" s="6"/>
    </row>
    <row r="21359" spans="5:5">
      <c r="E21359" s="6"/>
    </row>
    <row r="21360" spans="5:5">
      <c r="E21360" s="6"/>
    </row>
    <row r="21361" spans="5:5">
      <c r="E21361" s="6"/>
    </row>
    <row r="21362" spans="5:5">
      <c r="E21362" s="6"/>
    </row>
    <row r="21363" spans="5:5">
      <c r="E21363" s="6"/>
    </row>
    <row r="21364" spans="5:5">
      <c r="E21364" s="6"/>
    </row>
    <row r="21365" spans="5:5">
      <c r="E21365" s="6"/>
    </row>
    <row r="21366" spans="5:5">
      <c r="E21366" s="6"/>
    </row>
    <row r="21367" spans="5:5">
      <c r="E21367" s="6"/>
    </row>
    <row r="21368" spans="5:5">
      <c r="E21368" s="6"/>
    </row>
    <row r="21369" spans="5:5">
      <c r="E21369" s="6"/>
    </row>
    <row r="21370" spans="5:5">
      <c r="E21370" s="6"/>
    </row>
    <row r="21371" spans="5:5">
      <c r="E21371" s="6"/>
    </row>
    <row r="21372" spans="5:5">
      <c r="E21372" s="6"/>
    </row>
    <row r="21373" spans="5:5">
      <c r="E21373" s="6"/>
    </row>
    <row r="21374" spans="5:5">
      <c r="E21374" s="6"/>
    </row>
    <row r="21375" spans="5:5">
      <c r="E21375" s="6"/>
    </row>
    <row r="21376" spans="5:5">
      <c r="E21376" s="6"/>
    </row>
    <row r="21377" spans="5:5">
      <c r="E21377" s="6"/>
    </row>
    <row r="21378" spans="5:5">
      <c r="E21378" s="6"/>
    </row>
    <row r="21379" spans="5:5">
      <c r="E21379" s="6"/>
    </row>
    <row r="21380" spans="5:5">
      <c r="E21380" s="6"/>
    </row>
    <row r="21381" spans="5:5">
      <c r="E21381" s="6"/>
    </row>
    <row r="21382" spans="5:5">
      <c r="E21382" s="6"/>
    </row>
    <row r="21383" spans="5:5">
      <c r="E21383" s="6"/>
    </row>
    <row r="21384" spans="5:5">
      <c r="E21384" s="6"/>
    </row>
    <row r="21385" spans="5:5">
      <c r="E21385" s="6"/>
    </row>
    <row r="21386" spans="5:5">
      <c r="E21386" s="6"/>
    </row>
    <row r="21387" spans="5:5">
      <c r="E21387" s="6"/>
    </row>
    <row r="21388" spans="5:5">
      <c r="E21388" s="6"/>
    </row>
    <row r="21389" spans="5:5">
      <c r="E21389" s="6"/>
    </row>
    <row r="21390" spans="5:5">
      <c r="E21390" s="6"/>
    </row>
    <row r="21391" spans="5:5">
      <c r="E21391" s="6"/>
    </row>
    <row r="21392" spans="5:5">
      <c r="E21392" s="6"/>
    </row>
    <row r="21393" spans="5:5">
      <c r="E21393" s="6"/>
    </row>
    <row r="21394" spans="5:5">
      <c r="E21394" s="6"/>
    </row>
    <row r="21395" spans="5:5">
      <c r="E21395" s="6"/>
    </row>
    <row r="21396" spans="5:5">
      <c r="E21396" s="6"/>
    </row>
    <row r="21397" spans="5:5">
      <c r="E21397" s="6"/>
    </row>
    <row r="21398" spans="5:5">
      <c r="E21398" s="6"/>
    </row>
    <row r="21399" spans="5:5">
      <c r="E21399" s="6"/>
    </row>
    <row r="21400" spans="5:5">
      <c r="E21400" s="6"/>
    </row>
    <row r="21401" spans="5:5">
      <c r="E21401" s="6"/>
    </row>
    <row r="21402" spans="5:5">
      <c r="E21402" s="6"/>
    </row>
    <row r="21403" spans="5:5">
      <c r="E21403" s="6"/>
    </row>
    <row r="21404" spans="5:5">
      <c r="E21404" s="6"/>
    </row>
    <row r="21405" spans="5:5">
      <c r="E21405" s="6"/>
    </row>
    <row r="21406" spans="5:5">
      <c r="E21406" s="6"/>
    </row>
    <row r="21407" spans="5:5">
      <c r="E21407" s="6"/>
    </row>
    <row r="21408" spans="5:5">
      <c r="E21408" s="6"/>
    </row>
    <row r="21409" spans="5:5">
      <c r="E21409" s="6"/>
    </row>
    <row r="21410" spans="5:5">
      <c r="E21410" s="6"/>
    </row>
    <row r="21411" spans="5:5">
      <c r="E21411" s="6"/>
    </row>
    <row r="21412" spans="5:5">
      <c r="E21412" s="6"/>
    </row>
    <row r="21413" spans="5:5">
      <c r="E21413" s="6"/>
    </row>
    <row r="21414" spans="5:5">
      <c r="E21414" s="6"/>
    </row>
    <row r="21415" spans="5:5">
      <c r="E21415" s="6"/>
    </row>
    <row r="21416" spans="5:5">
      <c r="E21416" s="6"/>
    </row>
    <row r="21417" spans="5:5">
      <c r="E21417" s="6"/>
    </row>
    <row r="21418" spans="5:5">
      <c r="E21418" s="6"/>
    </row>
    <row r="21419" spans="5:5">
      <c r="E21419" s="6"/>
    </row>
    <row r="21420" spans="5:5">
      <c r="E21420" s="6"/>
    </row>
    <row r="21421" spans="5:5">
      <c r="E21421" s="6"/>
    </row>
    <row r="21422" spans="5:5">
      <c r="E21422" s="6"/>
    </row>
    <row r="21423" spans="5:5">
      <c r="E21423" s="6"/>
    </row>
    <row r="21424" spans="5:5">
      <c r="E21424" s="6"/>
    </row>
    <row r="21425" spans="5:5">
      <c r="E21425" s="6"/>
    </row>
    <row r="21426" spans="5:5">
      <c r="E21426" s="6"/>
    </row>
    <row r="21427" spans="5:5">
      <c r="E21427" s="6"/>
    </row>
    <row r="21428" spans="5:5">
      <c r="E21428" s="6"/>
    </row>
    <row r="21429" spans="5:5">
      <c r="E21429" s="6"/>
    </row>
    <row r="21430" spans="5:5">
      <c r="E21430" s="6"/>
    </row>
    <row r="21431" spans="5:5">
      <c r="E21431" s="6"/>
    </row>
    <row r="21432" spans="5:5">
      <c r="E21432" s="6"/>
    </row>
    <row r="21433" spans="5:5">
      <c r="E21433" s="6"/>
    </row>
    <row r="21434" spans="5:5">
      <c r="E21434" s="6"/>
    </row>
    <row r="21435" spans="5:5">
      <c r="E21435" s="6"/>
    </row>
    <row r="21436" spans="5:5">
      <c r="E21436" s="6"/>
    </row>
    <row r="21437" spans="5:5">
      <c r="E21437" s="6"/>
    </row>
    <row r="21438" spans="5:5">
      <c r="E21438" s="6"/>
    </row>
    <row r="21439" spans="5:5">
      <c r="E21439" s="6"/>
    </row>
    <row r="21440" spans="5:5">
      <c r="E21440" s="6"/>
    </row>
    <row r="21441" spans="5:5">
      <c r="E21441" s="6"/>
    </row>
    <row r="21442" spans="5:5">
      <c r="E21442" s="6"/>
    </row>
    <row r="21443" spans="5:5">
      <c r="E21443" s="6"/>
    </row>
    <row r="21444" spans="5:5">
      <c r="E21444" s="6"/>
    </row>
    <row r="21445" spans="5:5">
      <c r="E21445" s="6"/>
    </row>
    <row r="21446" spans="5:5">
      <c r="E21446" s="6"/>
    </row>
    <row r="21447" spans="5:5">
      <c r="E21447" s="6"/>
    </row>
    <row r="21448" spans="5:5">
      <c r="E21448" s="6"/>
    </row>
    <row r="21449" spans="5:5">
      <c r="E21449" s="6"/>
    </row>
    <row r="21450" spans="5:5">
      <c r="E21450" s="6"/>
    </row>
    <row r="21451" spans="5:5">
      <c r="E21451" s="6"/>
    </row>
    <row r="21452" spans="5:5">
      <c r="E21452" s="6"/>
    </row>
    <row r="21453" spans="5:5">
      <c r="E21453" s="6"/>
    </row>
    <row r="21454" spans="5:5">
      <c r="E21454" s="6"/>
    </row>
    <row r="21455" spans="5:5">
      <c r="E21455" s="6"/>
    </row>
    <row r="21456" spans="5:5">
      <c r="E21456" s="6"/>
    </row>
    <row r="21457" spans="5:5">
      <c r="E21457" s="6"/>
    </row>
    <row r="21458" spans="5:5">
      <c r="E21458" s="6"/>
    </row>
    <row r="21459" spans="5:5">
      <c r="E21459" s="6"/>
    </row>
    <row r="21460" spans="5:5">
      <c r="E21460" s="6"/>
    </row>
    <row r="21461" spans="5:5">
      <c r="E21461" s="6"/>
    </row>
    <row r="21462" spans="5:5">
      <c r="E21462" s="6"/>
    </row>
    <row r="21463" spans="5:5">
      <c r="E21463" s="6"/>
    </row>
    <row r="21464" spans="5:5">
      <c r="E21464" s="6"/>
    </row>
    <row r="21465" spans="5:5">
      <c r="E21465" s="6"/>
    </row>
    <row r="21466" spans="5:5">
      <c r="E21466" s="6"/>
    </row>
    <row r="21467" spans="5:5">
      <c r="E21467" s="6"/>
    </row>
    <row r="21468" spans="5:5">
      <c r="E21468" s="6"/>
    </row>
    <row r="21469" spans="5:5">
      <c r="E21469" s="6"/>
    </row>
    <row r="21470" spans="5:5">
      <c r="E21470" s="6"/>
    </row>
    <row r="21471" spans="5:5">
      <c r="E21471" s="6"/>
    </row>
    <row r="21472" spans="5:5">
      <c r="E21472" s="6"/>
    </row>
    <row r="21473" spans="5:5">
      <c r="E21473" s="6"/>
    </row>
    <row r="21474" spans="5:5">
      <c r="E21474" s="6"/>
    </row>
    <row r="21475" spans="5:5">
      <c r="E21475" s="6"/>
    </row>
    <row r="21476" spans="5:5">
      <c r="E21476" s="6"/>
    </row>
    <row r="21477" spans="5:5">
      <c r="E21477" s="6"/>
    </row>
    <row r="21478" spans="5:5">
      <c r="E21478" s="6"/>
    </row>
    <row r="21479" spans="5:5">
      <c r="E21479" s="6"/>
    </row>
    <row r="21480" spans="5:5">
      <c r="E21480" s="6"/>
    </row>
    <row r="21481" spans="5:5">
      <c r="E21481" s="6"/>
    </row>
    <row r="21482" spans="5:5">
      <c r="E21482" s="6"/>
    </row>
    <row r="21483" spans="5:5">
      <c r="E21483" s="6"/>
    </row>
    <row r="21484" spans="5:5">
      <c r="E21484" s="6"/>
    </row>
    <row r="21485" spans="5:5">
      <c r="E21485" s="6"/>
    </row>
    <row r="21486" spans="5:5">
      <c r="E21486" s="6"/>
    </row>
    <row r="21487" spans="5:5">
      <c r="E21487" s="6"/>
    </row>
    <row r="21488" spans="5:5">
      <c r="E21488" s="6"/>
    </row>
    <row r="21489" spans="5:5">
      <c r="E21489" s="6"/>
    </row>
    <row r="21490" spans="5:5">
      <c r="E21490" s="6"/>
    </row>
    <row r="21491" spans="5:5">
      <c r="E21491" s="6"/>
    </row>
    <row r="21492" spans="5:5">
      <c r="E21492" s="6"/>
    </row>
    <row r="21493" spans="5:5">
      <c r="E21493" s="6"/>
    </row>
    <row r="21494" spans="5:5">
      <c r="E21494" s="6"/>
    </row>
    <row r="21495" spans="5:5">
      <c r="E21495" s="6"/>
    </row>
    <row r="21496" spans="5:5">
      <c r="E21496" s="6"/>
    </row>
    <row r="21497" spans="5:5">
      <c r="E21497" s="6"/>
    </row>
    <row r="21498" spans="5:5">
      <c r="E21498" s="6"/>
    </row>
    <row r="21499" spans="5:5">
      <c r="E21499" s="6"/>
    </row>
    <row r="21500" spans="5:5">
      <c r="E21500" s="6"/>
    </row>
    <row r="21501" spans="5:5">
      <c r="E21501" s="6"/>
    </row>
    <row r="21502" spans="5:5">
      <c r="E21502" s="6"/>
    </row>
    <row r="21503" spans="5:5">
      <c r="E21503" s="6"/>
    </row>
    <row r="21504" spans="5:5">
      <c r="E21504" s="6"/>
    </row>
    <row r="21505" spans="5:5">
      <c r="E21505" s="6"/>
    </row>
    <row r="21506" spans="5:5">
      <c r="E21506" s="6"/>
    </row>
    <row r="21507" spans="5:5">
      <c r="E21507" s="6"/>
    </row>
    <row r="21508" spans="5:5">
      <c r="E21508" s="6"/>
    </row>
    <row r="21509" spans="5:5">
      <c r="E21509" s="6"/>
    </row>
    <row r="21510" spans="5:5">
      <c r="E21510" s="6"/>
    </row>
    <row r="21511" spans="5:5">
      <c r="E21511" s="6"/>
    </row>
    <row r="21512" spans="5:5">
      <c r="E21512" s="6"/>
    </row>
    <row r="21513" spans="5:5">
      <c r="E21513" s="6"/>
    </row>
    <row r="21514" spans="5:5">
      <c r="E21514" s="6"/>
    </row>
    <row r="21515" spans="5:5">
      <c r="E21515" s="6"/>
    </row>
    <row r="21516" spans="5:5">
      <c r="E21516" s="6"/>
    </row>
    <row r="21517" spans="5:5">
      <c r="E21517" s="6"/>
    </row>
    <row r="21518" spans="5:5">
      <c r="E21518" s="6"/>
    </row>
    <row r="21519" spans="5:5">
      <c r="E21519" s="6"/>
    </row>
    <row r="21520" spans="5:5">
      <c r="E21520" s="6"/>
    </row>
    <row r="21521" spans="5:5">
      <c r="E21521" s="6"/>
    </row>
    <row r="21522" spans="5:5">
      <c r="E21522" s="6"/>
    </row>
    <row r="21523" spans="5:5">
      <c r="E21523" s="6"/>
    </row>
    <row r="21524" spans="5:5">
      <c r="E21524" s="6"/>
    </row>
    <row r="21525" spans="5:5">
      <c r="E21525" s="6"/>
    </row>
    <row r="21526" spans="5:5">
      <c r="E21526" s="6"/>
    </row>
    <row r="21527" spans="5:5">
      <c r="E21527" s="6"/>
    </row>
    <row r="21528" spans="5:5">
      <c r="E21528" s="6"/>
    </row>
    <row r="21529" spans="5:5">
      <c r="E21529" s="6"/>
    </row>
    <row r="21530" spans="5:5">
      <c r="E21530" s="6"/>
    </row>
    <row r="21531" spans="5:5">
      <c r="E21531" s="6"/>
    </row>
    <row r="21532" spans="5:5">
      <c r="E21532" s="6"/>
    </row>
    <row r="21533" spans="5:5">
      <c r="E21533" s="6"/>
    </row>
    <row r="21534" spans="5:5">
      <c r="E21534" s="6"/>
    </row>
    <row r="21535" spans="5:5">
      <c r="E21535" s="6"/>
    </row>
    <row r="21536" spans="5:5">
      <c r="E21536" s="6"/>
    </row>
    <row r="21537" spans="5:5">
      <c r="E21537" s="6"/>
    </row>
    <row r="21538" spans="5:5">
      <c r="E21538" s="6"/>
    </row>
    <row r="21539" spans="5:5">
      <c r="E21539" s="6"/>
    </row>
    <row r="21540" spans="5:5">
      <c r="E21540" s="6"/>
    </row>
    <row r="21541" spans="5:5">
      <c r="E21541" s="6"/>
    </row>
    <row r="21542" spans="5:5">
      <c r="E21542" s="6"/>
    </row>
    <row r="21543" spans="5:5">
      <c r="E21543" s="6"/>
    </row>
    <row r="21544" spans="5:5">
      <c r="E21544" s="6"/>
    </row>
    <row r="21545" spans="5:5">
      <c r="E21545" s="6"/>
    </row>
    <row r="21546" spans="5:5">
      <c r="E21546" s="6"/>
    </row>
    <row r="21547" spans="5:5">
      <c r="E21547" s="6"/>
    </row>
    <row r="21548" spans="5:5">
      <c r="E21548" s="6"/>
    </row>
    <row r="21549" spans="5:5">
      <c r="E21549" s="6"/>
    </row>
    <row r="21550" spans="5:5">
      <c r="E21550" s="6"/>
    </row>
    <row r="21551" spans="5:5">
      <c r="E21551" s="6"/>
    </row>
    <row r="21552" spans="5:5">
      <c r="E21552" s="6"/>
    </row>
    <row r="21553" spans="5:5">
      <c r="E21553" s="6"/>
    </row>
    <row r="21554" spans="5:5">
      <c r="E21554" s="6"/>
    </row>
    <row r="21555" spans="5:5">
      <c r="E21555" s="6"/>
    </row>
    <row r="21556" spans="5:5">
      <c r="E21556" s="6"/>
    </row>
    <row r="21557" spans="5:5">
      <c r="E21557" s="6"/>
    </row>
    <row r="21558" spans="5:5">
      <c r="E21558" s="6"/>
    </row>
    <row r="21559" spans="5:5">
      <c r="E21559" s="6"/>
    </row>
    <row r="21560" spans="5:5">
      <c r="E21560" s="6"/>
    </row>
    <row r="21561" spans="5:5">
      <c r="E21561" s="6"/>
    </row>
    <row r="21562" spans="5:5">
      <c r="E21562" s="6"/>
    </row>
    <row r="21563" spans="5:5">
      <c r="E21563" s="6"/>
    </row>
    <row r="21564" spans="5:5">
      <c r="E21564" s="6"/>
    </row>
    <row r="21565" spans="5:5">
      <c r="E21565" s="6"/>
    </row>
    <row r="21566" spans="5:5">
      <c r="E21566" s="6"/>
    </row>
    <row r="21567" spans="5:5">
      <c r="E21567" s="6"/>
    </row>
    <row r="21568" spans="5:5">
      <c r="E21568" s="6"/>
    </row>
    <row r="21569" spans="5:5">
      <c r="E21569" s="6"/>
    </row>
    <row r="21570" spans="5:5">
      <c r="E21570" s="6"/>
    </row>
    <row r="21571" spans="5:5">
      <c r="E21571" s="6"/>
    </row>
    <row r="21572" spans="5:5">
      <c r="E21572" s="6"/>
    </row>
    <row r="21573" spans="5:5">
      <c r="E21573" s="6"/>
    </row>
    <row r="21574" spans="5:5">
      <c r="E21574" s="6"/>
    </row>
    <row r="21575" spans="5:5">
      <c r="E21575" s="6"/>
    </row>
    <row r="21576" spans="5:5">
      <c r="E21576" s="6"/>
    </row>
    <row r="21577" spans="5:5">
      <c r="E21577" s="6"/>
    </row>
    <row r="21578" spans="5:5">
      <c r="E21578" s="6"/>
    </row>
    <row r="21579" spans="5:5">
      <c r="E21579" s="6"/>
    </row>
    <row r="21580" spans="5:5">
      <c r="E21580" s="6"/>
    </row>
    <row r="21581" spans="5:5">
      <c r="E21581" s="6"/>
    </row>
    <row r="21582" spans="5:5">
      <c r="E21582" s="6"/>
    </row>
    <row r="21583" spans="5:5">
      <c r="E21583" s="6"/>
    </row>
    <row r="21584" spans="5:5">
      <c r="E21584" s="6"/>
    </row>
    <row r="21585" spans="5:5">
      <c r="E21585" s="6"/>
    </row>
    <row r="21586" spans="5:5">
      <c r="E21586" s="6"/>
    </row>
    <row r="21587" spans="5:5">
      <c r="E21587" s="6"/>
    </row>
    <row r="21588" spans="5:5">
      <c r="E21588" s="6"/>
    </row>
    <row r="21589" spans="5:5">
      <c r="E21589" s="6"/>
    </row>
    <row r="21590" spans="5:5">
      <c r="E21590" s="6"/>
    </row>
    <row r="21591" spans="5:5">
      <c r="E21591" s="6"/>
    </row>
    <row r="21592" spans="5:5">
      <c r="E21592" s="6"/>
    </row>
    <row r="21593" spans="5:5">
      <c r="E21593" s="6"/>
    </row>
    <row r="21594" spans="5:5">
      <c r="E21594" s="6"/>
    </row>
    <row r="21595" spans="5:5">
      <c r="E21595" s="6"/>
    </row>
    <row r="21596" spans="5:5">
      <c r="E21596" s="6"/>
    </row>
    <row r="21597" spans="5:5">
      <c r="E21597" s="6"/>
    </row>
    <row r="21598" spans="5:5">
      <c r="E21598" s="6"/>
    </row>
    <row r="21599" spans="5:5">
      <c r="E21599" s="6"/>
    </row>
    <row r="21600" spans="5:5">
      <c r="E21600" s="6"/>
    </row>
    <row r="21601" spans="5:5">
      <c r="E21601" s="6"/>
    </row>
    <row r="21602" spans="5:5">
      <c r="E21602" s="6"/>
    </row>
    <row r="21603" spans="5:5">
      <c r="E21603" s="6"/>
    </row>
    <row r="21604" spans="5:5">
      <c r="E21604" s="6"/>
    </row>
    <row r="21605" spans="5:5">
      <c r="E21605" s="6"/>
    </row>
    <row r="21606" spans="5:5">
      <c r="E21606" s="6"/>
    </row>
    <row r="21607" spans="5:5">
      <c r="E21607" s="6"/>
    </row>
    <row r="21608" spans="5:5">
      <c r="E21608" s="6"/>
    </row>
    <row r="21609" spans="5:5">
      <c r="E21609" s="6"/>
    </row>
    <row r="21610" spans="5:5">
      <c r="E21610" s="6"/>
    </row>
    <row r="21611" spans="5:5">
      <c r="E21611" s="6"/>
    </row>
    <row r="21612" spans="5:5">
      <c r="E21612" s="6"/>
    </row>
    <row r="21613" spans="5:5">
      <c r="E21613" s="6"/>
    </row>
    <row r="21614" spans="5:5">
      <c r="E21614" s="6"/>
    </row>
    <row r="21615" spans="5:5">
      <c r="E21615" s="6"/>
    </row>
    <row r="21616" spans="5:5">
      <c r="E21616" s="6"/>
    </row>
    <row r="21617" spans="5:5">
      <c r="E21617" s="6"/>
    </row>
    <row r="21618" spans="5:5">
      <c r="E21618" s="6"/>
    </row>
    <row r="21619" spans="5:5">
      <c r="E21619" s="6"/>
    </row>
    <row r="21620" spans="5:5">
      <c r="E21620" s="6"/>
    </row>
    <row r="21621" spans="5:5">
      <c r="E21621" s="6"/>
    </row>
    <row r="21622" spans="5:5">
      <c r="E21622" s="6"/>
    </row>
    <row r="21623" spans="5:5">
      <c r="E21623" s="6"/>
    </row>
    <row r="21624" spans="5:5">
      <c r="E21624" s="6"/>
    </row>
    <row r="21625" spans="5:5">
      <c r="E21625" s="6"/>
    </row>
    <row r="21626" spans="5:5">
      <c r="E21626" s="6"/>
    </row>
    <row r="21627" spans="5:5">
      <c r="E21627" s="6"/>
    </row>
    <row r="21628" spans="5:5">
      <c r="E21628" s="6"/>
    </row>
    <row r="21629" spans="5:5">
      <c r="E21629" s="6"/>
    </row>
    <row r="21630" spans="5:5">
      <c r="E21630" s="6"/>
    </row>
    <row r="21631" spans="5:5">
      <c r="E21631" s="6"/>
    </row>
    <row r="21632" spans="5:5">
      <c r="E21632" s="6"/>
    </row>
    <row r="21633" spans="5:5">
      <c r="E21633" s="6"/>
    </row>
    <row r="21634" spans="5:5">
      <c r="E21634" s="6"/>
    </row>
    <row r="21635" spans="5:5">
      <c r="E21635" s="6"/>
    </row>
    <row r="21636" spans="5:5">
      <c r="E21636" s="6"/>
    </row>
    <row r="21637" spans="5:5">
      <c r="E21637" s="6"/>
    </row>
    <row r="21638" spans="5:5">
      <c r="E21638" s="6"/>
    </row>
    <row r="21639" spans="5:5">
      <c r="E21639" s="6"/>
    </row>
    <row r="21640" spans="5:5">
      <c r="E21640" s="6"/>
    </row>
    <row r="21641" spans="5:5">
      <c r="E21641" s="6"/>
    </row>
    <row r="21642" spans="5:5">
      <c r="E21642" s="6"/>
    </row>
    <row r="21643" spans="5:5">
      <c r="E21643" s="6"/>
    </row>
    <row r="21644" spans="5:5">
      <c r="E21644" s="6"/>
    </row>
    <row r="21645" spans="5:5">
      <c r="E21645" s="6"/>
    </row>
    <row r="21646" spans="5:5">
      <c r="E21646" s="6"/>
    </row>
    <row r="21647" spans="5:5">
      <c r="E21647" s="6"/>
    </row>
    <row r="21648" spans="5:5">
      <c r="E21648" s="6"/>
    </row>
    <row r="21649" spans="5:5">
      <c r="E21649" s="6"/>
    </row>
    <row r="21650" spans="5:5">
      <c r="E21650" s="6"/>
    </row>
    <row r="21651" spans="5:5">
      <c r="E21651" s="6"/>
    </row>
    <row r="21652" spans="5:5">
      <c r="E21652" s="6"/>
    </row>
    <row r="21653" spans="5:5">
      <c r="E21653" s="6"/>
    </row>
    <row r="21654" spans="5:5">
      <c r="E21654" s="6"/>
    </row>
    <row r="21655" spans="5:5">
      <c r="E21655" s="6"/>
    </row>
    <row r="21656" spans="5:5">
      <c r="E21656" s="6"/>
    </row>
    <row r="21657" spans="5:5">
      <c r="E21657" s="6"/>
    </row>
    <row r="21658" spans="5:5">
      <c r="E21658" s="6"/>
    </row>
    <row r="21659" spans="5:5">
      <c r="E21659" s="6"/>
    </row>
    <row r="21660" spans="5:5">
      <c r="E21660" s="6"/>
    </row>
    <row r="21661" spans="5:5">
      <c r="E21661" s="6"/>
    </row>
    <row r="21662" spans="5:5">
      <c r="E21662" s="6"/>
    </row>
    <row r="21663" spans="5:5">
      <c r="E21663" s="6"/>
    </row>
    <row r="21664" spans="5:5">
      <c r="E21664" s="6"/>
    </row>
    <row r="21665" spans="5:5">
      <c r="E21665" s="6"/>
    </row>
    <row r="21666" spans="5:5">
      <c r="E21666" s="6"/>
    </row>
    <row r="21667" spans="5:5">
      <c r="E21667" s="6"/>
    </row>
    <row r="21668" spans="5:5">
      <c r="E21668" s="6"/>
    </row>
    <row r="21669" spans="5:5">
      <c r="E21669" s="6"/>
    </row>
    <row r="21670" spans="5:5">
      <c r="E21670" s="6"/>
    </row>
    <row r="21671" spans="5:5">
      <c r="E21671" s="6"/>
    </row>
    <row r="21672" spans="5:5">
      <c r="E21672" s="6"/>
    </row>
    <row r="21673" spans="5:5">
      <c r="E21673" s="6"/>
    </row>
    <row r="21674" spans="5:5">
      <c r="E21674" s="6"/>
    </row>
    <row r="21675" spans="5:5">
      <c r="E21675" s="6"/>
    </row>
    <row r="21676" spans="5:5">
      <c r="E21676" s="6"/>
    </row>
    <row r="21677" spans="5:5">
      <c r="E21677" s="6"/>
    </row>
    <row r="21678" spans="5:5">
      <c r="E21678" s="6"/>
    </row>
    <row r="21679" spans="5:5">
      <c r="E21679" s="6"/>
    </row>
    <row r="21680" spans="5:5">
      <c r="E21680" s="6"/>
    </row>
    <row r="21681" spans="5:5">
      <c r="E21681" s="6"/>
    </row>
    <row r="21682" spans="5:5">
      <c r="E21682" s="6"/>
    </row>
    <row r="21683" spans="5:5">
      <c r="E21683" s="6"/>
    </row>
    <row r="21684" spans="5:5">
      <c r="E21684" s="6"/>
    </row>
    <row r="21685" spans="5:5">
      <c r="E21685" s="6"/>
    </row>
    <row r="21686" spans="5:5">
      <c r="E21686" s="6"/>
    </row>
    <row r="21687" spans="5:5">
      <c r="E21687" s="6"/>
    </row>
    <row r="21688" spans="5:5">
      <c r="E21688" s="6"/>
    </row>
    <row r="21689" spans="5:5">
      <c r="E21689" s="6"/>
    </row>
    <row r="21690" spans="5:5">
      <c r="E21690" s="6"/>
    </row>
    <row r="21691" spans="5:5">
      <c r="E21691" s="6"/>
    </row>
    <row r="21692" spans="5:5">
      <c r="E21692" s="6"/>
    </row>
    <row r="21693" spans="5:5">
      <c r="E21693" s="6"/>
    </row>
    <row r="21694" spans="5:5">
      <c r="E21694" s="6"/>
    </row>
    <row r="21695" spans="5:5">
      <c r="E21695" s="6"/>
    </row>
    <row r="21696" spans="5:5">
      <c r="E21696" s="6"/>
    </row>
    <row r="21697" spans="5:5">
      <c r="E21697" s="6"/>
    </row>
    <row r="21698" spans="5:5">
      <c r="E21698" s="6"/>
    </row>
    <row r="21699" spans="5:5">
      <c r="E21699" s="6"/>
    </row>
    <row r="21700" spans="5:5">
      <c r="E21700" s="6"/>
    </row>
    <row r="21701" spans="5:5">
      <c r="E21701" s="6"/>
    </row>
    <row r="21702" spans="5:5">
      <c r="E21702" s="6"/>
    </row>
    <row r="21703" spans="5:5">
      <c r="E21703" s="6"/>
    </row>
    <row r="21704" spans="5:5">
      <c r="E21704" s="6"/>
    </row>
    <row r="21705" spans="5:5">
      <c r="E21705" s="6"/>
    </row>
    <row r="21706" spans="5:5">
      <c r="E21706" s="6"/>
    </row>
    <row r="21707" spans="5:5">
      <c r="E21707" s="6"/>
    </row>
    <row r="21708" spans="5:5">
      <c r="E21708" s="6"/>
    </row>
    <row r="21709" spans="5:5">
      <c r="E21709" s="6"/>
    </row>
    <row r="21710" spans="5:5">
      <c r="E21710" s="6"/>
    </row>
    <row r="21711" spans="5:5">
      <c r="E21711" s="6"/>
    </row>
    <row r="21712" spans="5:5">
      <c r="E21712" s="6"/>
    </row>
    <row r="21713" spans="5:5">
      <c r="E21713" s="6"/>
    </row>
    <row r="21714" spans="5:5">
      <c r="E21714" s="6"/>
    </row>
    <row r="21715" spans="5:5">
      <c r="E21715" s="6"/>
    </row>
    <row r="21716" spans="5:5">
      <c r="E21716" s="6"/>
    </row>
    <row r="21717" spans="5:5">
      <c r="E21717" s="6"/>
    </row>
    <row r="21718" spans="5:5">
      <c r="E21718" s="6"/>
    </row>
    <row r="21719" spans="5:5">
      <c r="E21719" s="6"/>
    </row>
    <row r="21720" spans="5:5">
      <c r="E21720" s="6"/>
    </row>
    <row r="21721" spans="5:5">
      <c r="E21721" s="6"/>
    </row>
    <row r="21722" spans="5:5">
      <c r="E21722" s="6"/>
    </row>
    <row r="21723" spans="5:5">
      <c r="E21723" s="6"/>
    </row>
    <row r="21724" spans="5:5">
      <c r="E21724" s="6"/>
    </row>
    <row r="21725" spans="5:5">
      <c r="E21725" s="6"/>
    </row>
    <row r="21726" spans="5:5">
      <c r="E21726" s="6"/>
    </row>
    <row r="21727" spans="5:5">
      <c r="E21727" s="6"/>
    </row>
    <row r="21728" spans="5:5">
      <c r="E21728" s="6"/>
    </row>
    <row r="21729" spans="5:5">
      <c r="E21729" s="6"/>
    </row>
    <row r="21730" spans="5:5">
      <c r="E21730" s="6"/>
    </row>
    <row r="21731" spans="5:5">
      <c r="E21731" s="6"/>
    </row>
    <row r="21732" spans="5:5">
      <c r="E21732" s="6"/>
    </row>
    <row r="21733" spans="5:5">
      <c r="E21733" s="6"/>
    </row>
    <row r="21734" spans="5:5">
      <c r="E21734" s="6"/>
    </row>
    <row r="21735" spans="5:5">
      <c r="E21735" s="6"/>
    </row>
    <row r="21736" spans="5:5">
      <c r="E21736" s="6"/>
    </row>
    <row r="21737" spans="5:5">
      <c r="E21737" s="6"/>
    </row>
    <row r="21738" spans="5:5">
      <c r="E21738" s="6"/>
    </row>
    <row r="21739" spans="5:5">
      <c r="E21739" s="6"/>
    </row>
    <row r="21740" spans="5:5">
      <c r="E21740" s="6"/>
    </row>
    <row r="21741" spans="5:5">
      <c r="E21741" s="6"/>
    </row>
    <row r="21742" spans="5:5">
      <c r="E21742" s="6"/>
    </row>
    <row r="21743" spans="5:5">
      <c r="E21743" s="6"/>
    </row>
    <row r="21744" spans="5:5">
      <c r="E21744" s="6"/>
    </row>
    <row r="21745" spans="5:5">
      <c r="E21745" s="6"/>
    </row>
    <row r="21746" spans="5:5">
      <c r="E21746" s="6"/>
    </row>
    <row r="21747" spans="5:5">
      <c r="E21747" s="6"/>
    </row>
    <row r="21748" spans="5:5">
      <c r="E21748" s="6"/>
    </row>
    <row r="21749" spans="5:5">
      <c r="E21749" s="6"/>
    </row>
    <row r="21750" spans="5:5">
      <c r="E21750" s="6"/>
    </row>
    <row r="21751" spans="5:5">
      <c r="E21751" s="6"/>
    </row>
    <row r="21752" spans="5:5">
      <c r="E21752" s="6"/>
    </row>
    <row r="21753" spans="5:5">
      <c r="E21753" s="6"/>
    </row>
    <row r="21754" spans="5:5">
      <c r="E21754" s="6"/>
    </row>
    <row r="21755" spans="5:5">
      <c r="E21755" s="6"/>
    </row>
    <row r="21756" spans="5:5">
      <c r="E21756" s="6"/>
    </row>
    <row r="21757" spans="5:5">
      <c r="E21757" s="6"/>
    </row>
    <row r="21758" spans="5:5">
      <c r="E21758" s="6"/>
    </row>
    <row r="21759" spans="5:5">
      <c r="E21759" s="6"/>
    </row>
    <row r="21760" spans="5:5">
      <c r="E21760" s="6"/>
    </row>
    <row r="21761" spans="5:5">
      <c r="E21761" s="6"/>
    </row>
    <row r="21762" spans="5:5">
      <c r="E21762" s="6"/>
    </row>
    <row r="21763" spans="5:5">
      <c r="E21763" s="6"/>
    </row>
    <row r="21764" spans="5:5">
      <c r="E21764" s="6"/>
    </row>
    <row r="21765" spans="5:5">
      <c r="E21765" s="6"/>
    </row>
    <row r="21766" spans="5:5">
      <c r="E21766" s="6"/>
    </row>
    <row r="21767" spans="5:5">
      <c r="E21767" s="6"/>
    </row>
    <row r="21768" spans="5:5">
      <c r="E21768" s="6"/>
    </row>
    <row r="21769" spans="5:5">
      <c r="E21769" s="6"/>
    </row>
    <row r="21770" spans="5:5">
      <c r="E21770" s="6"/>
    </row>
    <row r="21771" spans="5:5">
      <c r="E21771" s="6"/>
    </row>
    <row r="21772" spans="5:5">
      <c r="E21772" s="6"/>
    </row>
    <row r="21773" spans="5:5">
      <c r="E21773" s="6"/>
    </row>
    <row r="21774" spans="5:5">
      <c r="E21774" s="6"/>
    </row>
    <row r="21775" spans="5:5">
      <c r="E21775" s="6"/>
    </row>
    <row r="21776" spans="5:5">
      <c r="E21776" s="6"/>
    </row>
    <row r="21777" spans="5:5">
      <c r="E21777" s="6"/>
    </row>
    <row r="21778" spans="5:5">
      <c r="E21778" s="6"/>
    </row>
    <row r="21779" spans="5:5">
      <c r="E21779" s="6"/>
    </row>
    <row r="21780" spans="5:5">
      <c r="E21780" s="6"/>
    </row>
    <row r="21781" spans="5:5">
      <c r="E21781" s="6"/>
    </row>
    <row r="21782" spans="5:5">
      <c r="E21782" s="6"/>
    </row>
    <row r="21783" spans="5:5">
      <c r="E21783" s="6"/>
    </row>
    <row r="21784" spans="5:5">
      <c r="E21784" s="6"/>
    </row>
    <row r="21785" spans="5:5">
      <c r="E21785" s="6"/>
    </row>
    <row r="21786" spans="5:5">
      <c r="E21786" s="6"/>
    </row>
    <row r="21787" spans="5:5">
      <c r="E21787" s="6"/>
    </row>
    <row r="21788" spans="5:5">
      <c r="E21788" s="6"/>
    </row>
    <row r="21789" spans="5:5">
      <c r="E21789" s="6"/>
    </row>
    <row r="21790" spans="5:5">
      <c r="E21790" s="6"/>
    </row>
    <row r="21791" spans="5:5">
      <c r="E21791" s="6"/>
    </row>
    <row r="21792" spans="5:5">
      <c r="E21792" s="6"/>
    </row>
    <row r="21793" spans="5:5">
      <c r="E21793" s="6"/>
    </row>
    <row r="21794" spans="5:5">
      <c r="E21794" s="6"/>
    </row>
    <row r="21795" spans="5:5">
      <c r="E21795" s="6"/>
    </row>
    <row r="21796" spans="5:5">
      <c r="E21796" s="6"/>
    </row>
    <row r="21797" spans="5:5">
      <c r="E21797" s="6"/>
    </row>
    <row r="21798" spans="5:5">
      <c r="E21798" s="6"/>
    </row>
    <row r="21799" spans="5:5">
      <c r="E21799" s="6"/>
    </row>
    <row r="21800" spans="5:5">
      <c r="E21800" s="6"/>
    </row>
    <row r="21801" spans="5:5">
      <c r="E21801" s="6"/>
    </row>
    <row r="21802" spans="5:5">
      <c r="E21802" s="6"/>
    </row>
    <row r="21803" spans="5:5">
      <c r="E21803" s="6"/>
    </row>
    <row r="21804" spans="5:5">
      <c r="E21804" s="6"/>
    </row>
    <row r="21805" spans="5:5">
      <c r="E21805" s="6"/>
    </row>
    <row r="21806" spans="5:5">
      <c r="E21806" s="6"/>
    </row>
    <row r="21807" spans="5:5">
      <c r="E21807" s="6"/>
    </row>
    <row r="21808" spans="5:5">
      <c r="E21808" s="6"/>
    </row>
    <row r="21809" spans="5:5">
      <c r="E21809" s="6"/>
    </row>
    <row r="21810" spans="5:5">
      <c r="E21810" s="6"/>
    </row>
    <row r="21811" spans="5:5">
      <c r="E21811" s="6"/>
    </row>
    <row r="21812" spans="5:5">
      <c r="E21812" s="6"/>
    </row>
    <row r="21813" spans="5:5">
      <c r="E21813" s="6"/>
    </row>
    <row r="21814" spans="5:5">
      <c r="E21814" s="6"/>
    </row>
    <row r="21815" spans="5:5">
      <c r="E21815" s="6"/>
    </row>
    <row r="21816" spans="5:5">
      <c r="E21816" s="6"/>
    </row>
    <row r="21817" spans="5:5">
      <c r="E21817" s="6"/>
    </row>
    <row r="21818" spans="5:5">
      <c r="E21818" s="6"/>
    </row>
    <row r="21819" spans="5:5">
      <c r="E21819" s="6"/>
    </row>
    <row r="21820" spans="5:5">
      <c r="E21820" s="6"/>
    </row>
    <row r="21821" spans="5:5">
      <c r="E21821" s="6"/>
    </row>
    <row r="21822" spans="5:5">
      <c r="E21822" s="6"/>
    </row>
    <row r="21823" spans="5:5">
      <c r="E21823" s="6"/>
    </row>
    <row r="21824" spans="5:5">
      <c r="E21824" s="6"/>
    </row>
    <row r="21825" spans="5:5">
      <c r="E21825" s="6"/>
    </row>
    <row r="21826" spans="5:5">
      <c r="E21826" s="6"/>
    </row>
    <row r="21827" spans="5:5">
      <c r="E21827" s="6"/>
    </row>
    <row r="21828" spans="5:5">
      <c r="E21828" s="6"/>
    </row>
    <row r="21829" spans="5:5">
      <c r="E21829" s="6"/>
    </row>
    <row r="21830" spans="5:5">
      <c r="E21830" s="6"/>
    </row>
    <row r="21831" spans="5:5">
      <c r="E21831" s="6"/>
    </row>
    <row r="21832" spans="5:5">
      <c r="E21832" s="6"/>
    </row>
    <row r="21833" spans="5:5">
      <c r="E21833" s="6"/>
    </row>
    <row r="21834" spans="5:5">
      <c r="E21834" s="6"/>
    </row>
    <row r="21835" spans="5:5">
      <c r="E21835" s="6"/>
    </row>
    <row r="21836" spans="5:5">
      <c r="E21836" s="6"/>
    </row>
    <row r="21837" spans="5:5">
      <c r="E21837" s="6"/>
    </row>
    <row r="21838" spans="5:5">
      <c r="E21838" s="6"/>
    </row>
    <row r="21839" spans="5:5">
      <c r="E21839" s="6"/>
    </row>
    <row r="21840" spans="5:5">
      <c r="E21840" s="6"/>
    </row>
    <row r="21841" spans="5:5">
      <c r="E21841" s="6"/>
    </row>
    <row r="21842" spans="5:5">
      <c r="E21842" s="6"/>
    </row>
    <row r="21843" spans="5:5">
      <c r="E21843" s="6"/>
    </row>
    <row r="21844" spans="5:5">
      <c r="E21844" s="6"/>
    </row>
    <row r="21845" spans="5:5">
      <c r="E21845" s="6"/>
    </row>
    <row r="21846" spans="5:5">
      <c r="E21846" s="6"/>
    </row>
    <row r="21847" spans="5:5">
      <c r="E21847" s="6"/>
    </row>
    <row r="21848" spans="5:5">
      <c r="E21848" s="6"/>
    </row>
    <row r="21849" spans="5:5">
      <c r="E21849" s="6"/>
    </row>
    <row r="21850" spans="5:5">
      <c r="E21850" s="6"/>
    </row>
    <row r="21851" spans="5:5">
      <c r="E21851" s="6"/>
    </row>
    <row r="21852" spans="5:5">
      <c r="E21852" s="6"/>
    </row>
    <row r="21853" spans="5:5">
      <c r="E21853" s="6"/>
    </row>
    <row r="21854" spans="5:5">
      <c r="E21854" s="6"/>
    </row>
    <row r="21855" spans="5:5">
      <c r="E21855" s="6"/>
    </row>
    <row r="21856" spans="5:5">
      <c r="E21856" s="6"/>
    </row>
    <row r="21857" spans="5:5">
      <c r="E21857" s="6"/>
    </row>
    <row r="21858" spans="5:5">
      <c r="E21858" s="6"/>
    </row>
    <row r="21859" spans="5:5">
      <c r="E21859" s="6"/>
    </row>
    <row r="21860" spans="5:5">
      <c r="E21860" s="6"/>
    </row>
    <row r="21861" spans="5:5">
      <c r="E21861" s="6"/>
    </row>
    <row r="21862" spans="5:5">
      <c r="E21862" s="6"/>
    </row>
    <row r="21863" spans="5:5">
      <c r="E21863" s="6"/>
    </row>
    <row r="21864" spans="5:5">
      <c r="E21864" s="6"/>
    </row>
    <row r="21865" spans="5:5">
      <c r="E21865" s="6"/>
    </row>
    <row r="21866" spans="5:5">
      <c r="E21866" s="6"/>
    </row>
    <row r="21867" spans="5:5">
      <c r="E21867" s="6"/>
    </row>
    <row r="21868" spans="5:5">
      <c r="E21868" s="6"/>
    </row>
    <row r="21869" spans="5:5">
      <c r="E21869" s="6"/>
    </row>
    <row r="21870" spans="5:5">
      <c r="E21870" s="6"/>
    </row>
    <row r="21871" spans="5:5">
      <c r="E21871" s="6"/>
    </row>
    <row r="21872" spans="5:5">
      <c r="E21872" s="6"/>
    </row>
    <row r="21873" spans="5:5">
      <c r="E21873" s="6"/>
    </row>
    <row r="21874" spans="5:5">
      <c r="E21874" s="6"/>
    </row>
    <row r="21875" spans="5:5">
      <c r="E21875" s="6"/>
    </row>
    <row r="21876" spans="5:5">
      <c r="E21876" s="6"/>
    </row>
    <row r="21877" spans="5:5">
      <c r="E21877" s="6"/>
    </row>
    <row r="21878" spans="5:5">
      <c r="E21878" s="6"/>
    </row>
    <row r="21879" spans="5:5">
      <c r="E21879" s="6"/>
    </row>
    <row r="21880" spans="5:5">
      <c r="E21880" s="6"/>
    </row>
    <row r="21881" spans="5:5">
      <c r="E21881" s="6"/>
    </row>
    <row r="21882" spans="5:5">
      <c r="E21882" s="6"/>
    </row>
    <row r="21883" spans="5:5">
      <c r="E21883" s="6"/>
    </row>
    <row r="21884" spans="5:5">
      <c r="E21884" s="6"/>
    </row>
    <row r="21885" spans="5:5">
      <c r="E21885" s="6"/>
    </row>
    <row r="21886" spans="5:5">
      <c r="E21886" s="6"/>
    </row>
    <row r="21887" spans="5:5">
      <c r="E21887" s="6"/>
    </row>
    <row r="21888" spans="5:5">
      <c r="E21888" s="6"/>
    </row>
    <row r="21889" spans="5:5">
      <c r="E21889" s="6"/>
    </row>
    <row r="21890" spans="5:5">
      <c r="E21890" s="6"/>
    </row>
    <row r="21891" spans="5:5">
      <c r="E21891" s="6"/>
    </row>
    <row r="21892" spans="5:5">
      <c r="E21892" s="6"/>
    </row>
    <row r="21893" spans="5:5">
      <c r="E21893" s="6"/>
    </row>
    <row r="21894" spans="5:5">
      <c r="E21894" s="6"/>
    </row>
    <row r="21895" spans="5:5">
      <c r="E21895" s="6"/>
    </row>
    <row r="21896" spans="5:5">
      <c r="E21896" s="6"/>
    </row>
    <row r="21897" spans="5:5">
      <c r="E21897" s="6"/>
    </row>
    <row r="21898" spans="5:5">
      <c r="E21898" s="6"/>
    </row>
    <row r="21899" spans="5:5">
      <c r="E21899" s="6"/>
    </row>
    <row r="21900" spans="5:5">
      <c r="E21900" s="6"/>
    </row>
    <row r="21901" spans="5:5">
      <c r="E21901" s="6"/>
    </row>
    <row r="21902" spans="5:5">
      <c r="E21902" s="6"/>
    </row>
    <row r="21903" spans="5:5">
      <c r="E21903" s="6"/>
    </row>
    <row r="21904" spans="5:5">
      <c r="E21904" s="6"/>
    </row>
    <row r="21905" spans="5:5">
      <c r="E21905" s="6"/>
    </row>
    <row r="21906" spans="5:5">
      <c r="E21906" s="6"/>
    </row>
    <row r="21907" spans="5:5">
      <c r="E21907" s="6"/>
    </row>
    <row r="21908" spans="5:5">
      <c r="E21908" s="6"/>
    </row>
    <row r="21909" spans="5:5">
      <c r="E21909" s="6"/>
    </row>
    <row r="21910" spans="5:5">
      <c r="E21910" s="6"/>
    </row>
    <row r="21911" spans="5:5">
      <c r="E21911" s="6"/>
    </row>
    <row r="21912" spans="5:5">
      <c r="E21912" s="6"/>
    </row>
    <row r="21913" spans="5:5">
      <c r="E21913" s="6"/>
    </row>
    <row r="21914" spans="5:5">
      <c r="E21914" s="6"/>
    </row>
    <row r="21915" spans="5:5">
      <c r="E21915" s="6"/>
    </row>
    <row r="21916" spans="5:5">
      <c r="E21916" s="6"/>
    </row>
    <row r="21917" spans="5:5">
      <c r="E21917" s="6"/>
    </row>
    <row r="21918" spans="5:5">
      <c r="E21918" s="6"/>
    </row>
    <row r="21919" spans="5:5">
      <c r="E21919" s="6"/>
    </row>
    <row r="21920" spans="5:5">
      <c r="E21920" s="6"/>
    </row>
    <row r="21921" spans="5:5">
      <c r="E21921" s="6"/>
    </row>
    <row r="21922" spans="5:5">
      <c r="E21922" s="6"/>
    </row>
    <row r="21923" spans="5:5">
      <c r="E21923" s="6"/>
    </row>
    <row r="21924" spans="5:5">
      <c r="E21924" s="6"/>
    </row>
    <row r="21925" spans="5:5">
      <c r="E21925" s="6"/>
    </row>
    <row r="21926" spans="5:5">
      <c r="E21926" s="6"/>
    </row>
    <row r="21927" spans="5:5">
      <c r="E21927" s="6"/>
    </row>
    <row r="21928" spans="5:5">
      <c r="E21928" s="6"/>
    </row>
    <row r="21929" spans="5:5">
      <c r="E21929" s="6"/>
    </row>
    <row r="21930" spans="5:5">
      <c r="E21930" s="6"/>
    </row>
    <row r="21931" spans="5:5">
      <c r="E21931" s="6"/>
    </row>
    <row r="21932" spans="5:5">
      <c r="E21932" s="6"/>
    </row>
    <row r="21933" spans="5:5">
      <c r="E21933" s="6"/>
    </row>
    <row r="21934" spans="5:5">
      <c r="E21934" s="6"/>
    </row>
    <row r="21935" spans="5:5">
      <c r="E21935" s="6"/>
    </row>
    <row r="21936" spans="5:5">
      <c r="E21936" s="6"/>
    </row>
    <row r="21937" spans="5:5">
      <c r="E21937" s="6"/>
    </row>
    <row r="21938" spans="5:5">
      <c r="E21938" s="6"/>
    </row>
    <row r="21939" spans="5:5">
      <c r="E21939" s="6"/>
    </row>
    <row r="21940" spans="5:5">
      <c r="E21940" s="6"/>
    </row>
    <row r="21941" spans="5:5">
      <c r="E21941" s="6"/>
    </row>
    <row r="21942" spans="5:5">
      <c r="E21942" s="6"/>
    </row>
    <row r="21943" spans="5:5">
      <c r="E21943" s="6"/>
    </row>
    <row r="21944" spans="5:5">
      <c r="E21944" s="6"/>
    </row>
    <row r="21945" spans="5:5">
      <c r="E21945" s="6"/>
    </row>
    <row r="21946" spans="5:5">
      <c r="E21946" s="6"/>
    </row>
    <row r="21947" spans="5:5">
      <c r="E21947" s="6"/>
    </row>
    <row r="21948" spans="5:5">
      <c r="E21948" s="6"/>
    </row>
    <row r="21949" spans="5:5">
      <c r="E21949" s="6"/>
    </row>
    <row r="21950" spans="5:5">
      <c r="E21950" s="6"/>
    </row>
    <row r="21951" spans="5:5">
      <c r="E21951" s="6"/>
    </row>
    <row r="21952" spans="5:5">
      <c r="E21952" s="6"/>
    </row>
    <row r="21953" spans="5:5">
      <c r="E21953" s="6"/>
    </row>
    <row r="21954" spans="5:5">
      <c r="E21954" s="6"/>
    </row>
    <row r="21955" spans="5:5">
      <c r="E21955" s="6"/>
    </row>
    <row r="21956" spans="5:5">
      <c r="E21956" s="6"/>
    </row>
    <row r="21957" spans="5:5">
      <c r="E21957" s="6"/>
    </row>
    <row r="21958" spans="5:5">
      <c r="E21958" s="6"/>
    </row>
    <row r="21959" spans="5:5">
      <c r="E21959" s="6"/>
    </row>
    <row r="21960" spans="5:5">
      <c r="E21960" s="6"/>
    </row>
    <row r="21961" spans="5:5">
      <c r="E21961" s="6"/>
    </row>
    <row r="21962" spans="5:5">
      <c r="E21962" s="6"/>
    </row>
    <row r="21963" spans="5:5">
      <c r="E21963" s="6"/>
    </row>
    <row r="21964" spans="5:5">
      <c r="E21964" s="6"/>
    </row>
    <row r="21965" spans="5:5">
      <c r="E21965" s="6"/>
    </row>
    <row r="21966" spans="5:5">
      <c r="E21966" s="6"/>
    </row>
    <row r="21967" spans="5:5">
      <c r="E21967" s="6"/>
    </row>
    <row r="21968" spans="5:5">
      <c r="E21968" s="6"/>
    </row>
    <row r="21969" spans="5:5">
      <c r="E21969" s="6"/>
    </row>
    <row r="21970" spans="5:5">
      <c r="E21970" s="6"/>
    </row>
    <row r="21971" spans="5:5">
      <c r="E21971" s="6"/>
    </row>
    <row r="21972" spans="5:5">
      <c r="E21972" s="6"/>
    </row>
    <row r="21973" spans="5:5">
      <c r="E21973" s="6"/>
    </row>
    <row r="21974" spans="5:5">
      <c r="E21974" s="6"/>
    </row>
    <row r="21975" spans="5:5">
      <c r="E21975" s="6"/>
    </row>
    <row r="21976" spans="5:5">
      <c r="E21976" s="6"/>
    </row>
    <row r="21977" spans="5:5">
      <c r="E21977" s="6"/>
    </row>
    <row r="21978" spans="5:5">
      <c r="E21978" s="6"/>
    </row>
    <row r="21979" spans="5:5">
      <c r="E21979" s="6"/>
    </row>
    <row r="21980" spans="5:5">
      <c r="E21980" s="6"/>
    </row>
    <row r="21981" spans="5:5">
      <c r="E21981" s="6"/>
    </row>
    <row r="21982" spans="5:5">
      <c r="E21982" s="6"/>
    </row>
    <row r="21983" spans="5:5">
      <c r="E21983" s="6"/>
    </row>
    <row r="21984" spans="5:5">
      <c r="E21984" s="6"/>
    </row>
    <row r="21985" spans="5:5">
      <c r="E21985" s="6"/>
    </row>
    <row r="21986" spans="5:5">
      <c r="E21986" s="6"/>
    </row>
    <row r="21987" spans="5:5">
      <c r="E21987" s="6"/>
    </row>
    <row r="21988" spans="5:5">
      <c r="E21988" s="6"/>
    </row>
    <row r="21989" spans="5:5">
      <c r="E21989" s="6"/>
    </row>
    <row r="21990" spans="5:5">
      <c r="E21990" s="6"/>
    </row>
    <row r="21991" spans="5:5">
      <c r="E21991" s="6"/>
    </row>
    <row r="21992" spans="5:5">
      <c r="E21992" s="6"/>
    </row>
    <row r="21993" spans="5:5">
      <c r="E21993" s="6"/>
    </row>
    <row r="21994" spans="5:5">
      <c r="E21994" s="6"/>
    </row>
    <row r="21995" spans="5:5">
      <c r="E21995" s="6"/>
    </row>
    <row r="21996" spans="5:5">
      <c r="E21996" s="6"/>
    </row>
    <row r="21997" spans="5:5">
      <c r="E21997" s="6"/>
    </row>
    <row r="21998" spans="5:5">
      <c r="E21998" s="6"/>
    </row>
    <row r="21999" spans="5:5">
      <c r="E21999" s="6"/>
    </row>
    <row r="22000" spans="5:5">
      <c r="E22000" s="6"/>
    </row>
    <row r="22001" spans="5:5">
      <c r="E22001" s="6"/>
    </row>
    <row r="22002" spans="5:5">
      <c r="E22002" s="6"/>
    </row>
    <row r="22003" spans="5:5">
      <c r="E22003" s="6"/>
    </row>
    <row r="22004" spans="5:5">
      <c r="E22004" s="6"/>
    </row>
    <row r="22005" spans="5:5">
      <c r="E22005" s="6"/>
    </row>
    <row r="22006" spans="5:5">
      <c r="E22006" s="6"/>
    </row>
    <row r="22007" spans="5:5">
      <c r="E22007" s="6"/>
    </row>
    <row r="22008" spans="5:5">
      <c r="E22008" s="6"/>
    </row>
    <row r="22009" spans="5:5">
      <c r="E22009" s="6"/>
    </row>
    <row r="22010" spans="5:5">
      <c r="E22010" s="6"/>
    </row>
    <row r="22011" spans="5:5">
      <c r="E22011" s="6"/>
    </row>
    <row r="22012" spans="5:5">
      <c r="E22012" s="6"/>
    </row>
    <row r="22013" spans="5:5">
      <c r="E22013" s="6"/>
    </row>
    <row r="22014" spans="5:5">
      <c r="E22014" s="6"/>
    </row>
    <row r="22015" spans="5:5">
      <c r="E22015" s="6"/>
    </row>
    <row r="22016" spans="5:5">
      <c r="E22016" s="6"/>
    </row>
    <row r="22017" spans="5:5">
      <c r="E22017" s="6"/>
    </row>
    <row r="22018" spans="5:5">
      <c r="E22018" s="6"/>
    </row>
    <row r="22019" spans="5:5">
      <c r="E22019" s="6"/>
    </row>
    <row r="22020" spans="5:5">
      <c r="E22020" s="6"/>
    </row>
    <row r="22021" spans="5:5">
      <c r="E22021" s="6"/>
    </row>
    <row r="22022" spans="5:5">
      <c r="E22022" s="6"/>
    </row>
    <row r="22023" spans="5:5">
      <c r="E22023" s="6"/>
    </row>
    <row r="22024" spans="5:5">
      <c r="E22024" s="6"/>
    </row>
    <row r="22025" spans="5:5">
      <c r="E22025" s="6"/>
    </row>
    <row r="22026" spans="5:5">
      <c r="E22026" s="6"/>
    </row>
    <row r="22027" spans="5:5">
      <c r="E22027" s="6"/>
    </row>
    <row r="22028" spans="5:5">
      <c r="E22028" s="6"/>
    </row>
    <row r="22029" spans="5:5">
      <c r="E22029" s="6"/>
    </row>
    <row r="22030" spans="5:5">
      <c r="E22030" s="6"/>
    </row>
    <row r="22031" spans="5:5">
      <c r="E22031" s="6"/>
    </row>
    <row r="22032" spans="5:5">
      <c r="E22032" s="6"/>
    </row>
    <row r="22033" spans="5:5">
      <c r="E22033" s="6"/>
    </row>
    <row r="22034" spans="5:5">
      <c r="E22034" s="6"/>
    </row>
    <row r="22035" spans="5:5">
      <c r="E22035" s="6"/>
    </row>
    <row r="22036" spans="5:5">
      <c r="E22036" s="6"/>
    </row>
    <row r="22037" spans="5:5">
      <c r="E22037" s="6"/>
    </row>
    <row r="22038" spans="5:5">
      <c r="E22038" s="6"/>
    </row>
    <row r="22039" spans="5:5">
      <c r="E22039" s="6"/>
    </row>
    <row r="22040" spans="5:5">
      <c r="E22040" s="6"/>
    </row>
    <row r="22041" spans="5:5">
      <c r="E22041" s="6"/>
    </row>
    <row r="22042" spans="5:5">
      <c r="E22042" s="6"/>
    </row>
    <row r="22043" spans="5:5">
      <c r="E22043" s="6"/>
    </row>
    <row r="22044" spans="5:5">
      <c r="E22044" s="6"/>
    </row>
    <row r="22045" spans="5:5">
      <c r="E22045" s="6"/>
    </row>
    <row r="22046" spans="5:5">
      <c r="E22046" s="6"/>
    </row>
    <row r="22047" spans="5:5">
      <c r="E22047" s="6"/>
    </row>
    <row r="22048" spans="5:5">
      <c r="E22048" s="6"/>
    </row>
    <row r="22049" spans="5:5">
      <c r="E22049" s="6"/>
    </row>
    <row r="22050" spans="5:5">
      <c r="E22050" s="6"/>
    </row>
    <row r="22051" spans="5:5">
      <c r="E22051" s="6"/>
    </row>
    <row r="22052" spans="5:5">
      <c r="E22052" s="6"/>
    </row>
    <row r="22053" spans="5:5">
      <c r="E22053" s="6"/>
    </row>
    <row r="22054" spans="5:5">
      <c r="E22054" s="6"/>
    </row>
    <row r="22055" spans="5:5">
      <c r="E22055" s="6"/>
    </row>
    <row r="22056" spans="5:5">
      <c r="E22056" s="6"/>
    </row>
    <row r="22057" spans="5:5">
      <c r="E22057" s="6"/>
    </row>
    <row r="22058" spans="5:5">
      <c r="E22058" s="6"/>
    </row>
    <row r="22059" spans="5:5">
      <c r="E22059" s="6"/>
    </row>
    <row r="22060" spans="5:5">
      <c r="E22060" s="6"/>
    </row>
    <row r="22061" spans="5:5">
      <c r="E22061" s="6"/>
    </row>
    <row r="22062" spans="5:5">
      <c r="E22062" s="6"/>
    </row>
    <row r="22063" spans="5:5">
      <c r="E22063" s="6"/>
    </row>
    <row r="22064" spans="5:5">
      <c r="E22064" s="6"/>
    </row>
    <row r="22065" spans="5:5">
      <c r="E22065" s="6"/>
    </row>
    <row r="22066" spans="5:5">
      <c r="E22066" s="6"/>
    </row>
    <row r="22067" spans="5:5">
      <c r="E22067" s="6"/>
    </row>
    <row r="22068" spans="5:5">
      <c r="E22068" s="6"/>
    </row>
    <row r="22069" spans="5:5">
      <c r="E22069" s="6"/>
    </row>
    <row r="22070" spans="5:5">
      <c r="E22070" s="6"/>
    </row>
    <row r="22071" spans="5:5">
      <c r="E22071" s="6"/>
    </row>
    <row r="22072" spans="5:5">
      <c r="E22072" s="6"/>
    </row>
    <row r="22073" spans="5:5">
      <c r="E22073" s="6"/>
    </row>
    <row r="22074" spans="5:5">
      <c r="E22074" s="6"/>
    </row>
    <row r="22075" spans="5:5">
      <c r="E22075" s="6"/>
    </row>
    <row r="22076" spans="5:5">
      <c r="E22076" s="6"/>
    </row>
    <row r="22077" spans="5:5">
      <c r="E22077" s="6"/>
    </row>
    <row r="22078" spans="5:5">
      <c r="E22078" s="6"/>
    </row>
    <row r="22079" spans="5:5">
      <c r="E22079" s="6"/>
    </row>
    <row r="22080" spans="5:5">
      <c r="E22080" s="6"/>
    </row>
    <row r="22081" spans="5:5">
      <c r="E22081" s="6"/>
    </row>
    <row r="22082" spans="5:5">
      <c r="E22082" s="6"/>
    </row>
    <row r="22083" spans="5:5">
      <c r="E22083" s="6"/>
    </row>
    <row r="22084" spans="5:5">
      <c r="E22084" s="6"/>
    </row>
    <row r="22085" spans="5:5">
      <c r="E22085" s="6"/>
    </row>
    <row r="22086" spans="5:5">
      <c r="E22086" s="6"/>
    </row>
    <row r="22087" spans="5:5">
      <c r="E22087" s="6"/>
    </row>
    <row r="22088" spans="5:5">
      <c r="E22088" s="6"/>
    </row>
    <row r="22089" spans="5:5">
      <c r="E22089" s="6"/>
    </row>
    <row r="22090" spans="5:5">
      <c r="E22090" s="6"/>
    </row>
    <row r="22091" spans="5:5">
      <c r="E22091" s="6"/>
    </row>
    <row r="22092" spans="5:5">
      <c r="E22092" s="6"/>
    </row>
    <row r="22093" spans="5:5">
      <c r="E22093" s="6"/>
    </row>
    <row r="22094" spans="5:5">
      <c r="E22094" s="6"/>
    </row>
    <row r="22095" spans="5:5">
      <c r="E22095" s="6"/>
    </row>
    <row r="22096" spans="5:5">
      <c r="E22096" s="6"/>
    </row>
    <row r="22097" spans="5:5">
      <c r="E22097" s="6"/>
    </row>
    <row r="22098" spans="5:5">
      <c r="E22098" s="6"/>
    </row>
    <row r="22099" spans="5:5">
      <c r="E22099" s="6"/>
    </row>
    <row r="22100" spans="5:5">
      <c r="E22100" s="6"/>
    </row>
    <row r="22101" spans="5:5">
      <c r="E22101" s="6"/>
    </row>
    <row r="22102" spans="5:5">
      <c r="E22102" s="6"/>
    </row>
    <row r="22103" spans="5:5">
      <c r="E22103" s="6"/>
    </row>
    <row r="22104" spans="5:5">
      <c r="E22104" s="6"/>
    </row>
    <row r="22105" spans="5:5">
      <c r="E22105" s="6"/>
    </row>
    <row r="22106" spans="5:5">
      <c r="E22106" s="6"/>
    </row>
    <row r="22107" spans="5:5">
      <c r="E22107" s="6"/>
    </row>
    <row r="22108" spans="5:5">
      <c r="E22108" s="6"/>
    </row>
    <row r="22109" spans="5:5">
      <c r="E22109" s="6"/>
    </row>
    <row r="22110" spans="5:5">
      <c r="E22110" s="6"/>
    </row>
    <row r="22111" spans="5:5">
      <c r="E22111" s="6"/>
    </row>
    <row r="22112" spans="5:5">
      <c r="E22112" s="6"/>
    </row>
    <row r="22113" spans="5:5">
      <c r="E22113" s="6"/>
    </row>
    <row r="22114" spans="5:5">
      <c r="E22114" s="6"/>
    </row>
    <row r="22115" spans="5:5">
      <c r="E22115" s="6"/>
    </row>
    <row r="22116" spans="5:5">
      <c r="E22116" s="6"/>
    </row>
    <row r="22117" spans="5:5">
      <c r="E22117" s="6"/>
    </row>
    <row r="22118" spans="5:5">
      <c r="E22118" s="6"/>
    </row>
    <row r="22119" spans="5:5">
      <c r="E22119" s="6"/>
    </row>
    <row r="22120" spans="5:5">
      <c r="E22120" s="6"/>
    </row>
    <row r="22121" spans="5:5">
      <c r="E22121" s="6"/>
    </row>
    <row r="22122" spans="5:5">
      <c r="E22122" s="6"/>
    </row>
    <row r="22123" spans="5:5">
      <c r="E22123" s="6"/>
    </row>
    <row r="22124" spans="5:5">
      <c r="E22124" s="6"/>
    </row>
    <row r="22125" spans="5:5">
      <c r="E22125" s="6"/>
    </row>
    <row r="22126" spans="5:5">
      <c r="E22126" s="6"/>
    </row>
    <row r="22127" spans="5:5">
      <c r="E22127" s="6"/>
    </row>
    <row r="22128" spans="5:5">
      <c r="E22128" s="6"/>
    </row>
    <row r="22129" spans="5:5">
      <c r="E22129" s="6"/>
    </row>
    <row r="22130" spans="5:5">
      <c r="E22130" s="6"/>
    </row>
    <row r="22131" spans="5:5">
      <c r="E22131" s="6"/>
    </row>
    <row r="22132" spans="5:5">
      <c r="E22132" s="6"/>
    </row>
    <row r="22133" spans="5:5">
      <c r="E22133" s="6"/>
    </row>
    <row r="22134" spans="5:5">
      <c r="E22134" s="6"/>
    </row>
    <row r="22135" spans="5:5">
      <c r="E22135" s="6"/>
    </row>
    <row r="22136" spans="5:5">
      <c r="E22136" s="6"/>
    </row>
    <row r="22137" spans="5:5">
      <c r="E22137" s="6"/>
    </row>
    <row r="22138" spans="5:5">
      <c r="E22138" s="6"/>
    </row>
    <row r="22139" spans="5:5">
      <c r="E22139" s="6"/>
    </row>
    <row r="22140" spans="5:5">
      <c r="E22140" s="6"/>
    </row>
    <row r="22141" spans="5:5">
      <c r="E22141" s="6"/>
    </row>
    <row r="22142" spans="5:5">
      <c r="E22142" s="6"/>
    </row>
    <row r="22143" spans="5:5">
      <c r="E22143" s="6"/>
    </row>
    <row r="22144" spans="5:5">
      <c r="E22144" s="6"/>
    </row>
    <row r="22145" spans="5:5">
      <c r="E22145" s="6"/>
    </row>
    <row r="22146" spans="5:5">
      <c r="E22146" s="6"/>
    </row>
    <row r="22147" spans="5:5">
      <c r="E22147" s="6"/>
    </row>
    <row r="22148" spans="5:5">
      <c r="E22148" s="6"/>
    </row>
    <row r="22149" spans="5:5">
      <c r="E22149" s="6"/>
    </row>
    <row r="22150" spans="5:5">
      <c r="E22150" s="6"/>
    </row>
    <row r="22151" spans="5:5">
      <c r="E22151" s="6"/>
    </row>
    <row r="22152" spans="5:5">
      <c r="E22152" s="6"/>
    </row>
    <row r="22153" spans="5:5">
      <c r="E22153" s="6"/>
    </row>
    <row r="22154" spans="5:5">
      <c r="E22154" s="6"/>
    </row>
    <row r="22155" spans="5:5">
      <c r="E22155" s="6"/>
    </row>
    <row r="22156" spans="5:5">
      <c r="E22156" s="6"/>
    </row>
    <row r="22157" spans="5:5">
      <c r="E22157" s="6"/>
    </row>
    <row r="22158" spans="5:5">
      <c r="E22158" s="6"/>
    </row>
    <row r="22159" spans="5:5">
      <c r="E22159" s="6"/>
    </row>
    <row r="22160" spans="5:5">
      <c r="E22160" s="6"/>
    </row>
    <row r="22161" spans="5:5">
      <c r="E22161" s="6"/>
    </row>
    <row r="22162" spans="5:5">
      <c r="E22162" s="6"/>
    </row>
    <row r="22163" spans="5:5">
      <c r="E22163" s="6"/>
    </row>
    <row r="22164" spans="5:5">
      <c r="E22164" s="6"/>
    </row>
    <row r="22165" spans="5:5">
      <c r="E22165" s="6"/>
    </row>
    <row r="22166" spans="5:5">
      <c r="E22166" s="6"/>
    </row>
    <row r="22167" spans="5:5">
      <c r="E22167" s="6"/>
    </row>
    <row r="22168" spans="5:5">
      <c r="E22168" s="6"/>
    </row>
    <row r="22169" spans="5:5">
      <c r="E22169" s="6"/>
    </row>
    <row r="22170" spans="5:5">
      <c r="E22170" s="6"/>
    </row>
    <row r="22171" spans="5:5">
      <c r="E22171" s="6"/>
    </row>
    <row r="22172" spans="5:5">
      <c r="E22172" s="6"/>
    </row>
    <row r="22173" spans="5:5">
      <c r="E22173" s="6"/>
    </row>
    <row r="22174" spans="5:5">
      <c r="E22174" s="6"/>
    </row>
    <row r="22175" spans="5:5">
      <c r="E22175" s="6"/>
    </row>
    <row r="22176" spans="5:5">
      <c r="E22176" s="6"/>
    </row>
    <row r="22177" spans="5:5">
      <c r="E22177" s="6"/>
    </row>
    <row r="22178" spans="5:5">
      <c r="E22178" s="6"/>
    </row>
    <row r="22179" spans="5:5">
      <c r="E22179" s="6"/>
    </row>
    <row r="22180" spans="5:5">
      <c r="E22180" s="6"/>
    </row>
    <row r="22181" spans="5:5">
      <c r="E22181" s="6"/>
    </row>
    <row r="22182" spans="5:5">
      <c r="E22182" s="6"/>
    </row>
    <row r="22183" spans="5:5">
      <c r="E22183" s="6"/>
    </row>
    <row r="22184" spans="5:5">
      <c r="E22184" s="6"/>
    </row>
    <row r="22185" spans="5:5">
      <c r="E22185" s="6"/>
    </row>
    <row r="22186" spans="5:5">
      <c r="E22186" s="6"/>
    </row>
    <row r="22187" spans="5:5">
      <c r="E22187" s="6"/>
    </row>
    <row r="22188" spans="5:5">
      <c r="E22188" s="6"/>
    </row>
    <row r="22189" spans="5:5">
      <c r="E22189" s="6"/>
    </row>
    <row r="22190" spans="5:5">
      <c r="E22190" s="6"/>
    </row>
    <row r="22191" spans="5:5">
      <c r="E22191" s="6"/>
    </row>
    <row r="22192" spans="5:5">
      <c r="E22192" s="6"/>
    </row>
    <row r="22193" spans="5:5">
      <c r="E22193" s="6"/>
    </row>
    <row r="22194" spans="5:5">
      <c r="E22194" s="6"/>
    </row>
    <row r="22195" spans="5:5">
      <c r="E22195" s="6"/>
    </row>
    <row r="22196" spans="5:5">
      <c r="E22196" s="6"/>
    </row>
    <row r="22197" spans="5:5">
      <c r="E22197" s="6"/>
    </row>
    <row r="22198" spans="5:5">
      <c r="E22198" s="6"/>
    </row>
    <row r="22199" spans="5:5">
      <c r="E22199" s="6"/>
    </row>
    <row r="22200" spans="5:5">
      <c r="E22200" s="6"/>
    </row>
    <row r="22201" spans="5:5">
      <c r="E22201" s="6"/>
    </row>
    <row r="22202" spans="5:5">
      <c r="E22202" s="6"/>
    </row>
    <row r="22203" spans="5:5">
      <c r="E22203" s="6"/>
    </row>
    <row r="22204" spans="5:5">
      <c r="E22204" s="6"/>
    </row>
    <row r="22205" spans="5:5">
      <c r="E22205" s="6"/>
    </row>
    <row r="22206" spans="5:5">
      <c r="E22206" s="6"/>
    </row>
    <row r="22207" spans="5:5">
      <c r="E22207" s="6"/>
    </row>
    <row r="22208" spans="5:5">
      <c r="E22208" s="6"/>
    </row>
    <row r="22209" spans="5:5">
      <c r="E22209" s="6"/>
    </row>
    <row r="22210" spans="5:5">
      <c r="E22210" s="6"/>
    </row>
    <row r="22211" spans="5:5">
      <c r="E22211" s="6"/>
    </row>
    <row r="22212" spans="5:5">
      <c r="E22212" s="6"/>
    </row>
    <row r="22213" spans="5:5">
      <c r="E22213" s="6"/>
    </row>
    <row r="22214" spans="5:5">
      <c r="E22214" s="6"/>
    </row>
    <row r="22215" spans="5:5">
      <c r="E22215" s="6"/>
    </row>
    <row r="22216" spans="5:5">
      <c r="E22216" s="6"/>
    </row>
    <row r="22217" spans="5:5">
      <c r="E22217" s="6"/>
    </row>
    <row r="22218" spans="5:5">
      <c r="E22218" s="6"/>
    </row>
    <row r="22219" spans="5:5">
      <c r="E22219" s="6"/>
    </row>
    <row r="22220" spans="5:5">
      <c r="E22220" s="6"/>
    </row>
    <row r="22221" spans="5:5">
      <c r="E22221" s="6"/>
    </row>
    <row r="22222" spans="5:5">
      <c r="E22222" s="6"/>
    </row>
    <row r="22223" spans="5:5">
      <c r="E22223" s="6"/>
    </row>
    <row r="22224" spans="5:5">
      <c r="E22224" s="6"/>
    </row>
    <row r="22225" spans="5:5">
      <c r="E22225" s="6"/>
    </row>
    <row r="22226" spans="5:5">
      <c r="E22226" s="6"/>
    </row>
    <row r="22227" spans="5:5">
      <c r="E22227" s="6"/>
    </row>
    <row r="22228" spans="5:5">
      <c r="E22228" s="6"/>
    </row>
    <row r="22229" spans="5:5">
      <c r="E22229" s="6"/>
    </row>
    <row r="22230" spans="5:5">
      <c r="E22230" s="6"/>
    </row>
    <row r="22231" spans="5:5">
      <c r="E22231" s="6"/>
    </row>
    <row r="22232" spans="5:5">
      <c r="E22232" s="6"/>
    </row>
    <row r="22233" spans="5:5">
      <c r="E22233" s="6"/>
    </row>
    <row r="22234" spans="5:5">
      <c r="E22234" s="6"/>
    </row>
    <row r="22235" spans="5:5">
      <c r="E22235" s="6"/>
    </row>
    <row r="22236" spans="5:5">
      <c r="E22236" s="6"/>
    </row>
    <row r="22237" spans="5:5">
      <c r="E22237" s="6"/>
    </row>
    <row r="22238" spans="5:5">
      <c r="E22238" s="6"/>
    </row>
    <row r="22239" spans="5:5">
      <c r="E22239" s="6"/>
    </row>
    <row r="22240" spans="5:5">
      <c r="E22240" s="6"/>
    </row>
    <row r="22241" spans="5:5">
      <c r="E22241" s="6"/>
    </row>
    <row r="22242" spans="5:5">
      <c r="E22242" s="6"/>
    </row>
    <row r="22243" spans="5:5">
      <c r="E22243" s="6"/>
    </row>
    <row r="22244" spans="5:5">
      <c r="E22244" s="6"/>
    </row>
    <row r="22245" spans="5:5">
      <c r="E22245" s="6"/>
    </row>
    <row r="22246" spans="5:5">
      <c r="E22246" s="6"/>
    </row>
    <row r="22247" spans="5:5">
      <c r="E22247" s="6"/>
    </row>
    <row r="22248" spans="5:5">
      <c r="E22248" s="6"/>
    </row>
    <row r="22249" spans="5:5">
      <c r="E22249" s="6"/>
    </row>
    <row r="22250" spans="5:5">
      <c r="E22250" s="6"/>
    </row>
    <row r="22251" spans="5:5">
      <c r="E22251" s="6"/>
    </row>
    <row r="22252" spans="5:5">
      <c r="E22252" s="6"/>
    </row>
    <row r="22253" spans="5:5">
      <c r="E22253" s="6"/>
    </row>
    <row r="22254" spans="5:5">
      <c r="E22254" s="6"/>
    </row>
    <row r="22255" spans="5:5">
      <c r="E22255" s="6"/>
    </row>
    <row r="22256" spans="5:5">
      <c r="E22256" s="6"/>
    </row>
    <row r="22257" spans="5:5">
      <c r="E22257" s="6"/>
    </row>
    <row r="22258" spans="5:5">
      <c r="E22258" s="6"/>
    </row>
    <row r="22259" spans="5:5">
      <c r="E22259" s="6"/>
    </row>
    <row r="22260" spans="5:5">
      <c r="E22260" s="6"/>
    </row>
    <row r="22261" spans="5:5">
      <c r="E22261" s="6"/>
    </row>
    <row r="22262" spans="5:5">
      <c r="E22262" s="6"/>
    </row>
    <row r="22263" spans="5:5">
      <c r="E22263" s="6"/>
    </row>
    <row r="22264" spans="5:5">
      <c r="E22264" s="6"/>
    </row>
    <row r="22265" spans="5:5">
      <c r="E22265" s="6"/>
    </row>
    <row r="22266" spans="5:5">
      <c r="E22266" s="6"/>
    </row>
    <row r="22267" spans="5:5">
      <c r="E22267" s="6"/>
    </row>
    <row r="22268" spans="5:5">
      <c r="E22268" s="6"/>
    </row>
    <row r="22269" spans="5:5">
      <c r="E22269" s="6"/>
    </row>
    <row r="22270" spans="5:5">
      <c r="E22270" s="6"/>
    </row>
    <row r="22271" spans="5:5">
      <c r="E22271" s="6"/>
    </row>
    <row r="22272" spans="5:5">
      <c r="E22272" s="6"/>
    </row>
    <row r="22273" spans="5:5">
      <c r="E22273" s="6"/>
    </row>
    <row r="22274" spans="5:5">
      <c r="E22274" s="6"/>
    </row>
    <row r="22275" spans="5:5">
      <c r="E22275" s="6"/>
    </row>
    <row r="22276" spans="5:5">
      <c r="E22276" s="6"/>
    </row>
    <row r="22277" spans="5:5">
      <c r="E22277" s="6"/>
    </row>
    <row r="22278" spans="5:5">
      <c r="E22278" s="6"/>
    </row>
    <row r="22279" spans="5:5">
      <c r="E22279" s="6"/>
    </row>
    <row r="22280" spans="5:5">
      <c r="E22280" s="6"/>
    </row>
    <row r="22281" spans="5:5">
      <c r="E22281" s="6"/>
    </row>
    <row r="22282" spans="5:5">
      <c r="E22282" s="6"/>
    </row>
    <row r="22283" spans="5:5">
      <c r="E22283" s="6"/>
    </row>
    <row r="22284" spans="5:5">
      <c r="E22284" s="6"/>
    </row>
    <row r="22285" spans="5:5">
      <c r="E22285" s="6"/>
    </row>
    <row r="22286" spans="5:5">
      <c r="E22286" s="6"/>
    </row>
    <row r="22287" spans="5:5">
      <c r="E22287" s="6"/>
    </row>
    <row r="22288" spans="5:5">
      <c r="E22288" s="6"/>
    </row>
    <row r="22289" spans="5:5">
      <c r="E22289" s="6"/>
    </row>
    <row r="22290" spans="5:5">
      <c r="E22290" s="6"/>
    </row>
    <row r="22291" spans="5:5">
      <c r="E22291" s="6"/>
    </row>
    <row r="22292" spans="5:5">
      <c r="E22292" s="6"/>
    </row>
    <row r="22293" spans="5:5">
      <c r="E22293" s="6"/>
    </row>
    <row r="22294" spans="5:5">
      <c r="E22294" s="6"/>
    </row>
    <row r="22295" spans="5:5">
      <c r="E22295" s="6"/>
    </row>
    <row r="22296" spans="5:5">
      <c r="E22296" s="6"/>
    </row>
    <row r="22297" spans="5:5">
      <c r="E22297" s="6"/>
    </row>
    <row r="22298" spans="5:5">
      <c r="E22298" s="6"/>
    </row>
    <row r="22299" spans="5:5">
      <c r="E22299" s="6"/>
    </row>
    <row r="22300" spans="5:5">
      <c r="E22300" s="6"/>
    </row>
    <row r="22301" spans="5:5">
      <c r="E22301" s="6"/>
    </row>
    <row r="22302" spans="5:5">
      <c r="E22302" s="6"/>
    </row>
    <row r="22303" spans="5:5">
      <c r="E22303" s="6"/>
    </row>
    <row r="22304" spans="5:5">
      <c r="E22304" s="6"/>
    </row>
    <row r="22305" spans="5:5">
      <c r="E22305" s="6"/>
    </row>
    <row r="22306" spans="5:5">
      <c r="E22306" s="6"/>
    </row>
    <row r="22307" spans="5:5">
      <c r="E22307" s="6"/>
    </row>
    <row r="22308" spans="5:5">
      <c r="E22308" s="6"/>
    </row>
    <row r="22309" spans="5:5">
      <c r="E22309" s="6"/>
    </row>
    <row r="22310" spans="5:5">
      <c r="E22310" s="6"/>
    </row>
    <row r="22311" spans="5:5">
      <c r="E22311" s="6"/>
    </row>
    <row r="22312" spans="5:5">
      <c r="E22312" s="6"/>
    </row>
    <row r="22313" spans="5:5">
      <c r="E22313" s="6"/>
    </row>
    <row r="22314" spans="5:5">
      <c r="E22314" s="6"/>
    </row>
    <row r="22315" spans="5:5">
      <c r="E22315" s="6"/>
    </row>
    <row r="22316" spans="5:5">
      <c r="E22316" s="6"/>
    </row>
    <row r="22317" spans="5:5">
      <c r="E22317" s="6"/>
    </row>
    <row r="22318" spans="5:5">
      <c r="E22318" s="6"/>
    </row>
    <row r="22319" spans="5:5">
      <c r="E22319" s="6"/>
    </row>
    <row r="22320" spans="5:5">
      <c r="E22320" s="6"/>
    </row>
    <row r="22321" spans="5:5">
      <c r="E22321" s="6"/>
    </row>
    <row r="22322" spans="5:5">
      <c r="E22322" s="6"/>
    </row>
    <row r="22323" spans="5:5">
      <c r="E22323" s="6"/>
    </row>
    <row r="22324" spans="5:5">
      <c r="E22324" s="6"/>
    </row>
    <row r="22325" spans="5:5">
      <c r="E22325" s="6"/>
    </row>
    <row r="22326" spans="5:5">
      <c r="E22326" s="6"/>
    </row>
    <row r="22327" spans="5:5">
      <c r="E22327" s="6"/>
    </row>
    <row r="22328" spans="5:5">
      <c r="E22328" s="6"/>
    </row>
    <row r="22329" spans="5:5">
      <c r="E22329" s="6"/>
    </row>
    <row r="22330" spans="5:5">
      <c r="E22330" s="6"/>
    </row>
    <row r="22331" spans="5:5">
      <c r="E22331" s="6"/>
    </row>
    <row r="22332" spans="5:5">
      <c r="E22332" s="6"/>
    </row>
    <row r="22333" spans="5:5">
      <c r="E22333" s="6"/>
    </row>
    <row r="22334" spans="5:5">
      <c r="E22334" s="6"/>
    </row>
    <row r="22335" spans="5:5">
      <c r="E22335" s="6"/>
    </row>
    <row r="22336" spans="5:5">
      <c r="E22336" s="6"/>
    </row>
    <row r="22337" spans="5:5">
      <c r="E22337" s="6"/>
    </row>
    <row r="22338" spans="5:5">
      <c r="E22338" s="6"/>
    </row>
    <row r="22339" spans="5:5">
      <c r="E22339" s="6"/>
    </row>
    <row r="22340" spans="5:5">
      <c r="E22340" s="6"/>
    </row>
    <row r="22341" spans="5:5">
      <c r="E22341" s="6"/>
    </row>
    <row r="22342" spans="5:5">
      <c r="E22342" s="6"/>
    </row>
    <row r="22343" spans="5:5">
      <c r="E22343" s="6"/>
    </row>
    <row r="22344" spans="5:5">
      <c r="E22344" s="6"/>
    </row>
    <row r="22345" spans="5:5">
      <c r="E22345" s="6"/>
    </row>
    <row r="22346" spans="5:5">
      <c r="E22346" s="6"/>
    </row>
    <row r="22347" spans="5:5">
      <c r="E22347" s="6"/>
    </row>
    <row r="22348" spans="5:5">
      <c r="E22348" s="6"/>
    </row>
    <row r="22349" spans="5:5">
      <c r="E22349" s="6"/>
    </row>
    <row r="22350" spans="5:5">
      <c r="E22350" s="6"/>
    </row>
    <row r="22351" spans="5:5">
      <c r="E22351" s="6"/>
    </row>
    <row r="22352" spans="5:5">
      <c r="E22352" s="6"/>
    </row>
    <row r="22353" spans="5:5">
      <c r="E22353" s="6"/>
    </row>
    <row r="22354" spans="5:5">
      <c r="E22354" s="6"/>
    </row>
    <row r="22355" spans="5:5">
      <c r="E22355" s="6"/>
    </row>
    <row r="22356" spans="5:5">
      <c r="E22356" s="6"/>
    </row>
    <row r="22357" spans="5:5">
      <c r="E22357" s="6"/>
    </row>
    <row r="22358" spans="5:5">
      <c r="E22358" s="6"/>
    </row>
    <row r="22359" spans="5:5">
      <c r="E22359" s="6"/>
    </row>
    <row r="22360" spans="5:5">
      <c r="E22360" s="6"/>
    </row>
    <row r="22361" spans="5:5">
      <c r="E22361" s="6"/>
    </row>
    <row r="22362" spans="5:5">
      <c r="E22362" s="6"/>
    </row>
    <row r="22363" spans="5:5">
      <c r="E22363" s="6"/>
    </row>
    <row r="22364" spans="5:5">
      <c r="E22364" s="6"/>
    </row>
    <row r="22365" spans="5:5">
      <c r="E22365" s="6"/>
    </row>
    <row r="22366" spans="5:5">
      <c r="E22366" s="6"/>
    </row>
    <row r="22367" spans="5:5">
      <c r="E22367" s="6"/>
    </row>
    <row r="22368" spans="5:5">
      <c r="E22368" s="6"/>
    </row>
    <row r="22369" spans="5:5">
      <c r="E22369" s="6"/>
    </row>
    <row r="22370" spans="5:5">
      <c r="E22370" s="6"/>
    </row>
    <row r="22371" spans="5:5">
      <c r="E22371" s="6"/>
    </row>
    <row r="22372" spans="5:5">
      <c r="E22372" s="6"/>
    </row>
    <row r="22373" spans="5:5">
      <c r="E22373" s="6"/>
    </row>
    <row r="22374" spans="5:5">
      <c r="E22374" s="6"/>
    </row>
    <row r="22375" spans="5:5">
      <c r="E22375" s="6"/>
    </row>
    <row r="22376" spans="5:5">
      <c r="E22376" s="6"/>
    </row>
    <row r="22377" spans="5:5">
      <c r="E22377" s="6"/>
    </row>
    <row r="22378" spans="5:5">
      <c r="E22378" s="6"/>
    </row>
    <row r="22379" spans="5:5">
      <c r="E22379" s="6"/>
    </row>
    <row r="22380" spans="5:5">
      <c r="E22380" s="6"/>
    </row>
    <row r="22381" spans="5:5">
      <c r="E22381" s="6"/>
    </row>
    <row r="22382" spans="5:5">
      <c r="E22382" s="6"/>
    </row>
    <row r="22383" spans="5:5">
      <c r="E22383" s="6"/>
    </row>
    <row r="22384" spans="5:5">
      <c r="E22384" s="6"/>
    </row>
    <row r="22385" spans="5:5">
      <c r="E22385" s="6"/>
    </row>
    <row r="22386" spans="5:5">
      <c r="E22386" s="6"/>
    </row>
    <row r="22387" spans="5:5">
      <c r="E22387" s="6"/>
    </row>
    <row r="22388" spans="5:5">
      <c r="E22388" s="6"/>
    </row>
    <row r="22389" spans="5:5">
      <c r="E22389" s="6"/>
    </row>
    <row r="22390" spans="5:5">
      <c r="E22390" s="6"/>
    </row>
    <row r="22391" spans="5:5">
      <c r="E22391" s="6"/>
    </row>
    <row r="22392" spans="5:5">
      <c r="E22392" s="6"/>
    </row>
    <row r="22393" spans="5:5">
      <c r="E22393" s="6"/>
    </row>
    <row r="22394" spans="5:5">
      <c r="E22394" s="6"/>
    </row>
    <row r="22395" spans="5:5">
      <c r="E22395" s="6"/>
    </row>
    <row r="22396" spans="5:5">
      <c r="E22396" s="6"/>
    </row>
    <row r="22397" spans="5:5">
      <c r="E22397" s="6"/>
    </row>
    <row r="22398" spans="5:5">
      <c r="E22398" s="6"/>
    </row>
    <row r="22399" spans="5:5">
      <c r="E22399" s="6"/>
    </row>
    <row r="22400" spans="5:5">
      <c r="E22400" s="6"/>
    </row>
    <row r="22401" spans="5:5">
      <c r="E22401" s="6"/>
    </row>
    <row r="22402" spans="5:5">
      <c r="E22402" s="6"/>
    </row>
    <row r="22403" spans="5:5">
      <c r="E22403" s="6"/>
    </row>
    <row r="22404" spans="5:5">
      <c r="E22404" s="6"/>
    </row>
    <row r="22405" spans="5:5">
      <c r="E22405" s="6"/>
    </row>
    <row r="22406" spans="5:5">
      <c r="E22406" s="6"/>
    </row>
    <row r="22407" spans="5:5">
      <c r="E22407" s="6"/>
    </row>
    <row r="22408" spans="5:5">
      <c r="E22408" s="6"/>
    </row>
    <row r="22409" spans="5:5">
      <c r="E22409" s="6"/>
    </row>
    <row r="22410" spans="5:5">
      <c r="E22410" s="6"/>
    </row>
    <row r="22411" spans="5:5">
      <c r="E22411" s="6"/>
    </row>
    <row r="22412" spans="5:5">
      <c r="E22412" s="6"/>
    </row>
    <row r="22413" spans="5:5">
      <c r="E22413" s="6"/>
    </row>
    <row r="22414" spans="5:5">
      <c r="E22414" s="6"/>
    </row>
    <row r="22415" spans="5:5">
      <c r="E22415" s="6"/>
    </row>
    <row r="22416" spans="5:5">
      <c r="E22416" s="6"/>
    </row>
    <row r="22417" spans="5:5">
      <c r="E22417" s="6"/>
    </row>
    <row r="22418" spans="5:5">
      <c r="E22418" s="6"/>
    </row>
    <row r="22419" spans="5:5">
      <c r="E22419" s="6"/>
    </row>
    <row r="22420" spans="5:5">
      <c r="E22420" s="6"/>
    </row>
    <row r="22421" spans="5:5">
      <c r="E22421" s="6"/>
    </row>
    <row r="22422" spans="5:5">
      <c r="E22422" s="6"/>
    </row>
    <row r="22423" spans="5:5">
      <c r="E22423" s="6"/>
    </row>
    <row r="22424" spans="5:5">
      <c r="E22424" s="6"/>
    </row>
    <row r="22425" spans="5:5">
      <c r="E22425" s="6"/>
    </row>
    <row r="22426" spans="5:5">
      <c r="E22426" s="6"/>
    </row>
    <row r="22427" spans="5:5">
      <c r="E22427" s="6"/>
    </row>
    <row r="22428" spans="5:5">
      <c r="E22428" s="6"/>
    </row>
    <row r="22429" spans="5:5">
      <c r="E22429" s="6"/>
    </row>
    <row r="22430" spans="5:5">
      <c r="E22430" s="6"/>
    </row>
    <row r="22431" spans="5:5">
      <c r="E22431" s="6"/>
    </row>
    <row r="22432" spans="5:5">
      <c r="E22432" s="6"/>
    </row>
    <row r="22433" spans="5:5">
      <c r="E22433" s="6"/>
    </row>
    <row r="22434" spans="5:5">
      <c r="E22434" s="6"/>
    </row>
    <row r="22435" spans="5:5">
      <c r="E22435" s="6"/>
    </row>
    <row r="22436" spans="5:5">
      <c r="E22436" s="6"/>
    </row>
    <row r="22437" spans="5:5">
      <c r="E22437" s="6"/>
    </row>
    <row r="22438" spans="5:5">
      <c r="E22438" s="6"/>
    </row>
    <row r="22439" spans="5:5">
      <c r="E22439" s="6"/>
    </row>
    <row r="22440" spans="5:5">
      <c r="E22440" s="6"/>
    </row>
    <row r="22441" spans="5:5">
      <c r="E22441" s="6"/>
    </row>
    <row r="22442" spans="5:5">
      <c r="E22442" s="6"/>
    </row>
    <row r="22443" spans="5:5">
      <c r="E22443" s="6"/>
    </row>
    <row r="22444" spans="5:5">
      <c r="E22444" s="6"/>
    </row>
    <row r="22445" spans="5:5">
      <c r="E22445" s="6"/>
    </row>
    <row r="22446" spans="5:5">
      <c r="E22446" s="6"/>
    </row>
    <row r="22447" spans="5:5">
      <c r="E22447" s="6"/>
    </row>
    <row r="22448" spans="5:5">
      <c r="E22448" s="6"/>
    </row>
    <row r="22449" spans="5:5">
      <c r="E22449" s="6"/>
    </row>
    <row r="22450" spans="5:5">
      <c r="E22450" s="6"/>
    </row>
    <row r="22451" spans="5:5">
      <c r="E22451" s="6"/>
    </row>
    <row r="22452" spans="5:5">
      <c r="E22452" s="6"/>
    </row>
    <row r="22453" spans="5:5">
      <c r="E22453" s="6"/>
    </row>
    <row r="22454" spans="5:5">
      <c r="E22454" s="6"/>
    </row>
    <row r="22455" spans="5:5">
      <c r="E22455" s="6"/>
    </row>
    <row r="22456" spans="5:5">
      <c r="E22456" s="6"/>
    </row>
    <row r="22457" spans="5:5">
      <c r="E22457" s="6"/>
    </row>
    <row r="22458" spans="5:5">
      <c r="E22458" s="6"/>
    </row>
    <row r="22459" spans="5:5">
      <c r="E22459" s="6"/>
    </row>
    <row r="22460" spans="5:5">
      <c r="E22460" s="6"/>
    </row>
    <row r="22461" spans="5:5">
      <c r="E22461" s="6"/>
    </row>
    <row r="22462" spans="5:5">
      <c r="E22462" s="6"/>
    </row>
    <row r="22463" spans="5:5">
      <c r="E22463" s="6"/>
    </row>
    <row r="22464" spans="5:5">
      <c r="E22464" s="6"/>
    </row>
    <row r="22465" spans="5:5">
      <c r="E22465" s="6"/>
    </row>
    <row r="22466" spans="5:5">
      <c r="E22466" s="6"/>
    </row>
    <row r="22467" spans="5:5">
      <c r="E22467" s="6"/>
    </row>
    <row r="22468" spans="5:5">
      <c r="E22468" s="6"/>
    </row>
    <row r="22469" spans="5:5">
      <c r="E22469" s="6"/>
    </row>
    <row r="22470" spans="5:5">
      <c r="E22470" s="6"/>
    </row>
    <row r="22471" spans="5:5">
      <c r="E22471" s="6"/>
    </row>
    <row r="22472" spans="5:5">
      <c r="E22472" s="6"/>
    </row>
    <row r="22473" spans="5:5">
      <c r="E22473" s="6"/>
    </row>
    <row r="22474" spans="5:5">
      <c r="E22474" s="6"/>
    </row>
    <row r="22475" spans="5:5">
      <c r="E22475" s="6"/>
    </row>
    <row r="22476" spans="5:5">
      <c r="E22476" s="6"/>
    </row>
    <row r="22477" spans="5:5">
      <c r="E22477" s="6"/>
    </row>
    <row r="22478" spans="5:5">
      <c r="E22478" s="6"/>
    </row>
    <row r="22479" spans="5:5">
      <c r="E22479" s="6"/>
    </row>
    <row r="22480" spans="5:5">
      <c r="E22480" s="6"/>
    </row>
    <row r="22481" spans="5:5">
      <c r="E22481" s="6"/>
    </row>
    <row r="22482" spans="5:5">
      <c r="E22482" s="6"/>
    </row>
    <row r="22483" spans="5:5">
      <c r="E22483" s="6"/>
    </row>
    <row r="22484" spans="5:5">
      <c r="E22484" s="6"/>
    </row>
    <row r="22485" spans="5:5">
      <c r="E22485" s="6"/>
    </row>
    <row r="22486" spans="5:5">
      <c r="E22486" s="6"/>
    </row>
    <row r="22487" spans="5:5">
      <c r="E22487" s="6"/>
    </row>
    <row r="22488" spans="5:5">
      <c r="E22488" s="6"/>
    </row>
    <row r="22489" spans="5:5">
      <c r="E22489" s="6"/>
    </row>
    <row r="22490" spans="5:5">
      <c r="E22490" s="6"/>
    </row>
    <row r="22491" spans="5:5">
      <c r="E22491" s="6"/>
    </row>
    <row r="22492" spans="5:5">
      <c r="E22492" s="6"/>
    </row>
    <row r="22493" spans="5:5">
      <c r="E22493" s="6"/>
    </row>
    <row r="22494" spans="5:5">
      <c r="E22494" s="6"/>
    </row>
    <row r="22495" spans="5:5">
      <c r="E22495" s="6"/>
    </row>
    <row r="22496" spans="5:5">
      <c r="E22496" s="6"/>
    </row>
    <row r="22497" spans="5:5">
      <c r="E22497" s="6"/>
    </row>
    <row r="22498" spans="5:5">
      <c r="E22498" s="6"/>
    </row>
    <row r="22499" spans="5:5">
      <c r="E22499" s="6"/>
    </row>
    <row r="22500" spans="5:5">
      <c r="E22500" s="6"/>
    </row>
    <row r="22501" spans="5:5">
      <c r="E22501" s="6"/>
    </row>
    <row r="22502" spans="5:5">
      <c r="E22502" s="6"/>
    </row>
    <row r="22503" spans="5:5">
      <c r="E22503" s="6"/>
    </row>
    <row r="22504" spans="5:5">
      <c r="E22504" s="6"/>
    </row>
    <row r="22505" spans="5:5">
      <c r="E22505" s="6"/>
    </row>
    <row r="22506" spans="5:5">
      <c r="E22506" s="6"/>
    </row>
    <row r="22507" spans="5:5">
      <c r="E22507" s="6"/>
    </row>
    <row r="22508" spans="5:5">
      <c r="E22508" s="6"/>
    </row>
    <row r="22509" spans="5:5">
      <c r="E22509" s="6"/>
    </row>
    <row r="22510" spans="5:5">
      <c r="E22510" s="6"/>
    </row>
    <row r="22511" spans="5:5">
      <c r="E22511" s="6"/>
    </row>
    <row r="22512" spans="5:5">
      <c r="E22512" s="6"/>
    </row>
    <row r="22513" spans="5:5">
      <c r="E22513" s="6"/>
    </row>
    <row r="22514" spans="5:5">
      <c r="E22514" s="6"/>
    </row>
    <row r="22515" spans="5:5">
      <c r="E22515" s="6"/>
    </row>
    <row r="22516" spans="5:5">
      <c r="E22516" s="6"/>
    </row>
    <row r="22517" spans="5:5">
      <c r="E22517" s="6"/>
    </row>
    <row r="22518" spans="5:5">
      <c r="E22518" s="6"/>
    </row>
    <row r="22519" spans="5:5">
      <c r="E22519" s="6"/>
    </row>
    <row r="22520" spans="5:5">
      <c r="E22520" s="6"/>
    </row>
    <row r="22521" spans="5:5">
      <c r="E22521" s="6"/>
    </row>
    <row r="22522" spans="5:5">
      <c r="E22522" s="6"/>
    </row>
    <row r="22523" spans="5:5">
      <c r="E22523" s="6"/>
    </row>
    <row r="22524" spans="5:5">
      <c r="E22524" s="6"/>
    </row>
    <row r="22525" spans="5:5">
      <c r="E22525" s="6"/>
    </row>
    <row r="22526" spans="5:5">
      <c r="E22526" s="6"/>
    </row>
    <row r="22527" spans="5:5">
      <c r="E22527" s="6"/>
    </row>
    <row r="22528" spans="5:5">
      <c r="E22528" s="6"/>
    </row>
    <row r="22529" spans="5:5">
      <c r="E22529" s="6"/>
    </row>
    <row r="22530" spans="5:5">
      <c r="E22530" s="6"/>
    </row>
    <row r="22531" spans="5:5">
      <c r="E22531" s="6"/>
    </row>
    <row r="22532" spans="5:5">
      <c r="E22532" s="6"/>
    </row>
    <row r="22533" spans="5:5">
      <c r="E22533" s="6"/>
    </row>
    <row r="22534" spans="5:5">
      <c r="E22534" s="6"/>
    </row>
    <row r="22535" spans="5:5">
      <c r="E22535" s="6"/>
    </row>
    <row r="22536" spans="5:5">
      <c r="E22536" s="6"/>
    </row>
    <row r="22537" spans="5:5">
      <c r="E22537" s="6"/>
    </row>
    <row r="22538" spans="5:5">
      <c r="E22538" s="6"/>
    </row>
    <row r="22539" spans="5:5">
      <c r="E22539" s="6"/>
    </row>
    <row r="22540" spans="5:5">
      <c r="E22540" s="6"/>
    </row>
    <row r="22541" spans="5:5">
      <c r="E22541" s="6"/>
    </row>
    <row r="22542" spans="5:5">
      <c r="E22542" s="6"/>
    </row>
    <row r="22543" spans="5:5">
      <c r="E22543" s="6"/>
    </row>
    <row r="22544" spans="5:5">
      <c r="E22544" s="6"/>
    </row>
    <row r="22545" spans="5:5">
      <c r="E22545" s="6"/>
    </row>
    <row r="22546" spans="5:5">
      <c r="E22546" s="6"/>
    </row>
    <row r="22547" spans="5:5">
      <c r="E22547" s="6"/>
    </row>
    <row r="22548" spans="5:5">
      <c r="E22548" s="6"/>
    </row>
    <row r="22549" spans="5:5">
      <c r="E22549" s="6"/>
    </row>
    <row r="22550" spans="5:5">
      <c r="E22550" s="6"/>
    </row>
    <row r="22551" spans="5:5">
      <c r="E22551" s="6"/>
    </row>
    <row r="22552" spans="5:5">
      <c r="E22552" s="6"/>
    </row>
    <row r="22553" spans="5:5">
      <c r="E22553" s="6"/>
    </row>
    <row r="22554" spans="5:5">
      <c r="E22554" s="6"/>
    </row>
    <row r="22555" spans="5:5">
      <c r="E22555" s="6"/>
    </row>
    <row r="22556" spans="5:5">
      <c r="E22556" s="6"/>
    </row>
    <row r="22557" spans="5:5">
      <c r="E22557" s="6"/>
    </row>
    <row r="22558" spans="5:5">
      <c r="E22558" s="6"/>
    </row>
    <row r="22559" spans="5:5">
      <c r="E22559" s="6"/>
    </row>
    <row r="22560" spans="5:5">
      <c r="E22560" s="6"/>
    </row>
    <row r="22561" spans="5:5">
      <c r="E22561" s="6"/>
    </row>
    <row r="22562" spans="5:5">
      <c r="E22562" s="6"/>
    </row>
    <row r="22563" spans="5:5">
      <c r="E22563" s="6"/>
    </row>
    <row r="22564" spans="5:5">
      <c r="E22564" s="6"/>
    </row>
    <row r="22565" spans="5:5">
      <c r="E22565" s="6"/>
    </row>
    <row r="22566" spans="5:5">
      <c r="E22566" s="6"/>
    </row>
    <row r="22567" spans="5:5">
      <c r="E22567" s="6"/>
    </row>
    <row r="22568" spans="5:5">
      <c r="E22568" s="6"/>
    </row>
    <row r="22569" spans="5:5">
      <c r="E22569" s="6"/>
    </row>
    <row r="22570" spans="5:5">
      <c r="E22570" s="6"/>
    </row>
    <row r="22571" spans="5:5">
      <c r="E22571" s="6"/>
    </row>
    <row r="22572" spans="5:5">
      <c r="E22572" s="6"/>
    </row>
    <row r="22573" spans="5:5">
      <c r="E22573" s="6"/>
    </row>
    <row r="22574" spans="5:5">
      <c r="E22574" s="6"/>
    </row>
    <row r="22575" spans="5:5">
      <c r="E22575" s="6"/>
    </row>
    <row r="22576" spans="5:5">
      <c r="E22576" s="6"/>
    </row>
    <row r="22577" spans="5:5">
      <c r="E22577" s="6"/>
    </row>
    <row r="22578" spans="5:5">
      <c r="E22578" s="6"/>
    </row>
    <row r="22579" spans="5:5">
      <c r="E22579" s="6"/>
    </row>
    <row r="22580" spans="5:5">
      <c r="E22580" s="6"/>
    </row>
    <row r="22581" spans="5:5">
      <c r="E22581" s="6"/>
    </row>
    <row r="22582" spans="5:5">
      <c r="E22582" s="6"/>
    </row>
    <row r="22583" spans="5:5">
      <c r="E22583" s="6"/>
    </row>
    <row r="22584" spans="5:5">
      <c r="E22584" s="6"/>
    </row>
    <row r="22585" spans="5:5">
      <c r="E22585" s="6"/>
    </row>
    <row r="22586" spans="5:5">
      <c r="E22586" s="6"/>
    </row>
    <row r="22587" spans="5:5">
      <c r="E22587" s="6"/>
    </row>
    <row r="22588" spans="5:5">
      <c r="E22588" s="6"/>
    </row>
    <row r="22589" spans="5:5">
      <c r="E22589" s="6"/>
    </row>
    <row r="22590" spans="5:5">
      <c r="E22590" s="6"/>
    </row>
    <row r="22591" spans="5:5">
      <c r="E22591" s="6"/>
    </row>
    <row r="22592" spans="5:5">
      <c r="E22592" s="6"/>
    </row>
    <row r="22593" spans="5:5">
      <c r="E22593" s="6"/>
    </row>
    <row r="22594" spans="5:5">
      <c r="E22594" s="6"/>
    </row>
    <row r="22595" spans="5:5">
      <c r="E22595" s="6"/>
    </row>
    <row r="22596" spans="5:5">
      <c r="E22596" s="6"/>
    </row>
    <row r="22597" spans="5:5">
      <c r="E22597" s="6"/>
    </row>
    <row r="22598" spans="5:5">
      <c r="E22598" s="6"/>
    </row>
    <row r="22599" spans="5:5">
      <c r="E22599" s="6"/>
    </row>
    <row r="22600" spans="5:5">
      <c r="E22600" s="6"/>
    </row>
    <row r="22601" spans="5:5">
      <c r="E22601" s="6"/>
    </row>
    <row r="22602" spans="5:5">
      <c r="E22602" s="6"/>
    </row>
    <row r="22603" spans="5:5">
      <c r="E22603" s="6"/>
    </row>
    <row r="22604" spans="5:5">
      <c r="E22604" s="6"/>
    </row>
    <row r="22605" spans="5:5">
      <c r="E22605" s="6"/>
    </row>
    <row r="22606" spans="5:5">
      <c r="E22606" s="6"/>
    </row>
    <row r="22607" spans="5:5">
      <c r="E22607" s="6"/>
    </row>
    <row r="22608" spans="5:5">
      <c r="E22608" s="6"/>
    </row>
    <row r="22609" spans="5:5">
      <c r="E22609" s="6"/>
    </row>
    <row r="22610" spans="5:5">
      <c r="E22610" s="6"/>
    </row>
    <row r="22611" spans="5:5">
      <c r="E22611" s="6"/>
    </row>
    <row r="22612" spans="5:5">
      <c r="E22612" s="6"/>
    </row>
    <row r="22613" spans="5:5">
      <c r="E22613" s="6"/>
    </row>
    <row r="22614" spans="5:5">
      <c r="E22614" s="6"/>
    </row>
    <row r="22615" spans="5:5">
      <c r="E22615" s="6"/>
    </row>
    <row r="22616" spans="5:5">
      <c r="E22616" s="6"/>
    </row>
    <row r="22617" spans="5:5">
      <c r="E22617" s="6"/>
    </row>
    <row r="22618" spans="5:5">
      <c r="E22618" s="6"/>
    </row>
    <row r="22619" spans="5:5">
      <c r="E22619" s="6"/>
    </row>
    <row r="22620" spans="5:5">
      <c r="E22620" s="6"/>
    </row>
    <row r="22621" spans="5:5">
      <c r="E22621" s="6"/>
    </row>
    <row r="22622" spans="5:5">
      <c r="E22622" s="6"/>
    </row>
    <row r="22623" spans="5:5">
      <c r="E22623" s="6"/>
    </row>
    <row r="22624" spans="5:5">
      <c r="E22624" s="6"/>
    </row>
    <row r="22625" spans="5:5">
      <c r="E22625" s="6"/>
    </row>
    <row r="22626" spans="5:5">
      <c r="E22626" s="6"/>
    </row>
    <row r="22627" spans="5:5">
      <c r="E22627" s="6"/>
    </row>
    <row r="22628" spans="5:5">
      <c r="E22628" s="6"/>
    </row>
    <row r="22629" spans="5:5">
      <c r="E22629" s="6"/>
    </row>
    <row r="22630" spans="5:5">
      <c r="E22630" s="6"/>
    </row>
    <row r="22631" spans="5:5">
      <c r="E22631" s="6"/>
    </row>
    <row r="22632" spans="5:5">
      <c r="E22632" s="6"/>
    </row>
    <row r="22633" spans="5:5">
      <c r="E22633" s="6"/>
    </row>
    <row r="22634" spans="5:5">
      <c r="E22634" s="6"/>
    </row>
    <row r="22635" spans="5:5">
      <c r="E22635" s="6"/>
    </row>
    <row r="22636" spans="5:5">
      <c r="E22636" s="6"/>
    </row>
    <row r="22637" spans="5:5">
      <c r="E22637" s="6"/>
    </row>
    <row r="22638" spans="5:5">
      <c r="E22638" s="6"/>
    </row>
    <row r="22639" spans="5:5">
      <c r="E22639" s="6"/>
    </row>
    <row r="22640" spans="5:5">
      <c r="E22640" s="6"/>
    </row>
    <row r="22641" spans="5:5">
      <c r="E22641" s="6"/>
    </row>
    <row r="22642" spans="5:5">
      <c r="E22642" s="6"/>
    </row>
    <row r="22643" spans="5:5">
      <c r="E22643" s="6"/>
    </row>
    <row r="22644" spans="5:5">
      <c r="E22644" s="6"/>
    </row>
    <row r="22645" spans="5:5">
      <c r="E22645" s="6"/>
    </row>
    <row r="22646" spans="5:5">
      <c r="E22646" s="6"/>
    </row>
    <row r="22647" spans="5:5">
      <c r="E22647" s="6"/>
    </row>
    <row r="22648" spans="5:5">
      <c r="E22648" s="6"/>
    </row>
    <row r="22649" spans="5:5">
      <c r="E22649" s="6"/>
    </row>
    <row r="22650" spans="5:5">
      <c r="E22650" s="6"/>
    </row>
    <row r="22651" spans="5:5">
      <c r="E22651" s="6"/>
    </row>
    <row r="22652" spans="5:5">
      <c r="E22652" s="6"/>
    </row>
    <row r="22653" spans="5:5">
      <c r="E22653" s="6"/>
    </row>
    <row r="22654" spans="5:5">
      <c r="E22654" s="6"/>
    </row>
    <row r="22655" spans="5:5">
      <c r="E22655" s="6"/>
    </row>
    <row r="22656" spans="5:5">
      <c r="E22656" s="6"/>
    </row>
    <row r="22657" spans="5:5">
      <c r="E22657" s="6"/>
    </row>
    <row r="22658" spans="5:5">
      <c r="E22658" s="6"/>
    </row>
    <row r="22659" spans="5:5">
      <c r="E22659" s="6"/>
    </row>
    <row r="22660" spans="5:5">
      <c r="E22660" s="6"/>
    </row>
    <row r="22661" spans="5:5">
      <c r="E22661" s="6"/>
    </row>
    <row r="22662" spans="5:5">
      <c r="E22662" s="6"/>
    </row>
    <row r="22663" spans="5:5">
      <c r="E22663" s="6"/>
    </row>
    <row r="22664" spans="5:5">
      <c r="E22664" s="6"/>
    </row>
    <row r="22665" spans="5:5">
      <c r="E22665" s="6"/>
    </row>
    <row r="22666" spans="5:5">
      <c r="E22666" s="6"/>
    </row>
    <row r="22667" spans="5:5">
      <c r="E22667" s="6"/>
    </row>
    <row r="22668" spans="5:5">
      <c r="E22668" s="6"/>
    </row>
    <row r="22669" spans="5:5">
      <c r="E22669" s="6"/>
    </row>
    <row r="22670" spans="5:5">
      <c r="E22670" s="6"/>
    </row>
    <row r="22671" spans="5:5">
      <c r="E22671" s="6"/>
    </row>
    <row r="22672" spans="5:5">
      <c r="E22672" s="6"/>
    </row>
    <row r="22673" spans="5:5">
      <c r="E22673" s="6"/>
    </row>
    <row r="22674" spans="5:5">
      <c r="E22674" s="6"/>
    </row>
    <row r="22675" spans="5:5">
      <c r="E22675" s="6"/>
    </row>
    <row r="22676" spans="5:5">
      <c r="E22676" s="6"/>
    </row>
    <row r="22677" spans="5:5">
      <c r="E22677" s="6"/>
    </row>
    <row r="22678" spans="5:5">
      <c r="E22678" s="6"/>
    </row>
    <row r="22679" spans="5:5">
      <c r="E22679" s="6"/>
    </row>
    <row r="22680" spans="5:5">
      <c r="E22680" s="6"/>
    </row>
    <row r="22681" spans="5:5">
      <c r="E22681" s="6"/>
    </row>
    <row r="22682" spans="5:5">
      <c r="E22682" s="6"/>
    </row>
    <row r="22683" spans="5:5">
      <c r="E22683" s="6"/>
    </row>
    <row r="22684" spans="5:5">
      <c r="E22684" s="6"/>
    </row>
    <row r="22685" spans="5:5">
      <c r="E22685" s="6"/>
    </row>
    <row r="22686" spans="5:5">
      <c r="E22686" s="6"/>
    </row>
    <row r="22687" spans="5:5">
      <c r="E22687" s="6"/>
    </row>
    <row r="22688" spans="5:5">
      <c r="E22688" s="6"/>
    </row>
    <row r="22689" spans="5:5">
      <c r="E22689" s="6"/>
    </row>
    <row r="22690" spans="5:5">
      <c r="E22690" s="6"/>
    </row>
    <row r="22691" spans="5:5">
      <c r="E22691" s="6"/>
    </row>
    <row r="22692" spans="5:5">
      <c r="E22692" s="6"/>
    </row>
    <row r="22693" spans="5:5">
      <c r="E22693" s="6"/>
    </row>
    <row r="22694" spans="5:5">
      <c r="E22694" s="6"/>
    </row>
    <row r="22695" spans="5:5">
      <c r="E22695" s="6"/>
    </row>
    <row r="22696" spans="5:5">
      <c r="E22696" s="6"/>
    </row>
    <row r="22697" spans="5:5">
      <c r="E22697" s="6"/>
    </row>
    <row r="22698" spans="5:5">
      <c r="E22698" s="6"/>
    </row>
    <row r="22699" spans="5:5">
      <c r="E22699" s="6"/>
    </row>
    <row r="22700" spans="5:5">
      <c r="E22700" s="6"/>
    </row>
    <row r="22701" spans="5:5">
      <c r="E22701" s="6"/>
    </row>
    <row r="22702" spans="5:5">
      <c r="E22702" s="6"/>
    </row>
    <row r="22703" spans="5:5">
      <c r="E22703" s="6"/>
    </row>
    <row r="22704" spans="5:5">
      <c r="E22704" s="6"/>
    </row>
    <row r="22705" spans="5:5">
      <c r="E22705" s="6"/>
    </row>
    <row r="22706" spans="5:5">
      <c r="E22706" s="6"/>
    </row>
    <row r="22707" spans="5:5">
      <c r="E22707" s="6"/>
    </row>
    <row r="22708" spans="5:5">
      <c r="E22708" s="6"/>
    </row>
    <row r="22709" spans="5:5">
      <c r="E22709" s="6"/>
    </row>
    <row r="22710" spans="5:5">
      <c r="E22710" s="6"/>
    </row>
    <row r="22711" spans="5:5">
      <c r="E22711" s="6"/>
    </row>
    <row r="22712" spans="5:5">
      <c r="E22712" s="6"/>
    </row>
    <row r="22713" spans="5:5">
      <c r="E22713" s="6"/>
    </row>
    <row r="22714" spans="5:5">
      <c r="E22714" s="6"/>
    </row>
    <row r="22715" spans="5:5">
      <c r="E22715" s="6"/>
    </row>
    <row r="22716" spans="5:5">
      <c r="E22716" s="6"/>
    </row>
    <row r="22717" spans="5:5">
      <c r="E22717" s="6"/>
    </row>
    <row r="22718" spans="5:5">
      <c r="E22718" s="6"/>
    </row>
    <row r="22719" spans="5:5">
      <c r="E22719" s="6"/>
    </row>
    <row r="22720" spans="5:5">
      <c r="E22720" s="6"/>
    </row>
    <row r="22721" spans="5:5">
      <c r="E22721" s="6"/>
    </row>
    <row r="22722" spans="5:5">
      <c r="E22722" s="6"/>
    </row>
    <row r="22723" spans="5:5">
      <c r="E22723" s="6"/>
    </row>
    <row r="22724" spans="5:5">
      <c r="E22724" s="6"/>
    </row>
    <row r="22725" spans="5:5">
      <c r="E22725" s="6"/>
    </row>
    <row r="22726" spans="5:5">
      <c r="E22726" s="6"/>
    </row>
    <row r="22727" spans="5:5">
      <c r="E22727" s="6"/>
    </row>
    <row r="22728" spans="5:5">
      <c r="E22728" s="6"/>
    </row>
    <row r="22729" spans="5:5">
      <c r="E22729" s="6"/>
    </row>
    <row r="22730" spans="5:5">
      <c r="E22730" s="6"/>
    </row>
    <row r="22731" spans="5:5">
      <c r="E22731" s="6"/>
    </row>
    <row r="22732" spans="5:5">
      <c r="E22732" s="6"/>
    </row>
    <row r="22733" spans="5:5">
      <c r="E22733" s="6"/>
    </row>
    <row r="22734" spans="5:5">
      <c r="E22734" s="6"/>
    </row>
    <row r="22735" spans="5:5">
      <c r="E22735" s="6"/>
    </row>
    <row r="22736" spans="5:5">
      <c r="E22736" s="6"/>
    </row>
    <row r="22737" spans="5:5">
      <c r="E22737" s="6"/>
    </row>
    <row r="22738" spans="5:5">
      <c r="E22738" s="6"/>
    </row>
    <row r="22739" spans="5:5">
      <c r="E22739" s="6"/>
    </row>
    <row r="22740" spans="5:5">
      <c r="E22740" s="6"/>
    </row>
    <row r="22741" spans="5:5">
      <c r="E22741" s="6"/>
    </row>
    <row r="22742" spans="5:5">
      <c r="E22742" s="6"/>
    </row>
    <row r="22743" spans="5:5">
      <c r="E22743" s="6"/>
    </row>
    <row r="22744" spans="5:5">
      <c r="E22744" s="6"/>
    </row>
    <row r="22745" spans="5:5">
      <c r="E22745" s="6"/>
    </row>
    <row r="22746" spans="5:5">
      <c r="E22746" s="6"/>
    </row>
    <row r="22747" spans="5:5">
      <c r="E22747" s="6"/>
    </row>
    <row r="22748" spans="5:5">
      <c r="E22748" s="6"/>
    </row>
    <row r="22749" spans="5:5">
      <c r="E22749" s="6"/>
    </row>
    <row r="22750" spans="5:5">
      <c r="E22750" s="6"/>
    </row>
    <row r="22751" spans="5:5">
      <c r="E22751" s="6"/>
    </row>
    <row r="22752" spans="5:5">
      <c r="E22752" s="6"/>
    </row>
    <row r="22753" spans="5:5">
      <c r="E22753" s="6"/>
    </row>
    <row r="22754" spans="5:5">
      <c r="E22754" s="6"/>
    </row>
    <row r="22755" spans="5:5">
      <c r="E22755" s="6"/>
    </row>
    <row r="22756" spans="5:5">
      <c r="E22756" s="6"/>
    </row>
    <row r="22757" spans="5:5">
      <c r="E22757" s="6"/>
    </row>
    <row r="22758" spans="5:5">
      <c r="E22758" s="6"/>
    </row>
    <row r="22759" spans="5:5">
      <c r="E22759" s="6"/>
    </row>
    <row r="22760" spans="5:5">
      <c r="E22760" s="6"/>
    </row>
    <row r="22761" spans="5:5">
      <c r="E22761" s="6"/>
    </row>
    <row r="22762" spans="5:5">
      <c r="E22762" s="6"/>
    </row>
    <row r="22763" spans="5:5">
      <c r="E22763" s="6"/>
    </row>
    <row r="22764" spans="5:5">
      <c r="E22764" s="6"/>
    </row>
    <row r="22765" spans="5:5">
      <c r="E22765" s="6"/>
    </row>
    <row r="22766" spans="5:5">
      <c r="E22766" s="6"/>
    </row>
    <row r="22767" spans="5:5">
      <c r="E22767" s="6"/>
    </row>
    <row r="22768" spans="5:5">
      <c r="E22768" s="6"/>
    </row>
    <row r="22769" spans="5:5">
      <c r="E22769" s="6"/>
    </row>
    <row r="22770" spans="5:5">
      <c r="E22770" s="6"/>
    </row>
    <row r="22771" spans="5:5">
      <c r="E22771" s="6"/>
    </row>
    <row r="22772" spans="5:5">
      <c r="E22772" s="6"/>
    </row>
    <row r="22773" spans="5:5">
      <c r="E22773" s="6"/>
    </row>
    <row r="22774" spans="5:5">
      <c r="E22774" s="6"/>
    </row>
    <row r="22775" spans="5:5">
      <c r="E22775" s="6"/>
    </row>
    <row r="22776" spans="5:5">
      <c r="E22776" s="6"/>
    </row>
    <row r="22777" spans="5:5">
      <c r="E22777" s="6"/>
    </row>
    <row r="22778" spans="5:5">
      <c r="E22778" s="6"/>
    </row>
    <row r="22779" spans="5:5">
      <c r="E22779" s="6"/>
    </row>
    <row r="22780" spans="5:5">
      <c r="E22780" s="6"/>
    </row>
    <row r="22781" spans="5:5">
      <c r="E22781" s="6"/>
    </row>
    <row r="22782" spans="5:5">
      <c r="E22782" s="6"/>
    </row>
    <row r="22783" spans="5:5">
      <c r="E22783" s="6"/>
    </row>
    <row r="22784" spans="5:5">
      <c r="E22784" s="6"/>
    </row>
    <row r="22785" spans="5:5">
      <c r="E22785" s="6"/>
    </row>
    <row r="22786" spans="5:5">
      <c r="E22786" s="6"/>
    </row>
    <row r="22787" spans="5:5">
      <c r="E22787" s="6"/>
    </row>
    <row r="22788" spans="5:5">
      <c r="E22788" s="6"/>
    </row>
    <row r="22789" spans="5:5">
      <c r="E22789" s="6"/>
    </row>
    <row r="22790" spans="5:5">
      <c r="E22790" s="6"/>
    </row>
    <row r="22791" spans="5:5">
      <c r="E22791" s="6"/>
    </row>
    <row r="22792" spans="5:5">
      <c r="E22792" s="6"/>
    </row>
    <row r="22793" spans="5:5">
      <c r="E22793" s="6"/>
    </row>
    <row r="22794" spans="5:5">
      <c r="E22794" s="6"/>
    </row>
    <row r="22795" spans="5:5">
      <c r="E22795" s="6"/>
    </row>
    <row r="22796" spans="5:5">
      <c r="E22796" s="6"/>
    </row>
    <row r="22797" spans="5:5">
      <c r="E22797" s="6"/>
    </row>
    <row r="22798" spans="5:5">
      <c r="E22798" s="6"/>
    </row>
    <row r="22799" spans="5:5">
      <c r="E22799" s="6"/>
    </row>
    <row r="22800" spans="5:5">
      <c r="E22800" s="6"/>
    </row>
    <row r="22801" spans="5:5">
      <c r="E22801" s="6"/>
    </row>
    <row r="22802" spans="5:5">
      <c r="E22802" s="6"/>
    </row>
    <row r="22803" spans="5:5">
      <c r="E22803" s="6"/>
    </row>
    <row r="22804" spans="5:5">
      <c r="E22804" s="6"/>
    </row>
    <row r="22805" spans="5:5">
      <c r="E22805" s="6"/>
    </row>
    <row r="22806" spans="5:5">
      <c r="E22806" s="6"/>
    </row>
    <row r="22807" spans="5:5">
      <c r="E22807" s="6"/>
    </row>
    <row r="22808" spans="5:5">
      <c r="E22808" s="6"/>
    </row>
    <row r="22809" spans="5:5">
      <c r="E22809" s="6"/>
    </row>
    <row r="22810" spans="5:5">
      <c r="E22810" s="6"/>
    </row>
    <row r="22811" spans="5:5">
      <c r="E22811" s="6"/>
    </row>
    <row r="22812" spans="5:5">
      <c r="E22812" s="6"/>
    </row>
    <row r="22813" spans="5:5">
      <c r="E22813" s="6"/>
    </row>
    <row r="22814" spans="5:5">
      <c r="E22814" s="6"/>
    </row>
    <row r="22815" spans="5:5">
      <c r="E22815" s="6"/>
    </row>
    <row r="22816" spans="5:5">
      <c r="E22816" s="6"/>
    </row>
    <row r="22817" spans="5:5">
      <c r="E22817" s="6"/>
    </row>
    <row r="22818" spans="5:5">
      <c r="E22818" s="6"/>
    </row>
    <row r="22819" spans="5:5">
      <c r="E22819" s="6"/>
    </row>
    <row r="22820" spans="5:5">
      <c r="E22820" s="6"/>
    </row>
    <row r="22821" spans="5:5">
      <c r="E22821" s="6"/>
    </row>
    <row r="22822" spans="5:5">
      <c r="E22822" s="6"/>
    </row>
    <row r="22823" spans="5:5">
      <c r="E22823" s="6"/>
    </row>
    <row r="22824" spans="5:5">
      <c r="E22824" s="6"/>
    </row>
    <row r="22825" spans="5:5">
      <c r="E22825" s="6"/>
    </row>
    <row r="22826" spans="5:5">
      <c r="E22826" s="6"/>
    </row>
    <row r="22827" spans="5:5">
      <c r="E22827" s="6"/>
    </row>
    <row r="22828" spans="5:5">
      <c r="E22828" s="6"/>
    </row>
    <row r="22829" spans="5:5">
      <c r="E22829" s="6"/>
    </row>
    <row r="22830" spans="5:5">
      <c r="E22830" s="6"/>
    </row>
    <row r="22831" spans="5:5">
      <c r="E22831" s="6"/>
    </row>
    <row r="22832" spans="5:5">
      <c r="E22832" s="6"/>
    </row>
    <row r="22833" spans="5:5">
      <c r="E22833" s="6"/>
    </row>
    <row r="22834" spans="5:5">
      <c r="E22834" s="6"/>
    </row>
    <row r="22835" spans="5:5">
      <c r="E22835" s="6"/>
    </row>
    <row r="22836" spans="5:5">
      <c r="E22836" s="6"/>
    </row>
    <row r="22837" spans="5:5">
      <c r="E22837" s="6"/>
    </row>
    <row r="22838" spans="5:5">
      <c r="E22838" s="6"/>
    </row>
    <row r="22839" spans="5:5">
      <c r="E22839" s="6"/>
    </row>
    <row r="22840" spans="5:5">
      <c r="E22840" s="6"/>
    </row>
    <row r="22841" spans="5:5">
      <c r="E22841" s="6"/>
    </row>
    <row r="22842" spans="5:5">
      <c r="E22842" s="6"/>
    </row>
    <row r="22843" spans="5:5">
      <c r="E22843" s="6"/>
    </row>
    <row r="22844" spans="5:5">
      <c r="E22844" s="6"/>
    </row>
    <row r="22845" spans="5:5">
      <c r="E22845" s="6"/>
    </row>
    <row r="22846" spans="5:5">
      <c r="E22846" s="6"/>
    </row>
    <row r="22847" spans="5:5">
      <c r="E22847" s="6"/>
    </row>
    <row r="22848" spans="5:5">
      <c r="E22848" s="6"/>
    </row>
    <row r="22849" spans="5:5">
      <c r="E22849" s="6"/>
    </row>
    <row r="22850" spans="5:5">
      <c r="E22850" s="6"/>
    </row>
    <row r="22851" spans="5:5">
      <c r="E22851" s="6"/>
    </row>
    <row r="22852" spans="5:5">
      <c r="E22852" s="6"/>
    </row>
    <row r="22853" spans="5:5">
      <c r="E22853" s="6"/>
    </row>
    <row r="22854" spans="5:5">
      <c r="E22854" s="6"/>
    </row>
    <row r="22855" spans="5:5">
      <c r="E22855" s="6"/>
    </row>
    <row r="22856" spans="5:5">
      <c r="E22856" s="6"/>
    </row>
    <row r="22857" spans="5:5">
      <c r="E22857" s="6"/>
    </row>
    <row r="22858" spans="5:5">
      <c r="E22858" s="6"/>
    </row>
    <row r="22859" spans="5:5">
      <c r="E22859" s="6"/>
    </row>
    <row r="22860" spans="5:5">
      <c r="E22860" s="6"/>
    </row>
    <row r="22861" spans="5:5">
      <c r="E22861" s="6"/>
    </row>
    <row r="22862" spans="5:5">
      <c r="E22862" s="6"/>
    </row>
    <row r="22863" spans="5:5">
      <c r="E22863" s="6"/>
    </row>
    <row r="22864" spans="5:5">
      <c r="E22864" s="6"/>
    </row>
    <row r="22865" spans="5:5">
      <c r="E22865" s="6"/>
    </row>
    <row r="22866" spans="5:5">
      <c r="E22866" s="6"/>
    </row>
    <row r="22867" spans="5:5">
      <c r="E22867" s="6"/>
    </row>
    <row r="22868" spans="5:5">
      <c r="E22868" s="6"/>
    </row>
    <row r="22869" spans="5:5">
      <c r="E22869" s="6"/>
    </row>
    <row r="22870" spans="5:5">
      <c r="E22870" s="6"/>
    </row>
    <row r="22871" spans="5:5">
      <c r="E22871" s="6"/>
    </row>
    <row r="22872" spans="5:5">
      <c r="E22872" s="6"/>
    </row>
    <row r="22873" spans="5:5">
      <c r="E22873" s="6"/>
    </row>
    <row r="22874" spans="5:5">
      <c r="E22874" s="6"/>
    </row>
    <row r="22875" spans="5:5">
      <c r="E22875" s="6"/>
    </row>
    <row r="22876" spans="5:5">
      <c r="E22876" s="6"/>
    </row>
    <row r="22877" spans="5:5">
      <c r="E22877" s="6"/>
    </row>
    <row r="22878" spans="5:5">
      <c r="E22878" s="6"/>
    </row>
    <row r="22879" spans="5:5">
      <c r="E22879" s="6"/>
    </row>
    <row r="22880" spans="5:5">
      <c r="E22880" s="6"/>
    </row>
    <row r="22881" spans="5:5">
      <c r="E22881" s="6"/>
    </row>
    <row r="22882" spans="5:5">
      <c r="E22882" s="6"/>
    </row>
    <row r="22883" spans="5:5">
      <c r="E22883" s="6"/>
    </row>
    <row r="22884" spans="5:5">
      <c r="E22884" s="6"/>
    </row>
    <row r="22885" spans="5:5">
      <c r="E22885" s="6"/>
    </row>
    <row r="22886" spans="5:5">
      <c r="E22886" s="6"/>
    </row>
    <row r="22887" spans="5:5">
      <c r="E22887" s="6"/>
    </row>
    <row r="22888" spans="5:5">
      <c r="E22888" s="6"/>
    </row>
    <row r="22889" spans="5:5">
      <c r="E22889" s="6"/>
    </row>
    <row r="22890" spans="5:5">
      <c r="E22890" s="6"/>
    </row>
    <row r="22891" spans="5:5">
      <c r="E22891" s="6"/>
    </row>
    <row r="22892" spans="5:5">
      <c r="E22892" s="6"/>
    </row>
    <row r="22893" spans="5:5">
      <c r="E22893" s="6"/>
    </row>
    <row r="22894" spans="5:5">
      <c r="E22894" s="6"/>
    </row>
    <row r="22895" spans="5:5">
      <c r="E22895" s="6"/>
    </row>
    <row r="22896" spans="5:5">
      <c r="E22896" s="6"/>
    </row>
    <row r="22897" spans="5:5">
      <c r="E22897" s="6"/>
    </row>
    <row r="22898" spans="5:5">
      <c r="E22898" s="6"/>
    </row>
    <row r="22899" spans="5:5">
      <c r="E22899" s="6"/>
    </row>
    <row r="22900" spans="5:5">
      <c r="E22900" s="6"/>
    </row>
    <row r="22901" spans="5:5">
      <c r="E22901" s="6"/>
    </row>
    <row r="22902" spans="5:5">
      <c r="E22902" s="6"/>
    </row>
    <row r="22903" spans="5:5">
      <c r="E22903" s="6"/>
    </row>
    <row r="22904" spans="5:5">
      <c r="E22904" s="6"/>
    </row>
    <row r="22905" spans="5:5">
      <c r="E22905" s="6"/>
    </row>
    <row r="22906" spans="5:5">
      <c r="E22906" s="6"/>
    </row>
    <row r="22907" spans="5:5">
      <c r="E22907" s="6"/>
    </row>
    <row r="22908" spans="5:5">
      <c r="E22908" s="6"/>
    </row>
    <row r="22909" spans="5:5">
      <c r="E22909" s="6"/>
    </row>
    <row r="22910" spans="5:5">
      <c r="E22910" s="6"/>
    </row>
    <row r="22911" spans="5:5">
      <c r="E22911" s="6"/>
    </row>
    <row r="22912" spans="5:5">
      <c r="E22912" s="6"/>
    </row>
    <row r="22913" spans="5:5">
      <c r="E22913" s="6"/>
    </row>
    <row r="22914" spans="5:5">
      <c r="E22914" s="6"/>
    </row>
    <row r="22915" spans="5:5">
      <c r="E22915" s="6"/>
    </row>
    <row r="22916" spans="5:5">
      <c r="E22916" s="6"/>
    </row>
    <row r="22917" spans="5:5">
      <c r="E22917" s="6"/>
    </row>
    <row r="22918" spans="5:5">
      <c r="E22918" s="6"/>
    </row>
    <row r="22919" spans="5:5">
      <c r="E22919" s="6"/>
    </row>
    <row r="22920" spans="5:5">
      <c r="E22920" s="6"/>
    </row>
    <row r="22921" spans="5:5">
      <c r="E22921" s="6"/>
    </row>
    <row r="22922" spans="5:5">
      <c r="E22922" s="6"/>
    </row>
    <row r="22923" spans="5:5">
      <c r="E22923" s="6"/>
    </row>
    <row r="22924" spans="5:5">
      <c r="E22924" s="6"/>
    </row>
    <row r="22925" spans="5:5">
      <c r="E22925" s="6"/>
    </row>
    <row r="22926" spans="5:5">
      <c r="E22926" s="6"/>
    </row>
    <row r="22927" spans="5:5">
      <c r="E22927" s="6"/>
    </row>
    <row r="22928" spans="5:5">
      <c r="E22928" s="6"/>
    </row>
    <row r="22929" spans="5:5">
      <c r="E22929" s="6"/>
    </row>
    <row r="22930" spans="5:5">
      <c r="E22930" s="6"/>
    </row>
    <row r="22931" spans="5:5">
      <c r="E22931" s="6"/>
    </row>
    <row r="22932" spans="5:5">
      <c r="E22932" s="6"/>
    </row>
    <row r="22933" spans="5:5">
      <c r="E22933" s="6"/>
    </row>
    <row r="22934" spans="5:5">
      <c r="E22934" s="6"/>
    </row>
    <row r="22935" spans="5:5">
      <c r="E22935" s="6"/>
    </row>
    <row r="22936" spans="5:5">
      <c r="E22936" s="6"/>
    </row>
    <row r="22937" spans="5:5">
      <c r="E22937" s="6"/>
    </row>
    <row r="22938" spans="5:5">
      <c r="E22938" s="6"/>
    </row>
    <row r="22939" spans="5:5">
      <c r="E22939" s="6"/>
    </row>
    <row r="22940" spans="5:5">
      <c r="E22940" s="6"/>
    </row>
    <row r="22941" spans="5:5">
      <c r="E22941" s="6"/>
    </row>
    <row r="22942" spans="5:5">
      <c r="E22942" s="6"/>
    </row>
    <row r="22943" spans="5:5">
      <c r="E22943" s="6"/>
    </row>
    <row r="22944" spans="5:5">
      <c r="E22944" s="6"/>
    </row>
    <row r="22945" spans="5:5">
      <c r="E22945" s="6"/>
    </row>
    <row r="22946" spans="5:5">
      <c r="E22946" s="6"/>
    </row>
    <row r="22947" spans="5:5">
      <c r="E22947" s="6"/>
    </row>
    <row r="22948" spans="5:5">
      <c r="E22948" s="6"/>
    </row>
    <row r="22949" spans="5:5">
      <c r="E22949" s="6"/>
    </row>
    <row r="22950" spans="5:5">
      <c r="E22950" s="6"/>
    </row>
    <row r="22951" spans="5:5">
      <c r="E22951" s="6"/>
    </row>
    <row r="22952" spans="5:5">
      <c r="E22952" s="6"/>
    </row>
    <row r="22953" spans="5:5">
      <c r="E22953" s="6"/>
    </row>
    <row r="22954" spans="5:5">
      <c r="E22954" s="6"/>
    </row>
    <row r="22955" spans="5:5">
      <c r="E22955" s="6"/>
    </row>
    <row r="22956" spans="5:5">
      <c r="E22956" s="6"/>
    </row>
    <row r="22957" spans="5:5">
      <c r="E22957" s="6"/>
    </row>
    <row r="22958" spans="5:5">
      <c r="E22958" s="6"/>
    </row>
    <row r="22959" spans="5:5">
      <c r="E22959" s="6"/>
    </row>
    <row r="22960" spans="5:5">
      <c r="E22960" s="6"/>
    </row>
    <row r="22961" spans="5:5">
      <c r="E22961" s="6"/>
    </row>
    <row r="22962" spans="5:5">
      <c r="E22962" s="6"/>
    </row>
    <row r="22963" spans="5:5">
      <c r="E22963" s="6"/>
    </row>
    <row r="22964" spans="5:5">
      <c r="E22964" s="6"/>
    </row>
    <row r="22965" spans="5:5">
      <c r="E22965" s="6"/>
    </row>
    <row r="22966" spans="5:5">
      <c r="E22966" s="6"/>
    </row>
    <row r="22967" spans="5:5">
      <c r="E22967" s="6"/>
    </row>
    <row r="22968" spans="5:5">
      <c r="E22968" s="6"/>
    </row>
    <row r="22969" spans="5:5">
      <c r="E22969" s="6"/>
    </row>
    <row r="22970" spans="5:5">
      <c r="E22970" s="6"/>
    </row>
    <row r="22971" spans="5:5">
      <c r="E22971" s="6"/>
    </row>
    <row r="22972" spans="5:5">
      <c r="E22972" s="6"/>
    </row>
    <row r="22973" spans="5:5">
      <c r="E22973" s="6"/>
    </row>
    <row r="22974" spans="5:5">
      <c r="E22974" s="6"/>
    </row>
    <row r="22975" spans="5:5">
      <c r="E22975" s="6"/>
    </row>
    <row r="22976" spans="5:5">
      <c r="E22976" s="6"/>
    </row>
    <row r="22977" spans="5:5">
      <c r="E22977" s="6"/>
    </row>
    <row r="22978" spans="5:5">
      <c r="E22978" s="6"/>
    </row>
    <row r="22979" spans="5:5">
      <c r="E22979" s="6"/>
    </row>
    <row r="22980" spans="5:5">
      <c r="E22980" s="6"/>
    </row>
    <row r="22981" spans="5:5">
      <c r="E22981" s="6"/>
    </row>
    <row r="22982" spans="5:5">
      <c r="E22982" s="6"/>
    </row>
    <row r="22983" spans="5:5">
      <c r="E22983" s="6"/>
    </row>
    <row r="22984" spans="5:5">
      <c r="E22984" s="6"/>
    </row>
    <row r="22985" spans="5:5">
      <c r="E22985" s="6"/>
    </row>
    <row r="22986" spans="5:5">
      <c r="E22986" s="6"/>
    </row>
    <row r="22987" spans="5:5">
      <c r="E22987" s="6"/>
    </row>
    <row r="22988" spans="5:5">
      <c r="E22988" s="6"/>
    </row>
    <row r="22989" spans="5:5">
      <c r="E22989" s="6"/>
    </row>
    <row r="22990" spans="5:5">
      <c r="E22990" s="6"/>
    </row>
    <row r="22991" spans="5:5">
      <c r="E22991" s="6"/>
    </row>
    <row r="22992" spans="5:5">
      <c r="E22992" s="6"/>
    </row>
    <row r="22993" spans="5:5">
      <c r="E22993" s="6"/>
    </row>
    <row r="22994" spans="5:5">
      <c r="E22994" s="6"/>
    </row>
    <row r="22995" spans="5:5">
      <c r="E22995" s="6"/>
    </row>
    <row r="22996" spans="5:5">
      <c r="E22996" s="6"/>
    </row>
    <row r="22997" spans="5:5">
      <c r="E22997" s="6"/>
    </row>
    <row r="22998" spans="5:5">
      <c r="E22998" s="6"/>
    </row>
    <row r="22999" spans="5:5">
      <c r="E22999" s="6"/>
    </row>
    <row r="23000" spans="5:5">
      <c r="E23000" s="6"/>
    </row>
    <row r="23001" spans="5:5">
      <c r="E23001" s="6"/>
    </row>
    <row r="23002" spans="5:5">
      <c r="E23002" s="6"/>
    </row>
    <row r="23003" spans="5:5">
      <c r="E23003" s="6"/>
    </row>
    <row r="23004" spans="5:5">
      <c r="E23004" s="6"/>
    </row>
    <row r="23005" spans="5:5">
      <c r="E23005" s="6"/>
    </row>
    <row r="23006" spans="5:5">
      <c r="E23006" s="6"/>
    </row>
    <row r="23007" spans="5:5">
      <c r="E23007" s="6"/>
    </row>
    <row r="23008" spans="5:5">
      <c r="E23008" s="6"/>
    </row>
    <row r="23009" spans="5:5">
      <c r="E23009" s="6"/>
    </row>
    <row r="23010" spans="5:5">
      <c r="E23010" s="6"/>
    </row>
    <row r="23011" spans="5:5">
      <c r="E23011" s="6"/>
    </row>
    <row r="23012" spans="5:5">
      <c r="E23012" s="6"/>
    </row>
    <row r="23013" spans="5:5">
      <c r="E23013" s="6"/>
    </row>
    <row r="23014" spans="5:5">
      <c r="E23014" s="6"/>
    </row>
    <row r="23015" spans="5:5">
      <c r="E23015" s="6"/>
    </row>
    <row r="23016" spans="5:5">
      <c r="E23016" s="6"/>
    </row>
    <row r="23017" spans="5:5">
      <c r="E23017" s="6"/>
    </row>
    <row r="23018" spans="5:5">
      <c r="E23018" s="6"/>
    </row>
    <row r="23019" spans="5:5">
      <c r="E23019" s="6"/>
    </row>
    <row r="23020" spans="5:5">
      <c r="E23020" s="6"/>
    </row>
    <row r="23021" spans="5:5">
      <c r="E23021" s="6"/>
    </row>
    <row r="23022" spans="5:5">
      <c r="E23022" s="6"/>
    </row>
    <row r="23023" spans="5:5">
      <c r="E23023" s="6"/>
    </row>
    <row r="23024" spans="5:5">
      <c r="E23024" s="6"/>
    </row>
    <row r="23025" spans="5:5">
      <c r="E23025" s="6"/>
    </row>
    <row r="23026" spans="5:5">
      <c r="E23026" s="6"/>
    </row>
    <row r="23027" spans="5:5">
      <c r="E23027" s="6"/>
    </row>
    <row r="23028" spans="5:5">
      <c r="E23028" s="6"/>
    </row>
    <row r="23029" spans="5:5">
      <c r="E23029" s="6"/>
    </row>
    <row r="23030" spans="5:5">
      <c r="E23030" s="6"/>
    </row>
    <row r="23031" spans="5:5">
      <c r="E23031" s="6"/>
    </row>
    <row r="23032" spans="5:5">
      <c r="E23032" s="6"/>
    </row>
    <row r="23033" spans="5:5">
      <c r="E23033" s="6"/>
    </row>
    <row r="23034" spans="5:5">
      <c r="E23034" s="6"/>
    </row>
    <row r="23035" spans="5:5">
      <c r="E23035" s="6"/>
    </row>
    <row r="23036" spans="5:5">
      <c r="E23036" s="6"/>
    </row>
    <row r="23037" spans="5:5">
      <c r="E23037" s="6"/>
    </row>
    <row r="23038" spans="5:5">
      <c r="E23038" s="6"/>
    </row>
    <row r="23039" spans="5:5">
      <c r="E23039" s="6"/>
    </row>
    <row r="23040" spans="5:5">
      <c r="E23040" s="6"/>
    </row>
    <row r="23041" spans="5:5">
      <c r="E23041" s="6"/>
    </row>
    <row r="23042" spans="5:5">
      <c r="E23042" s="6"/>
    </row>
    <row r="23043" spans="5:5">
      <c r="E23043" s="6"/>
    </row>
    <row r="23044" spans="5:5">
      <c r="E23044" s="6"/>
    </row>
    <row r="23045" spans="5:5">
      <c r="E23045" s="6"/>
    </row>
    <row r="23046" spans="5:5">
      <c r="E23046" s="6"/>
    </row>
    <row r="23047" spans="5:5">
      <c r="E23047" s="6"/>
    </row>
    <row r="23048" spans="5:5">
      <c r="E23048" s="6"/>
    </row>
    <row r="23049" spans="5:5">
      <c r="E23049" s="6"/>
    </row>
    <row r="23050" spans="5:5">
      <c r="E23050" s="6"/>
    </row>
    <row r="23051" spans="5:5">
      <c r="E23051" s="6"/>
    </row>
    <row r="23052" spans="5:5">
      <c r="E23052" s="6"/>
    </row>
    <row r="23053" spans="5:5">
      <c r="E23053" s="6"/>
    </row>
    <row r="23054" spans="5:5">
      <c r="E23054" s="6"/>
    </row>
    <row r="23055" spans="5:5">
      <c r="E23055" s="6"/>
    </row>
    <row r="23056" spans="5:5">
      <c r="E23056" s="6"/>
    </row>
    <row r="23057" spans="5:5">
      <c r="E23057" s="6"/>
    </row>
    <row r="23058" spans="5:5">
      <c r="E23058" s="6"/>
    </row>
    <row r="23059" spans="5:5">
      <c r="E23059" s="6"/>
    </row>
    <row r="23060" spans="5:5">
      <c r="E23060" s="6"/>
    </row>
    <row r="23061" spans="5:5">
      <c r="E23061" s="6"/>
    </row>
    <row r="23062" spans="5:5">
      <c r="E23062" s="6"/>
    </row>
    <row r="23063" spans="5:5">
      <c r="E23063" s="6"/>
    </row>
    <row r="23064" spans="5:5">
      <c r="E23064" s="6"/>
    </row>
    <row r="23065" spans="5:5">
      <c r="E23065" s="6"/>
    </row>
    <row r="23066" spans="5:5">
      <c r="E23066" s="6"/>
    </row>
    <row r="23067" spans="5:5">
      <c r="E23067" s="6"/>
    </row>
    <row r="23068" spans="5:5">
      <c r="E23068" s="6"/>
    </row>
    <row r="23069" spans="5:5">
      <c r="E23069" s="6"/>
    </row>
    <row r="23070" spans="5:5">
      <c r="E23070" s="6"/>
    </row>
    <row r="23071" spans="5:5">
      <c r="E23071" s="6"/>
    </row>
    <row r="23072" spans="5:5">
      <c r="E23072" s="6"/>
    </row>
    <row r="23073" spans="5:5">
      <c r="E23073" s="6"/>
    </row>
    <row r="23074" spans="5:5">
      <c r="E23074" s="6"/>
    </row>
    <row r="23075" spans="5:5">
      <c r="E23075" s="6"/>
    </row>
    <row r="23076" spans="5:5">
      <c r="E23076" s="6"/>
    </row>
    <row r="23077" spans="5:5">
      <c r="E23077" s="6"/>
    </row>
    <row r="23078" spans="5:5">
      <c r="E23078" s="6"/>
    </row>
    <row r="23079" spans="5:5">
      <c r="E23079" s="6"/>
    </row>
    <row r="23080" spans="5:5">
      <c r="E23080" s="6"/>
    </row>
    <row r="23081" spans="5:5">
      <c r="E23081" s="6"/>
    </row>
    <row r="23082" spans="5:5">
      <c r="E23082" s="6"/>
    </row>
    <row r="23083" spans="5:5">
      <c r="E23083" s="6"/>
    </row>
    <row r="23084" spans="5:5">
      <c r="E23084" s="6"/>
    </row>
    <row r="23085" spans="5:5">
      <c r="E23085" s="6"/>
    </row>
    <row r="23086" spans="5:5">
      <c r="E23086" s="6"/>
    </row>
    <row r="23087" spans="5:5">
      <c r="E23087" s="6"/>
    </row>
    <row r="23088" spans="5:5">
      <c r="E23088" s="6"/>
    </row>
    <row r="23089" spans="5:5">
      <c r="E23089" s="6"/>
    </row>
    <row r="23090" spans="5:5">
      <c r="E23090" s="6"/>
    </row>
    <row r="23091" spans="5:5">
      <c r="E23091" s="6"/>
    </row>
    <row r="23092" spans="5:5">
      <c r="E23092" s="6"/>
    </row>
    <row r="23093" spans="5:5">
      <c r="E23093" s="6"/>
    </row>
    <row r="23094" spans="5:5">
      <c r="E23094" s="6"/>
    </row>
    <row r="23095" spans="5:5">
      <c r="E23095" s="6"/>
    </row>
    <row r="23096" spans="5:5">
      <c r="E23096" s="6"/>
    </row>
    <row r="23097" spans="5:5">
      <c r="E23097" s="6"/>
    </row>
    <row r="23098" spans="5:5">
      <c r="E23098" s="6"/>
    </row>
    <row r="23099" spans="5:5">
      <c r="E23099" s="6"/>
    </row>
    <row r="23100" spans="5:5">
      <c r="E23100" s="6"/>
    </row>
    <row r="23101" spans="5:5">
      <c r="E23101" s="6"/>
    </row>
    <row r="23102" spans="5:5">
      <c r="E23102" s="6"/>
    </row>
    <row r="23103" spans="5:5">
      <c r="E23103" s="6"/>
    </row>
    <row r="23104" spans="5:5">
      <c r="E23104" s="6"/>
    </row>
    <row r="23105" spans="5:5">
      <c r="E23105" s="6"/>
    </row>
    <row r="23106" spans="5:5">
      <c r="E23106" s="6"/>
    </row>
    <row r="23107" spans="5:5">
      <c r="E23107" s="6"/>
    </row>
    <row r="23108" spans="5:5">
      <c r="E23108" s="6"/>
    </row>
    <row r="23109" spans="5:5">
      <c r="E23109" s="6"/>
    </row>
    <row r="23110" spans="5:5">
      <c r="E23110" s="6"/>
    </row>
    <row r="23111" spans="5:5">
      <c r="E23111" s="6"/>
    </row>
    <row r="23112" spans="5:5">
      <c r="E23112" s="6"/>
    </row>
    <row r="23113" spans="5:5">
      <c r="E23113" s="6"/>
    </row>
    <row r="23114" spans="5:5">
      <c r="E23114" s="6"/>
    </row>
    <row r="23115" spans="5:5">
      <c r="E23115" s="6"/>
    </row>
    <row r="23116" spans="5:5">
      <c r="E23116" s="6"/>
    </row>
    <row r="23117" spans="5:5">
      <c r="E23117" s="6"/>
    </row>
    <row r="23118" spans="5:5">
      <c r="E23118" s="6"/>
    </row>
    <row r="23119" spans="5:5">
      <c r="E23119" s="6"/>
    </row>
    <row r="23120" spans="5:5">
      <c r="E23120" s="6"/>
    </row>
    <row r="23121" spans="5:5">
      <c r="E23121" s="6"/>
    </row>
    <row r="23122" spans="5:5">
      <c r="E23122" s="6"/>
    </row>
    <row r="23123" spans="5:5">
      <c r="E23123" s="6"/>
    </row>
    <row r="23124" spans="5:5">
      <c r="E23124" s="6"/>
    </row>
    <row r="23125" spans="5:5">
      <c r="E23125" s="6"/>
    </row>
    <row r="23126" spans="5:5">
      <c r="E23126" s="6"/>
    </row>
    <row r="23127" spans="5:5">
      <c r="E23127" s="6"/>
    </row>
    <row r="23128" spans="5:5">
      <c r="E23128" s="6"/>
    </row>
    <row r="23129" spans="5:5">
      <c r="E23129" s="6"/>
    </row>
    <row r="23130" spans="5:5">
      <c r="E23130" s="6"/>
    </row>
    <row r="23131" spans="5:5">
      <c r="E23131" s="6"/>
    </row>
    <row r="23132" spans="5:5">
      <c r="E23132" s="6"/>
    </row>
    <row r="23133" spans="5:5">
      <c r="E23133" s="6"/>
    </row>
    <row r="23134" spans="5:5">
      <c r="E23134" s="6"/>
    </row>
    <row r="23135" spans="5:5">
      <c r="E23135" s="6"/>
    </row>
    <row r="23136" spans="5:5">
      <c r="E23136" s="6"/>
    </row>
    <row r="23137" spans="5:5">
      <c r="E23137" s="6"/>
    </row>
    <row r="23138" spans="5:5">
      <c r="E23138" s="6"/>
    </row>
    <row r="23139" spans="5:5">
      <c r="E23139" s="6"/>
    </row>
    <row r="23140" spans="5:5">
      <c r="E23140" s="6"/>
    </row>
    <row r="23141" spans="5:5">
      <c r="E23141" s="6"/>
    </row>
    <row r="23142" spans="5:5">
      <c r="E23142" s="6"/>
    </row>
    <row r="23143" spans="5:5">
      <c r="E23143" s="6"/>
    </row>
    <row r="23144" spans="5:5">
      <c r="E23144" s="6"/>
    </row>
    <row r="23145" spans="5:5">
      <c r="E23145" s="6"/>
    </row>
    <row r="23146" spans="5:5">
      <c r="E23146" s="6"/>
    </row>
    <row r="23147" spans="5:5">
      <c r="E23147" s="6"/>
    </row>
    <row r="23148" spans="5:5">
      <c r="E23148" s="6"/>
    </row>
    <row r="23149" spans="5:5">
      <c r="E23149" s="6"/>
    </row>
    <row r="23150" spans="5:5">
      <c r="E23150" s="6"/>
    </row>
    <row r="23151" spans="5:5">
      <c r="E23151" s="6"/>
    </row>
    <row r="23152" spans="5:5">
      <c r="E23152" s="6"/>
    </row>
    <row r="23153" spans="5:5">
      <c r="E23153" s="6"/>
    </row>
    <row r="23154" spans="5:5">
      <c r="E23154" s="6"/>
    </row>
    <row r="23155" spans="5:5">
      <c r="E23155" s="6"/>
    </row>
    <row r="23156" spans="5:5">
      <c r="E23156" s="6"/>
    </row>
    <row r="23157" spans="5:5">
      <c r="E23157" s="6"/>
    </row>
    <row r="23158" spans="5:5">
      <c r="E23158" s="6"/>
    </row>
    <row r="23159" spans="5:5">
      <c r="E23159" s="6"/>
    </row>
    <row r="23160" spans="5:5">
      <c r="E23160" s="6"/>
    </row>
    <row r="23161" spans="5:5">
      <c r="E23161" s="6"/>
    </row>
    <row r="23162" spans="5:5">
      <c r="E23162" s="6"/>
    </row>
    <row r="23163" spans="5:5">
      <c r="E23163" s="6"/>
    </row>
    <row r="23164" spans="5:5">
      <c r="E23164" s="6"/>
    </row>
    <row r="23165" spans="5:5">
      <c r="E23165" s="6"/>
    </row>
    <row r="23166" spans="5:5">
      <c r="E23166" s="6"/>
    </row>
    <row r="23167" spans="5:5">
      <c r="E23167" s="6"/>
    </row>
    <row r="23168" spans="5:5">
      <c r="E23168" s="6"/>
    </row>
    <row r="23169" spans="5:5">
      <c r="E23169" s="6"/>
    </row>
    <row r="23170" spans="5:5">
      <c r="E23170" s="6"/>
    </row>
    <row r="23171" spans="5:5">
      <c r="E23171" s="6"/>
    </row>
    <row r="23172" spans="5:5">
      <c r="E23172" s="6"/>
    </row>
    <row r="23173" spans="5:5">
      <c r="E23173" s="6"/>
    </row>
    <row r="23174" spans="5:5">
      <c r="E23174" s="6"/>
    </row>
    <row r="23175" spans="5:5">
      <c r="E23175" s="6"/>
    </row>
    <row r="23176" spans="5:5">
      <c r="E23176" s="6"/>
    </row>
    <row r="23177" spans="5:5">
      <c r="E23177" s="6"/>
    </row>
    <row r="23178" spans="5:5">
      <c r="E23178" s="6"/>
    </row>
    <row r="23179" spans="5:5">
      <c r="E23179" s="6"/>
    </row>
    <row r="23180" spans="5:5">
      <c r="E23180" s="6"/>
    </row>
    <row r="23181" spans="5:5">
      <c r="E23181" s="6"/>
    </row>
    <row r="23182" spans="5:5">
      <c r="E23182" s="6"/>
    </row>
    <row r="23183" spans="5:5">
      <c r="E23183" s="6"/>
    </row>
    <row r="23184" spans="5:5">
      <c r="E23184" s="6"/>
    </row>
    <row r="23185" spans="5:5">
      <c r="E23185" s="6"/>
    </row>
    <row r="23186" spans="5:5">
      <c r="E23186" s="6"/>
    </row>
    <row r="23187" spans="5:5">
      <c r="E23187" s="6"/>
    </row>
    <row r="23188" spans="5:5">
      <c r="E23188" s="6"/>
    </row>
    <row r="23189" spans="5:5">
      <c r="E23189" s="6"/>
    </row>
    <row r="23190" spans="5:5">
      <c r="E23190" s="6"/>
    </row>
    <row r="23191" spans="5:5">
      <c r="E23191" s="6"/>
    </row>
    <row r="23192" spans="5:5">
      <c r="E23192" s="6"/>
    </row>
    <row r="23193" spans="5:5">
      <c r="E23193" s="6"/>
    </row>
    <row r="23194" spans="5:5">
      <c r="E23194" s="6"/>
    </row>
    <row r="23195" spans="5:5">
      <c r="E23195" s="6"/>
    </row>
    <row r="23196" spans="5:5">
      <c r="E23196" s="6"/>
    </row>
    <row r="23197" spans="5:5">
      <c r="E23197" s="6"/>
    </row>
    <row r="23198" spans="5:5">
      <c r="E23198" s="6"/>
    </row>
    <row r="23199" spans="5:5">
      <c r="E23199" s="6"/>
    </row>
    <row r="23200" spans="5:5">
      <c r="E23200" s="6"/>
    </row>
    <row r="23201" spans="5:5">
      <c r="E23201" s="6"/>
    </row>
    <row r="23202" spans="5:5">
      <c r="E23202" s="6"/>
    </row>
    <row r="23203" spans="5:5">
      <c r="E23203" s="6"/>
    </row>
    <row r="23204" spans="5:5">
      <c r="E23204" s="6"/>
    </row>
    <row r="23205" spans="5:5">
      <c r="E23205" s="6"/>
    </row>
    <row r="23206" spans="5:5">
      <c r="E23206" s="6"/>
    </row>
    <row r="23207" spans="5:5">
      <c r="E23207" s="6"/>
    </row>
    <row r="23208" spans="5:5">
      <c r="E23208" s="6"/>
    </row>
    <row r="23209" spans="5:5">
      <c r="E23209" s="6"/>
    </row>
    <row r="23210" spans="5:5">
      <c r="E23210" s="6"/>
    </row>
    <row r="23211" spans="5:5">
      <c r="E23211" s="6"/>
    </row>
    <row r="23212" spans="5:5">
      <c r="E23212" s="6"/>
    </row>
    <row r="23213" spans="5:5">
      <c r="E23213" s="6"/>
    </row>
    <row r="23214" spans="5:5">
      <c r="E23214" s="6"/>
    </row>
    <row r="23215" spans="5:5">
      <c r="E23215" s="6"/>
    </row>
    <row r="23216" spans="5:5">
      <c r="E23216" s="6"/>
    </row>
    <row r="23217" spans="5:5">
      <c r="E23217" s="6"/>
    </row>
    <row r="23218" spans="5:5">
      <c r="E23218" s="6"/>
    </row>
    <row r="23219" spans="5:5">
      <c r="E23219" s="6"/>
    </row>
    <row r="23220" spans="5:5">
      <c r="E23220" s="6"/>
    </row>
    <row r="23221" spans="5:5">
      <c r="E23221" s="6"/>
    </row>
    <row r="23222" spans="5:5">
      <c r="E23222" s="6"/>
    </row>
    <row r="23223" spans="5:5">
      <c r="E23223" s="6"/>
    </row>
    <row r="23224" spans="5:5">
      <c r="E23224" s="6"/>
    </row>
    <row r="23225" spans="5:5">
      <c r="E23225" s="6"/>
    </row>
    <row r="23226" spans="5:5">
      <c r="E23226" s="6"/>
    </row>
    <row r="23227" spans="5:5">
      <c r="E23227" s="6"/>
    </row>
    <row r="23228" spans="5:5">
      <c r="E23228" s="6"/>
    </row>
    <row r="23229" spans="5:5">
      <c r="E23229" s="6"/>
    </row>
    <row r="23230" spans="5:5">
      <c r="E23230" s="6"/>
    </row>
    <row r="23231" spans="5:5">
      <c r="E23231" s="6"/>
    </row>
    <row r="23232" spans="5:5">
      <c r="E23232" s="6"/>
    </row>
    <row r="23233" spans="5:5">
      <c r="E23233" s="6"/>
    </row>
    <row r="23234" spans="5:5">
      <c r="E23234" s="6"/>
    </row>
    <row r="23235" spans="5:5">
      <c r="E23235" s="6"/>
    </row>
    <row r="23236" spans="5:5">
      <c r="E23236" s="6"/>
    </row>
    <row r="23237" spans="5:5">
      <c r="E23237" s="6"/>
    </row>
    <row r="23238" spans="5:5">
      <c r="E23238" s="6"/>
    </row>
    <row r="23239" spans="5:5">
      <c r="E23239" s="6"/>
    </row>
    <row r="23240" spans="5:5">
      <c r="E23240" s="6"/>
    </row>
    <row r="23241" spans="5:5">
      <c r="E23241" s="6"/>
    </row>
    <row r="23242" spans="5:5">
      <c r="E23242" s="6"/>
    </row>
    <row r="23243" spans="5:5">
      <c r="E23243" s="6"/>
    </row>
    <row r="23244" spans="5:5">
      <c r="E23244" s="6"/>
    </row>
    <row r="23245" spans="5:5">
      <c r="E23245" s="6"/>
    </row>
    <row r="23246" spans="5:5">
      <c r="E23246" s="6"/>
    </row>
    <row r="23247" spans="5:5">
      <c r="E23247" s="6"/>
    </row>
    <row r="23248" spans="5:5">
      <c r="E23248" s="6"/>
    </row>
    <row r="23249" spans="5:5">
      <c r="E23249" s="6"/>
    </row>
    <row r="23250" spans="5:5">
      <c r="E23250" s="6"/>
    </row>
    <row r="23251" spans="5:5">
      <c r="E23251" s="6"/>
    </row>
    <row r="23252" spans="5:5">
      <c r="E23252" s="6"/>
    </row>
    <row r="23253" spans="5:5">
      <c r="E23253" s="6"/>
    </row>
    <row r="23254" spans="5:5">
      <c r="E23254" s="6"/>
    </row>
    <row r="23255" spans="5:5">
      <c r="E23255" s="6"/>
    </row>
    <row r="23256" spans="5:5">
      <c r="E23256" s="6"/>
    </row>
    <row r="23257" spans="5:5">
      <c r="E23257" s="6"/>
    </row>
    <row r="23258" spans="5:5">
      <c r="E23258" s="6"/>
    </row>
    <row r="23259" spans="5:5">
      <c r="E23259" s="6"/>
    </row>
    <row r="23260" spans="5:5">
      <c r="E23260" s="6"/>
    </row>
    <row r="23261" spans="5:5">
      <c r="E23261" s="6"/>
    </row>
    <row r="23262" spans="5:5">
      <c r="E23262" s="6"/>
    </row>
    <row r="23263" spans="5:5">
      <c r="E23263" s="6"/>
    </row>
    <row r="23264" spans="5:5">
      <c r="E23264" s="6"/>
    </row>
    <row r="23265" spans="5:5">
      <c r="E23265" s="6"/>
    </row>
    <row r="23266" spans="5:5">
      <c r="E23266" s="6"/>
    </row>
    <row r="23267" spans="5:5">
      <c r="E23267" s="6"/>
    </row>
    <row r="23268" spans="5:5">
      <c r="E23268" s="6"/>
    </row>
    <row r="23269" spans="5:5">
      <c r="E23269" s="6"/>
    </row>
    <row r="23270" spans="5:5">
      <c r="E23270" s="6"/>
    </row>
    <row r="23271" spans="5:5">
      <c r="E23271" s="6"/>
    </row>
    <row r="23272" spans="5:5">
      <c r="E23272" s="6"/>
    </row>
    <row r="23273" spans="5:5">
      <c r="E23273" s="6"/>
    </row>
    <row r="23274" spans="5:5">
      <c r="E23274" s="6"/>
    </row>
    <row r="23275" spans="5:5">
      <c r="E23275" s="6"/>
    </row>
    <row r="23276" spans="5:5">
      <c r="E23276" s="6"/>
    </row>
    <row r="23277" spans="5:5">
      <c r="E23277" s="6"/>
    </row>
    <row r="23278" spans="5:5">
      <c r="E23278" s="6"/>
    </row>
    <row r="23279" spans="5:5">
      <c r="E23279" s="6"/>
    </row>
    <row r="23280" spans="5:5">
      <c r="E23280" s="6"/>
    </row>
    <row r="23281" spans="5:5">
      <c r="E23281" s="6"/>
    </row>
    <row r="23282" spans="5:5">
      <c r="E23282" s="6"/>
    </row>
    <row r="23283" spans="5:5">
      <c r="E23283" s="6"/>
    </row>
    <row r="23284" spans="5:5">
      <c r="E23284" s="6"/>
    </row>
    <row r="23285" spans="5:5">
      <c r="E23285" s="6"/>
    </row>
    <row r="23286" spans="5:5">
      <c r="E23286" s="6"/>
    </row>
    <row r="23287" spans="5:5">
      <c r="E23287" s="6"/>
    </row>
    <row r="23288" spans="5:5">
      <c r="E23288" s="6"/>
    </row>
    <row r="23289" spans="5:5">
      <c r="E23289" s="6"/>
    </row>
    <row r="23290" spans="5:5">
      <c r="E23290" s="6"/>
    </row>
    <row r="23291" spans="5:5">
      <c r="E23291" s="6"/>
    </row>
    <row r="23292" spans="5:5">
      <c r="E23292" s="6"/>
    </row>
    <row r="23293" spans="5:5">
      <c r="E23293" s="6"/>
    </row>
    <row r="23294" spans="5:5">
      <c r="E23294" s="6"/>
    </row>
    <row r="23295" spans="5:5">
      <c r="E23295" s="6"/>
    </row>
    <row r="23296" spans="5:5">
      <c r="E23296" s="6"/>
    </row>
    <row r="23297" spans="5:5">
      <c r="E23297" s="6"/>
    </row>
    <row r="23298" spans="5:5">
      <c r="E23298" s="6"/>
    </row>
    <row r="23299" spans="5:5">
      <c r="E23299" s="6"/>
    </row>
    <row r="23300" spans="5:5">
      <c r="E23300" s="6"/>
    </row>
    <row r="23301" spans="5:5">
      <c r="E23301" s="6"/>
    </row>
    <row r="23302" spans="5:5">
      <c r="E23302" s="6"/>
    </row>
    <row r="23303" spans="5:5">
      <c r="E23303" s="6"/>
    </row>
    <row r="23304" spans="5:5">
      <c r="E23304" s="6"/>
    </row>
    <row r="23305" spans="5:5">
      <c r="E23305" s="6"/>
    </row>
    <row r="23306" spans="5:5">
      <c r="E23306" s="6"/>
    </row>
    <row r="23307" spans="5:5">
      <c r="E23307" s="6"/>
    </row>
    <row r="23308" spans="5:5">
      <c r="E23308" s="6"/>
    </row>
    <row r="23309" spans="5:5">
      <c r="E23309" s="6"/>
    </row>
    <row r="23310" spans="5:5">
      <c r="E23310" s="6"/>
    </row>
    <row r="23311" spans="5:5">
      <c r="E23311" s="6"/>
    </row>
    <row r="23312" spans="5:5">
      <c r="E23312" s="6"/>
    </row>
    <row r="23313" spans="5:5">
      <c r="E23313" s="6"/>
    </row>
    <row r="23314" spans="5:5">
      <c r="E23314" s="6"/>
    </row>
    <row r="23315" spans="5:5">
      <c r="E23315" s="6"/>
    </row>
    <row r="23316" spans="5:5">
      <c r="E23316" s="6"/>
    </row>
    <row r="23317" spans="5:5">
      <c r="E23317" s="6"/>
    </row>
    <row r="23318" spans="5:5">
      <c r="E23318" s="6"/>
    </row>
    <row r="23319" spans="5:5">
      <c r="E23319" s="6"/>
    </row>
    <row r="23320" spans="5:5">
      <c r="E23320" s="6"/>
    </row>
    <row r="23321" spans="5:5">
      <c r="E23321" s="6"/>
    </row>
    <row r="23322" spans="5:5">
      <c r="E23322" s="6"/>
    </row>
    <row r="23323" spans="5:5">
      <c r="E23323" s="6"/>
    </row>
    <row r="23324" spans="5:5">
      <c r="E23324" s="6"/>
    </row>
    <row r="23325" spans="5:5">
      <c r="E23325" s="6"/>
    </row>
    <row r="23326" spans="5:5">
      <c r="E23326" s="6"/>
    </row>
    <row r="23327" spans="5:5">
      <c r="E23327" s="6"/>
    </row>
    <row r="23328" spans="5:5">
      <c r="E23328" s="6"/>
    </row>
    <row r="23329" spans="5:5">
      <c r="E23329" s="6"/>
    </row>
    <row r="23330" spans="5:5">
      <c r="E23330" s="6"/>
    </row>
    <row r="23331" spans="5:5">
      <c r="E23331" s="6"/>
    </row>
    <row r="23332" spans="5:5">
      <c r="E23332" s="6"/>
    </row>
    <row r="23333" spans="5:5">
      <c r="E23333" s="6"/>
    </row>
    <row r="23334" spans="5:5">
      <c r="E23334" s="6"/>
    </row>
    <row r="23335" spans="5:5">
      <c r="E23335" s="6"/>
    </row>
    <row r="23336" spans="5:5">
      <c r="E23336" s="6"/>
    </row>
    <row r="23337" spans="5:5">
      <c r="E23337" s="6"/>
    </row>
    <row r="23338" spans="5:5">
      <c r="E23338" s="6"/>
    </row>
    <row r="23339" spans="5:5">
      <c r="E23339" s="6"/>
    </row>
    <row r="23340" spans="5:5">
      <c r="E23340" s="6"/>
    </row>
    <row r="23341" spans="5:5">
      <c r="E23341" s="6"/>
    </row>
    <row r="23342" spans="5:5">
      <c r="E23342" s="6"/>
    </row>
    <row r="23343" spans="5:5">
      <c r="E23343" s="6"/>
    </row>
    <row r="23344" spans="5:5">
      <c r="E23344" s="6"/>
    </row>
    <row r="23345" spans="5:5">
      <c r="E23345" s="6"/>
    </row>
    <row r="23346" spans="5:5">
      <c r="E23346" s="6"/>
    </row>
    <row r="23347" spans="5:5">
      <c r="E23347" s="6"/>
    </row>
    <row r="23348" spans="5:5">
      <c r="E23348" s="6"/>
    </row>
    <row r="23349" spans="5:5">
      <c r="E23349" s="6"/>
    </row>
    <row r="23350" spans="5:5">
      <c r="E23350" s="6"/>
    </row>
    <row r="23351" spans="5:5">
      <c r="E23351" s="6"/>
    </row>
    <row r="23352" spans="5:5">
      <c r="E23352" s="6"/>
    </row>
    <row r="23353" spans="5:5">
      <c r="E23353" s="6"/>
    </row>
    <row r="23354" spans="5:5">
      <c r="E23354" s="6"/>
    </row>
    <row r="23355" spans="5:5">
      <c r="E23355" s="6"/>
    </row>
    <row r="23356" spans="5:5">
      <c r="E23356" s="6"/>
    </row>
    <row r="23357" spans="5:5">
      <c r="E23357" s="6"/>
    </row>
    <row r="23358" spans="5:5">
      <c r="E23358" s="6"/>
    </row>
    <row r="23359" spans="5:5">
      <c r="E23359" s="6"/>
    </row>
    <row r="23360" spans="5:5">
      <c r="E23360" s="6"/>
    </row>
    <row r="23361" spans="5:5">
      <c r="E23361" s="6"/>
    </row>
    <row r="23362" spans="5:5">
      <c r="E23362" s="6"/>
    </row>
    <row r="23363" spans="5:5">
      <c r="E23363" s="6"/>
    </row>
    <row r="23364" spans="5:5">
      <c r="E23364" s="6"/>
    </row>
    <row r="23365" spans="5:5">
      <c r="E23365" s="6"/>
    </row>
    <row r="23366" spans="5:5">
      <c r="E23366" s="6"/>
    </row>
    <row r="23367" spans="5:5">
      <c r="E23367" s="6"/>
    </row>
    <row r="23368" spans="5:5">
      <c r="E23368" s="6"/>
    </row>
    <row r="23369" spans="5:5">
      <c r="E23369" s="6"/>
    </row>
    <row r="23370" spans="5:5">
      <c r="E23370" s="6"/>
    </row>
    <row r="23371" spans="5:5">
      <c r="E23371" s="6"/>
    </row>
    <row r="23372" spans="5:5">
      <c r="E23372" s="6"/>
    </row>
    <row r="23373" spans="5:5">
      <c r="E23373" s="6"/>
    </row>
    <row r="23374" spans="5:5">
      <c r="E23374" s="6"/>
    </row>
    <row r="23375" spans="5:5">
      <c r="E23375" s="6"/>
    </row>
    <row r="23376" spans="5:5">
      <c r="E23376" s="6"/>
    </row>
    <row r="23377" spans="5:5">
      <c r="E23377" s="6"/>
    </row>
    <row r="23378" spans="5:5">
      <c r="E23378" s="6"/>
    </row>
    <row r="23379" spans="5:5">
      <c r="E23379" s="6"/>
    </row>
    <row r="23380" spans="5:5">
      <c r="E23380" s="6"/>
    </row>
    <row r="23381" spans="5:5">
      <c r="E23381" s="6"/>
    </row>
    <row r="23382" spans="5:5">
      <c r="E23382" s="6"/>
    </row>
    <row r="23383" spans="5:5">
      <c r="E23383" s="6"/>
    </row>
    <row r="23384" spans="5:5">
      <c r="E23384" s="6"/>
    </row>
    <row r="23385" spans="5:5">
      <c r="E23385" s="6"/>
    </row>
    <row r="23386" spans="5:5">
      <c r="E23386" s="6"/>
    </row>
    <row r="23387" spans="5:5">
      <c r="E23387" s="6"/>
    </row>
    <row r="23388" spans="5:5">
      <c r="E23388" s="6"/>
    </row>
    <row r="23389" spans="5:5">
      <c r="E23389" s="6"/>
    </row>
    <row r="23390" spans="5:5">
      <c r="E23390" s="6"/>
    </row>
    <row r="23391" spans="5:5">
      <c r="E23391" s="6"/>
    </row>
    <row r="23392" spans="5:5">
      <c r="E23392" s="6"/>
    </row>
    <row r="23393" spans="5:5">
      <c r="E23393" s="6"/>
    </row>
    <row r="23394" spans="5:5">
      <c r="E23394" s="6"/>
    </row>
    <row r="23395" spans="5:5">
      <c r="E23395" s="6"/>
    </row>
    <row r="23396" spans="5:5">
      <c r="E23396" s="6"/>
    </row>
    <row r="23397" spans="5:5">
      <c r="E23397" s="6"/>
    </row>
    <row r="23398" spans="5:5">
      <c r="E23398" s="6"/>
    </row>
    <row r="23399" spans="5:5">
      <c r="E23399" s="6"/>
    </row>
    <row r="23400" spans="5:5">
      <c r="E23400" s="6"/>
    </row>
    <row r="23401" spans="5:5">
      <c r="E23401" s="6"/>
    </row>
    <row r="23402" spans="5:5">
      <c r="E23402" s="6"/>
    </row>
    <row r="23403" spans="5:5">
      <c r="E23403" s="6"/>
    </row>
    <row r="23404" spans="5:5">
      <c r="E23404" s="6"/>
    </row>
    <row r="23405" spans="5:5">
      <c r="E23405" s="6"/>
    </row>
    <row r="23406" spans="5:5">
      <c r="E23406" s="6"/>
    </row>
    <row r="23407" spans="5:5">
      <c r="E23407" s="6"/>
    </row>
    <row r="23408" spans="5:5">
      <c r="E23408" s="6"/>
    </row>
    <row r="23409" spans="5:5">
      <c r="E23409" s="6"/>
    </row>
    <row r="23410" spans="5:5">
      <c r="E23410" s="6"/>
    </row>
    <row r="23411" spans="5:5">
      <c r="E23411" s="6"/>
    </row>
    <row r="23412" spans="5:5">
      <c r="E23412" s="6"/>
    </row>
    <row r="23413" spans="5:5">
      <c r="E23413" s="6"/>
    </row>
    <row r="23414" spans="5:5">
      <c r="E23414" s="6"/>
    </row>
    <row r="23415" spans="5:5">
      <c r="E23415" s="6"/>
    </row>
    <row r="23416" spans="5:5">
      <c r="E23416" s="6"/>
    </row>
    <row r="23417" spans="5:5">
      <c r="E23417" s="6"/>
    </row>
    <row r="23418" spans="5:5">
      <c r="E23418" s="6"/>
    </row>
    <row r="23419" spans="5:5">
      <c r="E23419" s="6"/>
    </row>
    <row r="23420" spans="5:5">
      <c r="E23420" s="6"/>
    </row>
    <row r="23421" spans="5:5">
      <c r="E23421" s="6"/>
    </row>
    <row r="23422" spans="5:5">
      <c r="E23422" s="6"/>
    </row>
    <row r="23423" spans="5:5">
      <c r="E23423" s="6"/>
    </row>
    <row r="23424" spans="5:5">
      <c r="E23424" s="6"/>
    </row>
    <row r="23425" spans="5:5">
      <c r="E23425" s="6"/>
    </row>
    <row r="23426" spans="5:5">
      <c r="E23426" s="6"/>
    </row>
    <row r="23427" spans="5:5">
      <c r="E23427" s="6"/>
    </row>
    <row r="23428" spans="5:5">
      <c r="E23428" s="6"/>
    </row>
    <row r="23429" spans="5:5">
      <c r="E23429" s="6"/>
    </row>
    <row r="23430" spans="5:5">
      <c r="E23430" s="6"/>
    </row>
    <row r="23431" spans="5:5">
      <c r="E23431" s="6"/>
    </row>
    <row r="23432" spans="5:5">
      <c r="E23432" s="6"/>
    </row>
    <row r="23433" spans="5:5">
      <c r="E23433" s="6"/>
    </row>
    <row r="23434" spans="5:5">
      <c r="E23434" s="6"/>
    </row>
    <row r="23435" spans="5:5">
      <c r="E23435" s="6"/>
    </row>
    <row r="23436" spans="5:5">
      <c r="E23436" s="6"/>
    </row>
    <row r="23437" spans="5:5">
      <c r="E23437" s="6"/>
    </row>
    <row r="23438" spans="5:5">
      <c r="E23438" s="6"/>
    </row>
    <row r="23439" spans="5:5">
      <c r="E23439" s="6"/>
    </row>
    <row r="23440" spans="5:5">
      <c r="E23440" s="6"/>
    </row>
    <row r="23441" spans="5:5">
      <c r="E23441" s="6"/>
    </row>
    <row r="23442" spans="5:5">
      <c r="E23442" s="6"/>
    </row>
    <row r="23443" spans="5:5">
      <c r="E23443" s="6"/>
    </row>
    <row r="23444" spans="5:5">
      <c r="E23444" s="6"/>
    </row>
    <row r="23445" spans="5:5">
      <c r="E23445" s="6"/>
    </row>
    <row r="23446" spans="5:5">
      <c r="E23446" s="6"/>
    </row>
    <row r="23447" spans="5:5">
      <c r="E23447" s="6"/>
    </row>
    <row r="23448" spans="5:5">
      <c r="E23448" s="6"/>
    </row>
    <row r="23449" spans="5:5">
      <c r="E23449" s="6"/>
    </row>
    <row r="23450" spans="5:5">
      <c r="E23450" s="6"/>
    </row>
    <row r="23451" spans="5:5">
      <c r="E23451" s="6"/>
    </row>
    <row r="23452" spans="5:5">
      <c r="E23452" s="6"/>
    </row>
    <row r="23453" spans="5:5">
      <c r="E23453" s="6"/>
    </row>
    <row r="23454" spans="5:5">
      <c r="E23454" s="6"/>
    </row>
    <row r="23455" spans="5:5">
      <c r="E23455" s="6"/>
    </row>
    <row r="23456" spans="5:5">
      <c r="E23456" s="6"/>
    </row>
    <row r="23457" spans="5:5">
      <c r="E23457" s="6"/>
    </row>
    <row r="23458" spans="5:5">
      <c r="E23458" s="6"/>
    </row>
    <row r="23459" spans="5:5">
      <c r="E23459" s="6"/>
    </row>
    <row r="23460" spans="5:5">
      <c r="E23460" s="6"/>
    </row>
    <row r="23461" spans="5:5">
      <c r="E23461" s="6"/>
    </row>
    <row r="23462" spans="5:5">
      <c r="E23462" s="6"/>
    </row>
    <row r="23463" spans="5:5">
      <c r="E23463" s="6"/>
    </row>
    <row r="23464" spans="5:5">
      <c r="E23464" s="6"/>
    </row>
    <row r="23465" spans="5:5">
      <c r="E23465" s="6"/>
    </row>
    <row r="23466" spans="5:5">
      <c r="E23466" s="6"/>
    </row>
    <row r="23467" spans="5:5">
      <c r="E23467" s="6"/>
    </row>
    <row r="23468" spans="5:5">
      <c r="E23468" s="6"/>
    </row>
    <row r="23469" spans="5:5">
      <c r="E23469" s="6"/>
    </row>
    <row r="23470" spans="5:5">
      <c r="E23470" s="6"/>
    </row>
    <row r="23471" spans="5:5">
      <c r="E23471" s="6"/>
    </row>
    <row r="23472" spans="5:5">
      <c r="E23472" s="6"/>
    </row>
    <row r="23473" spans="5:5">
      <c r="E23473" s="6"/>
    </row>
    <row r="23474" spans="5:5">
      <c r="E23474" s="6"/>
    </row>
    <row r="23475" spans="5:5">
      <c r="E23475" s="6"/>
    </row>
    <row r="23476" spans="5:5">
      <c r="E23476" s="6"/>
    </row>
    <row r="23477" spans="5:5">
      <c r="E23477" s="6"/>
    </row>
    <row r="23478" spans="5:5">
      <c r="E23478" s="6"/>
    </row>
    <row r="23479" spans="5:5">
      <c r="E23479" s="6"/>
    </row>
    <row r="23480" spans="5:5">
      <c r="E23480" s="6"/>
    </row>
    <row r="23481" spans="5:5">
      <c r="E23481" s="6"/>
    </row>
    <row r="23482" spans="5:5">
      <c r="E23482" s="6"/>
    </row>
    <row r="23483" spans="5:5">
      <c r="E23483" s="6"/>
    </row>
    <row r="23484" spans="5:5">
      <c r="E23484" s="6"/>
    </row>
    <row r="23485" spans="5:5">
      <c r="E23485" s="6"/>
    </row>
    <row r="23486" spans="5:5">
      <c r="E23486" s="6"/>
    </row>
    <row r="23487" spans="5:5">
      <c r="E23487" s="6"/>
    </row>
    <row r="23488" spans="5:5">
      <c r="E23488" s="6"/>
    </row>
    <row r="23489" spans="5:5">
      <c r="E23489" s="6"/>
    </row>
    <row r="23490" spans="5:5">
      <c r="E23490" s="6"/>
    </row>
    <row r="23491" spans="5:5">
      <c r="E23491" s="6"/>
    </row>
    <row r="23492" spans="5:5">
      <c r="E23492" s="6"/>
    </row>
    <row r="23493" spans="5:5">
      <c r="E23493" s="6"/>
    </row>
    <row r="23494" spans="5:5">
      <c r="E23494" s="6"/>
    </row>
    <row r="23495" spans="5:5">
      <c r="E23495" s="6"/>
    </row>
    <row r="23496" spans="5:5">
      <c r="E23496" s="6"/>
    </row>
    <row r="23497" spans="5:5">
      <c r="E23497" s="6"/>
    </row>
    <row r="23498" spans="5:5">
      <c r="E23498" s="6"/>
    </row>
    <row r="23499" spans="5:5">
      <c r="E23499" s="6"/>
    </row>
    <row r="23500" spans="5:5">
      <c r="E23500" s="6"/>
    </row>
    <row r="23501" spans="5:5">
      <c r="E23501" s="6"/>
    </row>
    <row r="23502" spans="5:5">
      <c r="E23502" s="6"/>
    </row>
    <row r="23503" spans="5:5">
      <c r="E23503" s="6"/>
    </row>
    <row r="23504" spans="5:5">
      <c r="E23504" s="6"/>
    </row>
    <row r="23505" spans="5:5">
      <c r="E23505" s="6"/>
    </row>
    <row r="23506" spans="5:5">
      <c r="E23506" s="6"/>
    </row>
    <row r="23507" spans="5:5">
      <c r="E23507" s="6"/>
    </row>
    <row r="23508" spans="5:5">
      <c r="E23508" s="6"/>
    </row>
    <row r="23509" spans="5:5">
      <c r="E23509" s="6"/>
    </row>
    <row r="23510" spans="5:5">
      <c r="E23510" s="6"/>
    </row>
    <row r="23511" spans="5:5">
      <c r="E23511" s="6"/>
    </row>
    <row r="23512" spans="5:5">
      <c r="E23512" s="6"/>
    </row>
    <row r="23513" spans="5:5">
      <c r="E23513" s="6"/>
    </row>
    <row r="23514" spans="5:5">
      <c r="E23514" s="6"/>
    </row>
    <row r="23515" spans="5:5">
      <c r="E23515" s="6"/>
    </row>
    <row r="23516" spans="5:5">
      <c r="E23516" s="6"/>
    </row>
    <row r="23517" spans="5:5">
      <c r="E23517" s="6"/>
    </row>
    <row r="23518" spans="5:5">
      <c r="E23518" s="6"/>
    </row>
    <row r="23519" spans="5:5">
      <c r="E23519" s="6"/>
    </row>
    <row r="23520" spans="5:5">
      <c r="E23520" s="6"/>
    </row>
    <row r="23521" spans="5:5">
      <c r="E23521" s="6"/>
    </row>
    <row r="23522" spans="5:5">
      <c r="E23522" s="6"/>
    </row>
    <row r="23523" spans="5:5">
      <c r="E23523" s="6"/>
    </row>
    <row r="23524" spans="5:5">
      <c r="E23524" s="6"/>
    </row>
    <row r="23525" spans="5:5">
      <c r="E23525" s="6"/>
    </row>
    <row r="23526" spans="5:5">
      <c r="E23526" s="6"/>
    </row>
    <row r="23527" spans="5:5">
      <c r="E23527" s="6"/>
    </row>
    <row r="23528" spans="5:5">
      <c r="E23528" s="6"/>
    </row>
    <row r="23529" spans="5:5">
      <c r="E23529" s="6"/>
    </row>
    <row r="23530" spans="5:5">
      <c r="E23530" s="6"/>
    </row>
    <row r="23531" spans="5:5">
      <c r="E23531" s="6"/>
    </row>
    <row r="23532" spans="5:5">
      <c r="E23532" s="6"/>
    </row>
    <row r="23533" spans="5:5">
      <c r="E23533" s="6"/>
    </row>
    <row r="23534" spans="5:5">
      <c r="E23534" s="6"/>
    </row>
    <row r="23535" spans="5:5">
      <c r="E23535" s="6"/>
    </row>
    <row r="23536" spans="5:5">
      <c r="E23536" s="6"/>
    </row>
    <row r="23537" spans="5:5">
      <c r="E23537" s="6"/>
    </row>
    <row r="23538" spans="5:5">
      <c r="E23538" s="6"/>
    </row>
    <row r="23539" spans="5:5">
      <c r="E23539" s="6"/>
    </row>
    <row r="23540" spans="5:5">
      <c r="E23540" s="6"/>
    </row>
    <row r="23541" spans="5:5">
      <c r="E23541" s="6"/>
    </row>
    <row r="23542" spans="5:5">
      <c r="E23542" s="6"/>
    </row>
    <row r="23543" spans="5:5">
      <c r="E23543" s="6"/>
    </row>
    <row r="23544" spans="5:5">
      <c r="E23544" s="6"/>
    </row>
    <row r="23545" spans="5:5">
      <c r="E23545" s="6"/>
    </row>
    <row r="23546" spans="5:5">
      <c r="E23546" s="6"/>
    </row>
    <row r="23547" spans="5:5">
      <c r="E23547" s="6"/>
    </row>
    <row r="23548" spans="5:5">
      <c r="E23548" s="6"/>
    </row>
    <row r="23549" spans="5:5">
      <c r="E23549" s="6"/>
    </row>
    <row r="23550" spans="5:5">
      <c r="E23550" s="6"/>
    </row>
    <row r="23551" spans="5:5">
      <c r="E23551" s="6"/>
    </row>
    <row r="23552" spans="5:5">
      <c r="E23552" s="6"/>
    </row>
    <row r="23553" spans="5:5">
      <c r="E23553" s="6"/>
    </row>
    <row r="23554" spans="5:5">
      <c r="E23554" s="6"/>
    </row>
    <row r="23555" spans="5:5">
      <c r="E23555" s="6"/>
    </row>
    <row r="23556" spans="5:5">
      <c r="E23556" s="6"/>
    </row>
    <row r="23557" spans="5:5">
      <c r="E23557" s="6"/>
    </row>
    <row r="23558" spans="5:5">
      <c r="E23558" s="6"/>
    </row>
    <row r="23559" spans="5:5">
      <c r="E23559" s="6"/>
    </row>
    <row r="23560" spans="5:5">
      <c r="E23560" s="6"/>
    </row>
    <row r="23561" spans="5:5">
      <c r="E23561" s="6"/>
    </row>
    <row r="23562" spans="5:5">
      <c r="E23562" s="6"/>
    </row>
    <row r="23563" spans="5:5">
      <c r="E23563" s="6"/>
    </row>
    <row r="23564" spans="5:5">
      <c r="E23564" s="6"/>
    </row>
    <row r="23565" spans="5:5">
      <c r="E23565" s="6"/>
    </row>
    <row r="23566" spans="5:5">
      <c r="E23566" s="6"/>
    </row>
    <row r="23567" spans="5:5">
      <c r="E23567" s="6"/>
    </row>
    <row r="23568" spans="5:5">
      <c r="E23568" s="6"/>
    </row>
    <row r="23569" spans="5:5">
      <c r="E23569" s="6"/>
    </row>
    <row r="23570" spans="5:5">
      <c r="E23570" s="6"/>
    </row>
    <row r="23571" spans="5:5">
      <c r="E23571" s="6"/>
    </row>
    <row r="23572" spans="5:5">
      <c r="E23572" s="6"/>
    </row>
    <row r="23573" spans="5:5">
      <c r="E23573" s="6"/>
    </row>
    <row r="23574" spans="5:5">
      <c r="E23574" s="6"/>
    </row>
    <row r="23575" spans="5:5">
      <c r="E23575" s="6"/>
    </row>
    <row r="23576" spans="5:5">
      <c r="E23576" s="6"/>
    </row>
    <row r="23577" spans="5:5">
      <c r="E23577" s="6"/>
    </row>
    <row r="23578" spans="5:5">
      <c r="E23578" s="6"/>
    </row>
    <row r="23579" spans="5:5">
      <c r="E23579" s="6"/>
    </row>
    <row r="23580" spans="5:5">
      <c r="E23580" s="6"/>
    </row>
    <row r="23581" spans="5:5">
      <c r="E23581" s="6"/>
    </row>
    <row r="23582" spans="5:5">
      <c r="E23582" s="6"/>
    </row>
    <row r="23583" spans="5:5">
      <c r="E23583" s="6"/>
    </row>
    <row r="23584" spans="5:5">
      <c r="E23584" s="6"/>
    </row>
    <row r="23585" spans="5:5">
      <c r="E23585" s="6"/>
    </row>
    <row r="23586" spans="5:5">
      <c r="E23586" s="6"/>
    </row>
    <row r="23587" spans="5:5">
      <c r="E23587" s="6"/>
    </row>
    <row r="23588" spans="5:5">
      <c r="E23588" s="6"/>
    </row>
    <row r="23589" spans="5:5">
      <c r="E23589" s="6"/>
    </row>
    <row r="23590" spans="5:5">
      <c r="E23590" s="6"/>
    </row>
    <row r="23591" spans="5:5">
      <c r="E23591" s="6"/>
    </row>
    <row r="23592" spans="5:5">
      <c r="E23592" s="6"/>
    </row>
    <row r="23593" spans="5:5">
      <c r="E23593" s="6"/>
    </row>
    <row r="23594" spans="5:5">
      <c r="E23594" s="6"/>
    </row>
    <row r="23595" spans="5:5">
      <c r="E23595" s="6"/>
    </row>
    <row r="23596" spans="5:5">
      <c r="E23596" s="6"/>
    </row>
    <row r="23597" spans="5:5">
      <c r="E23597" s="6"/>
    </row>
    <row r="23598" spans="5:5">
      <c r="E23598" s="6"/>
    </row>
    <row r="23599" spans="5:5">
      <c r="E23599" s="6"/>
    </row>
    <row r="23600" spans="5:5">
      <c r="E23600" s="6"/>
    </row>
    <row r="23601" spans="5:5">
      <c r="E23601" s="6"/>
    </row>
    <row r="23602" spans="5:5">
      <c r="E23602" s="6"/>
    </row>
    <row r="23603" spans="5:5">
      <c r="E23603" s="6"/>
    </row>
    <row r="23604" spans="5:5">
      <c r="E23604" s="6"/>
    </row>
    <row r="23605" spans="5:5">
      <c r="E23605" s="6"/>
    </row>
    <row r="23606" spans="5:5">
      <c r="E23606" s="6"/>
    </row>
    <row r="23607" spans="5:5">
      <c r="E23607" s="6"/>
    </row>
    <row r="23608" spans="5:5">
      <c r="E23608" s="6"/>
    </row>
    <row r="23609" spans="5:5">
      <c r="E23609" s="6"/>
    </row>
    <row r="23610" spans="5:5">
      <c r="E23610" s="6"/>
    </row>
    <row r="23611" spans="5:5">
      <c r="E23611" s="6"/>
    </row>
    <row r="23612" spans="5:5">
      <c r="E23612" s="6"/>
    </row>
    <row r="23613" spans="5:5">
      <c r="E23613" s="6"/>
    </row>
    <row r="23614" spans="5:5">
      <c r="E23614" s="6"/>
    </row>
    <row r="23615" spans="5:5">
      <c r="E23615" s="6"/>
    </row>
    <row r="23616" spans="5:5">
      <c r="E23616" s="6"/>
    </row>
    <row r="23617" spans="5:5">
      <c r="E23617" s="6"/>
    </row>
    <row r="23618" spans="5:5">
      <c r="E23618" s="6"/>
    </row>
    <row r="23619" spans="5:5">
      <c r="E23619" s="6"/>
    </row>
    <row r="23620" spans="5:5">
      <c r="E23620" s="6"/>
    </row>
    <row r="23621" spans="5:5">
      <c r="E23621" s="6"/>
    </row>
    <row r="23622" spans="5:5">
      <c r="E23622" s="6"/>
    </row>
    <row r="23623" spans="5:5">
      <c r="E23623" s="6"/>
    </row>
    <row r="23624" spans="5:5">
      <c r="E23624" s="6"/>
    </row>
    <row r="23625" spans="5:5">
      <c r="E23625" s="6"/>
    </row>
    <row r="23626" spans="5:5">
      <c r="E23626" s="6"/>
    </row>
    <row r="23627" spans="5:5">
      <c r="E23627" s="6"/>
    </row>
    <row r="23628" spans="5:5">
      <c r="E23628" s="6"/>
    </row>
    <row r="23629" spans="5:5">
      <c r="E23629" s="6"/>
    </row>
    <row r="23630" spans="5:5">
      <c r="E23630" s="6"/>
    </row>
    <row r="23631" spans="5:5">
      <c r="E23631" s="6"/>
    </row>
    <row r="23632" spans="5:5">
      <c r="E23632" s="6"/>
    </row>
    <row r="23633" spans="5:5">
      <c r="E23633" s="6"/>
    </row>
    <row r="23634" spans="5:5">
      <c r="E23634" s="6"/>
    </row>
    <row r="23635" spans="5:5">
      <c r="E23635" s="6"/>
    </row>
    <row r="23636" spans="5:5">
      <c r="E23636" s="6"/>
    </row>
    <row r="23637" spans="5:5">
      <c r="E23637" s="6"/>
    </row>
    <row r="23638" spans="5:5">
      <c r="E23638" s="6"/>
    </row>
    <row r="23639" spans="5:5">
      <c r="E23639" s="6"/>
    </row>
    <row r="23640" spans="5:5">
      <c r="E23640" s="6"/>
    </row>
    <row r="23641" spans="5:5">
      <c r="E23641" s="6"/>
    </row>
    <row r="23642" spans="5:5">
      <c r="E23642" s="6"/>
    </row>
    <row r="23643" spans="5:5">
      <c r="E23643" s="6"/>
    </row>
    <row r="23644" spans="5:5">
      <c r="E23644" s="6"/>
    </row>
    <row r="23645" spans="5:5">
      <c r="E23645" s="6"/>
    </row>
    <row r="23646" spans="5:5">
      <c r="E23646" s="6"/>
    </row>
    <row r="23647" spans="5:5">
      <c r="E23647" s="6"/>
    </row>
    <row r="23648" spans="5:5">
      <c r="E23648" s="6"/>
    </row>
    <row r="23649" spans="5:5">
      <c r="E23649" s="6"/>
    </row>
    <row r="23650" spans="5:5">
      <c r="E23650" s="6"/>
    </row>
    <row r="23651" spans="5:5">
      <c r="E23651" s="6"/>
    </row>
    <row r="23652" spans="5:5">
      <c r="E23652" s="6"/>
    </row>
    <row r="23653" spans="5:5">
      <c r="E23653" s="6"/>
    </row>
    <row r="23654" spans="5:5">
      <c r="E23654" s="6"/>
    </row>
    <row r="23655" spans="5:5">
      <c r="E23655" s="6"/>
    </row>
    <row r="23656" spans="5:5">
      <c r="E23656" s="6"/>
    </row>
    <row r="23657" spans="5:5">
      <c r="E23657" s="6"/>
    </row>
    <row r="23658" spans="5:5">
      <c r="E23658" s="6"/>
    </row>
    <row r="23659" spans="5:5">
      <c r="E23659" s="6"/>
    </row>
    <row r="23660" spans="5:5">
      <c r="E23660" s="6"/>
    </row>
    <row r="23661" spans="5:5">
      <c r="E23661" s="6"/>
    </row>
    <row r="23662" spans="5:5">
      <c r="E23662" s="6"/>
    </row>
    <row r="23663" spans="5:5">
      <c r="E23663" s="6"/>
    </row>
    <row r="23664" spans="5:5">
      <c r="E23664" s="6"/>
    </row>
    <row r="23665" spans="5:5">
      <c r="E23665" s="6"/>
    </row>
    <row r="23666" spans="5:5">
      <c r="E23666" s="6"/>
    </row>
    <row r="23667" spans="5:5">
      <c r="E23667" s="6"/>
    </row>
    <row r="23668" spans="5:5">
      <c r="E23668" s="6"/>
    </row>
    <row r="23669" spans="5:5">
      <c r="E23669" s="6"/>
    </row>
    <row r="23670" spans="5:5">
      <c r="E23670" s="6"/>
    </row>
    <row r="23671" spans="5:5">
      <c r="E23671" s="6"/>
    </row>
    <row r="23672" spans="5:5">
      <c r="E23672" s="6"/>
    </row>
    <row r="23673" spans="5:5">
      <c r="E23673" s="6"/>
    </row>
    <row r="23674" spans="5:5">
      <c r="E23674" s="6"/>
    </row>
    <row r="23675" spans="5:5">
      <c r="E23675" s="6"/>
    </row>
    <row r="23676" spans="5:5">
      <c r="E23676" s="6"/>
    </row>
    <row r="23677" spans="5:5">
      <c r="E23677" s="6"/>
    </row>
    <row r="23678" spans="5:5">
      <c r="E23678" s="6"/>
    </row>
    <row r="23679" spans="5:5">
      <c r="E23679" s="6"/>
    </row>
    <row r="23680" spans="5:5">
      <c r="E23680" s="6"/>
    </row>
    <row r="23681" spans="5:5">
      <c r="E23681" s="6"/>
    </row>
    <row r="23682" spans="5:5">
      <c r="E23682" s="6"/>
    </row>
    <row r="23683" spans="5:5">
      <c r="E23683" s="6"/>
    </row>
    <row r="23684" spans="5:5">
      <c r="E23684" s="6"/>
    </row>
    <row r="23685" spans="5:5">
      <c r="E23685" s="6"/>
    </row>
    <row r="23686" spans="5:5">
      <c r="E23686" s="6"/>
    </row>
    <row r="23687" spans="5:5">
      <c r="E23687" s="6"/>
    </row>
    <row r="23688" spans="5:5">
      <c r="E23688" s="6"/>
    </row>
    <row r="23689" spans="5:5">
      <c r="E23689" s="6"/>
    </row>
    <row r="23690" spans="5:5">
      <c r="E23690" s="6"/>
    </row>
    <row r="23691" spans="5:5">
      <c r="E23691" s="6"/>
    </row>
    <row r="23692" spans="5:5">
      <c r="E23692" s="6"/>
    </row>
    <row r="23693" spans="5:5">
      <c r="E23693" s="6"/>
    </row>
    <row r="23694" spans="5:5">
      <c r="E23694" s="6"/>
    </row>
    <row r="23695" spans="5:5">
      <c r="E23695" s="6"/>
    </row>
    <row r="23696" spans="5:5">
      <c r="E23696" s="6"/>
    </row>
    <row r="23697" spans="5:5">
      <c r="E23697" s="6"/>
    </row>
    <row r="23698" spans="5:5">
      <c r="E23698" s="6"/>
    </row>
    <row r="23699" spans="5:5">
      <c r="E23699" s="6"/>
    </row>
    <row r="23700" spans="5:5">
      <c r="E23700" s="6"/>
    </row>
    <row r="23701" spans="5:5">
      <c r="E23701" s="6"/>
    </row>
    <row r="23702" spans="5:5">
      <c r="E23702" s="6"/>
    </row>
    <row r="23703" spans="5:5">
      <c r="E23703" s="6"/>
    </row>
    <row r="23704" spans="5:5">
      <c r="E23704" s="6"/>
    </row>
    <row r="23705" spans="5:5">
      <c r="E23705" s="6"/>
    </row>
    <row r="23706" spans="5:5">
      <c r="E23706" s="6"/>
    </row>
    <row r="23707" spans="5:5">
      <c r="E23707" s="6"/>
    </row>
    <row r="23708" spans="5:5">
      <c r="E23708" s="6"/>
    </row>
    <row r="23709" spans="5:5">
      <c r="E23709" s="6"/>
    </row>
    <row r="23710" spans="5:5">
      <c r="E23710" s="6"/>
    </row>
    <row r="23711" spans="5:5">
      <c r="E23711" s="6"/>
    </row>
    <row r="23712" spans="5:5">
      <c r="E23712" s="6"/>
    </row>
    <row r="23713" spans="5:5">
      <c r="E23713" s="6"/>
    </row>
    <row r="23714" spans="5:5">
      <c r="E23714" s="6"/>
    </row>
    <row r="23715" spans="5:5">
      <c r="E23715" s="6"/>
    </row>
    <row r="23716" spans="5:5">
      <c r="E23716" s="6"/>
    </row>
    <row r="23717" spans="5:5">
      <c r="E23717" s="6"/>
    </row>
    <row r="23718" spans="5:5">
      <c r="E23718" s="6"/>
    </row>
    <row r="23719" spans="5:5">
      <c r="E23719" s="6"/>
    </row>
    <row r="23720" spans="5:5">
      <c r="E23720" s="6"/>
    </row>
    <row r="23721" spans="5:5">
      <c r="E23721" s="6"/>
    </row>
    <row r="23722" spans="5:5">
      <c r="E23722" s="6"/>
    </row>
    <row r="23723" spans="5:5">
      <c r="E23723" s="6"/>
    </row>
    <row r="23724" spans="5:5">
      <c r="E23724" s="6"/>
    </row>
    <row r="23725" spans="5:5">
      <c r="E23725" s="6"/>
    </row>
    <row r="23726" spans="5:5">
      <c r="E23726" s="6"/>
    </row>
    <row r="23727" spans="5:5">
      <c r="E23727" s="6"/>
    </row>
    <row r="23728" spans="5:5">
      <c r="E23728" s="6"/>
    </row>
    <row r="23729" spans="5:5">
      <c r="E23729" s="6"/>
    </row>
    <row r="23730" spans="5:5">
      <c r="E23730" s="6"/>
    </row>
    <row r="23731" spans="5:5">
      <c r="E23731" s="6"/>
    </row>
    <row r="23732" spans="5:5">
      <c r="E23732" s="6"/>
    </row>
    <row r="23733" spans="5:5">
      <c r="E23733" s="6"/>
    </row>
    <row r="23734" spans="5:5">
      <c r="E23734" s="6"/>
    </row>
    <row r="23735" spans="5:5">
      <c r="E23735" s="6"/>
    </row>
    <row r="23736" spans="5:5">
      <c r="E23736" s="6"/>
    </row>
    <row r="23737" spans="5:5">
      <c r="E23737" s="6"/>
    </row>
    <row r="23738" spans="5:5">
      <c r="E23738" s="6"/>
    </row>
    <row r="23739" spans="5:5">
      <c r="E23739" s="6"/>
    </row>
    <row r="23740" spans="5:5">
      <c r="E23740" s="6"/>
    </row>
    <row r="23741" spans="5:5">
      <c r="E23741" s="6"/>
    </row>
    <row r="23742" spans="5:5">
      <c r="E23742" s="6"/>
    </row>
    <row r="23743" spans="5:5">
      <c r="E23743" s="6"/>
    </row>
    <row r="23744" spans="5:5">
      <c r="E23744" s="6"/>
    </row>
    <row r="23745" spans="5:5">
      <c r="E23745" s="6"/>
    </row>
    <row r="23746" spans="5:5">
      <c r="E23746" s="6"/>
    </row>
    <row r="23747" spans="5:5">
      <c r="E23747" s="6"/>
    </row>
    <row r="23748" spans="5:5">
      <c r="E23748" s="6"/>
    </row>
    <row r="23749" spans="5:5">
      <c r="E23749" s="6"/>
    </row>
    <row r="23750" spans="5:5">
      <c r="E23750" s="6"/>
    </row>
    <row r="23751" spans="5:5">
      <c r="E23751" s="6"/>
    </row>
    <row r="23752" spans="5:5">
      <c r="E23752" s="6"/>
    </row>
    <row r="23753" spans="5:5">
      <c r="E23753" s="6"/>
    </row>
    <row r="23754" spans="5:5">
      <c r="E23754" s="6"/>
    </row>
    <row r="23755" spans="5:5">
      <c r="E23755" s="6"/>
    </row>
    <row r="23756" spans="5:5">
      <c r="E23756" s="6"/>
    </row>
    <row r="23757" spans="5:5">
      <c r="E23757" s="6"/>
    </row>
    <row r="23758" spans="5:5">
      <c r="E23758" s="6"/>
    </row>
    <row r="23759" spans="5:5">
      <c r="E23759" s="6"/>
    </row>
    <row r="23760" spans="5:5">
      <c r="E23760" s="6"/>
    </row>
    <row r="23761" spans="5:5">
      <c r="E23761" s="6"/>
    </row>
    <row r="23762" spans="5:5">
      <c r="E23762" s="6"/>
    </row>
    <row r="23763" spans="5:5">
      <c r="E23763" s="6"/>
    </row>
    <row r="23764" spans="5:5">
      <c r="E23764" s="6"/>
    </row>
    <row r="23765" spans="5:5">
      <c r="E23765" s="6"/>
    </row>
    <row r="23766" spans="5:5">
      <c r="E23766" s="6"/>
    </row>
    <row r="23767" spans="5:5">
      <c r="E23767" s="6"/>
    </row>
    <row r="23768" spans="5:5">
      <c r="E23768" s="6"/>
    </row>
    <row r="23769" spans="5:5">
      <c r="E23769" s="6"/>
    </row>
    <row r="23770" spans="5:5">
      <c r="E23770" s="6"/>
    </row>
    <row r="23771" spans="5:5">
      <c r="E23771" s="6"/>
    </row>
    <row r="23772" spans="5:5">
      <c r="E23772" s="6"/>
    </row>
    <row r="23773" spans="5:5">
      <c r="E23773" s="6"/>
    </row>
    <row r="23774" spans="5:5">
      <c r="E23774" s="6"/>
    </row>
    <row r="23775" spans="5:5">
      <c r="E23775" s="6"/>
    </row>
    <row r="23776" spans="5:5">
      <c r="E23776" s="6"/>
    </row>
    <row r="23777" spans="5:5">
      <c r="E23777" s="6"/>
    </row>
    <row r="23778" spans="5:5">
      <c r="E23778" s="6"/>
    </row>
    <row r="23779" spans="5:5">
      <c r="E23779" s="6"/>
    </row>
    <row r="23780" spans="5:5">
      <c r="E23780" s="6"/>
    </row>
    <row r="23781" spans="5:5">
      <c r="E23781" s="6"/>
    </row>
    <row r="23782" spans="5:5">
      <c r="E23782" s="6"/>
    </row>
    <row r="23783" spans="5:5">
      <c r="E23783" s="6"/>
    </row>
    <row r="23784" spans="5:5">
      <c r="E23784" s="6"/>
    </row>
    <row r="23785" spans="5:5">
      <c r="E23785" s="6"/>
    </row>
    <row r="23786" spans="5:5">
      <c r="E23786" s="6"/>
    </row>
    <row r="23787" spans="5:5">
      <c r="E23787" s="6"/>
    </row>
    <row r="23788" spans="5:5">
      <c r="E23788" s="6"/>
    </row>
    <row r="23789" spans="5:5">
      <c r="E23789" s="6"/>
    </row>
    <row r="23790" spans="5:5">
      <c r="E23790" s="6"/>
    </row>
    <row r="23791" spans="5:5">
      <c r="E23791" s="6"/>
    </row>
    <row r="23792" spans="5:5">
      <c r="E23792" s="6"/>
    </row>
    <row r="23793" spans="5:5">
      <c r="E23793" s="6"/>
    </row>
    <row r="23794" spans="5:5">
      <c r="E23794" s="6"/>
    </row>
    <row r="23795" spans="5:5">
      <c r="E23795" s="6"/>
    </row>
    <row r="23796" spans="5:5">
      <c r="E23796" s="6"/>
    </row>
    <row r="23797" spans="5:5">
      <c r="E23797" s="6"/>
    </row>
    <row r="23798" spans="5:5">
      <c r="E23798" s="6"/>
    </row>
    <row r="23799" spans="5:5">
      <c r="E23799" s="6"/>
    </row>
    <row r="23800" spans="5:5">
      <c r="E23800" s="6"/>
    </row>
    <row r="23801" spans="5:5">
      <c r="E23801" s="6"/>
    </row>
    <row r="23802" spans="5:5">
      <c r="E23802" s="6"/>
    </row>
    <row r="23803" spans="5:5">
      <c r="E23803" s="6"/>
    </row>
    <row r="23804" spans="5:5">
      <c r="E23804" s="6"/>
    </row>
    <row r="23805" spans="5:5">
      <c r="E23805" s="6"/>
    </row>
    <row r="23806" spans="5:5">
      <c r="E23806" s="6"/>
    </row>
    <row r="23807" spans="5:5">
      <c r="E23807" s="6"/>
    </row>
    <row r="23808" spans="5:5">
      <c r="E23808" s="6"/>
    </row>
    <row r="23809" spans="5:5">
      <c r="E23809" s="6"/>
    </row>
    <row r="23810" spans="5:5">
      <c r="E23810" s="6"/>
    </row>
    <row r="23811" spans="5:5">
      <c r="E23811" s="6"/>
    </row>
    <row r="23812" spans="5:5">
      <c r="E23812" s="6"/>
    </row>
    <row r="23813" spans="5:5">
      <c r="E23813" s="6"/>
    </row>
    <row r="23814" spans="5:5">
      <c r="E23814" s="6"/>
    </row>
    <row r="23815" spans="5:5">
      <c r="E23815" s="6"/>
    </row>
    <row r="23816" spans="5:5">
      <c r="E23816" s="6"/>
    </row>
    <row r="23817" spans="5:5">
      <c r="E23817" s="6"/>
    </row>
    <row r="23818" spans="5:5">
      <c r="E23818" s="6"/>
    </row>
    <row r="23819" spans="5:5">
      <c r="E23819" s="6"/>
    </row>
    <row r="23820" spans="5:5">
      <c r="E23820" s="6"/>
    </row>
    <row r="23821" spans="5:5">
      <c r="E23821" s="6"/>
    </row>
    <row r="23822" spans="5:5">
      <c r="E23822" s="6"/>
    </row>
    <row r="23823" spans="5:5">
      <c r="E23823" s="6"/>
    </row>
    <row r="23824" spans="5:5">
      <c r="E23824" s="6"/>
    </row>
    <row r="23825" spans="5:5">
      <c r="E23825" s="6"/>
    </row>
    <row r="23826" spans="5:5">
      <c r="E23826" s="6"/>
    </row>
    <row r="23827" spans="5:5">
      <c r="E23827" s="6"/>
    </row>
    <row r="23828" spans="5:5">
      <c r="E23828" s="6"/>
    </row>
    <row r="23829" spans="5:5">
      <c r="E23829" s="6"/>
    </row>
    <row r="23830" spans="5:5">
      <c r="E23830" s="6"/>
    </row>
    <row r="23831" spans="5:5">
      <c r="E23831" s="6"/>
    </row>
    <row r="23832" spans="5:5">
      <c r="E23832" s="6"/>
    </row>
    <row r="23833" spans="5:5">
      <c r="E23833" s="6"/>
    </row>
    <row r="23834" spans="5:5">
      <c r="E23834" s="6"/>
    </row>
    <row r="23835" spans="5:5">
      <c r="E23835" s="6"/>
    </row>
    <row r="23836" spans="5:5">
      <c r="E23836" s="6"/>
    </row>
    <row r="23837" spans="5:5">
      <c r="E23837" s="6"/>
    </row>
    <row r="23838" spans="5:5">
      <c r="E23838" s="6"/>
    </row>
    <row r="23839" spans="5:5">
      <c r="E23839" s="6"/>
    </row>
    <row r="23840" spans="5:5">
      <c r="E23840" s="6"/>
    </row>
    <row r="23841" spans="5:5">
      <c r="E23841" s="6"/>
    </row>
    <row r="23842" spans="5:5">
      <c r="E23842" s="6"/>
    </row>
    <row r="23843" spans="5:5">
      <c r="E23843" s="6"/>
    </row>
    <row r="23844" spans="5:5">
      <c r="E23844" s="6"/>
    </row>
    <row r="23845" spans="5:5">
      <c r="E23845" s="6"/>
    </row>
    <row r="23846" spans="5:5">
      <c r="E23846" s="6"/>
    </row>
    <row r="23847" spans="5:5">
      <c r="E23847" s="6"/>
    </row>
    <row r="23848" spans="5:5">
      <c r="E23848" s="6"/>
    </row>
    <row r="23849" spans="5:5">
      <c r="E23849" s="6"/>
    </row>
    <row r="23850" spans="5:5">
      <c r="E23850" s="6"/>
    </row>
    <row r="23851" spans="5:5">
      <c r="E23851" s="6"/>
    </row>
    <row r="23852" spans="5:5">
      <c r="E23852" s="6"/>
    </row>
    <row r="23853" spans="5:5">
      <c r="E23853" s="6"/>
    </row>
    <row r="23854" spans="5:5">
      <c r="E23854" s="6"/>
    </row>
    <row r="23855" spans="5:5">
      <c r="E23855" s="6"/>
    </row>
    <row r="23856" spans="5:5">
      <c r="E23856" s="6"/>
    </row>
    <row r="23857" spans="5:5">
      <c r="E23857" s="6"/>
    </row>
    <row r="23858" spans="5:5">
      <c r="E23858" s="6"/>
    </row>
    <row r="23859" spans="5:5">
      <c r="E23859" s="6"/>
    </row>
    <row r="23860" spans="5:5">
      <c r="E23860" s="6"/>
    </row>
    <row r="23861" spans="5:5">
      <c r="E23861" s="6"/>
    </row>
    <row r="23862" spans="5:5">
      <c r="E23862" s="6"/>
    </row>
    <row r="23863" spans="5:5">
      <c r="E23863" s="6"/>
    </row>
    <row r="23864" spans="5:5">
      <c r="E23864" s="6"/>
    </row>
    <row r="23865" spans="5:5">
      <c r="E23865" s="6"/>
    </row>
    <row r="23866" spans="5:5">
      <c r="E23866" s="6"/>
    </row>
    <row r="23867" spans="5:5">
      <c r="E23867" s="6"/>
    </row>
    <row r="23868" spans="5:5">
      <c r="E23868" s="6"/>
    </row>
    <row r="23869" spans="5:5">
      <c r="E23869" s="6"/>
    </row>
    <row r="23870" spans="5:5">
      <c r="E23870" s="6"/>
    </row>
    <row r="23871" spans="5:5">
      <c r="E23871" s="6"/>
    </row>
    <row r="23872" spans="5:5">
      <c r="E23872" s="6"/>
    </row>
    <row r="23873" spans="5:5">
      <c r="E23873" s="6"/>
    </row>
    <row r="23874" spans="5:5">
      <c r="E23874" s="6"/>
    </row>
    <row r="23875" spans="5:5">
      <c r="E23875" s="6"/>
    </row>
    <row r="23876" spans="5:5">
      <c r="E23876" s="6"/>
    </row>
    <row r="23877" spans="5:5">
      <c r="E23877" s="6"/>
    </row>
    <row r="23878" spans="5:5">
      <c r="E23878" s="6"/>
    </row>
    <row r="23879" spans="5:5">
      <c r="E23879" s="6"/>
    </row>
    <row r="23880" spans="5:5">
      <c r="E23880" s="6"/>
    </row>
    <row r="23881" spans="5:5">
      <c r="E23881" s="6"/>
    </row>
    <row r="23882" spans="5:5">
      <c r="E23882" s="6"/>
    </row>
    <row r="23883" spans="5:5">
      <c r="E23883" s="6"/>
    </row>
    <row r="23884" spans="5:5">
      <c r="E23884" s="6"/>
    </row>
    <row r="23885" spans="5:5">
      <c r="E23885" s="6"/>
    </row>
    <row r="23886" spans="5:5">
      <c r="E23886" s="6"/>
    </row>
    <row r="23887" spans="5:5">
      <c r="E23887" s="6"/>
    </row>
    <row r="23888" spans="5:5">
      <c r="E23888" s="6"/>
    </row>
    <row r="23889" spans="5:5">
      <c r="E23889" s="6"/>
    </row>
    <row r="23890" spans="5:5">
      <c r="E23890" s="6"/>
    </row>
    <row r="23891" spans="5:5">
      <c r="E23891" s="6"/>
    </row>
    <row r="23892" spans="5:5">
      <c r="E23892" s="6"/>
    </row>
    <row r="23893" spans="5:5">
      <c r="E23893" s="6"/>
    </row>
    <row r="23894" spans="5:5">
      <c r="E23894" s="6"/>
    </row>
    <row r="23895" spans="5:5">
      <c r="E23895" s="6"/>
    </row>
    <row r="23896" spans="5:5">
      <c r="E23896" s="6"/>
    </row>
    <row r="23897" spans="5:5">
      <c r="E23897" s="6"/>
    </row>
    <row r="23898" spans="5:5">
      <c r="E23898" s="6"/>
    </row>
    <row r="23899" spans="5:5">
      <c r="E23899" s="6"/>
    </row>
    <row r="23900" spans="5:5">
      <c r="E23900" s="6"/>
    </row>
    <row r="23901" spans="5:5">
      <c r="E23901" s="6"/>
    </row>
    <row r="23902" spans="5:5">
      <c r="E23902" s="6"/>
    </row>
    <row r="23903" spans="5:5">
      <c r="E23903" s="6"/>
    </row>
    <row r="23904" spans="5:5">
      <c r="E23904" s="6"/>
    </row>
    <row r="23905" spans="5:5">
      <c r="E23905" s="6"/>
    </row>
    <row r="23906" spans="5:5">
      <c r="E23906" s="6"/>
    </row>
    <row r="23907" spans="5:5">
      <c r="E23907" s="6"/>
    </row>
    <row r="23908" spans="5:5">
      <c r="E23908" s="6"/>
    </row>
    <row r="23909" spans="5:5">
      <c r="E23909" s="6"/>
    </row>
    <row r="23910" spans="5:5">
      <c r="E23910" s="6"/>
    </row>
    <row r="23911" spans="5:5">
      <c r="E23911" s="6"/>
    </row>
    <row r="23912" spans="5:5">
      <c r="E23912" s="6"/>
    </row>
    <row r="23913" spans="5:5">
      <c r="E23913" s="6"/>
    </row>
    <row r="23914" spans="5:5">
      <c r="E23914" s="6"/>
    </row>
    <row r="23915" spans="5:5">
      <c r="E23915" s="6"/>
    </row>
    <row r="23916" spans="5:5">
      <c r="E23916" s="6"/>
    </row>
    <row r="23917" spans="5:5">
      <c r="E23917" s="6"/>
    </row>
    <row r="23918" spans="5:5">
      <c r="E23918" s="6"/>
    </row>
    <row r="23919" spans="5:5">
      <c r="E23919" s="6"/>
    </row>
    <row r="23920" spans="5:5">
      <c r="E23920" s="6"/>
    </row>
    <row r="23921" spans="5:5">
      <c r="E23921" s="6"/>
    </row>
    <row r="23922" spans="5:5">
      <c r="E23922" s="6"/>
    </row>
    <row r="23923" spans="5:5">
      <c r="E23923" s="6"/>
    </row>
    <row r="23924" spans="5:5">
      <c r="E23924" s="6"/>
    </row>
    <row r="23925" spans="5:5">
      <c r="E23925" s="6"/>
    </row>
    <row r="23926" spans="5:5">
      <c r="E23926" s="6"/>
    </row>
    <row r="23927" spans="5:5">
      <c r="E23927" s="6"/>
    </row>
    <row r="23928" spans="5:5">
      <c r="E23928" s="6"/>
    </row>
    <row r="23929" spans="5:5">
      <c r="E23929" s="6"/>
    </row>
    <row r="23930" spans="5:5">
      <c r="E23930" s="6"/>
    </row>
    <row r="23931" spans="5:5">
      <c r="E23931" s="6"/>
    </row>
    <row r="23932" spans="5:5">
      <c r="E23932" s="6"/>
    </row>
    <row r="23933" spans="5:5">
      <c r="E23933" s="6"/>
    </row>
    <row r="23934" spans="5:5">
      <c r="E23934" s="6"/>
    </row>
    <row r="23935" spans="5:5">
      <c r="E23935" s="6"/>
    </row>
    <row r="23936" spans="5:5">
      <c r="E23936" s="6"/>
    </row>
    <row r="23937" spans="5:5">
      <c r="E23937" s="6"/>
    </row>
    <row r="23938" spans="5:5">
      <c r="E23938" s="6"/>
    </row>
    <row r="23939" spans="5:5">
      <c r="E23939" s="6"/>
    </row>
    <row r="23940" spans="5:5">
      <c r="E23940" s="6"/>
    </row>
    <row r="23941" spans="5:5">
      <c r="E23941" s="6"/>
    </row>
    <row r="23942" spans="5:5">
      <c r="E23942" s="6"/>
    </row>
    <row r="23943" spans="5:5">
      <c r="E23943" s="6"/>
    </row>
    <row r="23944" spans="5:5">
      <c r="E23944" s="6"/>
    </row>
    <row r="23945" spans="5:5">
      <c r="E23945" s="6"/>
    </row>
    <row r="23946" spans="5:5">
      <c r="E23946" s="6"/>
    </row>
    <row r="23947" spans="5:5">
      <c r="E23947" s="6"/>
    </row>
    <row r="23948" spans="5:5">
      <c r="E23948" s="6"/>
    </row>
    <row r="23949" spans="5:5">
      <c r="E23949" s="6"/>
    </row>
    <row r="23950" spans="5:5">
      <c r="E23950" s="6"/>
    </row>
    <row r="23951" spans="5:5">
      <c r="E23951" s="6"/>
    </row>
    <row r="23952" spans="5:5">
      <c r="E23952" s="6"/>
    </row>
    <row r="23953" spans="5:5">
      <c r="E23953" s="6"/>
    </row>
    <row r="23954" spans="5:5">
      <c r="E23954" s="6"/>
    </row>
    <row r="23955" spans="5:5">
      <c r="E23955" s="6"/>
    </row>
    <row r="23956" spans="5:5">
      <c r="E23956" s="6"/>
    </row>
    <row r="23957" spans="5:5">
      <c r="E23957" s="6"/>
    </row>
    <row r="23958" spans="5:5">
      <c r="E23958" s="6"/>
    </row>
    <row r="23959" spans="5:5">
      <c r="E23959" s="6"/>
    </row>
    <row r="23960" spans="5:5">
      <c r="E23960" s="6"/>
    </row>
    <row r="23961" spans="5:5">
      <c r="E23961" s="6"/>
    </row>
    <row r="23962" spans="5:5">
      <c r="E23962" s="6"/>
    </row>
    <row r="23963" spans="5:5">
      <c r="E23963" s="6"/>
    </row>
    <row r="23964" spans="5:5">
      <c r="E23964" s="6"/>
    </row>
    <row r="23965" spans="5:5">
      <c r="E23965" s="6"/>
    </row>
    <row r="23966" spans="5:5">
      <c r="E23966" s="6"/>
    </row>
    <row r="23967" spans="5:5">
      <c r="E23967" s="6"/>
    </row>
    <row r="23968" spans="5:5">
      <c r="E23968" s="6"/>
    </row>
    <row r="23969" spans="5:5">
      <c r="E23969" s="6"/>
    </row>
    <row r="23970" spans="5:5">
      <c r="E23970" s="6"/>
    </row>
    <row r="23971" spans="5:5">
      <c r="E23971" s="6"/>
    </row>
    <row r="23972" spans="5:5">
      <c r="E23972" s="6"/>
    </row>
    <row r="23973" spans="5:5">
      <c r="E23973" s="6"/>
    </row>
    <row r="23974" spans="5:5">
      <c r="E23974" s="6"/>
    </row>
    <row r="23975" spans="5:5">
      <c r="E23975" s="6"/>
    </row>
    <row r="23976" spans="5:5">
      <c r="E23976" s="6"/>
    </row>
    <row r="23977" spans="5:5">
      <c r="E23977" s="6"/>
    </row>
    <row r="23978" spans="5:5">
      <c r="E23978" s="6"/>
    </row>
    <row r="23979" spans="5:5">
      <c r="E23979" s="6"/>
    </row>
    <row r="23980" spans="5:5">
      <c r="E23980" s="6"/>
    </row>
    <row r="23981" spans="5:5">
      <c r="E23981" s="6"/>
    </row>
    <row r="23982" spans="5:5">
      <c r="E23982" s="6"/>
    </row>
    <row r="23983" spans="5:5">
      <c r="E23983" s="6"/>
    </row>
    <row r="23984" spans="5:5">
      <c r="E23984" s="6"/>
    </row>
    <row r="23985" spans="5:5">
      <c r="E23985" s="6"/>
    </row>
    <row r="23986" spans="5:5">
      <c r="E23986" s="6"/>
    </row>
    <row r="23987" spans="5:5">
      <c r="E23987" s="6"/>
    </row>
    <row r="23988" spans="5:5">
      <c r="E23988" s="6"/>
    </row>
    <row r="23989" spans="5:5">
      <c r="E23989" s="6"/>
    </row>
    <row r="23990" spans="5:5">
      <c r="E23990" s="6"/>
    </row>
    <row r="23991" spans="5:5">
      <c r="E23991" s="6"/>
    </row>
    <row r="23992" spans="5:5">
      <c r="E23992" s="6"/>
    </row>
    <row r="23993" spans="5:5">
      <c r="E23993" s="6"/>
    </row>
    <row r="23994" spans="5:5">
      <c r="E23994" s="6"/>
    </row>
    <row r="23995" spans="5:5">
      <c r="E23995" s="6"/>
    </row>
    <row r="23996" spans="5:5">
      <c r="E23996" s="6"/>
    </row>
    <row r="23997" spans="5:5">
      <c r="E23997" s="6"/>
    </row>
    <row r="23998" spans="5:5">
      <c r="E23998" s="6"/>
    </row>
    <row r="23999" spans="5:5">
      <c r="E23999" s="6"/>
    </row>
    <row r="24000" spans="5:5">
      <c r="E24000" s="6"/>
    </row>
    <row r="24001" spans="5:5">
      <c r="E24001" s="6"/>
    </row>
    <row r="24002" spans="5:5">
      <c r="E24002" s="6"/>
    </row>
    <row r="24003" spans="5:5">
      <c r="E24003" s="6"/>
    </row>
    <row r="24004" spans="5:5">
      <c r="E24004" s="6"/>
    </row>
    <row r="24005" spans="5:5">
      <c r="E24005" s="6"/>
    </row>
    <row r="24006" spans="5:5">
      <c r="E24006" s="6"/>
    </row>
    <row r="24007" spans="5:5">
      <c r="E24007" s="6"/>
    </row>
    <row r="24008" spans="5:5">
      <c r="E24008" s="6"/>
    </row>
    <row r="24009" spans="5:5">
      <c r="E24009" s="6"/>
    </row>
    <row r="24010" spans="5:5">
      <c r="E24010" s="6"/>
    </row>
    <row r="24011" spans="5:5">
      <c r="E24011" s="6"/>
    </row>
    <row r="24012" spans="5:5">
      <c r="E24012" s="6"/>
    </row>
    <row r="24013" spans="5:5">
      <c r="E24013" s="6"/>
    </row>
    <row r="24014" spans="5:5">
      <c r="E24014" s="6"/>
    </row>
    <row r="24015" spans="5:5">
      <c r="E24015" s="6"/>
    </row>
    <row r="24016" spans="5:5">
      <c r="E24016" s="6"/>
    </row>
    <row r="24017" spans="5:5">
      <c r="E24017" s="6"/>
    </row>
    <row r="24018" spans="5:5">
      <c r="E24018" s="6"/>
    </row>
    <row r="24019" spans="5:5">
      <c r="E24019" s="6"/>
    </row>
    <row r="24020" spans="5:5">
      <c r="E24020" s="6"/>
    </row>
    <row r="24021" spans="5:5">
      <c r="E24021" s="6"/>
    </row>
    <row r="24022" spans="5:5">
      <c r="E24022" s="6"/>
    </row>
    <row r="24023" spans="5:5">
      <c r="E24023" s="6"/>
    </row>
    <row r="24024" spans="5:5">
      <c r="E24024" s="6"/>
    </row>
    <row r="24025" spans="5:5">
      <c r="E24025" s="6"/>
    </row>
    <row r="24026" spans="5:5">
      <c r="E24026" s="6"/>
    </row>
    <row r="24027" spans="5:5">
      <c r="E24027" s="6"/>
    </row>
    <row r="24028" spans="5:5">
      <c r="E24028" s="6"/>
    </row>
    <row r="24029" spans="5:5">
      <c r="E24029" s="6"/>
    </row>
    <row r="24030" spans="5:5">
      <c r="E24030" s="6"/>
    </row>
    <row r="24031" spans="5:5">
      <c r="E24031" s="6"/>
    </row>
    <row r="24032" spans="5:5">
      <c r="E24032" s="6"/>
    </row>
    <row r="24033" spans="5:5">
      <c r="E24033" s="6"/>
    </row>
    <row r="24034" spans="5:5">
      <c r="E24034" s="6"/>
    </row>
    <row r="24035" spans="5:5">
      <c r="E24035" s="6"/>
    </row>
    <row r="24036" spans="5:5">
      <c r="E24036" s="6"/>
    </row>
    <row r="24037" spans="5:5">
      <c r="E24037" s="6"/>
    </row>
    <row r="24038" spans="5:5">
      <c r="E24038" s="6"/>
    </row>
    <row r="24039" spans="5:5">
      <c r="E24039" s="6"/>
    </row>
    <row r="24040" spans="5:5">
      <c r="E24040" s="6"/>
    </row>
    <row r="24041" spans="5:5">
      <c r="E24041" s="6"/>
    </row>
    <row r="24042" spans="5:5">
      <c r="E24042" s="6"/>
    </row>
    <row r="24043" spans="5:5">
      <c r="E24043" s="6"/>
    </row>
    <row r="24044" spans="5:5">
      <c r="E24044" s="6"/>
    </row>
    <row r="24045" spans="5:5">
      <c r="E24045" s="6"/>
    </row>
    <row r="24046" spans="5:5">
      <c r="E24046" s="6"/>
    </row>
    <row r="24047" spans="5:5">
      <c r="E24047" s="6"/>
    </row>
    <row r="24048" spans="5:5">
      <c r="E24048" s="6"/>
    </row>
    <row r="24049" spans="5:5">
      <c r="E24049" s="6"/>
    </row>
    <row r="24050" spans="5:5">
      <c r="E24050" s="6"/>
    </row>
    <row r="24051" spans="5:5">
      <c r="E24051" s="6"/>
    </row>
    <row r="24052" spans="5:5">
      <c r="E24052" s="6"/>
    </row>
    <row r="24053" spans="5:5">
      <c r="E24053" s="6"/>
    </row>
    <row r="24054" spans="5:5">
      <c r="E24054" s="6"/>
    </row>
    <row r="24055" spans="5:5">
      <c r="E24055" s="6"/>
    </row>
    <row r="24056" spans="5:5">
      <c r="E24056" s="6"/>
    </row>
    <row r="24057" spans="5:5">
      <c r="E24057" s="6"/>
    </row>
    <row r="24058" spans="5:5">
      <c r="E24058" s="6"/>
    </row>
    <row r="24059" spans="5:5">
      <c r="E24059" s="6"/>
    </row>
    <row r="24060" spans="5:5">
      <c r="E24060" s="6"/>
    </row>
    <row r="24061" spans="5:5">
      <c r="E24061" s="6"/>
    </row>
    <row r="24062" spans="5:5">
      <c r="E24062" s="6"/>
    </row>
    <row r="24063" spans="5:5">
      <c r="E24063" s="6"/>
    </row>
    <row r="24064" spans="5:5">
      <c r="E24064" s="6"/>
    </row>
    <row r="24065" spans="5:5">
      <c r="E24065" s="6"/>
    </row>
    <row r="24066" spans="5:5">
      <c r="E24066" s="6"/>
    </row>
    <row r="24067" spans="5:5">
      <c r="E24067" s="6"/>
    </row>
    <row r="24068" spans="5:5">
      <c r="E24068" s="6"/>
    </row>
    <row r="24069" spans="5:5">
      <c r="E24069" s="6"/>
    </row>
    <row r="24070" spans="5:5">
      <c r="E24070" s="6"/>
    </row>
    <row r="24071" spans="5:5">
      <c r="E24071" s="6"/>
    </row>
    <row r="24072" spans="5:5">
      <c r="E24072" s="6"/>
    </row>
    <row r="24073" spans="5:5">
      <c r="E24073" s="6"/>
    </row>
    <row r="24074" spans="5:5">
      <c r="E24074" s="6"/>
    </row>
    <row r="24075" spans="5:5">
      <c r="E24075" s="6"/>
    </row>
    <row r="24076" spans="5:5">
      <c r="E24076" s="6"/>
    </row>
    <row r="24077" spans="5:5">
      <c r="E24077" s="6"/>
    </row>
    <row r="24078" spans="5:5">
      <c r="E24078" s="6"/>
    </row>
    <row r="24079" spans="5:5">
      <c r="E24079" s="6"/>
    </row>
    <row r="24080" spans="5:5">
      <c r="E24080" s="6"/>
    </row>
    <row r="24081" spans="5:5">
      <c r="E24081" s="6"/>
    </row>
    <row r="24082" spans="5:5">
      <c r="E24082" s="6"/>
    </row>
    <row r="24083" spans="5:5">
      <c r="E24083" s="6"/>
    </row>
    <row r="24084" spans="5:5">
      <c r="E24084" s="6"/>
    </row>
    <row r="24085" spans="5:5">
      <c r="E24085" s="6"/>
    </row>
    <row r="24086" spans="5:5">
      <c r="E24086" s="6"/>
    </row>
    <row r="24087" spans="5:5">
      <c r="E24087" s="6"/>
    </row>
    <row r="24088" spans="5:5">
      <c r="E24088" s="6"/>
    </row>
    <row r="24089" spans="5:5">
      <c r="E24089" s="6"/>
    </row>
    <row r="24090" spans="5:5">
      <c r="E24090" s="6"/>
    </row>
    <row r="24091" spans="5:5">
      <c r="E24091" s="6"/>
    </row>
    <row r="24092" spans="5:5">
      <c r="E24092" s="6"/>
    </row>
    <row r="24093" spans="5:5">
      <c r="E24093" s="6"/>
    </row>
    <row r="24094" spans="5:5">
      <c r="E24094" s="6"/>
    </row>
    <row r="24095" spans="5:5">
      <c r="E24095" s="6"/>
    </row>
    <row r="24096" spans="5:5">
      <c r="E24096" s="6"/>
    </row>
    <row r="24097" spans="5:5">
      <c r="E24097" s="6"/>
    </row>
    <row r="24098" spans="5:5">
      <c r="E24098" s="6"/>
    </row>
    <row r="24099" spans="5:5">
      <c r="E24099" s="6"/>
    </row>
    <row r="24100" spans="5:5">
      <c r="E24100" s="6"/>
    </row>
    <row r="24101" spans="5:5">
      <c r="E24101" s="6"/>
    </row>
    <row r="24102" spans="5:5">
      <c r="E24102" s="6"/>
    </row>
    <row r="24103" spans="5:5">
      <c r="E24103" s="6"/>
    </row>
    <row r="24104" spans="5:5">
      <c r="E24104" s="6"/>
    </row>
    <row r="24105" spans="5:5">
      <c r="E24105" s="6"/>
    </row>
    <row r="24106" spans="5:5">
      <c r="E24106" s="6"/>
    </row>
    <row r="24107" spans="5:5">
      <c r="E24107" s="6"/>
    </row>
    <row r="24108" spans="5:5">
      <c r="E24108" s="6"/>
    </row>
    <row r="24109" spans="5:5">
      <c r="E24109" s="6"/>
    </row>
    <row r="24110" spans="5:5">
      <c r="E24110" s="6"/>
    </row>
    <row r="24111" spans="5:5">
      <c r="E24111" s="6"/>
    </row>
    <row r="24112" spans="5:5">
      <c r="E24112" s="6"/>
    </row>
    <row r="24113" spans="5:5">
      <c r="E24113" s="6"/>
    </row>
    <row r="24114" spans="5:5">
      <c r="E24114" s="6"/>
    </row>
    <row r="24115" spans="5:5">
      <c r="E24115" s="6"/>
    </row>
    <row r="24116" spans="5:5">
      <c r="E24116" s="6"/>
    </row>
    <row r="24117" spans="5:5">
      <c r="E24117" s="6"/>
    </row>
    <row r="24118" spans="5:5">
      <c r="E24118" s="6"/>
    </row>
    <row r="24119" spans="5:5">
      <c r="E24119" s="6"/>
    </row>
    <row r="24120" spans="5:5">
      <c r="E24120" s="6"/>
    </row>
    <row r="24121" spans="5:5">
      <c r="E24121" s="6"/>
    </row>
    <row r="24122" spans="5:5">
      <c r="E24122" s="6"/>
    </row>
    <row r="24123" spans="5:5">
      <c r="E24123" s="6"/>
    </row>
    <row r="24124" spans="5:5">
      <c r="E24124" s="6"/>
    </row>
    <row r="24125" spans="5:5">
      <c r="E24125" s="6"/>
    </row>
    <row r="24126" spans="5:5">
      <c r="E24126" s="6"/>
    </row>
    <row r="24127" spans="5:5">
      <c r="E24127" s="6"/>
    </row>
    <row r="24128" spans="5:5">
      <c r="E24128" s="6"/>
    </row>
    <row r="24129" spans="5:5">
      <c r="E24129" s="6"/>
    </row>
    <row r="24130" spans="5:5">
      <c r="E24130" s="6"/>
    </row>
    <row r="24131" spans="5:5">
      <c r="E24131" s="6"/>
    </row>
    <row r="24132" spans="5:5">
      <c r="E24132" s="6"/>
    </row>
    <row r="24133" spans="5:5">
      <c r="E24133" s="6"/>
    </row>
    <row r="24134" spans="5:5">
      <c r="E24134" s="6"/>
    </row>
    <row r="24135" spans="5:5">
      <c r="E24135" s="6"/>
    </row>
    <row r="24136" spans="5:5">
      <c r="E24136" s="6"/>
    </row>
    <row r="24137" spans="5:5">
      <c r="E24137" s="6"/>
    </row>
    <row r="24138" spans="5:5">
      <c r="E24138" s="6"/>
    </row>
    <row r="24139" spans="5:5">
      <c r="E24139" s="6"/>
    </row>
    <row r="24140" spans="5:5">
      <c r="E24140" s="6"/>
    </row>
    <row r="24141" spans="5:5">
      <c r="E24141" s="6"/>
    </row>
    <row r="24142" spans="5:5">
      <c r="E24142" s="6"/>
    </row>
    <row r="24143" spans="5:5">
      <c r="E24143" s="6"/>
    </row>
    <row r="24144" spans="5:5">
      <c r="E24144" s="6"/>
    </row>
    <row r="24145" spans="5:5">
      <c r="E24145" s="6"/>
    </row>
    <row r="24146" spans="5:5">
      <c r="E24146" s="6"/>
    </row>
    <row r="24147" spans="5:5">
      <c r="E24147" s="6"/>
    </row>
    <row r="24148" spans="5:5">
      <c r="E24148" s="6"/>
    </row>
    <row r="24149" spans="5:5">
      <c r="E24149" s="6"/>
    </row>
    <row r="24150" spans="5:5">
      <c r="E24150" s="6"/>
    </row>
    <row r="24151" spans="5:5">
      <c r="E24151" s="6"/>
    </row>
    <row r="24152" spans="5:5">
      <c r="E24152" s="6"/>
    </row>
    <row r="24153" spans="5:5">
      <c r="E24153" s="6"/>
    </row>
    <row r="24154" spans="5:5">
      <c r="E24154" s="6"/>
    </row>
    <row r="24155" spans="5:5">
      <c r="E24155" s="6"/>
    </row>
    <row r="24156" spans="5:5">
      <c r="E24156" s="6"/>
    </row>
    <row r="24157" spans="5:5">
      <c r="E24157" s="6"/>
    </row>
    <row r="24158" spans="5:5">
      <c r="E24158" s="6"/>
    </row>
    <row r="24159" spans="5:5">
      <c r="E24159" s="6"/>
    </row>
    <row r="24160" spans="5:5">
      <c r="E24160" s="6"/>
    </row>
    <row r="24161" spans="5:5">
      <c r="E24161" s="6"/>
    </row>
    <row r="24162" spans="5:5">
      <c r="E24162" s="6"/>
    </row>
    <row r="24163" spans="5:5">
      <c r="E24163" s="6"/>
    </row>
    <row r="24164" spans="5:5">
      <c r="E24164" s="6"/>
    </row>
    <row r="24165" spans="5:5">
      <c r="E24165" s="6"/>
    </row>
    <row r="24166" spans="5:5">
      <c r="E24166" s="6"/>
    </row>
    <row r="24167" spans="5:5">
      <c r="E24167" s="6"/>
    </row>
    <row r="24168" spans="5:5">
      <c r="E24168" s="6"/>
    </row>
    <row r="24169" spans="5:5">
      <c r="E24169" s="6"/>
    </row>
    <row r="24170" spans="5:5">
      <c r="E24170" s="6"/>
    </row>
    <row r="24171" spans="5:5">
      <c r="E24171" s="6"/>
    </row>
    <row r="24172" spans="5:5">
      <c r="E24172" s="6"/>
    </row>
    <row r="24173" spans="5:5">
      <c r="E24173" s="6"/>
    </row>
    <row r="24174" spans="5:5">
      <c r="E24174" s="6"/>
    </row>
    <row r="24175" spans="5:5">
      <c r="E24175" s="6"/>
    </row>
    <row r="24176" spans="5:5">
      <c r="E24176" s="6"/>
    </row>
    <row r="24177" spans="5:5">
      <c r="E24177" s="6"/>
    </row>
    <row r="24178" spans="5:5">
      <c r="E24178" s="6"/>
    </row>
    <row r="24179" spans="5:5">
      <c r="E24179" s="6"/>
    </row>
    <row r="24180" spans="5:5">
      <c r="E24180" s="6"/>
    </row>
    <row r="24181" spans="5:5">
      <c r="E24181" s="6"/>
    </row>
    <row r="24182" spans="5:5">
      <c r="E24182" s="6"/>
    </row>
    <row r="24183" spans="5:5">
      <c r="E24183" s="6"/>
    </row>
    <row r="24184" spans="5:5">
      <c r="E24184" s="6"/>
    </row>
    <row r="24185" spans="5:5">
      <c r="E24185" s="6"/>
    </row>
    <row r="24186" spans="5:5">
      <c r="E24186" s="6"/>
    </row>
    <row r="24187" spans="5:5">
      <c r="E24187" s="6"/>
    </row>
    <row r="24188" spans="5:5">
      <c r="E24188" s="6"/>
    </row>
    <row r="24189" spans="5:5">
      <c r="E24189" s="6"/>
    </row>
    <row r="24190" spans="5:5">
      <c r="E24190" s="6"/>
    </row>
    <row r="24191" spans="5:5">
      <c r="E24191" s="6"/>
    </row>
    <row r="24192" spans="5:5">
      <c r="E24192" s="6"/>
    </row>
    <row r="24193" spans="5:5">
      <c r="E24193" s="6"/>
    </row>
    <row r="24194" spans="5:5">
      <c r="E24194" s="6"/>
    </row>
    <row r="24195" spans="5:5">
      <c r="E24195" s="6"/>
    </row>
    <row r="24196" spans="5:5">
      <c r="E24196" s="6"/>
    </row>
    <row r="24197" spans="5:5">
      <c r="E24197" s="6"/>
    </row>
    <row r="24198" spans="5:5">
      <c r="E24198" s="6"/>
    </row>
    <row r="24199" spans="5:5">
      <c r="E24199" s="6"/>
    </row>
    <row r="24200" spans="5:5">
      <c r="E24200" s="6"/>
    </row>
    <row r="24201" spans="5:5">
      <c r="E24201" s="6"/>
    </row>
    <row r="24202" spans="5:5">
      <c r="E24202" s="6"/>
    </row>
    <row r="24203" spans="5:5">
      <c r="E24203" s="6"/>
    </row>
    <row r="24204" spans="5:5">
      <c r="E24204" s="6"/>
    </row>
    <row r="24205" spans="5:5">
      <c r="E24205" s="6"/>
    </row>
    <row r="24206" spans="5:5">
      <c r="E24206" s="6"/>
    </row>
    <row r="24207" spans="5:5">
      <c r="E24207" s="6"/>
    </row>
    <row r="24208" spans="5:5">
      <c r="E24208" s="6"/>
    </row>
    <row r="24209" spans="5:5">
      <c r="E24209" s="6"/>
    </row>
    <row r="24210" spans="5:5">
      <c r="E24210" s="6"/>
    </row>
    <row r="24211" spans="5:5">
      <c r="E24211" s="6"/>
    </row>
    <row r="24212" spans="5:5">
      <c r="E24212" s="6"/>
    </row>
    <row r="24213" spans="5:5">
      <c r="E24213" s="6"/>
    </row>
    <row r="24214" spans="5:5">
      <c r="E24214" s="6"/>
    </row>
    <row r="24215" spans="5:5">
      <c r="E24215" s="6"/>
    </row>
    <row r="24216" spans="5:5">
      <c r="E24216" s="6"/>
    </row>
    <row r="24217" spans="5:5">
      <c r="E24217" s="6"/>
    </row>
    <row r="24218" spans="5:5">
      <c r="E24218" s="6"/>
    </row>
    <row r="24219" spans="5:5">
      <c r="E24219" s="6"/>
    </row>
    <row r="24220" spans="5:5">
      <c r="E24220" s="6"/>
    </row>
    <row r="24221" spans="5:5">
      <c r="E24221" s="6"/>
    </row>
    <row r="24222" spans="5:5">
      <c r="E24222" s="6"/>
    </row>
    <row r="24223" spans="5:5">
      <c r="E24223" s="6"/>
    </row>
    <row r="24224" spans="5:5">
      <c r="E24224" s="6"/>
    </row>
    <row r="24225" spans="5:5">
      <c r="E24225" s="6"/>
    </row>
    <row r="24226" spans="5:5">
      <c r="E24226" s="6"/>
    </row>
    <row r="24227" spans="5:5">
      <c r="E24227" s="6"/>
    </row>
    <row r="24228" spans="5:5">
      <c r="E24228" s="6"/>
    </row>
    <row r="24229" spans="5:5">
      <c r="E24229" s="6"/>
    </row>
    <row r="24230" spans="5:5">
      <c r="E24230" s="6"/>
    </row>
    <row r="24231" spans="5:5">
      <c r="E24231" s="6"/>
    </row>
    <row r="24232" spans="5:5">
      <c r="E24232" s="6"/>
    </row>
    <row r="24233" spans="5:5">
      <c r="E24233" s="6"/>
    </row>
    <row r="24234" spans="5:5">
      <c r="E24234" s="6"/>
    </row>
    <row r="24235" spans="5:5">
      <c r="E24235" s="6"/>
    </row>
    <row r="24236" spans="5:5">
      <c r="E24236" s="6"/>
    </row>
    <row r="24237" spans="5:5">
      <c r="E24237" s="6"/>
    </row>
    <row r="24238" spans="5:5">
      <c r="E24238" s="6"/>
    </row>
    <row r="24239" spans="5:5">
      <c r="E24239" s="6"/>
    </row>
    <row r="24240" spans="5:5">
      <c r="E24240" s="6"/>
    </row>
    <row r="24241" spans="5:5">
      <c r="E24241" s="6"/>
    </row>
    <row r="24242" spans="5:5">
      <c r="E24242" s="6"/>
    </row>
    <row r="24243" spans="5:5">
      <c r="E24243" s="6"/>
    </row>
    <row r="24244" spans="5:5">
      <c r="E24244" s="6"/>
    </row>
    <row r="24245" spans="5:5">
      <c r="E24245" s="6"/>
    </row>
    <row r="24246" spans="5:5">
      <c r="E24246" s="6"/>
    </row>
    <row r="24247" spans="5:5">
      <c r="E24247" s="6"/>
    </row>
    <row r="24248" spans="5:5">
      <c r="E24248" s="6"/>
    </row>
    <row r="24249" spans="5:5">
      <c r="E24249" s="6"/>
    </row>
    <row r="24250" spans="5:5">
      <c r="E24250" s="6"/>
    </row>
    <row r="24251" spans="5:5">
      <c r="E24251" s="6"/>
    </row>
    <row r="24252" spans="5:5">
      <c r="E24252" s="6"/>
    </row>
    <row r="24253" spans="5:5">
      <c r="E24253" s="6"/>
    </row>
    <row r="24254" spans="5:5">
      <c r="E24254" s="6"/>
    </row>
    <row r="24255" spans="5:5">
      <c r="E24255" s="6"/>
    </row>
    <row r="24256" spans="5:5">
      <c r="E24256" s="6"/>
    </row>
    <row r="24257" spans="5:5">
      <c r="E24257" s="6"/>
    </row>
    <row r="24258" spans="5:5">
      <c r="E24258" s="6"/>
    </row>
    <row r="24259" spans="5:5">
      <c r="E24259" s="6"/>
    </row>
    <row r="24260" spans="5:5">
      <c r="E24260" s="6"/>
    </row>
    <row r="24261" spans="5:5">
      <c r="E24261" s="6"/>
    </row>
    <row r="24262" spans="5:5">
      <c r="E24262" s="6"/>
    </row>
    <row r="24263" spans="5:5">
      <c r="E24263" s="6"/>
    </row>
    <row r="24264" spans="5:5">
      <c r="E24264" s="6"/>
    </row>
    <row r="24265" spans="5:5">
      <c r="E24265" s="6"/>
    </row>
    <row r="24266" spans="5:5">
      <c r="E24266" s="6"/>
    </row>
    <row r="24267" spans="5:5">
      <c r="E24267" s="6"/>
    </row>
    <row r="24268" spans="5:5">
      <c r="E24268" s="6"/>
    </row>
    <row r="24269" spans="5:5">
      <c r="E24269" s="6"/>
    </row>
    <row r="24270" spans="5:5">
      <c r="E24270" s="6"/>
    </row>
    <row r="24271" spans="5:5">
      <c r="E24271" s="6"/>
    </row>
    <row r="24272" spans="5:5">
      <c r="E24272" s="6"/>
    </row>
    <row r="24273" spans="5:5">
      <c r="E24273" s="6"/>
    </row>
    <row r="24274" spans="5:5">
      <c r="E24274" s="6"/>
    </row>
    <row r="24275" spans="5:5">
      <c r="E24275" s="6"/>
    </row>
    <row r="24276" spans="5:5">
      <c r="E24276" s="6"/>
    </row>
    <row r="24277" spans="5:5">
      <c r="E24277" s="6"/>
    </row>
    <row r="24278" spans="5:5">
      <c r="E24278" s="6"/>
    </row>
    <row r="24279" spans="5:5">
      <c r="E24279" s="6"/>
    </row>
    <row r="24280" spans="5:5">
      <c r="E24280" s="6"/>
    </row>
    <row r="24281" spans="5:5">
      <c r="E24281" s="6"/>
    </row>
    <row r="24282" spans="5:5">
      <c r="E24282" s="6"/>
    </row>
    <row r="24283" spans="5:5">
      <c r="E24283" s="6"/>
    </row>
    <row r="24284" spans="5:5">
      <c r="E24284" s="6"/>
    </row>
    <row r="24285" spans="5:5">
      <c r="E24285" s="6"/>
    </row>
    <row r="24286" spans="5:5">
      <c r="E24286" s="6"/>
    </row>
    <row r="24287" spans="5:5">
      <c r="E24287" s="6"/>
    </row>
    <row r="24288" spans="5:5">
      <c r="E24288" s="6"/>
    </row>
    <row r="24289" spans="5:5">
      <c r="E24289" s="6"/>
    </row>
    <row r="24290" spans="5:5">
      <c r="E24290" s="6"/>
    </row>
    <row r="24291" spans="5:5">
      <c r="E24291" s="6"/>
    </row>
    <row r="24292" spans="5:5">
      <c r="E24292" s="6"/>
    </row>
    <row r="24293" spans="5:5">
      <c r="E24293" s="6"/>
    </row>
    <row r="24294" spans="5:5">
      <c r="E24294" s="6"/>
    </row>
    <row r="24295" spans="5:5">
      <c r="E24295" s="6"/>
    </row>
    <row r="24296" spans="5:5">
      <c r="E24296" s="6"/>
    </row>
    <row r="24297" spans="5:5">
      <c r="E24297" s="6"/>
    </row>
    <row r="24298" spans="5:5">
      <c r="E24298" s="6"/>
    </row>
    <row r="24299" spans="5:5">
      <c r="E24299" s="6"/>
    </row>
    <row r="24300" spans="5:5">
      <c r="E24300" s="6"/>
    </row>
    <row r="24301" spans="5:5">
      <c r="E24301" s="6"/>
    </row>
    <row r="24302" spans="5:5">
      <c r="E24302" s="6"/>
    </row>
    <row r="24303" spans="5:5">
      <c r="E24303" s="6"/>
    </row>
    <row r="24304" spans="5:5">
      <c r="E24304" s="6"/>
    </row>
    <row r="24305" spans="5:5">
      <c r="E24305" s="6"/>
    </row>
    <row r="24306" spans="5:5">
      <c r="E24306" s="6"/>
    </row>
    <row r="24307" spans="5:5">
      <c r="E24307" s="6"/>
    </row>
    <row r="24308" spans="5:5">
      <c r="E24308" s="6"/>
    </row>
    <row r="24309" spans="5:5">
      <c r="E24309" s="6"/>
    </row>
    <row r="24310" spans="5:5">
      <c r="E24310" s="6"/>
    </row>
    <row r="24311" spans="5:5">
      <c r="E24311" s="6"/>
    </row>
    <row r="24312" spans="5:5">
      <c r="E24312" s="6"/>
    </row>
    <row r="24313" spans="5:5">
      <c r="E24313" s="6"/>
    </row>
    <row r="24314" spans="5:5">
      <c r="E24314" s="6"/>
    </row>
    <row r="24315" spans="5:5">
      <c r="E24315" s="6"/>
    </row>
    <row r="24316" spans="5:5">
      <c r="E24316" s="6"/>
    </row>
    <row r="24317" spans="5:5">
      <c r="E24317" s="6"/>
    </row>
    <row r="24318" spans="5:5">
      <c r="E24318" s="6"/>
    </row>
    <row r="24319" spans="5:5">
      <c r="E24319" s="6"/>
    </row>
    <row r="24320" spans="5:5">
      <c r="E24320" s="6"/>
    </row>
    <row r="24321" spans="5:5">
      <c r="E24321" s="6"/>
    </row>
    <row r="24322" spans="5:5">
      <c r="E24322" s="6"/>
    </row>
    <row r="24323" spans="5:5">
      <c r="E24323" s="6"/>
    </row>
    <row r="24324" spans="5:5">
      <c r="E24324" s="6"/>
    </row>
    <row r="24325" spans="5:5">
      <c r="E24325" s="6"/>
    </row>
    <row r="24326" spans="5:5">
      <c r="E24326" s="6"/>
    </row>
    <row r="24327" spans="5:5">
      <c r="E24327" s="6"/>
    </row>
    <row r="24328" spans="5:5">
      <c r="E24328" s="6"/>
    </row>
    <row r="24329" spans="5:5">
      <c r="E24329" s="6"/>
    </row>
    <row r="24330" spans="5:5">
      <c r="E24330" s="6"/>
    </row>
    <row r="24331" spans="5:5">
      <c r="E24331" s="6"/>
    </row>
    <row r="24332" spans="5:5">
      <c r="E24332" s="6"/>
    </row>
    <row r="24333" spans="5:5">
      <c r="E24333" s="6"/>
    </row>
    <row r="24334" spans="5:5">
      <c r="E24334" s="6"/>
    </row>
    <row r="24335" spans="5:5">
      <c r="E24335" s="6"/>
    </row>
    <row r="24336" spans="5:5">
      <c r="E24336" s="6"/>
    </row>
    <row r="24337" spans="5:5">
      <c r="E24337" s="6"/>
    </row>
    <row r="24338" spans="5:5">
      <c r="E24338" s="6"/>
    </row>
    <row r="24339" spans="5:5">
      <c r="E24339" s="6"/>
    </row>
    <row r="24340" spans="5:5">
      <c r="E24340" s="6"/>
    </row>
    <row r="24341" spans="5:5">
      <c r="E24341" s="6"/>
    </row>
    <row r="24342" spans="5:5">
      <c r="E24342" s="6"/>
    </row>
    <row r="24343" spans="5:5">
      <c r="E24343" s="6"/>
    </row>
    <row r="24344" spans="5:5">
      <c r="E24344" s="6"/>
    </row>
    <row r="24345" spans="5:5">
      <c r="E24345" s="6"/>
    </row>
    <row r="24346" spans="5:5">
      <c r="E24346" s="6"/>
    </row>
    <row r="24347" spans="5:5">
      <c r="E24347" s="6"/>
    </row>
    <row r="24348" spans="5:5">
      <c r="E24348" s="6"/>
    </row>
    <row r="24349" spans="5:5">
      <c r="E24349" s="6"/>
    </row>
    <row r="24350" spans="5:5">
      <c r="E24350" s="6"/>
    </row>
    <row r="24351" spans="5:5">
      <c r="E24351" s="6"/>
    </row>
    <row r="24352" spans="5:5">
      <c r="E24352" s="6"/>
    </row>
    <row r="24353" spans="5:5">
      <c r="E24353" s="6"/>
    </row>
    <row r="24354" spans="5:5">
      <c r="E24354" s="6"/>
    </row>
    <row r="24355" spans="5:5">
      <c r="E24355" s="6"/>
    </row>
    <row r="24356" spans="5:5">
      <c r="E24356" s="6"/>
    </row>
    <row r="24357" spans="5:5">
      <c r="E24357" s="6"/>
    </row>
    <row r="24358" spans="5:5">
      <c r="E24358" s="6"/>
    </row>
    <row r="24359" spans="5:5">
      <c r="E24359" s="6"/>
    </row>
    <row r="24360" spans="5:5">
      <c r="E24360" s="6"/>
    </row>
    <row r="24361" spans="5:5">
      <c r="E24361" s="6"/>
    </row>
    <row r="24362" spans="5:5">
      <c r="E24362" s="6"/>
    </row>
    <row r="24363" spans="5:5">
      <c r="E24363" s="6"/>
    </row>
    <row r="24364" spans="5:5">
      <c r="E24364" s="6"/>
    </row>
    <row r="24365" spans="5:5">
      <c r="E24365" s="6"/>
    </row>
    <row r="24366" spans="5:5">
      <c r="E24366" s="6"/>
    </row>
    <row r="24367" spans="5:5">
      <c r="E24367" s="6"/>
    </row>
    <row r="24368" spans="5:5">
      <c r="E24368" s="6"/>
    </row>
    <row r="24369" spans="5:5">
      <c r="E24369" s="6"/>
    </row>
    <row r="24370" spans="5:5">
      <c r="E24370" s="6"/>
    </row>
    <row r="24371" spans="5:5">
      <c r="E24371" s="6"/>
    </row>
    <row r="24372" spans="5:5">
      <c r="E24372" s="6"/>
    </row>
    <row r="24373" spans="5:5">
      <c r="E24373" s="6"/>
    </row>
    <row r="24374" spans="5:5">
      <c r="E24374" s="6"/>
    </row>
    <row r="24375" spans="5:5">
      <c r="E24375" s="6"/>
    </row>
    <row r="24376" spans="5:5">
      <c r="E24376" s="6"/>
    </row>
    <row r="24377" spans="5:5">
      <c r="E24377" s="6"/>
    </row>
    <row r="24378" spans="5:5">
      <c r="E24378" s="6"/>
    </row>
    <row r="24379" spans="5:5">
      <c r="E24379" s="6"/>
    </row>
    <row r="24380" spans="5:5">
      <c r="E24380" s="6"/>
    </row>
    <row r="24381" spans="5:5">
      <c r="E24381" s="6"/>
    </row>
    <row r="24382" spans="5:5">
      <c r="E24382" s="6"/>
    </row>
    <row r="24383" spans="5:5">
      <c r="E24383" s="6"/>
    </row>
    <row r="24384" spans="5:5">
      <c r="E24384" s="6"/>
    </row>
    <row r="24385" spans="5:5">
      <c r="E24385" s="6"/>
    </row>
    <row r="24386" spans="5:5">
      <c r="E24386" s="6"/>
    </row>
    <row r="24387" spans="5:5">
      <c r="E24387" s="6"/>
    </row>
    <row r="24388" spans="5:5">
      <c r="E24388" s="6"/>
    </row>
    <row r="24389" spans="5:5">
      <c r="E24389" s="6"/>
    </row>
    <row r="24390" spans="5:5">
      <c r="E24390" s="6"/>
    </row>
    <row r="24391" spans="5:5">
      <c r="E24391" s="6"/>
    </row>
    <row r="24392" spans="5:5">
      <c r="E24392" s="6"/>
    </row>
    <row r="24393" spans="5:5">
      <c r="E24393" s="6"/>
    </row>
    <row r="24394" spans="5:5">
      <c r="E24394" s="6"/>
    </row>
    <row r="24395" spans="5:5">
      <c r="E24395" s="6"/>
    </row>
    <row r="24396" spans="5:5">
      <c r="E24396" s="6"/>
    </row>
    <row r="24397" spans="5:5">
      <c r="E24397" s="6"/>
    </row>
    <row r="24398" spans="5:5">
      <c r="E24398" s="6"/>
    </row>
    <row r="24399" spans="5:5">
      <c r="E24399" s="6"/>
    </row>
    <row r="24400" spans="5:5">
      <c r="E24400" s="6"/>
    </row>
    <row r="24401" spans="5:5">
      <c r="E24401" s="6"/>
    </row>
    <row r="24402" spans="5:5">
      <c r="E24402" s="6"/>
    </row>
    <row r="24403" spans="5:5">
      <c r="E24403" s="6"/>
    </row>
    <row r="24404" spans="5:5">
      <c r="E24404" s="6"/>
    </row>
    <row r="24405" spans="5:5">
      <c r="E24405" s="6"/>
    </row>
    <row r="24406" spans="5:5">
      <c r="E24406" s="6"/>
    </row>
    <row r="24407" spans="5:5">
      <c r="E24407" s="6"/>
    </row>
    <row r="24408" spans="5:5">
      <c r="E24408" s="6"/>
    </row>
    <row r="24409" spans="5:5">
      <c r="E24409" s="6"/>
    </row>
    <row r="24410" spans="5:5">
      <c r="E24410" s="6"/>
    </row>
    <row r="24411" spans="5:5">
      <c r="E24411" s="6"/>
    </row>
    <row r="24412" spans="5:5">
      <c r="E24412" s="6"/>
    </row>
    <row r="24413" spans="5:5">
      <c r="E24413" s="6"/>
    </row>
    <row r="24414" spans="5:5">
      <c r="E24414" s="6"/>
    </row>
    <row r="24415" spans="5:5">
      <c r="E24415" s="6"/>
    </row>
    <row r="24416" spans="5:5">
      <c r="E24416" s="6"/>
    </row>
    <row r="24417" spans="5:5">
      <c r="E24417" s="6"/>
    </row>
    <row r="24418" spans="5:5">
      <c r="E24418" s="6"/>
    </row>
    <row r="24419" spans="5:5">
      <c r="E24419" s="6"/>
    </row>
    <row r="24420" spans="5:5">
      <c r="E24420" s="6"/>
    </row>
    <row r="24421" spans="5:5">
      <c r="E24421" s="6"/>
    </row>
    <row r="24422" spans="5:5">
      <c r="E24422" s="6"/>
    </row>
    <row r="24423" spans="5:5">
      <c r="E24423" s="6"/>
    </row>
    <row r="24424" spans="5:5">
      <c r="E24424" s="6"/>
    </row>
    <row r="24425" spans="5:5">
      <c r="E24425" s="6"/>
    </row>
    <row r="24426" spans="5:5">
      <c r="E24426" s="6"/>
    </row>
    <row r="24427" spans="5:5">
      <c r="E24427" s="6"/>
    </row>
    <row r="24428" spans="5:5">
      <c r="E24428" s="6"/>
    </row>
    <row r="24429" spans="5:5">
      <c r="E24429" s="6"/>
    </row>
    <row r="24430" spans="5:5">
      <c r="E24430" s="6"/>
    </row>
    <row r="24431" spans="5:5">
      <c r="E24431" s="6"/>
    </row>
    <row r="24432" spans="5:5">
      <c r="E24432" s="6"/>
    </row>
    <row r="24433" spans="5:5">
      <c r="E24433" s="6"/>
    </row>
    <row r="24434" spans="5:5">
      <c r="E24434" s="6"/>
    </row>
    <row r="24435" spans="5:5">
      <c r="E24435" s="6"/>
    </row>
    <row r="24436" spans="5:5">
      <c r="E24436" s="6"/>
    </row>
    <row r="24437" spans="5:5">
      <c r="E24437" s="6"/>
    </row>
    <row r="24438" spans="5:5">
      <c r="E24438" s="6"/>
    </row>
    <row r="24439" spans="5:5">
      <c r="E24439" s="6"/>
    </row>
    <row r="24440" spans="5:5">
      <c r="E24440" s="6"/>
    </row>
    <row r="24441" spans="5:5">
      <c r="E24441" s="6"/>
    </row>
    <row r="24442" spans="5:5">
      <c r="E24442" s="6"/>
    </row>
    <row r="24443" spans="5:5">
      <c r="E24443" s="6"/>
    </row>
    <row r="24444" spans="5:5">
      <c r="E24444" s="6"/>
    </row>
    <row r="24445" spans="5:5">
      <c r="E24445" s="6"/>
    </row>
    <row r="24446" spans="5:5">
      <c r="E24446" s="6"/>
    </row>
    <row r="24447" spans="5:5">
      <c r="E24447" s="6"/>
    </row>
    <row r="24448" spans="5:5">
      <c r="E24448" s="6"/>
    </row>
    <row r="24449" spans="5:5">
      <c r="E24449" s="6"/>
    </row>
    <row r="24450" spans="5:5">
      <c r="E24450" s="6"/>
    </row>
    <row r="24451" spans="5:5">
      <c r="E24451" s="6"/>
    </row>
    <row r="24452" spans="5:5">
      <c r="E24452" s="6"/>
    </row>
    <row r="24453" spans="5:5">
      <c r="E24453" s="6"/>
    </row>
    <row r="24454" spans="5:5">
      <c r="E24454" s="6"/>
    </row>
    <row r="24455" spans="5:5">
      <c r="E24455" s="6"/>
    </row>
    <row r="24456" spans="5:5">
      <c r="E24456" s="6"/>
    </row>
    <row r="24457" spans="5:5">
      <c r="E24457" s="6"/>
    </row>
    <row r="24458" spans="5:5">
      <c r="E24458" s="6"/>
    </row>
    <row r="24459" spans="5:5">
      <c r="E24459" s="6"/>
    </row>
    <row r="24460" spans="5:5">
      <c r="E24460" s="6"/>
    </row>
    <row r="24461" spans="5:5">
      <c r="E24461" s="6"/>
    </row>
    <row r="24462" spans="5:5">
      <c r="E24462" s="6"/>
    </row>
    <row r="24463" spans="5:5">
      <c r="E24463" s="6"/>
    </row>
    <row r="24464" spans="5:5">
      <c r="E24464" s="6"/>
    </row>
    <row r="24465" spans="5:5">
      <c r="E24465" s="6"/>
    </row>
    <row r="24466" spans="5:5">
      <c r="E24466" s="6"/>
    </row>
    <row r="24467" spans="5:5">
      <c r="E24467" s="6"/>
    </row>
    <row r="24468" spans="5:5">
      <c r="E24468" s="6"/>
    </row>
    <row r="24469" spans="5:5">
      <c r="E24469" s="6"/>
    </row>
    <row r="24470" spans="5:5">
      <c r="E24470" s="6"/>
    </row>
    <row r="24471" spans="5:5">
      <c r="E24471" s="6"/>
    </row>
    <row r="24472" spans="5:5">
      <c r="E24472" s="6"/>
    </row>
    <row r="24473" spans="5:5">
      <c r="E24473" s="6"/>
    </row>
    <row r="24474" spans="5:5">
      <c r="E24474" s="6"/>
    </row>
    <row r="24475" spans="5:5">
      <c r="E24475" s="6"/>
    </row>
    <row r="24476" spans="5:5">
      <c r="E24476" s="6"/>
    </row>
    <row r="24477" spans="5:5">
      <c r="E24477" s="6"/>
    </row>
    <row r="24478" spans="5:5">
      <c r="E24478" s="6"/>
    </row>
    <row r="24479" spans="5:5">
      <c r="E24479" s="6"/>
    </row>
    <row r="24480" spans="5:5">
      <c r="E24480" s="6"/>
    </row>
    <row r="24481" spans="5:5">
      <c r="E24481" s="6"/>
    </row>
    <row r="24482" spans="5:5">
      <c r="E24482" s="6"/>
    </row>
    <row r="24483" spans="5:5">
      <c r="E24483" s="6"/>
    </row>
    <row r="24484" spans="5:5">
      <c r="E24484" s="6"/>
    </row>
    <row r="24485" spans="5:5">
      <c r="E24485" s="6"/>
    </row>
    <row r="24486" spans="5:5">
      <c r="E24486" s="6"/>
    </row>
    <row r="24487" spans="5:5">
      <c r="E24487" s="6"/>
    </row>
    <row r="24488" spans="5:5">
      <c r="E24488" s="6"/>
    </row>
    <row r="24489" spans="5:5">
      <c r="E24489" s="6"/>
    </row>
    <row r="24490" spans="5:5">
      <c r="E24490" s="6"/>
    </row>
    <row r="24491" spans="5:5">
      <c r="E24491" s="6"/>
    </row>
    <row r="24492" spans="5:5">
      <c r="E24492" s="6"/>
    </row>
    <row r="24493" spans="5:5">
      <c r="E24493" s="6"/>
    </row>
    <row r="24494" spans="5:5">
      <c r="E24494" s="6"/>
    </row>
    <row r="24495" spans="5:5">
      <c r="E24495" s="6"/>
    </row>
    <row r="24496" spans="5:5">
      <c r="E24496" s="6"/>
    </row>
    <row r="24497" spans="5:5">
      <c r="E24497" s="6"/>
    </row>
    <row r="24498" spans="5:5">
      <c r="E24498" s="6"/>
    </row>
    <row r="24499" spans="5:5">
      <c r="E24499" s="6"/>
    </row>
    <row r="24500" spans="5:5">
      <c r="E24500" s="6"/>
    </row>
    <row r="24501" spans="5:5">
      <c r="E24501" s="6"/>
    </row>
    <row r="24502" spans="5:5">
      <c r="E24502" s="6"/>
    </row>
    <row r="24503" spans="5:5">
      <c r="E24503" s="6"/>
    </row>
    <row r="24504" spans="5:5">
      <c r="E24504" s="6"/>
    </row>
    <row r="24505" spans="5:5">
      <c r="E24505" s="6"/>
    </row>
    <row r="24506" spans="5:5">
      <c r="E24506" s="6"/>
    </row>
    <row r="24507" spans="5:5">
      <c r="E24507" s="6"/>
    </row>
    <row r="24508" spans="5:5">
      <c r="E24508" s="6"/>
    </row>
    <row r="24509" spans="5:5">
      <c r="E24509" s="6"/>
    </row>
    <row r="24510" spans="5:5">
      <c r="E24510" s="6"/>
    </row>
    <row r="24511" spans="5:5">
      <c r="E24511" s="6"/>
    </row>
    <row r="24512" spans="5:5">
      <c r="E24512" s="6"/>
    </row>
    <row r="24513" spans="5:5">
      <c r="E24513" s="6"/>
    </row>
    <row r="24514" spans="5:5">
      <c r="E24514" s="6"/>
    </row>
    <row r="24515" spans="5:5">
      <c r="E24515" s="6"/>
    </row>
    <row r="24516" spans="5:5">
      <c r="E24516" s="6"/>
    </row>
    <row r="24517" spans="5:5">
      <c r="E24517" s="6"/>
    </row>
    <row r="24518" spans="5:5">
      <c r="E24518" s="6"/>
    </row>
    <row r="24519" spans="5:5">
      <c r="E24519" s="6"/>
    </row>
    <row r="24520" spans="5:5">
      <c r="E24520" s="6"/>
    </row>
    <row r="24521" spans="5:5">
      <c r="E24521" s="6"/>
    </row>
    <row r="24522" spans="5:5">
      <c r="E24522" s="6"/>
    </row>
    <row r="24523" spans="5:5">
      <c r="E24523" s="6"/>
    </row>
    <row r="24524" spans="5:5">
      <c r="E24524" s="6"/>
    </row>
    <row r="24525" spans="5:5">
      <c r="E24525" s="6"/>
    </row>
    <row r="24526" spans="5:5">
      <c r="E24526" s="6"/>
    </row>
    <row r="24527" spans="5:5">
      <c r="E24527" s="6"/>
    </row>
    <row r="24528" spans="5:5">
      <c r="E24528" s="6"/>
    </row>
    <row r="24529" spans="5:5">
      <c r="E24529" s="6"/>
    </row>
    <row r="24530" spans="5:5">
      <c r="E24530" s="6"/>
    </row>
    <row r="24531" spans="5:5">
      <c r="E24531" s="6"/>
    </row>
    <row r="24532" spans="5:5">
      <c r="E24532" s="6"/>
    </row>
    <row r="24533" spans="5:5">
      <c r="E24533" s="6"/>
    </row>
    <row r="24534" spans="5:5">
      <c r="E24534" s="6"/>
    </row>
    <row r="24535" spans="5:5">
      <c r="E24535" s="6"/>
    </row>
    <row r="24536" spans="5:5">
      <c r="E24536" s="6"/>
    </row>
    <row r="24537" spans="5:5">
      <c r="E24537" s="6"/>
    </row>
    <row r="24538" spans="5:5">
      <c r="E24538" s="6"/>
    </row>
    <row r="24539" spans="5:5">
      <c r="E24539" s="6"/>
    </row>
    <row r="24540" spans="5:5">
      <c r="E24540" s="6"/>
    </row>
    <row r="24541" spans="5:5">
      <c r="E24541" s="6"/>
    </row>
    <row r="24542" spans="5:5">
      <c r="E24542" s="6"/>
    </row>
    <row r="24543" spans="5:5">
      <c r="E24543" s="6"/>
    </row>
    <row r="24544" spans="5:5">
      <c r="E24544" s="6"/>
    </row>
    <row r="24545" spans="5:5">
      <c r="E24545" s="6"/>
    </row>
    <row r="24546" spans="5:5">
      <c r="E24546" s="6"/>
    </row>
    <row r="24547" spans="5:5">
      <c r="E24547" s="6"/>
    </row>
    <row r="24548" spans="5:5">
      <c r="E24548" s="6"/>
    </row>
    <row r="24549" spans="5:5">
      <c r="E24549" s="6"/>
    </row>
    <row r="24550" spans="5:5">
      <c r="E24550" s="6"/>
    </row>
    <row r="24551" spans="5:5">
      <c r="E24551" s="6"/>
    </row>
    <row r="24552" spans="5:5">
      <c r="E24552" s="6"/>
    </row>
    <row r="24553" spans="5:5">
      <c r="E24553" s="6"/>
    </row>
    <row r="24554" spans="5:5">
      <c r="E24554" s="6"/>
    </row>
    <row r="24555" spans="5:5">
      <c r="E24555" s="6"/>
    </row>
    <row r="24556" spans="5:5">
      <c r="E24556" s="6"/>
    </row>
    <row r="24557" spans="5:5">
      <c r="E24557" s="6"/>
    </row>
    <row r="24558" spans="5:5">
      <c r="E24558" s="6"/>
    </row>
    <row r="24559" spans="5:5">
      <c r="E24559" s="6"/>
    </row>
    <row r="24560" spans="5:5">
      <c r="E24560" s="6"/>
    </row>
    <row r="24561" spans="5:5">
      <c r="E24561" s="6"/>
    </row>
    <row r="24562" spans="5:5">
      <c r="E24562" s="6"/>
    </row>
    <row r="24563" spans="5:5">
      <c r="E24563" s="6"/>
    </row>
    <row r="24564" spans="5:5">
      <c r="E24564" s="6"/>
    </row>
    <row r="24565" spans="5:5">
      <c r="E24565" s="6"/>
    </row>
    <row r="24566" spans="5:5">
      <c r="E24566" s="6"/>
    </row>
    <row r="24567" spans="5:5">
      <c r="E24567" s="6"/>
    </row>
    <row r="24568" spans="5:5">
      <c r="E24568" s="6"/>
    </row>
    <row r="24569" spans="5:5">
      <c r="E24569" s="6"/>
    </row>
    <row r="24570" spans="5:5">
      <c r="E24570" s="6"/>
    </row>
    <row r="24571" spans="5:5">
      <c r="E24571" s="6"/>
    </row>
    <row r="24572" spans="5:5">
      <c r="E24572" s="6"/>
    </row>
    <row r="24573" spans="5:5">
      <c r="E24573" s="6"/>
    </row>
    <row r="24574" spans="5:5">
      <c r="E24574" s="6"/>
    </row>
    <row r="24575" spans="5:5">
      <c r="E24575" s="6"/>
    </row>
    <row r="24576" spans="5:5">
      <c r="E24576" s="6"/>
    </row>
    <row r="24577" spans="5:5">
      <c r="E24577" s="6"/>
    </row>
    <row r="24578" spans="5:5">
      <c r="E24578" s="6"/>
    </row>
    <row r="24579" spans="5:5">
      <c r="E24579" s="6"/>
    </row>
    <row r="24580" spans="5:5">
      <c r="E24580" s="6"/>
    </row>
    <row r="24581" spans="5:5">
      <c r="E24581" s="6"/>
    </row>
    <row r="24582" spans="5:5">
      <c r="E24582" s="6"/>
    </row>
    <row r="24583" spans="5:5">
      <c r="E24583" s="6"/>
    </row>
    <row r="24584" spans="5:5">
      <c r="E24584" s="6"/>
    </row>
    <row r="24585" spans="5:5">
      <c r="E24585" s="6"/>
    </row>
    <row r="24586" spans="5:5">
      <c r="E24586" s="6"/>
    </row>
    <row r="24587" spans="5:5">
      <c r="E24587" s="6"/>
    </row>
    <row r="24588" spans="5:5">
      <c r="E24588" s="6"/>
    </row>
    <row r="24589" spans="5:5">
      <c r="E24589" s="6"/>
    </row>
    <row r="24590" spans="5:5">
      <c r="E24590" s="6"/>
    </row>
    <row r="24591" spans="5:5">
      <c r="E24591" s="6"/>
    </row>
    <row r="24592" spans="5:5">
      <c r="E24592" s="6"/>
    </row>
    <row r="24593" spans="5:5">
      <c r="E24593" s="6"/>
    </row>
    <row r="24594" spans="5:5">
      <c r="E24594" s="6"/>
    </row>
    <row r="24595" spans="5:5">
      <c r="E24595" s="6"/>
    </row>
    <row r="24596" spans="5:5">
      <c r="E24596" s="6"/>
    </row>
    <row r="24597" spans="5:5">
      <c r="E24597" s="6"/>
    </row>
    <row r="24598" spans="5:5">
      <c r="E24598" s="6"/>
    </row>
    <row r="24599" spans="5:5">
      <c r="E24599" s="6"/>
    </row>
    <row r="24600" spans="5:5">
      <c r="E24600" s="6"/>
    </row>
    <row r="24601" spans="5:5">
      <c r="E24601" s="6"/>
    </row>
    <row r="24602" spans="5:5">
      <c r="E24602" s="6"/>
    </row>
    <row r="24603" spans="5:5">
      <c r="E24603" s="6"/>
    </row>
    <row r="24604" spans="5:5">
      <c r="E24604" s="6"/>
    </row>
    <row r="24605" spans="5:5">
      <c r="E24605" s="6"/>
    </row>
    <row r="24606" spans="5:5">
      <c r="E24606" s="6"/>
    </row>
    <row r="24607" spans="5:5">
      <c r="E24607" s="6"/>
    </row>
    <row r="24608" spans="5:5">
      <c r="E24608" s="6"/>
    </row>
    <row r="24609" spans="5:5">
      <c r="E24609" s="6"/>
    </row>
    <row r="24610" spans="5:5">
      <c r="E24610" s="6"/>
    </row>
    <row r="24611" spans="5:5">
      <c r="E24611" s="6"/>
    </row>
    <row r="24612" spans="5:5">
      <c r="E24612" s="6"/>
    </row>
    <row r="24613" spans="5:5">
      <c r="E24613" s="6"/>
    </row>
    <row r="24614" spans="5:5">
      <c r="E24614" s="6"/>
    </row>
    <row r="24615" spans="5:5">
      <c r="E24615" s="6"/>
    </row>
    <row r="24616" spans="5:5">
      <c r="E24616" s="6"/>
    </row>
    <row r="24617" spans="5:5">
      <c r="E24617" s="6"/>
    </row>
    <row r="24618" spans="5:5">
      <c r="E24618" s="6"/>
    </row>
    <row r="24619" spans="5:5">
      <c r="E24619" s="6"/>
    </row>
    <row r="24620" spans="5:5">
      <c r="E24620" s="6"/>
    </row>
    <row r="24621" spans="5:5">
      <c r="E24621" s="6"/>
    </row>
    <row r="24622" spans="5:5">
      <c r="E24622" s="6"/>
    </row>
    <row r="24623" spans="5:5">
      <c r="E24623" s="6"/>
    </row>
    <row r="24624" spans="5:5">
      <c r="E24624" s="6"/>
    </row>
    <row r="24625" spans="5:5">
      <c r="E24625" s="6"/>
    </row>
    <row r="24626" spans="5:5">
      <c r="E24626" s="6"/>
    </row>
    <row r="24627" spans="5:5">
      <c r="E24627" s="6"/>
    </row>
    <row r="24628" spans="5:5">
      <c r="E24628" s="6"/>
    </row>
    <row r="24629" spans="5:5">
      <c r="E24629" s="6"/>
    </row>
    <row r="24630" spans="5:5">
      <c r="E24630" s="6"/>
    </row>
    <row r="24631" spans="5:5">
      <c r="E24631" s="6"/>
    </row>
    <row r="24632" spans="5:5">
      <c r="E24632" s="6"/>
    </row>
    <row r="24633" spans="5:5">
      <c r="E24633" s="6"/>
    </row>
    <row r="24634" spans="5:5">
      <c r="E24634" s="6"/>
    </row>
    <row r="24635" spans="5:5">
      <c r="E24635" s="6"/>
    </row>
    <row r="24636" spans="5:5">
      <c r="E24636" s="6"/>
    </row>
    <row r="24637" spans="5:5">
      <c r="E24637" s="6"/>
    </row>
    <row r="24638" spans="5:5">
      <c r="E24638" s="6"/>
    </row>
    <row r="24639" spans="5:5">
      <c r="E24639" s="6"/>
    </row>
    <row r="24640" spans="5:5">
      <c r="E24640" s="6"/>
    </row>
    <row r="24641" spans="5:5">
      <c r="E24641" s="6"/>
    </row>
    <row r="24642" spans="5:5">
      <c r="E24642" s="6"/>
    </row>
    <row r="24643" spans="5:5">
      <c r="E24643" s="6"/>
    </row>
    <row r="24644" spans="5:5">
      <c r="E24644" s="6"/>
    </row>
    <row r="24645" spans="5:5">
      <c r="E24645" s="6"/>
    </row>
    <row r="24646" spans="5:5">
      <c r="E24646" s="6"/>
    </row>
    <row r="24647" spans="5:5">
      <c r="E24647" s="6"/>
    </row>
    <row r="24648" spans="5:5">
      <c r="E24648" s="6"/>
    </row>
    <row r="24649" spans="5:5">
      <c r="E24649" s="6"/>
    </row>
    <row r="24650" spans="5:5">
      <c r="E24650" s="6"/>
    </row>
    <row r="24651" spans="5:5">
      <c r="E24651" s="6"/>
    </row>
    <row r="24652" spans="5:5">
      <c r="E24652" s="6"/>
    </row>
    <row r="24653" spans="5:5">
      <c r="E24653" s="6"/>
    </row>
    <row r="24654" spans="5:5">
      <c r="E24654" s="6"/>
    </row>
    <row r="24655" spans="5:5">
      <c r="E24655" s="6"/>
    </row>
    <row r="24656" spans="5:5">
      <c r="E24656" s="6"/>
    </row>
    <row r="24657" spans="5:5">
      <c r="E24657" s="6"/>
    </row>
    <row r="24658" spans="5:5">
      <c r="E24658" s="6"/>
    </row>
    <row r="24659" spans="5:5">
      <c r="E24659" s="6"/>
    </row>
    <row r="24660" spans="5:5">
      <c r="E24660" s="6"/>
    </row>
    <row r="24661" spans="5:5">
      <c r="E24661" s="6"/>
    </row>
    <row r="24662" spans="5:5">
      <c r="E24662" s="6"/>
    </row>
    <row r="24663" spans="5:5">
      <c r="E24663" s="6"/>
    </row>
    <row r="24664" spans="5:5">
      <c r="E24664" s="6"/>
    </row>
    <row r="24665" spans="5:5">
      <c r="E24665" s="6"/>
    </row>
    <row r="24666" spans="5:5">
      <c r="E24666" s="6"/>
    </row>
    <row r="24667" spans="5:5">
      <c r="E24667" s="6"/>
    </row>
    <row r="24668" spans="5:5">
      <c r="E24668" s="6"/>
    </row>
    <row r="24669" spans="5:5">
      <c r="E24669" s="6"/>
    </row>
    <row r="24670" spans="5:5">
      <c r="E24670" s="6"/>
    </row>
    <row r="24671" spans="5:5">
      <c r="E24671" s="6"/>
    </row>
    <row r="24672" spans="5:5">
      <c r="E24672" s="6"/>
    </row>
    <row r="24673" spans="5:5">
      <c r="E24673" s="6"/>
    </row>
    <row r="24674" spans="5:5">
      <c r="E24674" s="6"/>
    </row>
    <row r="24675" spans="5:5">
      <c r="E24675" s="6"/>
    </row>
    <row r="24676" spans="5:5">
      <c r="E24676" s="6"/>
    </row>
    <row r="24677" spans="5:5">
      <c r="E24677" s="6"/>
    </row>
    <row r="24678" spans="5:5">
      <c r="E24678" s="6"/>
    </row>
    <row r="24679" spans="5:5">
      <c r="E24679" s="6"/>
    </row>
    <row r="24680" spans="5:5">
      <c r="E24680" s="6"/>
    </row>
    <row r="24681" spans="5:5">
      <c r="E24681" s="6"/>
    </row>
    <row r="24682" spans="5:5">
      <c r="E24682" s="6"/>
    </row>
    <row r="24683" spans="5:5">
      <c r="E24683" s="6"/>
    </row>
    <row r="24684" spans="5:5">
      <c r="E24684" s="6"/>
    </row>
    <row r="24685" spans="5:5">
      <c r="E24685" s="6"/>
    </row>
    <row r="24686" spans="5:5">
      <c r="E24686" s="6"/>
    </row>
    <row r="24687" spans="5:5">
      <c r="E24687" s="6"/>
    </row>
    <row r="24688" spans="5:5">
      <c r="E24688" s="6"/>
    </row>
    <row r="24689" spans="5:5">
      <c r="E24689" s="6"/>
    </row>
    <row r="24690" spans="5:5">
      <c r="E24690" s="6"/>
    </row>
    <row r="24691" spans="5:5">
      <c r="E24691" s="6"/>
    </row>
    <row r="24692" spans="5:5">
      <c r="E24692" s="6"/>
    </row>
    <row r="24693" spans="5:5">
      <c r="E24693" s="6"/>
    </row>
    <row r="24694" spans="5:5">
      <c r="E24694" s="6"/>
    </row>
    <row r="24695" spans="5:5">
      <c r="E24695" s="6"/>
    </row>
    <row r="24696" spans="5:5">
      <c r="E24696" s="6"/>
    </row>
    <row r="24697" spans="5:5">
      <c r="E24697" s="6"/>
    </row>
    <row r="24698" spans="5:5">
      <c r="E24698" s="6"/>
    </row>
    <row r="24699" spans="5:5">
      <c r="E24699" s="6"/>
    </row>
    <row r="24700" spans="5:5">
      <c r="E24700" s="6"/>
    </row>
    <row r="24701" spans="5:5">
      <c r="E24701" s="6"/>
    </row>
    <row r="24702" spans="5:5">
      <c r="E24702" s="6"/>
    </row>
    <row r="24703" spans="5:5">
      <c r="E24703" s="6"/>
    </row>
    <row r="24704" spans="5:5">
      <c r="E24704" s="6"/>
    </row>
    <row r="24705" spans="5:5">
      <c r="E24705" s="6"/>
    </row>
    <row r="24706" spans="5:5">
      <c r="E24706" s="6"/>
    </row>
    <row r="24707" spans="5:5">
      <c r="E24707" s="6"/>
    </row>
    <row r="24708" spans="5:5">
      <c r="E24708" s="6"/>
    </row>
    <row r="24709" spans="5:5">
      <c r="E24709" s="6"/>
    </row>
    <row r="24710" spans="5:5">
      <c r="E24710" s="6"/>
    </row>
    <row r="24711" spans="5:5">
      <c r="E24711" s="6"/>
    </row>
    <row r="24712" spans="5:5">
      <c r="E24712" s="6"/>
    </row>
    <row r="24713" spans="5:5">
      <c r="E24713" s="6"/>
    </row>
    <row r="24714" spans="5:5">
      <c r="E24714" s="6"/>
    </row>
    <row r="24715" spans="5:5">
      <c r="E24715" s="6"/>
    </row>
    <row r="24716" spans="5:5">
      <c r="E24716" s="6"/>
    </row>
    <row r="24717" spans="5:5">
      <c r="E24717" s="6"/>
    </row>
    <row r="24718" spans="5:5">
      <c r="E24718" s="6"/>
    </row>
    <row r="24719" spans="5:5">
      <c r="E24719" s="6"/>
    </row>
    <row r="24720" spans="5:5">
      <c r="E24720" s="6"/>
    </row>
    <row r="24721" spans="5:5">
      <c r="E24721" s="6"/>
    </row>
    <row r="24722" spans="5:5">
      <c r="E24722" s="6"/>
    </row>
    <row r="24723" spans="5:5">
      <c r="E24723" s="6"/>
    </row>
    <row r="24724" spans="5:5">
      <c r="E24724" s="6"/>
    </row>
    <row r="24725" spans="5:5">
      <c r="E24725" s="6"/>
    </row>
    <row r="24726" spans="5:5">
      <c r="E24726" s="6"/>
    </row>
    <row r="24727" spans="5:5">
      <c r="E24727" s="6"/>
    </row>
    <row r="24728" spans="5:5">
      <c r="E24728" s="6"/>
    </row>
    <row r="24729" spans="5:5">
      <c r="E24729" s="6"/>
    </row>
    <row r="24730" spans="5:5">
      <c r="E24730" s="6"/>
    </row>
    <row r="24731" spans="5:5">
      <c r="E24731" s="6"/>
    </row>
    <row r="24732" spans="5:5">
      <c r="E24732" s="6"/>
    </row>
    <row r="24733" spans="5:5">
      <c r="E24733" s="6"/>
    </row>
    <row r="24734" spans="5:5">
      <c r="E24734" s="6"/>
    </row>
    <row r="24735" spans="5:5">
      <c r="E24735" s="6"/>
    </row>
    <row r="24736" spans="5:5">
      <c r="E24736" s="6"/>
    </row>
    <row r="24737" spans="5:5">
      <c r="E24737" s="6"/>
    </row>
    <row r="24738" spans="5:5">
      <c r="E24738" s="6"/>
    </row>
    <row r="24739" spans="5:5">
      <c r="E24739" s="6"/>
    </row>
    <row r="24740" spans="5:5">
      <c r="E24740" s="6"/>
    </row>
    <row r="24741" spans="5:5">
      <c r="E24741" s="6"/>
    </row>
    <row r="24742" spans="5:5">
      <c r="E24742" s="6"/>
    </row>
    <row r="24743" spans="5:5">
      <c r="E24743" s="6"/>
    </row>
    <row r="24744" spans="5:5">
      <c r="E24744" s="6"/>
    </row>
    <row r="24745" spans="5:5">
      <c r="E24745" s="6"/>
    </row>
    <row r="24746" spans="5:5">
      <c r="E24746" s="6"/>
    </row>
    <row r="24747" spans="5:5">
      <c r="E24747" s="6"/>
    </row>
    <row r="24748" spans="5:5">
      <c r="E24748" s="6"/>
    </row>
    <row r="24749" spans="5:5">
      <c r="E24749" s="6"/>
    </row>
    <row r="24750" spans="5:5">
      <c r="E24750" s="6"/>
    </row>
    <row r="24751" spans="5:5">
      <c r="E24751" s="6"/>
    </row>
    <row r="24752" spans="5:5">
      <c r="E24752" s="6"/>
    </row>
    <row r="24753" spans="5:5">
      <c r="E24753" s="6"/>
    </row>
    <row r="24754" spans="5:5">
      <c r="E24754" s="6"/>
    </row>
    <row r="24755" spans="5:5">
      <c r="E24755" s="6"/>
    </row>
    <row r="24756" spans="5:5">
      <c r="E24756" s="6"/>
    </row>
    <row r="24757" spans="5:5">
      <c r="E24757" s="6"/>
    </row>
    <row r="24758" spans="5:5">
      <c r="E24758" s="6"/>
    </row>
    <row r="24759" spans="5:5">
      <c r="E24759" s="6"/>
    </row>
    <row r="24760" spans="5:5">
      <c r="E24760" s="6"/>
    </row>
    <row r="24761" spans="5:5">
      <c r="E24761" s="6"/>
    </row>
    <row r="24762" spans="5:5">
      <c r="E24762" s="6"/>
    </row>
    <row r="24763" spans="5:5">
      <c r="E24763" s="6"/>
    </row>
    <row r="24764" spans="5:5">
      <c r="E24764" s="6"/>
    </row>
    <row r="24765" spans="5:5">
      <c r="E24765" s="6"/>
    </row>
    <row r="24766" spans="5:5">
      <c r="E24766" s="6"/>
    </row>
    <row r="24767" spans="5:5">
      <c r="E24767" s="6"/>
    </row>
    <row r="24768" spans="5:5">
      <c r="E24768" s="6"/>
    </row>
    <row r="24769" spans="5:5">
      <c r="E24769" s="6"/>
    </row>
    <row r="24770" spans="5:5">
      <c r="E24770" s="6"/>
    </row>
    <row r="24771" spans="5:5">
      <c r="E24771" s="6"/>
    </row>
    <row r="24772" spans="5:5">
      <c r="E24772" s="6"/>
    </row>
    <row r="24773" spans="5:5">
      <c r="E24773" s="6"/>
    </row>
    <row r="24774" spans="5:5">
      <c r="E24774" s="6"/>
    </row>
    <row r="24775" spans="5:5">
      <c r="E24775" s="6"/>
    </row>
    <row r="24776" spans="5:5">
      <c r="E24776" s="6"/>
    </row>
    <row r="24777" spans="5:5">
      <c r="E24777" s="6"/>
    </row>
    <row r="24778" spans="5:5">
      <c r="E24778" s="6"/>
    </row>
    <row r="24779" spans="5:5">
      <c r="E24779" s="6"/>
    </row>
    <row r="24780" spans="5:5">
      <c r="E24780" s="6"/>
    </row>
    <row r="24781" spans="5:5">
      <c r="E24781" s="6"/>
    </row>
    <row r="24782" spans="5:5">
      <c r="E24782" s="6"/>
    </row>
    <row r="24783" spans="5:5">
      <c r="E24783" s="6"/>
    </row>
    <row r="24784" spans="5:5">
      <c r="E24784" s="6"/>
    </row>
    <row r="24785" spans="5:5">
      <c r="E24785" s="6"/>
    </row>
    <row r="24786" spans="5:5">
      <c r="E24786" s="6"/>
    </row>
    <row r="24787" spans="5:5">
      <c r="E24787" s="6"/>
    </row>
    <row r="24788" spans="5:5">
      <c r="E24788" s="6"/>
    </row>
    <row r="24789" spans="5:5">
      <c r="E24789" s="6"/>
    </row>
    <row r="24790" spans="5:5">
      <c r="E24790" s="6"/>
    </row>
    <row r="24791" spans="5:5">
      <c r="E24791" s="6"/>
    </row>
    <row r="24792" spans="5:5">
      <c r="E24792" s="6"/>
    </row>
    <row r="24793" spans="5:5">
      <c r="E24793" s="6"/>
    </row>
    <row r="24794" spans="5:5">
      <c r="E24794" s="6"/>
    </row>
    <row r="24795" spans="5:5">
      <c r="E24795" s="6"/>
    </row>
    <row r="24796" spans="5:5">
      <c r="E24796" s="6"/>
    </row>
    <row r="24797" spans="5:5">
      <c r="E24797" s="6"/>
    </row>
    <row r="24798" spans="5:5">
      <c r="E24798" s="6"/>
    </row>
    <row r="24799" spans="5:5">
      <c r="E24799" s="6"/>
    </row>
    <row r="24800" spans="5:5">
      <c r="E24800" s="6"/>
    </row>
    <row r="24801" spans="5:5">
      <c r="E24801" s="6"/>
    </row>
    <row r="24802" spans="5:5">
      <c r="E24802" s="6"/>
    </row>
    <row r="24803" spans="5:5">
      <c r="E24803" s="6"/>
    </row>
    <row r="24804" spans="5:5">
      <c r="E24804" s="6"/>
    </row>
    <row r="24805" spans="5:5">
      <c r="E24805" s="6"/>
    </row>
    <row r="24806" spans="5:5">
      <c r="E24806" s="6"/>
    </row>
    <row r="24807" spans="5:5">
      <c r="E24807" s="6"/>
    </row>
    <row r="24808" spans="5:5">
      <c r="E24808" s="6"/>
    </row>
    <row r="24809" spans="5:5">
      <c r="E24809" s="6"/>
    </row>
    <row r="24810" spans="5:5">
      <c r="E24810" s="6"/>
    </row>
    <row r="24811" spans="5:5">
      <c r="E24811" s="6"/>
    </row>
    <row r="24812" spans="5:5">
      <c r="E24812" s="6"/>
    </row>
    <row r="24813" spans="5:5">
      <c r="E24813" s="6"/>
    </row>
    <row r="24814" spans="5:5">
      <c r="E24814" s="6"/>
    </row>
    <row r="24815" spans="5:5">
      <c r="E24815" s="6"/>
    </row>
    <row r="24816" spans="5:5">
      <c r="E24816" s="6"/>
    </row>
    <row r="24817" spans="5:5">
      <c r="E24817" s="6"/>
    </row>
    <row r="24818" spans="5:5">
      <c r="E24818" s="6"/>
    </row>
    <row r="24819" spans="5:5">
      <c r="E24819" s="6"/>
    </row>
    <row r="24820" spans="5:5">
      <c r="E24820" s="6"/>
    </row>
    <row r="24821" spans="5:5">
      <c r="E24821" s="6"/>
    </row>
    <row r="24822" spans="5:5">
      <c r="E24822" s="6"/>
    </row>
    <row r="24823" spans="5:5">
      <c r="E24823" s="6"/>
    </row>
    <row r="24824" spans="5:5">
      <c r="E24824" s="6"/>
    </row>
    <row r="24825" spans="5:5">
      <c r="E24825" s="6"/>
    </row>
    <row r="24826" spans="5:5">
      <c r="E24826" s="6"/>
    </row>
    <row r="24827" spans="5:5">
      <c r="E24827" s="6"/>
    </row>
    <row r="24828" spans="5:5">
      <c r="E24828" s="6"/>
    </row>
    <row r="24829" spans="5:5">
      <c r="E24829" s="6"/>
    </row>
    <row r="24830" spans="5:5">
      <c r="E24830" s="6"/>
    </row>
    <row r="24831" spans="5:5">
      <c r="E24831" s="6"/>
    </row>
    <row r="24832" spans="5:5">
      <c r="E24832" s="6"/>
    </row>
    <row r="24833" spans="5:5">
      <c r="E24833" s="6"/>
    </row>
    <row r="24834" spans="5:5">
      <c r="E24834" s="6"/>
    </row>
    <row r="24835" spans="5:5">
      <c r="E24835" s="6"/>
    </row>
    <row r="24836" spans="5:5">
      <c r="E24836" s="6"/>
    </row>
    <row r="24837" spans="5:5">
      <c r="E24837" s="6"/>
    </row>
    <row r="24838" spans="5:5">
      <c r="E24838" s="6"/>
    </row>
    <row r="24839" spans="5:5">
      <c r="E24839" s="6"/>
    </row>
    <row r="24840" spans="5:5">
      <c r="E24840" s="6"/>
    </row>
    <row r="24841" spans="5:5">
      <c r="E24841" s="6"/>
    </row>
    <row r="24842" spans="5:5">
      <c r="E24842" s="6"/>
    </row>
    <row r="24843" spans="5:5">
      <c r="E24843" s="6"/>
    </row>
    <row r="24844" spans="5:5">
      <c r="E24844" s="6"/>
    </row>
    <row r="24845" spans="5:5">
      <c r="E24845" s="6"/>
    </row>
    <row r="24846" spans="5:5">
      <c r="E24846" s="6"/>
    </row>
    <row r="24847" spans="5:5">
      <c r="E24847" s="6"/>
    </row>
    <row r="24848" spans="5:5">
      <c r="E24848" s="6"/>
    </row>
    <row r="24849" spans="5:5">
      <c r="E24849" s="6"/>
    </row>
    <row r="24850" spans="5:5">
      <c r="E24850" s="6"/>
    </row>
    <row r="24851" spans="5:5">
      <c r="E24851" s="6"/>
    </row>
    <row r="24852" spans="5:5">
      <c r="E24852" s="6"/>
    </row>
    <row r="24853" spans="5:5">
      <c r="E24853" s="6"/>
    </row>
    <row r="24854" spans="5:5">
      <c r="E24854" s="6"/>
    </row>
    <row r="24855" spans="5:5">
      <c r="E24855" s="6"/>
    </row>
    <row r="24856" spans="5:5">
      <c r="E24856" s="6"/>
    </row>
    <row r="24857" spans="5:5">
      <c r="E24857" s="6"/>
    </row>
    <row r="24858" spans="5:5">
      <c r="E24858" s="6"/>
    </row>
    <row r="24859" spans="5:5">
      <c r="E24859" s="6"/>
    </row>
    <row r="24860" spans="5:5">
      <c r="E24860" s="6"/>
    </row>
    <row r="24861" spans="5:5">
      <c r="E24861" s="6"/>
    </row>
    <row r="24862" spans="5:5">
      <c r="E24862" s="6"/>
    </row>
    <row r="24863" spans="5:5">
      <c r="E24863" s="6"/>
    </row>
    <row r="24864" spans="5:5">
      <c r="E24864" s="6"/>
    </row>
    <row r="24865" spans="5:5">
      <c r="E24865" s="6"/>
    </row>
    <row r="24866" spans="5:5">
      <c r="E24866" s="6"/>
    </row>
    <row r="24867" spans="5:5">
      <c r="E24867" s="6"/>
    </row>
    <row r="24868" spans="5:5">
      <c r="E24868" s="6"/>
    </row>
    <row r="24869" spans="5:5">
      <c r="E24869" s="6"/>
    </row>
    <row r="24870" spans="5:5">
      <c r="E24870" s="6"/>
    </row>
    <row r="24871" spans="5:5">
      <c r="E24871" s="6"/>
    </row>
    <row r="24872" spans="5:5">
      <c r="E24872" s="6"/>
    </row>
    <row r="24873" spans="5:5">
      <c r="E24873" s="6"/>
    </row>
    <row r="24874" spans="5:5">
      <c r="E24874" s="6"/>
    </row>
    <row r="24875" spans="5:5">
      <c r="E24875" s="6"/>
    </row>
    <row r="24876" spans="5:5">
      <c r="E24876" s="6"/>
    </row>
    <row r="24877" spans="5:5">
      <c r="E24877" s="6"/>
    </row>
    <row r="24878" spans="5:5">
      <c r="E24878" s="6"/>
    </row>
    <row r="24879" spans="5:5">
      <c r="E24879" s="6"/>
    </row>
    <row r="24880" spans="5:5">
      <c r="E24880" s="6"/>
    </row>
    <row r="24881" spans="5:5">
      <c r="E24881" s="6"/>
    </row>
    <row r="24882" spans="5:5">
      <c r="E24882" s="6"/>
    </row>
    <row r="24883" spans="5:5">
      <c r="E24883" s="6"/>
    </row>
    <row r="24884" spans="5:5">
      <c r="E24884" s="6"/>
    </row>
    <row r="24885" spans="5:5">
      <c r="E24885" s="6"/>
    </row>
    <row r="24886" spans="5:5">
      <c r="E24886" s="6"/>
    </row>
    <row r="24887" spans="5:5">
      <c r="E24887" s="6"/>
    </row>
    <row r="24888" spans="5:5">
      <c r="E24888" s="6"/>
    </row>
    <row r="24889" spans="5:5">
      <c r="E24889" s="6"/>
    </row>
    <row r="24890" spans="5:5">
      <c r="E24890" s="6"/>
    </row>
    <row r="24891" spans="5:5">
      <c r="E24891" s="6"/>
    </row>
    <row r="24892" spans="5:5">
      <c r="E24892" s="6"/>
    </row>
    <row r="24893" spans="5:5">
      <c r="E24893" s="6"/>
    </row>
    <row r="24894" spans="5:5">
      <c r="E24894" s="6"/>
    </row>
    <row r="24895" spans="5:5">
      <c r="E24895" s="6"/>
    </row>
    <row r="24896" spans="5:5">
      <c r="E24896" s="6"/>
    </row>
    <row r="24897" spans="5:5">
      <c r="E24897" s="6"/>
    </row>
    <row r="24898" spans="5:5">
      <c r="E24898" s="6"/>
    </row>
    <row r="24899" spans="5:5">
      <c r="E24899" s="6"/>
    </row>
    <row r="24900" spans="5:5">
      <c r="E24900" s="6"/>
    </row>
    <row r="24901" spans="5:5">
      <c r="E24901" s="6"/>
    </row>
    <row r="24902" spans="5:5">
      <c r="E24902" s="6"/>
    </row>
    <row r="24903" spans="5:5">
      <c r="E24903" s="6"/>
    </row>
    <row r="24904" spans="5:5">
      <c r="E24904" s="6"/>
    </row>
    <row r="24905" spans="5:5">
      <c r="E24905" s="6"/>
    </row>
    <row r="24906" spans="5:5">
      <c r="E24906" s="6"/>
    </row>
    <row r="24907" spans="5:5">
      <c r="E24907" s="6"/>
    </row>
    <row r="24908" spans="5:5">
      <c r="E24908" s="6"/>
    </row>
    <row r="24909" spans="5:5">
      <c r="E24909" s="6"/>
    </row>
    <row r="24910" spans="5:5">
      <c r="E24910" s="6"/>
    </row>
    <row r="24911" spans="5:5">
      <c r="E24911" s="6"/>
    </row>
    <row r="24912" spans="5:5">
      <c r="E24912" s="6"/>
    </row>
    <row r="24913" spans="5:5">
      <c r="E24913" s="6"/>
    </row>
    <row r="24914" spans="5:5">
      <c r="E24914" s="6"/>
    </row>
    <row r="24915" spans="5:5">
      <c r="E24915" s="6"/>
    </row>
    <row r="24916" spans="5:5">
      <c r="E24916" s="6"/>
    </row>
    <row r="24917" spans="5:5">
      <c r="E24917" s="6"/>
    </row>
    <row r="24918" spans="5:5">
      <c r="E24918" s="6"/>
    </row>
    <row r="24919" spans="5:5">
      <c r="E24919" s="6"/>
    </row>
    <row r="24920" spans="5:5">
      <c r="E24920" s="6"/>
    </row>
    <row r="24921" spans="5:5">
      <c r="E24921" s="6"/>
    </row>
    <row r="24922" spans="5:5">
      <c r="E24922" s="6"/>
    </row>
    <row r="24923" spans="5:5">
      <c r="E24923" s="6"/>
    </row>
    <row r="24924" spans="5:5">
      <c r="E24924" s="6"/>
    </row>
    <row r="24925" spans="5:5">
      <c r="E24925" s="6"/>
    </row>
    <row r="24926" spans="5:5">
      <c r="E24926" s="6"/>
    </row>
    <row r="24927" spans="5:5">
      <c r="E24927" s="6"/>
    </row>
    <row r="24928" spans="5:5">
      <c r="E24928" s="6"/>
    </row>
    <row r="24929" spans="5:5">
      <c r="E24929" s="6"/>
    </row>
    <row r="24930" spans="5:5">
      <c r="E24930" s="6"/>
    </row>
    <row r="24931" spans="5:5">
      <c r="E24931" s="6"/>
    </row>
    <row r="24932" spans="5:5">
      <c r="E24932" s="6"/>
    </row>
    <row r="24933" spans="5:5">
      <c r="E24933" s="6"/>
    </row>
    <row r="24934" spans="5:5">
      <c r="E24934" s="6"/>
    </row>
    <row r="24935" spans="5:5">
      <c r="E24935" s="6"/>
    </row>
    <row r="24936" spans="5:5">
      <c r="E24936" s="6"/>
    </row>
    <row r="24937" spans="5:5">
      <c r="E24937" s="6"/>
    </row>
    <row r="24938" spans="5:5">
      <c r="E24938" s="6"/>
    </row>
    <row r="24939" spans="5:5">
      <c r="E24939" s="6"/>
    </row>
    <row r="24940" spans="5:5">
      <c r="E24940" s="6"/>
    </row>
    <row r="24941" spans="5:5">
      <c r="E24941" s="6"/>
    </row>
    <row r="24942" spans="5:5">
      <c r="E24942" s="6"/>
    </row>
    <row r="24943" spans="5:5">
      <c r="E24943" s="6"/>
    </row>
    <row r="24944" spans="5:5">
      <c r="E24944" s="6"/>
    </row>
    <row r="24945" spans="5:5">
      <c r="E24945" s="6"/>
    </row>
    <row r="24946" spans="5:5">
      <c r="E24946" s="6"/>
    </row>
    <row r="24947" spans="5:5">
      <c r="E24947" s="6"/>
    </row>
    <row r="24948" spans="5:5">
      <c r="E24948" s="6"/>
    </row>
    <row r="24949" spans="5:5">
      <c r="E24949" s="6"/>
    </row>
    <row r="24950" spans="5:5">
      <c r="E24950" s="6"/>
    </row>
    <row r="24951" spans="5:5">
      <c r="E24951" s="6"/>
    </row>
    <row r="24952" spans="5:5">
      <c r="E24952" s="6"/>
    </row>
    <row r="24953" spans="5:5">
      <c r="E24953" s="6"/>
    </row>
    <row r="24954" spans="5:5">
      <c r="E24954" s="6"/>
    </row>
    <row r="24955" spans="5:5">
      <c r="E24955" s="6"/>
    </row>
    <row r="24956" spans="5:5">
      <c r="E24956" s="6"/>
    </row>
    <row r="24957" spans="5:5">
      <c r="E24957" s="6"/>
    </row>
    <row r="24958" spans="5:5">
      <c r="E24958" s="6"/>
    </row>
    <row r="24959" spans="5:5">
      <c r="E24959" s="6"/>
    </row>
    <row r="24960" spans="5:5">
      <c r="E24960" s="6"/>
    </row>
    <row r="24961" spans="5:5">
      <c r="E24961" s="6"/>
    </row>
    <row r="24962" spans="5:5">
      <c r="E24962" s="6"/>
    </row>
    <row r="24963" spans="5:5">
      <c r="E24963" s="6"/>
    </row>
    <row r="24964" spans="5:5">
      <c r="E24964" s="6"/>
    </row>
    <row r="24965" spans="5:5">
      <c r="E24965" s="6"/>
    </row>
    <row r="24966" spans="5:5">
      <c r="E24966" s="6"/>
    </row>
    <row r="24967" spans="5:5">
      <c r="E24967" s="6"/>
    </row>
    <row r="24968" spans="5:5">
      <c r="E24968" s="6"/>
    </row>
    <row r="24969" spans="5:5">
      <c r="E24969" s="6"/>
    </row>
    <row r="24970" spans="5:5">
      <c r="E24970" s="6"/>
    </row>
    <row r="24971" spans="5:5">
      <c r="E24971" s="6"/>
    </row>
    <row r="24972" spans="5:5">
      <c r="E24972" s="6"/>
    </row>
    <row r="24973" spans="5:5">
      <c r="E24973" s="6"/>
    </row>
    <row r="24974" spans="5:5">
      <c r="E24974" s="6"/>
    </row>
    <row r="24975" spans="5:5">
      <c r="E24975" s="6"/>
    </row>
    <row r="24976" spans="5:5">
      <c r="E24976" s="6"/>
    </row>
    <row r="24977" spans="5:5">
      <c r="E24977" s="6"/>
    </row>
    <row r="24978" spans="5:5">
      <c r="E24978" s="6"/>
    </row>
    <row r="24979" spans="5:5">
      <c r="E24979" s="6"/>
    </row>
    <row r="24980" spans="5:5">
      <c r="E24980" s="6"/>
    </row>
    <row r="24981" spans="5:5">
      <c r="E24981" s="6"/>
    </row>
    <row r="24982" spans="5:5">
      <c r="E24982" s="6"/>
    </row>
    <row r="24983" spans="5:5">
      <c r="E24983" s="6"/>
    </row>
    <row r="24984" spans="5:5">
      <c r="E24984" s="6"/>
    </row>
    <row r="24985" spans="5:5">
      <c r="E24985" s="6"/>
    </row>
    <row r="24986" spans="5:5">
      <c r="E24986" s="6"/>
    </row>
    <row r="24987" spans="5:5">
      <c r="E24987" s="6"/>
    </row>
    <row r="24988" spans="5:5">
      <c r="E24988" s="6"/>
    </row>
    <row r="24989" spans="5:5">
      <c r="E24989" s="6"/>
    </row>
    <row r="24990" spans="5:5">
      <c r="E24990" s="6"/>
    </row>
    <row r="24991" spans="5:5">
      <c r="E24991" s="6"/>
    </row>
    <row r="24992" spans="5:5">
      <c r="E24992" s="6"/>
    </row>
    <row r="24993" spans="5:5">
      <c r="E24993" s="6"/>
    </row>
    <row r="24994" spans="5:5">
      <c r="E24994" s="6"/>
    </row>
    <row r="24995" spans="5:5">
      <c r="E24995" s="6"/>
    </row>
    <row r="24996" spans="5:5">
      <c r="E24996" s="6"/>
    </row>
    <row r="24997" spans="5:5">
      <c r="E24997" s="6"/>
    </row>
    <row r="24998" spans="5:5">
      <c r="E24998" s="6"/>
    </row>
    <row r="24999" spans="5:5">
      <c r="E24999" s="6"/>
    </row>
    <row r="25000" spans="5:5">
      <c r="E25000" s="6"/>
    </row>
    <row r="25001" spans="5:5">
      <c r="E25001" s="6"/>
    </row>
    <row r="25002" spans="5:5">
      <c r="E25002" s="6"/>
    </row>
    <row r="25003" spans="5:5">
      <c r="E25003" s="6"/>
    </row>
    <row r="25004" spans="5:5">
      <c r="E25004" s="6"/>
    </row>
    <row r="25005" spans="5:5">
      <c r="E25005" s="6"/>
    </row>
    <row r="25006" spans="5:5">
      <c r="E25006" s="6"/>
    </row>
    <row r="25007" spans="5:5">
      <c r="E25007" s="6"/>
    </row>
    <row r="25008" spans="5:5">
      <c r="E25008" s="6"/>
    </row>
    <row r="25009" spans="5:5">
      <c r="E25009" s="6"/>
    </row>
    <row r="25010" spans="5:5">
      <c r="E25010" s="6"/>
    </row>
    <row r="25011" spans="5:5">
      <c r="E25011" s="6"/>
    </row>
    <row r="25012" spans="5:5">
      <c r="E25012" s="6"/>
    </row>
    <row r="25013" spans="5:5">
      <c r="E25013" s="6"/>
    </row>
    <row r="25014" spans="5:5">
      <c r="E25014" s="6"/>
    </row>
    <row r="25015" spans="5:5">
      <c r="E25015" s="6"/>
    </row>
    <row r="25016" spans="5:5">
      <c r="E25016" s="6"/>
    </row>
    <row r="25017" spans="5:5">
      <c r="E25017" s="6"/>
    </row>
    <row r="25018" spans="5:5">
      <c r="E25018" s="6"/>
    </row>
    <row r="25019" spans="5:5">
      <c r="E25019" s="6"/>
    </row>
    <row r="25020" spans="5:5">
      <c r="E25020" s="6"/>
    </row>
    <row r="25021" spans="5:5">
      <c r="E25021" s="6"/>
    </row>
    <row r="25022" spans="5:5">
      <c r="E25022" s="6"/>
    </row>
    <row r="25023" spans="5:5">
      <c r="E25023" s="6"/>
    </row>
    <row r="25024" spans="5:5">
      <c r="E25024" s="6"/>
    </row>
    <row r="25025" spans="5:5">
      <c r="E25025" s="6"/>
    </row>
    <row r="25026" spans="5:5">
      <c r="E25026" s="6"/>
    </row>
    <row r="25027" spans="5:5">
      <c r="E25027" s="6"/>
    </row>
    <row r="25028" spans="5:5">
      <c r="E25028" s="6"/>
    </row>
    <row r="25029" spans="5:5">
      <c r="E25029" s="6"/>
    </row>
    <row r="25030" spans="5:5">
      <c r="E25030" s="6"/>
    </row>
    <row r="25031" spans="5:5">
      <c r="E25031" s="6"/>
    </row>
    <row r="25032" spans="5:5">
      <c r="E25032" s="6"/>
    </row>
    <row r="25033" spans="5:5">
      <c r="E25033" s="6"/>
    </row>
    <row r="25034" spans="5:5">
      <c r="E25034" s="6"/>
    </row>
    <row r="25035" spans="5:5">
      <c r="E25035" s="6"/>
    </row>
    <row r="25036" spans="5:5">
      <c r="E25036" s="6"/>
    </row>
    <row r="25037" spans="5:5">
      <c r="E25037" s="6"/>
    </row>
    <row r="25038" spans="5:5">
      <c r="E25038" s="6"/>
    </row>
    <row r="25039" spans="5:5">
      <c r="E25039" s="6"/>
    </row>
    <row r="25040" spans="5:5">
      <c r="E25040" s="6"/>
    </row>
    <row r="25041" spans="5:5">
      <c r="E25041" s="6"/>
    </row>
    <row r="25042" spans="5:5">
      <c r="E25042" s="6"/>
    </row>
    <row r="25043" spans="5:5">
      <c r="E25043" s="6"/>
    </row>
    <row r="25044" spans="5:5">
      <c r="E25044" s="6"/>
    </row>
    <row r="25045" spans="5:5">
      <c r="E25045" s="6"/>
    </row>
    <row r="25046" spans="5:5">
      <c r="E25046" s="6"/>
    </row>
    <row r="25047" spans="5:5">
      <c r="E25047" s="6"/>
    </row>
    <row r="25048" spans="5:5">
      <c r="E25048" s="6"/>
    </row>
    <row r="25049" spans="5:5">
      <c r="E25049" s="6"/>
    </row>
    <row r="25050" spans="5:5">
      <c r="E25050" s="6"/>
    </row>
    <row r="25051" spans="5:5">
      <c r="E25051" s="6"/>
    </row>
    <row r="25052" spans="5:5">
      <c r="E25052" s="6"/>
    </row>
    <row r="25053" spans="5:5">
      <c r="E25053" s="6"/>
    </row>
    <row r="25054" spans="5:5">
      <c r="E25054" s="6"/>
    </row>
    <row r="25055" spans="5:5">
      <c r="E25055" s="6"/>
    </row>
    <row r="25056" spans="5:5">
      <c r="E25056" s="6"/>
    </row>
    <row r="25057" spans="5:5">
      <c r="E25057" s="6"/>
    </row>
    <row r="25058" spans="5:5">
      <c r="E25058" s="6"/>
    </row>
    <row r="25059" spans="5:5">
      <c r="E25059" s="6"/>
    </row>
    <row r="25060" spans="5:5">
      <c r="E25060" s="6"/>
    </row>
    <row r="25061" spans="5:5">
      <c r="E25061" s="6"/>
    </row>
    <row r="25062" spans="5:5">
      <c r="E25062" s="6"/>
    </row>
    <row r="25063" spans="5:5">
      <c r="E25063" s="6"/>
    </row>
    <row r="25064" spans="5:5">
      <c r="E25064" s="6"/>
    </row>
    <row r="25065" spans="5:5">
      <c r="E25065" s="6"/>
    </row>
    <row r="25066" spans="5:5">
      <c r="E25066" s="6"/>
    </row>
    <row r="25067" spans="5:5">
      <c r="E25067" s="6"/>
    </row>
    <row r="25068" spans="5:5">
      <c r="E25068" s="6"/>
    </row>
    <row r="25069" spans="5:5">
      <c r="E25069" s="6"/>
    </row>
    <row r="25070" spans="5:5">
      <c r="E25070" s="6"/>
    </row>
    <row r="25071" spans="5:5">
      <c r="E25071" s="6"/>
    </row>
    <row r="25072" spans="5:5">
      <c r="E25072" s="6"/>
    </row>
    <row r="25073" spans="5:5">
      <c r="E25073" s="6"/>
    </row>
    <row r="25074" spans="5:5">
      <c r="E25074" s="6"/>
    </row>
    <row r="25075" spans="5:5">
      <c r="E25075" s="6"/>
    </row>
    <row r="25076" spans="5:5">
      <c r="E25076" s="6"/>
    </row>
    <row r="25077" spans="5:5">
      <c r="E25077" s="6"/>
    </row>
    <row r="25078" spans="5:5">
      <c r="E25078" s="6"/>
    </row>
    <row r="25079" spans="5:5">
      <c r="E25079" s="6"/>
    </row>
    <row r="25080" spans="5:5">
      <c r="E25080" s="6"/>
    </row>
    <row r="25081" spans="5:5">
      <c r="E25081" s="6"/>
    </row>
    <row r="25082" spans="5:5">
      <c r="E25082" s="6"/>
    </row>
    <row r="25083" spans="5:5">
      <c r="E25083" s="6"/>
    </row>
    <row r="25084" spans="5:5">
      <c r="E25084" s="6"/>
    </row>
    <row r="25085" spans="5:5">
      <c r="E25085" s="6"/>
    </row>
    <row r="25086" spans="5:5">
      <c r="E25086" s="6"/>
    </row>
    <row r="25087" spans="5:5">
      <c r="E25087" s="6"/>
    </row>
    <row r="25088" spans="5:5">
      <c r="E25088" s="6"/>
    </row>
    <row r="25089" spans="5:5">
      <c r="E25089" s="6"/>
    </row>
    <row r="25090" spans="5:5">
      <c r="E25090" s="6"/>
    </row>
    <row r="25091" spans="5:5">
      <c r="E25091" s="6"/>
    </row>
    <row r="25092" spans="5:5">
      <c r="E25092" s="6"/>
    </row>
    <row r="25093" spans="5:5">
      <c r="E25093" s="6"/>
    </row>
    <row r="25094" spans="5:5">
      <c r="E25094" s="6"/>
    </row>
    <row r="25095" spans="5:5">
      <c r="E25095" s="6"/>
    </row>
    <row r="25096" spans="5:5">
      <c r="E25096" s="6"/>
    </row>
    <row r="25097" spans="5:5">
      <c r="E25097" s="6"/>
    </row>
    <row r="25098" spans="5:5">
      <c r="E25098" s="6"/>
    </row>
    <row r="25099" spans="5:5">
      <c r="E25099" s="6"/>
    </row>
    <row r="25100" spans="5:5">
      <c r="E25100" s="6"/>
    </row>
    <row r="25101" spans="5:5">
      <c r="E25101" s="6"/>
    </row>
    <row r="25102" spans="5:5">
      <c r="E25102" s="6"/>
    </row>
    <row r="25103" spans="5:5">
      <c r="E25103" s="6"/>
    </row>
    <row r="25104" spans="5:5">
      <c r="E25104" s="6"/>
    </row>
    <row r="25105" spans="5:5">
      <c r="E25105" s="6"/>
    </row>
    <row r="25106" spans="5:5">
      <c r="E25106" s="6"/>
    </row>
    <row r="25107" spans="5:5">
      <c r="E25107" s="6"/>
    </row>
    <row r="25108" spans="5:5">
      <c r="E25108" s="6"/>
    </row>
    <row r="25109" spans="5:5">
      <c r="E25109" s="6"/>
    </row>
    <row r="25110" spans="5:5">
      <c r="E25110" s="6"/>
    </row>
    <row r="25111" spans="5:5">
      <c r="E25111" s="6"/>
    </row>
    <row r="25112" spans="5:5">
      <c r="E25112" s="6"/>
    </row>
    <row r="25113" spans="5:5">
      <c r="E25113" s="6"/>
    </row>
    <row r="25114" spans="5:5">
      <c r="E25114" s="6"/>
    </row>
    <row r="25115" spans="5:5">
      <c r="E25115" s="6"/>
    </row>
    <row r="25116" spans="5:5">
      <c r="E25116" s="6"/>
    </row>
    <row r="25117" spans="5:5">
      <c r="E25117" s="6"/>
    </row>
    <row r="25118" spans="5:5">
      <c r="E25118" s="6"/>
    </row>
    <row r="25119" spans="5:5">
      <c r="E25119" s="6"/>
    </row>
    <row r="25120" spans="5:5">
      <c r="E25120" s="6"/>
    </row>
    <row r="25121" spans="5:5">
      <c r="E25121" s="6"/>
    </row>
    <row r="25122" spans="5:5">
      <c r="E25122" s="6"/>
    </row>
    <row r="25123" spans="5:5">
      <c r="E25123" s="6"/>
    </row>
    <row r="25124" spans="5:5">
      <c r="E25124" s="6"/>
    </row>
    <row r="25125" spans="5:5">
      <c r="E25125" s="6"/>
    </row>
    <row r="25126" spans="5:5">
      <c r="E25126" s="6"/>
    </row>
    <row r="25127" spans="5:5">
      <c r="E25127" s="6"/>
    </row>
    <row r="25128" spans="5:5">
      <c r="E25128" s="6"/>
    </row>
    <row r="25129" spans="5:5">
      <c r="E25129" s="6"/>
    </row>
    <row r="25130" spans="5:5">
      <c r="E25130" s="6"/>
    </row>
    <row r="25131" spans="5:5">
      <c r="E25131" s="6"/>
    </row>
    <row r="25132" spans="5:5">
      <c r="E25132" s="6"/>
    </row>
    <row r="25133" spans="5:5">
      <c r="E25133" s="6"/>
    </row>
    <row r="25134" spans="5:5">
      <c r="E25134" s="6"/>
    </row>
    <row r="25135" spans="5:5">
      <c r="E25135" s="6"/>
    </row>
    <row r="25136" spans="5:5">
      <c r="E25136" s="6"/>
    </row>
    <row r="25137" spans="5:5">
      <c r="E25137" s="6"/>
    </row>
    <row r="25138" spans="5:5">
      <c r="E25138" s="6"/>
    </row>
    <row r="25139" spans="5:5">
      <c r="E25139" s="6"/>
    </row>
    <row r="25140" spans="5:5">
      <c r="E25140" s="6"/>
    </row>
    <row r="25141" spans="5:5">
      <c r="E25141" s="6"/>
    </row>
    <row r="25142" spans="5:5">
      <c r="E25142" s="6"/>
    </row>
    <row r="25143" spans="5:5">
      <c r="E25143" s="6"/>
    </row>
    <row r="25144" spans="5:5">
      <c r="E25144" s="6"/>
    </row>
    <row r="25145" spans="5:5">
      <c r="E25145" s="6"/>
    </row>
    <row r="25146" spans="5:5">
      <c r="E25146" s="6"/>
    </row>
    <row r="25147" spans="5:5">
      <c r="E25147" s="6"/>
    </row>
    <row r="25148" spans="5:5">
      <c r="E25148" s="6"/>
    </row>
    <row r="25149" spans="5:5">
      <c r="E25149" s="6"/>
    </row>
    <row r="25150" spans="5:5">
      <c r="E25150" s="6"/>
    </row>
    <row r="25151" spans="5:5">
      <c r="E25151" s="6"/>
    </row>
    <row r="25152" spans="5:5">
      <c r="E25152" s="6"/>
    </row>
    <row r="25153" spans="5:5">
      <c r="E25153" s="6"/>
    </row>
    <row r="25154" spans="5:5">
      <c r="E25154" s="6"/>
    </row>
    <row r="25155" spans="5:5">
      <c r="E25155" s="6"/>
    </row>
    <row r="25156" spans="5:5">
      <c r="E25156" s="6"/>
    </row>
    <row r="25157" spans="5:5">
      <c r="E25157" s="6"/>
    </row>
    <row r="25158" spans="5:5">
      <c r="E25158" s="6"/>
    </row>
    <row r="25159" spans="5:5">
      <c r="E25159" s="6"/>
    </row>
    <row r="25160" spans="5:5">
      <c r="E25160" s="6"/>
    </row>
    <row r="25161" spans="5:5">
      <c r="E25161" s="6"/>
    </row>
    <row r="25162" spans="5:5">
      <c r="E25162" s="6"/>
    </row>
    <row r="25163" spans="5:5">
      <c r="E25163" s="6"/>
    </row>
    <row r="25164" spans="5:5">
      <c r="E25164" s="6"/>
    </row>
    <row r="25165" spans="5:5">
      <c r="E25165" s="6"/>
    </row>
    <row r="25166" spans="5:5">
      <c r="E25166" s="6"/>
    </row>
    <row r="25167" spans="5:5">
      <c r="E25167" s="6"/>
    </row>
    <row r="25168" spans="5:5">
      <c r="E25168" s="6"/>
    </row>
    <row r="25169" spans="5:5">
      <c r="E25169" s="6"/>
    </row>
    <row r="25170" spans="5:5">
      <c r="E25170" s="6"/>
    </row>
    <row r="25171" spans="5:5">
      <c r="E25171" s="6"/>
    </row>
    <row r="25172" spans="5:5">
      <c r="E25172" s="6"/>
    </row>
    <row r="25173" spans="5:5">
      <c r="E25173" s="6"/>
    </row>
    <row r="25174" spans="5:5">
      <c r="E25174" s="6"/>
    </row>
    <row r="25175" spans="5:5">
      <c r="E25175" s="6"/>
    </row>
    <row r="25176" spans="5:5">
      <c r="E25176" s="6"/>
    </row>
    <row r="25177" spans="5:5">
      <c r="E25177" s="6"/>
    </row>
    <row r="25178" spans="5:5">
      <c r="E25178" s="6"/>
    </row>
    <row r="25179" spans="5:5">
      <c r="E25179" s="6"/>
    </row>
    <row r="25180" spans="5:5">
      <c r="E25180" s="6"/>
    </row>
    <row r="25181" spans="5:5">
      <c r="E25181" s="6"/>
    </row>
    <row r="25182" spans="5:5">
      <c r="E25182" s="6"/>
    </row>
    <row r="25183" spans="5:5">
      <c r="E25183" s="6"/>
    </row>
    <row r="25184" spans="5:5">
      <c r="E25184" s="6"/>
    </row>
    <row r="25185" spans="5:5">
      <c r="E25185" s="6"/>
    </row>
    <row r="25186" spans="5:5">
      <c r="E25186" s="6"/>
    </row>
    <row r="25187" spans="5:5">
      <c r="E25187" s="6"/>
    </row>
    <row r="25188" spans="5:5">
      <c r="E25188" s="6"/>
    </row>
    <row r="25189" spans="5:5">
      <c r="E25189" s="6"/>
    </row>
    <row r="25190" spans="5:5">
      <c r="E25190" s="6"/>
    </row>
    <row r="25191" spans="5:5">
      <c r="E25191" s="6"/>
    </row>
    <row r="25192" spans="5:5">
      <c r="E25192" s="6"/>
    </row>
    <row r="25193" spans="5:5">
      <c r="E25193" s="6"/>
    </row>
    <row r="25194" spans="5:5">
      <c r="E25194" s="6"/>
    </row>
    <row r="25195" spans="5:5">
      <c r="E25195" s="6"/>
    </row>
    <row r="25196" spans="5:5">
      <c r="E25196" s="6"/>
    </row>
    <row r="25197" spans="5:5">
      <c r="E25197" s="6"/>
    </row>
    <row r="25198" spans="5:5">
      <c r="E25198" s="6"/>
    </row>
    <row r="25199" spans="5:5">
      <c r="E25199" s="6"/>
    </row>
    <row r="25200" spans="5:5">
      <c r="E25200" s="6"/>
    </row>
    <row r="25201" spans="5:5">
      <c r="E25201" s="6"/>
    </row>
    <row r="25202" spans="5:5">
      <c r="E25202" s="6"/>
    </row>
    <row r="25203" spans="5:5">
      <c r="E25203" s="6"/>
    </row>
    <row r="25204" spans="5:5">
      <c r="E25204" s="6"/>
    </row>
    <row r="25205" spans="5:5">
      <c r="E25205" s="6"/>
    </row>
    <row r="25206" spans="5:5">
      <c r="E25206" s="6"/>
    </row>
    <row r="25207" spans="5:5">
      <c r="E25207" s="6"/>
    </row>
    <row r="25208" spans="5:5">
      <c r="E25208" s="6"/>
    </row>
    <row r="25209" spans="5:5">
      <c r="E25209" s="6"/>
    </row>
    <row r="25210" spans="5:5">
      <c r="E25210" s="6"/>
    </row>
    <row r="25211" spans="5:5">
      <c r="E25211" s="6"/>
    </row>
    <row r="25212" spans="5:5">
      <c r="E25212" s="6"/>
    </row>
    <row r="25213" spans="5:5">
      <c r="E25213" s="6"/>
    </row>
    <row r="25214" spans="5:5">
      <c r="E25214" s="6"/>
    </row>
    <row r="25215" spans="5:5">
      <c r="E25215" s="6"/>
    </row>
    <row r="25216" spans="5:5">
      <c r="E25216" s="6"/>
    </row>
    <row r="25217" spans="5:5">
      <c r="E25217" s="6"/>
    </row>
    <row r="25218" spans="5:5">
      <c r="E25218" s="6"/>
    </row>
    <row r="25219" spans="5:5">
      <c r="E25219" s="6"/>
    </row>
    <row r="25220" spans="5:5">
      <c r="E25220" s="6"/>
    </row>
    <row r="25221" spans="5:5">
      <c r="E25221" s="6"/>
    </row>
    <row r="25222" spans="5:5">
      <c r="E25222" s="6"/>
    </row>
    <row r="25223" spans="5:5">
      <c r="E25223" s="6"/>
    </row>
    <row r="25224" spans="5:5">
      <c r="E25224" s="6"/>
    </row>
    <row r="25225" spans="5:5">
      <c r="E25225" s="6"/>
    </row>
    <row r="25226" spans="5:5">
      <c r="E25226" s="6"/>
    </row>
    <row r="25227" spans="5:5">
      <c r="E25227" s="6"/>
    </row>
    <row r="25228" spans="5:5">
      <c r="E25228" s="6"/>
    </row>
    <row r="25229" spans="5:5">
      <c r="E25229" s="6"/>
    </row>
    <row r="25230" spans="5:5">
      <c r="E25230" s="6"/>
    </row>
    <row r="25231" spans="5:5">
      <c r="E25231" s="6"/>
    </row>
    <row r="25232" spans="5:5">
      <c r="E25232" s="6"/>
    </row>
    <row r="25233" spans="5:5">
      <c r="E25233" s="6"/>
    </row>
    <row r="25234" spans="5:5">
      <c r="E25234" s="6"/>
    </row>
    <row r="25235" spans="5:5">
      <c r="E25235" s="6"/>
    </row>
    <row r="25236" spans="5:5">
      <c r="E25236" s="6"/>
    </row>
    <row r="25237" spans="5:5">
      <c r="E25237" s="6"/>
    </row>
    <row r="25238" spans="5:5">
      <c r="E25238" s="6"/>
    </row>
    <row r="25239" spans="5:5">
      <c r="E25239" s="6"/>
    </row>
    <row r="25240" spans="5:5">
      <c r="E25240" s="6"/>
    </row>
    <row r="25241" spans="5:5">
      <c r="E25241" s="6"/>
    </row>
    <row r="25242" spans="5:5">
      <c r="E25242" s="6"/>
    </row>
    <row r="25243" spans="5:5">
      <c r="E25243" s="6"/>
    </row>
    <row r="25244" spans="5:5">
      <c r="E25244" s="6"/>
    </row>
    <row r="25245" spans="5:5">
      <c r="E25245" s="6"/>
    </row>
    <row r="25246" spans="5:5">
      <c r="E25246" s="6"/>
    </row>
    <row r="25247" spans="5:5">
      <c r="E25247" s="6"/>
    </row>
    <row r="25248" spans="5:5">
      <c r="E25248" s="6"/>
    </row>
    <row r="25249" spans="5:5">
      <c r="E25249" s="6"/>
    </row>
    <row r="25250" spans="5:5">
      <c r="E25250" s="6"/>
    </row>
    <row r="25251" spans="5:5">
      <c r="E25251" s="6"/>
    </row>
    <row r="25252" spans="5:5">
      <c r="E25252" s="6"/>
    </row>
    <row r="25253" spans="5:5">
      <c r="E25253" s="6"/>
    </row>
    <row r="25254" spans="5:5">
      <c r="E25254" s="6"/>
    </row>
    <row r="25255" spans="5:5">
      <c r="E25255" s="6"/>
    </row>
    <row r="25256" spans="5:5">
      <c r="E25256" s="6"/>
    </row>
    <row r="25257" spans="5:5">
      <c r="E25257" s="6"/>
    </row>
    <row r="25258" spans="5:5">
      <c r="E25258" s="6"/>
    </row>
    <row r="25259" spans="5:5">
      <c r="E25259" s="6"/>
    </row>
    <row r="25260" spans="5:5">
      <c r="E25260" s="6"/>
    </row>
    <row r="25261" spans="5:5">
      <c r="E25261" s="6"/>
    </row>
    <row r="25262" spans="5:5">
      <c r="E25262" s="6"/>
    </row>
    <row r="25263" spans="5:5">
      <c r="E25263" s="6"/>
    </row>
    <row r="25264" spans="5:5">
      <c r="E25264" s="6"/>
    </row>
    <row r="25265" spans="5:5">
      <c r="E25265" s="6"/>
    </row>
    <row r="25266" spans="5:5">
      <c r="E25266" s="6"/>
    </row>
    <row r="25267" spans="5:5">
      <c r="E25267" s="6"/>
    </row>
    <row r="25268" spans="5:5">
      <c r="E25268" s="6"/>
    </row>
    <row r="25269" spans="5:5">
      <c r="E25269" s="6"/>
    </row>
    <row r="25270" spans="5:5">
      <c r="E25270" s="6"/>
    </row>
    <row r="25271" spans="5:5">
      <c r="E25271" s="6"/>
    </row>
    <row r="25272" spans="5:5">
      <c r="E25272" s="6"/>
    </row>
    <row r="25273" spans="5:5">
      <c r="E25273" s="6"/>
    </row>
    <row r="25274" spans="5:5">
      <c r="E25274" s="6"/>
    </row>
    <row r="25275" spans="5:5">
      <c r="E25275" s="6"/>
    </row>
    <row r="25276" spans="5:5">
      <c r="E25276" s="6"/>
    </row>
    <row r="25277" spans="5:5">
      <c r="E25277" s="6"/>
    </row>
    <row r="25278" spans="5:5">
      <c r="E25278" s="6"/>
    </row>
    <row r="25279" spans="5:5">
      <c r="E25279" s="6"/>
    </row>
    <row r="25280" spans="5:5">
      <c r="E25280" s="6"/>
    </row>
    <row r="25281" spans="5:5">
      <c r="E25281" s="6"/>
    </row>
    <row r="25282" spans="5:5">
      <c r="E25282" s="6"/>
    </row>
    <row r="25283" spans="5:5">
      <c r="E25283" s="6"/>
    </row>
    <row r="25284" spans="5:5">
      <c r="E25284" s="6"/>
    </row>
    <row r="25285" spans="5:5">
      <c r="E25285" s="6"/>
    </row>
    <row r="25286" spans="5:5">
      <c r="E25286" s="6"/>
    </row>
    <row r="25287" spans="5:5">
      <c r="E25287" s="6"/>
    </row>
    <row r="25288" spans="5:5">
      <c r="E25288" s="6"/>
    </row>
    <row r="25289" spans="5:5">
      <c r="E25289" s="6"/>
    </row>
    <row r="25290" spans="5:5">
      <c r="E25290" s="6"/>
    </row>
    <row r="25291" spans="5:5">
      <c r="E25291" s="6"/>
    </row>
    <row r="25292" spans="5:5">
      <c r="E25292" s="6"/>
    </row>
    <row r="25293" spans="5:5">
      <c r="E25293" s="6"/>
    </row>
    <row r="25294" spans="5:5">
      <c r="E25294" s="6"/>
    </row>
    <row r="25295" spans="5:5">
      <c r="E25295" s="6"/>
    </row>
    <row r="25296" spans="5:5">
      <c r="E25296" s="6"/>
    </row>
    <row r="25297" spans="5:5">
      <c r="E25297" s="6"/>
    </row>
    <row r="25298" spans="5:5">
      <c r="E25298" s="6"/>
    </row>
    <row r="25299" spans="5:5">
      <c r="E25299" s="6"/>
    </row>
    <row r="25300" spans="5:5">
      <c r="E25300" s="6"/>
    </row>
    <row r="25301" spans="5:5">
      <c r="E25301" s="6"/>
    </row>
    <row r="25302" spans="5:5">
      <c r="E25302" s="6"/>
    </row>
    <row r="25303" spans="5:5">
      <c r="E25303" s="6"/>
    </row>
    <row r="25304" spans="5:5">
      <c r="E25304" s="6"/>
    </row>
    <row r="25305" spans="5:5">
      <c r="E25305" s="6"/>
    </row>
    <row r="25306" spans="5:5">
      <c r="E25306" s="6"/>
    </row>
    <row r="25307" spans="5:5">
      <c r="E25307" s="6"/>
    </row>
    <row r="25308" spans="5:5">
      <c r="E25308" s="6"/>
    </row>
    <row r="25309" spans="5:5">
      <c r="E25309" s="6"/>
    </row>
    <row r="25310" spans="5:5">
      <c r="E25310" s="6"/>
    </row>
    <row r="25311" spans="5:5">
      <c r="E25311" s="6"/>
    </row>
    <row r="25312" spans="5:5">
      <c r="E25312" s="6"/>
    </row>
    <row r="25313" spans="5:5">
      <c r="E25313" s="6"/>
    </row>
    <row r="25314" spans="5:5">
      <c r="E25314" s="6"/>
    </row>
    <row r="25315" spans="5:5">
      <c r="E25315" s="6"/>
    </row>
    <row r="25316" spans="5:5">
      <c r="E25316" s="6"/>
    </row>
    <row r="25317" spans="5:5">
      <c r="E25317" s="6"/>
    </row>
    <row r="25318" spans="5:5">
      <c r="E25318" s="6"/>
    </row>
    <row r="25319" spans="5:5">
      <c r="E25319" s="6"/>
    </row>
    <row r="25320" spans="5:5">
      <c r="E25320" s="6"/>
    </row>
    <row r="25321" spans="5:5">
      <c r="E25321" s="6"/>
    </row>
    <row r="25322" spans="5:5">
      <c r="E25322" s="6"/>
    </row>
    <row r="25323" spans="5:5">
      <c r="E25323" s="6"/>
    </row>
    <row r="25324" spans="5:5">
      <c r="E25324" s="6"/>
    </row>
    <row r="25325" spans="5:5">
      <c r="E25325" s="6"/>
    </row>
    <row r="25326" spans="5:5">
      <c r="E25326" s="6"/>
    </row>
    <row r="25327" spans="5:5">
      <c r="E25327" s="6"/>
    </row>
    <row r="25328" spans="5:5">
      <c r="E25328" s="6"/>
    </row>
    <row r="25329" spans="5:5">
      <c r="E25329" s="6"/>
    </row>
    <row r="25330" spans="5:5">
      <c r="E25330" s="6"/>
    </row>
    <row r="25331" spans="5:5">
      <c r="E25331" s="6"/>
    </row>
    <row r="25332" spans="5:5">
      <c r="E25332" s="6"/>
    </row>
    <row r="25333" spans="5:5">
      <c r="E25333" s="6"/>
    </row>
    <row r="25334" spans="5:5">
      <c r="E25334" s="6"/>
    </row>
    <row r="25335" spans="5:5">
      <c r="E25335" s="6"/>
    </row>
    <row r="25336" spans="5:5">
      <c r="E25336" s="6"/>
    </row>
    <row r="25337" spans="5:5">
      <c r="E25337" s="6"/>
    </row>
    <row r="25338" spans="5:5">
      <c r="E25338" s="6"/>
    </row>
    <row r="25339" spans="5:5">
      <c r="E25339" s="6"/>
    </row>
    <row r="25340" spans="5:5">
      <c r="E25340" s="6"/>
    </row>
    <row r="25341" spans="5:5">
      <c r="E25341" s="6"/>
    </row>
    <row r="25342" spans="5:5">
      <c r="E25342" s="6"/>
    </row>
    <row r="25343" spans="5:5">
      <c r="E25343" s="6"/>
    </row>
    <row r="25344" spans="5:5">
      <c r="E25344" s="6"/>
    </row>
    <row r="25345" spans="5:5">
      <c r="E25345" s="6"/>
    </row>
    <row r="25346" spans="5:5">
      <c r="E25346" s="6"/>
    </row>
    <row r="25347" spans="5:5">
      <c r="E25347" s="6"/>
    </row>
    <row r="25348" spans="5:5">
      <c r="E25348" s="6"/>
    </row>
    <row r="25349" spans="5:5">
      <c r="E25349" s="6"/>
    </row>
    <row r="25350" spans="5:5">
      <c r="E25350" s="6"/>
    </row>
    <row r="25351" spans="5:5">
      <c r="E25351" s="6"/>
    </row>
    <row r="25352" spans="5:5">
      <c r="E25352" s="6"/>
    </row>
    <row r="25353" spans="5:5">
      <c r="E25353" s="6"/>
    </row>
    <row r="25354" spans="5:5">
      <c r="E25354" s="6"/>
    </row>
    <row r="25355" spans="5:5">
      <c r="E25355" s="6"/>
    </row>
    <row r="25356" spans="5:5">
      <c r="E25356" s="6"/>
    </row>
    <row r="25357" spans="5:5">
      <c r="E25357" s="6"/>
    </row>
    <row r="25358" spans="5:5">
      <c r="E25358" s="6"/>
    </row>
    <row r="25359" spans="5:5">
      <c r="E25359" s="6"/>
    </row>
    <row r="25360" spans="5:5">
      <c r="E25360" s="6"/>
    </row>
    <row r="25361" spans="5:5">
      <c r="E25361" s="6"/>
    </row>
    <row r="25362" spans="5:5">
      <c r="E25362" s="6"/>
    </row>
    <row r="25363" spans="5:5">
      <c r="E25363" s="6"/>
    </row>
    <row r="25364" spans="5:5">
      <c r="E25364" s="6"/>
    </row>
    <row r="25365" spans="5:5">
      <c r="E25365" s="6"/>
    </row>
    <row r="25366" spans="5:5">
      <c r="E25366" s="6"/>
    </row>
    <row r="25367" spans="5:5">
      <c r="E25367" s="6"/>
    </row>
    <row r="25368" spans="5:5">
      <c r="E25368" s="6"/>
    </row>
    <row r="25369" spans="5:5">
      <c r="E25369" s="6"/>
    </row>
    <row r="25370" spans="5:5">
      <c r="E25370" s="6"/>
    </row>
    <row r="25371" spans="5:5">
      <c r="E25371" s="6"/>
    </row>
    <row r="25372" spans="5:5">
      <c r="E25372" s="6"/>
    </row>
    <row r="25373" spans="5:5">
      <c r="E25373" s="6"/>
    </row>
    <row r="25374" spans="5:5">
      <c r="E25374" s="6"/>
    </row>
    <row r="25375" spans="5:5">
      <c r="E25375" s="6"/>
    </row>
    <row r="25376" spans="5:5">
      <c r="E25376" s="6"/>
    </row>
    <row r="25377" spans="5:5">
      <c r="E25377" s="6"/>
    </row>
    <row r="25378" spans="5:5">
      <c r="E25378" s="6"/>
    </row>
    <row r="25379" spans="5:5">
      <c r="E25379" s="6"/>
    </row>
    <row r="25380" spans="5:5">
      <c r="E25380" s="6"/>
    </row>
    <row r="25381" spans="5:5">
      <c r="E25381" s="6"/>
    </row>
    <row r="25382" spans="5:5">
      <c r="E25382" s="6"/>
    </row>
    <row r="25383" spans="5:5">
      <c r="E25383" s="6"/>
    </row>
    <row r="25384" spans="5:5">
      <c r="E25384" s="6"/>
    </row>
    <row r="25385" spans="5:5">
      <c r="E25385" s="6"/>
    </row>
    <row r="25386" spans="5:5">
      <c r="E25386" s="6"/>
    </row>
    <row r="25387" spans="5:5">
      <c r="E25387" s="6"/>
    </row>
    <row r="25388" spans="5:5">
      <c r="E25388" s="6"/>
    </row>
    <row r="25389" spans="5:5">
      <c r="E25389" s="6"/>
    </row>
    <row r="25390" spans="5:5">
      <c r="E25390" s="6"/>
    </row>
    <row r="25391" spans="5:5">
      <c r="E25391" s="6"/>
    </row>
    <row r="25392" spans="5:5">
      <c r="E25392" s="6"/>
    </row>
    <row r="25393" spans="5:5">
      <c r="E25393" s="6"/>
    </row>
    <row r="25394" spans="5:5">
      <c r="E25394" s="6"/>
    </row>
    <row r="25395" spans="5:5">
      <c r="E25395" s="6"/>
    </row>
    <row r="25396" spans="5:5">
      <c r="E25396" s="6"/>
    </row>
    <row r="25397" spans="5:5">
      <c r="E25397" s="6"/>
    </row>
    <row r="25398" spans="5:5">
      <c r="E25398" s="6"/>
    </row>
    <row r="25399" spans="5:5">
      <c r="E25399" s="6"/>
    </row>
    <row r="25400" spans="5:5">
      <c r="E25400" s="6"/>
    </row>
    <row r="25401" spans="5:5">
      <c r="E25401" s="6"/>
    </row>
    <row r="25402" spans="5:5">
      <c r="E25402" s="6"/>
    </row>
    <row r="25403" spans="5:5">
      <c r="E25403" s="6"/>
    </row>
    <row r="25404" spans="5:5">
      <c r="E25404" s="6"/>
    </row>
    <row r="25405" spans="5:5">
      <c r="E25405" s="6"/>
    </row>
    <row r="25406" spans="5:5">
      <c r="E25406" s="6"/>
    </row>
    <row r="25407" spans="5:5">
      <c r="E25407" s="6"/>
    </row>
    <row r="25408" spans="5:5">
      <c r="E25408" s="6"/>
    </row>
    <row r="25409" spans="5:5">
      <c r="E25409" s="6"/>
    </row>
    <row r="25410" spans="5:5">
      <c r="E25410" s="6"/>
    </row>
    <row r="25411" spans="5:5">
      <c r="E25411" s="6"/>
    </row>
    <row r="25412" spans="5:5">
      <c r="E25412" s="6"/>
    </row>
    <row r="25413" spans="5:5">
      <c r="E25413" s="6"/>
    </row>
    <row r="25414" spans="5:5">
      <c r="E25414" s="6"/>
    </row>
    <row r="25415" spans="5:5">
      <c r="E25415" s="6"/>
    </row>
    <row r="25416" spans="5:5">
      <c r="E25416" s="6"/>
    </row>
    <row r="25417" spans="5:5">
      <c r="E25417" s="6"/>
    </row>
    <row r="25418" spans="5:5">
      <c r="E25418" s="6"/>
    </row>
    <row r="25419" spans="5:5">
      <c r="E25419" s="6"/>
    </row>
    <row r="25420" spans="5:5">
      <c r="E25420" s="6"/>
    </row>
    <row r="25421" spans="5:5">
      <c r="E25421" s="6"/>
    </row>
    <row r="25422" spans="5:5">
      <c r="E25422" s="6"/>
    </row>
    <row r="25423" spans="5:5">
      <c r="E25423" s="6"/>
    </row>
    <row r="25424" spans="5:5">
      <c r="E25424" s="6"/>
    </row>
    <row r="25425" spans="5:5">
      <c r="E25425" s="6"/>
    </row>
    <row r="25426" spans="5:5">
      <c r="E25426" s="6"/>
    </row>
    <row r="25427" spans="5:5">
      <c r="E25427" s="6"/>
    </row>
    <row r="25428" spans="5:5">
      <c r="E25428" s="6"/>
    </row>
    <row r="25429" spans="5:5">
      <c r="E25429" s="6"/>
    </row>
    <row r="25430" spans="5:5">
      <c r="E25430" s="6"/>
    </row>
    <row r="25431" spans="5:5">
      <c r="E25431" s="6"/>
    </row>
    <row r="25432" spans="5:5">
      <c r="E25432" s="6"/>
    </row>
    <row r="25433" spans="5:5">
      <c r="E25433" s="6"/>
    </row>
    <row r="25434" spans="5:5">
      <c r="E25434" s="6"/>
    </row>
    <row r="25435" spans="5:5">
      <c r="E25435" s="6"/>
    </row>
    <row r="25436" spans="5:5">
      <c r="E25436" s="6"/>
    </row>
    <row r="25437" spans="5:5">
      <c r="E25437" s="6"/>
    </row>
    <row r="25438" spans="5:5">
      <c r="E25438" s="6"/>
    </row>
    <row r="25439" spans="5:5">
      <c r="E25439" s="6"/>
    </row>
    <row r="25440" spans="5:5">
      <c r="E25440" s="6"/>
    </row>
    <row r="25441" spans="5:5">
      <c r="E25441" s="6"/>
    </row>
    <row r="25442" spans="5:5">
      <c r="E25442" s="6"/>
    </row>
    <row r="25443" spans="5:5">
      <c r="E25443" s="6"/>
    </row>
    <row r="25444" spans="5:5">
      <c r="E25444" s="6"/>
    </row>
    <row r="25445" spans="5:5">
      <c r="E25445" s="6"/>
    </row>
    <row r="25446" spans="5:5">
      <c r="E25446" s="6"/>
    </row>
    <row r="25447" spans="5:5">
      <c r="E25447" s="6"/>
    </row>
    <row r="25448" spans="5:5">
      <c r="E25448" s="6"/>
    </row>
    <row r="25449" spans="5:5">
      <c r="E25449" s="6"/>
    </row>
    <row r="25450" spans="5:5">
      <c r="E25450" s="6"/>
    </row>
    <row r="25451" spans="5:5">
      <c r="E25451" s="6"/>
    </row>
    <row r="25452" spans="5:5">
      <c r="E25452" s="6"/>
    </row>
    <row r="25453" spans="5:5">
      <c r="E25453" s="6"/>
    </row>
    <row r="25454" spans="5:5">
      <c r="E25454" s="6"/>
    </row>
    <row r="25455" spans="5:5">
      <c r="E25455" s="6"/>
    </row>
    <row r="25456" spans="5:5">
      <c r="E25456" s="6"/>
    </row>
    <row r="25457" spans="5:5">
      <c r="E25457" s="6"/>
    </row>
    <row r="25458" spans="5:5">
      <c r="E25458" s="6"/>
    </row>
    <row r="25459" spans="5:5">
      <c r="E25459" s="6"/>
    </row>
    <row r="25460" spans="5:5">
      <c r="E25460" s="6"/>
    </row>
    <row r="25461" spans="5:5">
      <c r="E25461" s="6"/>
    </row>
    <row r="25462" spans="5:5">
      <c r="E25462" s="6"/>
    </row>
    <row r="25463" spans="5:5">
      <c r="E25463" s="6"/>
    </row>
    <row r="25464" spans="5:5">
      <c r="E25464" s="6"/>
    </row>
    <row r="25465" spans="5:5">
      <c r="E25465" s="6"/>
    </row>
    <row r="25466" spans="5:5">
      <c r="E25466" s="6"/>
    </row>
    <row r="25467" spans="5:5">
      <c r="E25467" s="6"/>
    </row>
    <row r="25468" spans="5:5">
      <c r="E25468" s="6"/>
    </row>
    <row r="25469" spans="5:5">
      <c r="E25469" s="6"/>
    </row>
    <row r="25470" spans="5:5">
      <c r="E25470" s="6"/>
    </row>
    <row r="25471" spans="5:5">
      <c r="E25471" s="6"/>
    </row>
    <row r="25472" spans="5:5">
      <c r="E25472" s="6"/>
    </row>
    <row r="25473" spans="5:5">
      <c r="E25473" s="6"/>
    </row>
    <row r="25474" spans="5:5">
      <c r="E25474" s="6"/>
    </row>
    <row r="25475" spans="5:5">
      <c r="E25475" s="6"/>
    </row>
    <row r="25476" spans="5:5">
      <c r="E25476" s="6"/>
    </row>
    <row r="25477" spans="5:5">
      <c r="E25477" s="6"/>
    </row>
    <row r="25478" spans="5:5">
      <c r="E25478" s="6"/>
    </row>
    <row r="25479" spans="5:5">
      <c r="E25479" s="6"/>
    </row>
    <row r="25480" spans="5:5">
      <c r="E25480" s="6"/>
    </row>
    <row r="25481" spans="5:5">
      <c r="E25481" s="6"/>
    </row>
    <row r="25482" spans="5:5">
      <c r="E25482" s="6"/>
    </row>
    <row r="25483" spans="5:5">
      <c r="E25483" s="6"/>
    </row>
    <row r="25484" spans="5:5">
      <c r="E25484" s="6"/>
    </row>
    <row r="25485" spans="5:5">
      <c r="E25485" s="6"/>
    </row>
    <row r="25486" spans="5:5">
      <c r="E25486" s="6"/>
    </row>
    <row r="25487" spans="5:5">
      <c r="E25487" s="6"/>
    </row>
    <row r="25488" spans="5:5">
      <c r="E25488" s="6"/>
    </row>
    <row r="25489" spans="5:5">
      <c r="E25489" s="6"/>
    </row>
    <row r="25490" spans="5:5">
      <c r="E25490" s="6"/>
    </row>
    <row r="25491" spans="5:5">
      <c r="E25491" s="6"/>
    </row>
    <row r="25492" spans="5:5">
      <c r="E25492" s="6"/>
    </row>
    <row r="25493" spans="5:5">
      <c r="E25493" s="6"/>
    </row>
    <row r="25494" spans="5:5">
      <c r="E25494" s="6"/>
    </row>
    <row r="25495" spans="5:5">
      <c r="E25495" s="6"/>
    </row>
    <row r="25496" spans="5:5">
      <c r="E25496" s="6"/>
    </row>
    <row r="25497" spans="5:5">
      <c r="E25497" s="6"/>
    </row>
    <row r="25498" spans="5:5">
      <c r="E25498" s="6"/>
    </row>
    <row r="25499" spans="5:5">
      <c r="E25499" s="6"/>
    </row>
    <row r="25500" spans="5:5">
      <c r="E25500" s="6"/>
    </row>
    <row r="25501" spans="5:5">
      <c r="E25501" s="6"/>
    </row>
    <row r="25502" spans="5:5">
      <c r="E25502" s="6"/>
    </row>
    <row r="25503" spans="5:5">
      <c r="E25503" s="6"/>
    </row>
    <row r="25504" spans="5:5">
      <c r="E25504" s="6"/>
    </row>
    <row r="25505" spans="5:5">
      <c r="E25505" s="6"/>
    </row>
    <row r="25506" spans="5:5">
      <c r="E25506" s="6"/>
    </row>
    <row r="25507" spans="5:5">
      <c r="E25507" s="6"/>
    </row>
    <row r="25508" spans="5:5">
      <c r="E25508" s="6"/>
    </row>
    <row r="25509" spans="5:5">
      <c r="E25509" s="6"/>
    </row>
    <row r="25510" spans="5:5">
      <c r="E25510" s="6"/>
    </row>
    <row r="25511" spans="5:5">
      <c r="E25511" s="6"/>
    </row>
    <row r="25512" spans="5:5">
      <c r="E25512" s="6"/>
    </row>
    <row r="25513" spans="5:5">
      <c r="E25513" s="6"/>
    </row>
    <row r="25514" spans="5:5">
      <c r="E25514" s="6"/>
    </row>
    <row r="25515" spans="5:5">
      <c r="E25515" s="6"/>
    </row>
    <row r="25516" spans="5:5">
      <c r="E25516" s="6"/>
    </row>
    <row r="25517" spans="5:5">
      <c r="E25517" s="6"/>
    </row>
    <row r="25518" spans="5:5">
      <c r="E25518" s="6"/>
    </row>
    <row r="25519" spans="5:5">
      <c r="E25519" s="6"/>
    </row>
    <row r="25520" spans="5:5">
      <c r="E25520" s="6"/>
    </row>
    <row r="25521" spans="5:5">
      <c r="E25521" s="6"/>
    </row>
    <row r="25522" spans="5:5">
      <c r="E25522" s="6"/>
    </row>
    <row r="25523" spans="5:5">
      <c r="E25523" s="6"/>
    </row>
    <row r="25524" spans="5:5">
      <c r="E25524" s="6"/>
    </row>
    <row r="25525" spans="5:5">
      <c r="E25525" s="6"/>
    </row>
    <row r="25526" spans="5:5">
      <c r="E25526" s="6"/>
    </row>
    <row r="25527" spans="5:5">
      <c r="E25527" s="6"/>
    </row>
    <row r="25528" spans="5:5">
      <c r="E25528" s="6"/>
    </row>
    <row r="25529" spans="5:5">
      <c r="E25529" s="6"/>
    </row>
    <row r="25530" spans="5:5">
      <c r="E25530" s="6"/>
    </row>
    <row r="25531" spans="5:5">
      <c r="E25531" s="6"/>
    </row>
    <row r="25532" spans="5:5">
      <c r="E25532" s="6"/>
    </row>
    <row r="25533" spans="5:5">
      <c r="E25533" s="6"/>
    </row>
    <row r="25534" spans="5:5">
      <c r="E25534" s="6"/>
    </row>
    <row r="25535" spans="5:5">
      <c r="E25535" s="6"/>
    </row>
    <row r="25536" spans="5:5">
      <c r="E25536" s="6"/>
    </row>
    <row r="25537" spans="5:5">
      <c r="E25537" s="6"/>
    </row>
    <row r="25538" spans="5:5">
      <c r="E25538" s="6"/>
    </row>
    <row r="25539" spans="5:5">
      <c r="E25539" s="6"/>
    </row>
    <row r="25540" spans="5:5">
      <c r="E25540" s="6"/>
    </row>
    <row r="25541" spans="5:5">
      <c r="E25541" s="6"/>
    </row>
    <row r="25542" spans="5:5">
      <c r="E25542" s="6"/>
    </row>
    <row r="25543" spans="5:5">
      <c r="E25543" s="6"/>
    </row>
    <row r="25544" spans="5:5">
      <c r="E25544" s="6"/>
    </row>
    <row r="25545" spans="5:5">
      <c r="E25545" s="6"/>
    </row>
    <row r="25546" spans="5:5">
      <c r="E25546" s="6"/>
    </row>
    <row r="25547" spans="5:5">
      <c r="E25547" s="6"/>
    </row>
    <row r="25548" spans="5:5">
      <c r="E25548" s="6"/>
    </row>
    <row r="25549" spans="5:5">
      <c r="E25549" s="6"/>
    </row>
    <row r="25550" spans="5:5">
      <c r="E25550" s="6"/>
    </row>
    <row r="25551" spans="5:5">
      <c r="E25551" s="6"/>
    </row>
    <row r="25552" spans="5:5">
      <c r="E25552" s="6"/>
    </row>
    <row r="25553" spans="5:5">
      <c r="E25553" s="6"/>
    </row>
    <row r="25554" spans="5:5">
      <c r="E25554" s="6"/>
    </row>
    <row r="25555" spans="5:5">
      <c r="E25555" s="6"/>
    </row>
    <row r="25556" spans="5:5">
      <c r="E25556" s="6"/>
    </row>
    <row r="25557" spans="5:5">
      <c r="E25557" s="6"/>
    </row>
    <row r="25558" spans="5:5">
      <c r="E25558" s="6"/>
    </row>
    <row r="25559" spans="5:5">
      <c r="E25559" s="6"/>
    </row>
    <row r="25560" spans="5:5">
      <c r="E25560" s="6"/>
    </row>
    <row r="25561" spans="5:5">
      <c r="E25561" s="6"/>
    </row>
    <row r="25562" spans="5:5">
      <c r="E25562" s="6"/>
    </row>
    <row r="25563" spans="5:5">
      <c r="E25563" s="6"/>
    </row>
    <row r="25564" spans="5:5">
      <c r="E25564" s="6"/>
    </row>
    <row r="25565" spans="5:5">
      <c r="E25565" s="6"/>
    </row>
    <row r="25566" spans="5:5">
      <c r="E25566" s="6"/>
    </row>
    <row r="25567" spans="5:5">
      <c r="E25567" s="6"/>
    </row>
    <row r="25568" spans="5:5">
      <c r="E25568" s="6"/>
    </row>
    <row r="25569" spans="5:5">
      <c r="E25569" s="6"/>
    </row>
    <row r="25570" spans="5:5">
      <c r="E25570" s="6"/>
    </row>
    <row r="25571" spans="5:5">
      <c r="E25571" s="6"/>
    </row>
    <row r="25572" spans="5:5">
      <c r="E25572" s="6"/>
    </row>
    <row r="25573" spans="5:5">
      <c r="E25573" s="6"/>
    </row>
    <row r="25574" spans="5:5">
      <c r="E25574" s="6"/>
    </row>
    <row r="25575" spans="5:5">
      <c r="E25575" s="6"/>
    </row>
    <row r="25576" spans="5:5">
      <c r="E25576" s="6"/>
    </row>
    <row r="25577" spans="5:5">
      <c r="E25577" s="6"/>
    </row>
    <row r="25578" spans="5:5">
      <c r="E25578" s="6"/>
    </row>
    <row r="25579" spans="5:5">
      <c r="E25579" s="6"/>
    </row>
    <row r="25580" spans="5:5">
      <c r="E25580" s="6"/>
    </row>
    <row r="25581" spans="5:5">
      <c r="E25581" s="6"/>
    </row>
    <row r="25582" spans="5:5">
      <c r="E25582" s="6"/>
    </row>
    <row r="25583" spans="5:5">
      <c r="E25583" s="6"/>
    </row>
    <row r="25584" spans="5:5">
      <c r="E25584" s="6"/>
    </row>
    <row r="25585" spans="5:5">
      <c r="E25585" s="6"/>
    </row>
    <row r="25586" spans="5:5">
      <c r="E25586" s="6"/>
    </row>
    <row r="25587" spans="5:5">
      <c r="E25587" s="6"/>
    </row>
    <row r="25588" spans="5:5">
      <c r="E25588" s="6"/>
    </row>
    <row r="25589" spans="5:5">
      <c r="E25589" s="6"/>
    </row>
    <row r="25590" spans="5:5">
      <c r="E25590" s="6"/>
    </row>
    <row r="25591" spans="5:5">
      <c r="E25591" s="6"/>
    </row>
    <row r="25592" spans="5:5">
      <c r="E25592" s="6"/>
    </row>
    <row r="25593" spans="5:5">
      <c r="E25593" s="6"/>
    </row>
    <row r="25594" spans="5:5">
      <c r="E25594" s="6"/>
    </row>
    <row r="25595" spans="5:5">
      <c r="E25595" s="6"/>
    </row>
    <row r="25596" spans="5:5">
      <c r="E25596" s="6"/>
    </row>
    <row r="25597" spans="5:5">
      <c r="E25597" s="6"/>
    </row>
    <row r="25598" spans="5:5">
      <c r="E25598" s="6"/>
    </row>
    <row r="25599" spans="5:5">
      <c r="E25599" s="6"/>
    </row>
    <row r="25600" spans="5:5">
      <c r="E25600" s="6"/>
    </row>
    <row r="25601" spans="5:5">
      <c r="E25601" s="6"/>
    </row>
    <row r="25602" spans="5:5">
      <c r="E25602" s="6"/>
    </row>
    <row r="25603" spans="5:5">
      <c r="E25603" s="6"/>
    </row>
    <row r="25604" spans="5:5">
      <c r="E25604" s="6"/>
    </row>
    <row r="25605" spans="5:5">
      <c r="E25605" s="6"/>
    </row>
    <row r="25606" spans="5:5">
      <c r="E25606" s="6"/>
    </row>
    <row r="25607" spans="5:5">
      <c r="E25607" s="6"/>
    </row>
    <row r="25608" spans="5:5">
      <c r="E25608" s="6"/>
    </row>
    <row r="25609" spans="5:5">
      <c r="E25609" s="6"/>
    </row>
    <row r="25610" spans="5:5">
      <c r="E25610" s="6"/>
    </row>
    <row r="25611" spans="5:5">
      <c r="E25611" s="6"/>
    </row>
    <row r="25612" spans="5:5">
      <c r="E25612" s="6"/>
    </row>
    <row r="25613" spans="5:5">
      <c r="E25613" s="6"/>
    </row>
    <row r="25614" spans="5:5">
      <c r="E25614" s="6"/>
    </row>
    <row r="25615" spans="5:5">
      <c r="E25615" s="6"/>
    </row>
    <row r="25616" spans="5:5">
      <c r="E25616" s="6"/>
    </row>
    <row r="25617" spans="5:5">
      <c r="E25617" s="6"/>
    </row>
    <row r="25618" spans="5:5">
      <c r="E25618" s="6"/>
    </row>
    <row r="25619" spans="5:5">
      <c r="E25619" s="6"/>
    </row>
    <row r="25620" spans="5:5">
      <c r="E25620" s="6"/>
    </row>
    <row r="25621" spans="5:5">
      <c r="E25621" s="6"/>
    </row>
    <row r="25622" spans="5:5">
      <c r="E25622" s="6"/>
    </row>
    <row r="25623" spans="5:5">
      <c r="E25623" s="6"/>
    </row>
    <row r="25624" spans="5:5">
      <c r="E25624" s="6"/>
    </row>
    <row r="25625" spans="5:5">
      <c r="E25625" s="6"/>
    </row>
    <row r="25626" spans="5:5">
      <c r="E25626" s="6"/>
    </row>
    <row r="25627" spans="5:5">
      <c r="E25627" s="6"/>
    </row>
    <row r="25628" spans="5:5">
      <c r="E25628" s="6"/>
    </row>
    <row r="25629" spans="5:5">
      <c r="E25629" s="6"/>
    </row>
    <row r="25630" spans="5:5">
      <c r="E25630" s="6"/>
    </row>
    <row r="25631" spans="5:5">
      <c r="E25631" s="6"/>
    </row>
    <row r="25632" spans="5:5">
      <c r="E25632" s="6"/>
    </row>
    <row r="25633" spans="5:5">
      <c r="E25633" s="6"/>
    </row>
    <row r="25634" spans="5:5">
      <c r="E25634" s="6"/>
    </row>
    <row r="25635" spans="5:5">
      <c r="E25635" s="6"/>
    </row>
    <row r="25636" spans="5:5">
      <c r="E25636" s="6"/>
    </row>
    <row r="25637" spans="5:5">
      <c r="E25637" s="6"/>
    </row>
    <row r="25638" spans="5:5">
      <c r="E25638" s="6"/>
    </row>
    <row r="25639" spans="5:5">
      <c r="E25639" s="6"/>
    </row>
    <row r="25640" spans="5:5">
      <c r="E25640" s="6"/>
    </row>
    <row r="25641" spans="5:5">
      <c r="E25641" s="6"/>
    </row>
    <row r="25642" spans="5:5">
      <c r="E25642" s="6"/>
    </row>
    <row r="25643" spans="5:5">
      <c r="E25643" s="6"/>
    </row>
    <row r="25644" spans="5:5">
      <c r="E25644" s="6"/>
    </row>
    <row r="25645" spans="5:5">
      <c r="E25645" s="6"/>
    </row>
    <row r="25646" spans="5:5">
      <c r="E25646" s="6"/>
    </row>
    <row r="25647" spans="5:5">
      <c r="E25647" s="6"/>
    </row>
    <row r="25648" spans="5:5">
      <c r="E25648" s="6"/>
    </row>
    <row r="25649" spans="5:5">
      <c r="E25649" s="6"/>
    </row>
    <row r="25650" spans="5:5">
      <c r="E25650" s="6"/>
    </row>
    <row r="25651" spans="5:5">
      <c r="E25651" s="6"/>
    </row>
    <row r="25652" spans="5:5">
      <c r="E25652" s="6"/>
    </row>
    <row r="25653" spans="5:5">
      <c r="E25653" s="6"/>
    </row>
    <row r="25654" spans="5:5">
      <c r="E25654" s="6"/>
    </row>
    <row r="25655" spans="5:5">
      <c r="E25655" s="6"/>
    </row>
    <row r="25656" spans="5:5">
      <c r="E25656" s="6"/>
    </row>
    <row r="25657" spans="5:5">
      <c r="E25657" s="6"/>
    </row>
    <row r="25658" spans="5:5">
      <c r="E25658" s="6"/>
    </row>
    <row r="25659" spans="5:5">
      <c r="E25659" s="6"/>
    </row>
    <row r="25660" spans="5:5">
      <c r="E25660" s="6"/>
    </row>
    <row r="25661" spans="5:5">
      <c r="E25661" s="6"/>
    </row>
    <row r="25662" spans="5:5">
      <c r="E25662" s="6"/>
    </row>
    <row r="25663" spans="5:5">
      <c r="E25663" s="6"/>
    </row>
    <row r="25664" spans="5:5">
      <c r="E25664" s="6"/>
    </row>
    <row r="25665" spans="5:5">
      <c r="E25665" s="6"/>
    </row>
    <row r="25666" spans="5:5">
      <c r="E25666" s="6"/>
    </row>
    <row r="25667" spans="5:5">
      <c r="E25667" s="6"/>
    </row>
    <row r="25668" spans="5:5">
      <c r="E25668" s="6"/>
    </row>
    <row r="25669" spans="5:5">
      <c r="E25669" s="6"/>
    </row>
    <row r="25670" spans="5:5">
      <c r="E25670" s="6"/>
    </row>
    <row r="25671" spans="5:5">
      <c r="E25671" s="6"/>
    </row>
    <row r="25672" spans="5:5">
      <c r="E25672" s="6"/>
    </row>
    <row r="25673" spans="5:5">
      <c r="E25673" s="6"/>
    </row>
    <row r="25674" spans="5:5">
      <c r="E25674" s="6"/>
    </row>
    <row r="25675" spans="5:5">
      <c r="E25675" s="6"/>
    </row>
    <row r="25676" spans="5:5">
      <c r="E25676" s="6"/>
    </row>
    <row r="25677" spans="5:5">
      <c r="E25677" s="6"/>
    </row>
    <row r="25678" spans="5:5">
      <c r="E25678" s="6"/>
    </row>
    <row r="25679" spans="5:5">
      <c r="E25679" s="6"/>
    </row>
    <row r="25680" spans="5:5">
      <c r="E25680" s="6"/>
    </row>
    <row r="25681" spans="5:5">
      <c r="E25681" s="6"/>
    </row>
    <row r="25682" spans="5:5">
      <c r="E25682" s="6"/>
    </row>
    <row r="25683" spans="5:5">
      <c r="E25683" s="6"/>
    </row>
    <row r="25684" spans="5:5">
      <c r="E25684" s="6"/>
    </row>
    <row r="25685" spans="5:5">
      <c r="E25685" s="6"/>
    </row>
    <row r="25686" spans="5:5">
      <c r="E25686" s="6"/>
    </row>
    <row r="25687" spans="5:5">
      <c r="E25687" s="6"/>
    </row>
    <row r="25688" spans="5:5">
      <c r="E25688" s="6"/>
    </row>
    <row r="25689" spans="5:5">
      <c r="E25689" s="6"/>
    </row>
    <row r="25690" spans="5:5">
      <c r="E25690" s="6"/>
    </row>
    <row r="25691" spans="5:5">
      <c r="E25691" s="6"/>
    </row>
    <row r="25692" spans="5:5">
      <c r="E25692" s="6"/>
    </row>
    <row r="25693" spans="5:5">
      <c r="E25693" s="6"/>
    </row>
    <row r="25694" spans="5:5">
      <c r="E25694" s="6"/>
    </row>
    <row r="25695" spans="5:5">
      <c r="E25695" s="6"/>
    </row>
    <row r="25696" spans="5:5">
      <c r="E25696" s="6"/>
    </row>
    <row r="25697" spans="5:5">
      <c r="E25697" s="6"/>
    </row>
    <row r="25698" spans="5:5">
      <c r="E25698" s="6"/>
    </row>
    <row r="25699" spans="5:5">
      <c r="E25699" s="6"/>
    </row>
    <row r="25700" spans="5:5">
      <c r="E25700" s="6"/>
    </row>
    <row r="25701" spans="5:5">
      <c r="E25701" s="6"/>
    </row>
    <row r="25702" spans="5:5">
      <c r="E25702" s="6"/>
    </row>
    <row r="25703" spans="5:5">
      <c r="E25703" s="6"/>
    </row>
    <row r="25704" spans="5:5">
      <c r="E25704" s="6"/>
    </row>
    <row r="25705" spans="5:5">
      <c r="E25705" s="6"/>
    </row>
    <row r="25706" spans="5:5">
      <c r="E25706" s="6"/>
    </row>
    <row r="25707" spans="5:5">
      <c r="E25707" s="6"/>
    </row>
    <row r="25708" spans="5:5">
      <c r="E25708" s="6"/>
    </row>
    <row r="25709" spans="5:5">
      <c r="E25709" s="6"/>
    </row>
    <row r="25710" spans="5:5">
      <c r="E25710" s="6"/>
    </row>
    <row r="25711" spans="5:5">
      <c r="E25711" s="6"/>
    </row>
    <row r="25712" spans="5:5">
      <c r="E25712" s="6"/>
    </row>
    <row r="25713" spans="5:5">
      <c r="E25713" s="6"/>
    </row>
    <row r="25714" spans="5:5">
      <c r="E25714" s="6"/>
    </row>
    <row r="25715" spans="5:5">
      <c r="E25715" s="6"/>
    </row>
    <row r="25716" spans="5:5">
      <c r="E25716" s="6"/>
    </row>
    <row r="25717" spans="5:5">
      <c r="E25717" s="6"/>
    </row>
    <row r="25718" spans="5:5">
      <c r="E25718" s="6"/>
    </row>
    <row r="25719" spans="5:5">
      <c r="E25719" s="6"/>
    </row>
    <row r="25720" spans="5:5">
      <c r="E25720" s="6"/>
    </row>
    <row r="25721" spans="5:5">
      <c r="E25721" s="6"/>
    </row>
    <row r="25722" spans="5:5">
      <c r="E25722" s="6"/>
    </row>
    <row r="25723" spans="5:5">
      <c r="E25723" s="6"/>
    </row>
    <row r="25724" spans="5:5">
      <c r="E25724" s="6"/>
    </row>
    <row r="25725" spans="5:5">
      <c r="E25725" s="6"/>
    </row>
    <row r="25726" spans="5:5">
      <c r="E25726" s="6"/>
    </row>
    <row r="25727" spans="5:5">
      <c r="E25727" s="6"/>
    </row>
    <row r="25728" spans="5:5">
      <c r="E25728" s="6"/>
    </row>
    <row r="25729" spans="5:5">
      <c r="E25729" s="6"/>
    </row>
    <row r="25730" spans="5:5">
      <c r="E25730" s="6"/>
    </row>
    <row r="25731" spans="5:5">
      <c r="E25731" s="6"/>
    </row>
    <row r="25732" spans="5:5">
      <c r="E25732" s="6"/>
    </row>
    <row r="25733" spans="5:5">
      <c r="E25733" s="6"/>
    </row>
    <row r="25734" spans="5:5">
      <c r="E25734" s="6"/>
    </row>
    <row r="25735" spans="5:5">
      <c r="E25735" s="6"/>
    </row>
    <row r="25736" spans="5:5">
      <c r="E25736" s="6"/>
    </row>
    <row r="25737" spans="5:5">
      <c r="E25737" s="6"/>
    </row>
    <row r="25738" spans="5:5">
      <c r="E25738" s="6"/>
    </row>
    <row r="25739" spans="5:5">
      <c r="E25739" s="6"/>
    </row>
    <row r="25740" spans="5:5">
      <c r="E25740" s="6"/>
    </row>
    <row r="25741" spans="5:5">
      <c r="E25741" s="6"/>
    </row>
    <row r="25742" spans="5:5">
      <c r="E25742" s="6"/>
    </row>
    <row r="25743" spans="5:5">
      <c r="E25743" s="6"/>
    </row>
    <row r="25744" spans="5:5">
      <c r="E25744" s="6"/>
    </row>
    <row r="25745" spans="5:5">
      <c r="E25745" s="6"/>
    </row>
    <row r="25746" spans="5:5">
      <c r="E25746" s="6"/>
    </row>
    <row r="25747" spans="5:5">
      <c r="E25747" s="6"/>
    </row>
    <row r="25748" spans="5:5">
      <c r="E25748" s="6"/>
    </row>
    <row r="25749" spans="5:5">
      <c r="E25749" s="6"/>
    </row>
    <row r="25750" spans="5:5">
      <c r="E25750" s="6"/>
    </row>
    <row r="25751" spans="5:5">
      <c r="E25751" s="6"/>
    </row>
    <row r="25752" spans="5:5">
      <c r="E25752" s="6"/>
    </row>
    <row r="25753" spans="5:5">
      <c r="E25753" s="6"/>
    </row>
    <row r="25754" spans="5:5">
      <c r="E25754" s="6"/>
    </row>
    <row r="25755" spans="5:5">
      <c r="E25755" s="6"/>
    </row>
    <row r="25756" spans="5:5">
      <c r="E25756" s="6"/>
    </row>
    <row r="25757" spans="5:5">
      <c r="E25757" s="6"/>
    </row>
    <row r="25758" spans="5:5">
      <c r="E25758" s="6"/>
    </row>
    <row r="25759" spans="5:5">
      <c r="E25759" s="6"/>
    </row>
    <row r="25760" spans="5:5">
      <c r="E25760" s="6"/>
    </row>
    <row r="25761" spans="5:5">
      <c r="E25761" s="6"/>
    </row>
    <row r="25762" spans="5:5">
      <c r="E25762" s="6"/>
    </row>
    <row r="25763" spans="5:5">
      <c r="E25763" s="6"/>
    </row>
    <row r="25764" spans="5:5">
      <c r="E25764" s="6"/>
    </row>
    <row r="25765" spans="5:5">
      <c r="E25765" s="6"/>
    </row>
    <row r="25766" spans="5:5">
      <c r="E25766" s="6"/>
    </row>
    <row r="25767" spans="5:5">
      <c r="E25767" s="6"/>
    </row>
    <row r="25768" spans="5:5">
      <c r="E25768" s="6"/>
    </row>
    <row r="25769" spans="5:5">
      <c r="E25769" s="6"/>
    </row>
    <row r="25770" spans="5:5">
      <c r="E25770" s="6"/>
    </row>
    <row r="25771" spans="5:5">
      <c r="E25771" s="6"/>
    </row>
    <row r="25772" spans="5:5">
      <c r="E25772" s="6"/>
    </row>
    <row r="25773" spans="5:5">
      <c r="E25773" s="6"/>
    </row>
    <row r="25774" spans="5:5">
      <c r="E25774" s="6"/>
    </row>
    <row r="25775" spans="5:5">
      <c r="E25775" s="6"/>
    </row>
    <row r="25776" spans="5:5">
      <c r="E25776" s="6"/>
    </row>
    <row r="25777" spans="5:5">
      <c r="E25777" s="6"/>
    </row>
    <row r="25778" spans="5:5">
      <c r="E25778" s="6"/>
    </row>
    <row r="25779" spans="5:5">
      <c r="E25779" s="6"/>
    </row>
    <row r="25780" spans="5:5">
      <c r="E25780" s="6"/>
    </row>
    <row r="25781" spans="5:5">
      <c r="E25781" s="6"/>
    </row>
    <row r="25782" spans="5:5">
      <c r="E25782" s="6"/>
    </row>
    <row r="25783" spans="5:5">
      <c r="E25783" s="6"/>
    </row>
    <row r="25784" spans="5:5">
      <c r="E25784" s="6"/>
    </row>
    <row r="25785" spans="5:5">
      <c r="E25785" s="6"/>
    </row>
    <row r="25786" spans="5:5">
      <c r="E25786" s="6"/>
    </row>
    <row r="25787" spans="5:5">
      <c r="E25787" s="6"/>
    </row>
    <row r="25788" spans="5:5">
      <c r="E25788" s="6"/>
    </row>
    <row r="25789" spans="5:5">
      <c r="E25789" s="6"/>
    </row>
    <row r="25790" spans="5:5">
      <c r="E25790" s="6"/>
    </row>
    <row r="25791" spans="5:5">
      <c r="E25791" s="6"/>
    </row>
    <row r="25792" spans="5:5">
      <c r="E25792" s="6"/>
    </row>
    <row r="25793" spans="5:5">
      <c r="E25793" s="6"/>
    </row>
    <row r="25794" spans="5:5">
      <c r="E25794" s="6"/>
    </row>
    <row r="25795" spans="5:5">
      <c r="E25795" s="6"/>
    </row>
    <row r="25796" spans="5:5">
      <c r="E25796" s="6"/>
    </row>
    <row r="25797" spans="5:5">
      <c r="E25797" s="6"/>
    </row>
    <row r="25798" spans="5:5">
      <c r="E25798" s="6"/>
    </row>
    <row r="25799" spans="5:5">
      <c r="E25799" s="6"/>
    </row>
    <row r="25800" spans="5:5">
      <c r="E25800" s="6"/>
    </row>
    <row r="25801" spans="5:5">
      <c r="E25801" s="6"/>
    </row>
    <row r="25802" spans="5:5">
      <c r="E25802" s="6"/>
    </row>
    <row r="25803" spans="5:5">
      <c r="E25803" s="6"/>
    </row>
    <row r="25804" spans="5:5">
      <c r="E25804" s="6"/>
    </row>
    <row r="25805" spans="5:5">
      <c r="E25805" s="6"/>
    </row>
    <row r="25806" spans="5:5">
      <c r="E25806" s="6"/>
    </row>
    <row r="25807" spans="5:5">
      <c r="E25807" s="6"/>
    </row>
    <row r="25808" spans="5:5">
      <c r="E25808" s="6"/>
    </row>
    <row r="25809" spans="5:5">
      <c r="E25809" s="6"/>
    </row>
    <row r="25810" spans="5:5">
      <c r="E25810" s="6"/>
    </row>
    <row r="25811" spans="5:5">
      <c r="E25811" s="6"/>
    </row>
    <row r="25812" spans="5:5">
      <c r="E25812" s="6"/>
    </row>
    <row r="25813" spans="5:5">
      <c r="E25813" s="6"/>
    </row>
    <row r="25814" spans="5:5">
      <c r="E25814" s="6"/>
    </row>
    <row r="25815" spans="5:5">
      <c r="E25815" s="6"/>
    </row>
    <row r="25816" spans="5:5">
      <c r="E25816" s="6"/>
    </row>
    <row r="25817" spans="5:5">
      <c r="E25817" s="6"/>
    </row>
    <row r="25818" spans="5:5">
      <c r="E25818" s="6"/>
    </row>
    <row r="25819" spans="5:5">
      <c r="E25819" s="6"/>
    </row>
    <row r="25820" spans="5:5">
      <c r="E25820" s="6"/>
    </row>
    <row r="25821" spans="5:5">
      <c r="E25821" s="6"/>
    </row>
    <row r="25822" spans="5:5">
      <c r="E25822" s="6"/>
    </row>
    <row r="25823" spans="5:5">
      <c r="E25823" s="6"/>
    </row>
    <row r="25824" spans="5:5">
      <c r="E25824" s="6"/>
    </row>
    <row r="25825" spans="5:5">
      <c r="E25825" s="6"/>
    </row>
    <row r="25826" spans="5:5">
      <c r="E25826" s="6"/>
    </row>
    <row r="25827" spans="5:5">
      <c r="E25827" s="6"/>
    </row>
    <row r="25828" spans="5:5">
      <c r="E25828" s="6"/>
    </row>
    <row r="25829" spans="5:5">
      <c r="E25829" s="6"/>
    </row>
    <row r="25830" spans="5:5">
      <c r="E25830" s="6"/>
    </row>
    <row r="25831" spans="5:5">
      <c r="E25831" s="6"/>
    </row>
    <row r="25832" spans="5:5">
      <c r="E25832" s="6"/>
    </row>
    <row r="25833" spans="5:5">
      <c r="E25833" s="6"/>
    </row>
    <row r="25834" spans="5:5">
      <c r="E25834" s="6"/>
    </row>
    <row r="25835" spans="5:5">
      <c r="E25835" s="6"/>
    </row>
    <row r="25836" spans="5:5">
      <c r="E25836" s="6"/>
    </row>
    <row r="25837" spans="5:5">
      <c r="E25837" s="6"/>
    </row>
    <row r="25838" spans="5:5">
      <c r="E25838" s="6"/>
    </row>
    <row r="25839" spans="5:5">
      <c r="E25839" s="6"/>
    </row>
    <row r="25840" spans="5:5">
      <c r="E25840" s="6"/>
    </row>
    <row r="25841" spans="5:5">
      <c r="E25841" s="6"/>
    </row>
    <row r="25842" spans="5:5">
      <c r="E25842" s="6"/>
    </row>
    <row r="25843" spans="5:5">
      <c r="E25843" s="6"/>
    </row>
    <row r="25844" spans="5:5">
      <c r="E25844" s="6"/>
    </row>
    <row r="25845" spans="5:5">
      <c r="E25845" s="6"/>
    </row>
    <row r="25846" spans="5:5">
      <c r="E25846" s="6"/>
    </row>
    <row r="25847" spans="5:5">
      <c r="E25847" s="6"/>
    </row>
    <row r="25848" spans="5:5">
      <c r="E25848" s="6"/>
    </row>
    <row r="25849" spans="5:5">
      <c r="E25849" s="6"/>
    </row>
    <row r="25850" spans="5:5">
      <c r="E25850" s="6"/>
    </row>
    <row r="25851" spans="5:5">
      <c r="E25851" s="6"/>
    </row>
    <row r="25852" spans="5:5">
      <c r="E25852" s="6"/>
    </row>
    <row r="25853" spans="5:5">
      <c r="E25853" s="6"/>
    </row>
    <row r="25854" spans="5:5">
      <c r="E25854" s="6"/>
    </row>
    <row r="25855" spans="5:5">
      <c r="E25855" s="6"/>
    </row>
    <row r="25856" spans="5:5">
      <c r="E25856" s="6"/>
    </row>
    <row r="25857" spans="5:5">
      <c r="E25857" s="6"/>
    </row>
    <row r="25858" spans="5:5">
      <c r="E25858" s="6"/>
    </row>
    <row r="25859" spans="5:5">
      <c r="E25859" s="6"/>
    </row>
    <row r="25860" spans="5:5">
      <c r="E25860" s="6"/>
    </row>
    <row r="25861" spans="5:5">
      <c r="E25861" s="6"/>
    </row>
    <row r="25862" spans="5:5">
      <c r="E25862" s="6"/>
    </row>
    <row r="25863" spans="5:5">
      <c r="E25863" s="6"/>
    </row>
    <row r="25864" spans="5:5">
      <c r="E25864" s="6"/>
    </row>
    <row r="25865" spans="5:5">
      <c r="E25865" s="6"/>
    </row>
    <row r="25866" spans="5:5">
      <c r="E25866" s="6"/>
    </row>
    <row r="25867" spans="5:5">
      <c r="E25867" s="6"/>
    </row>
    <row r="25868" spans="5:5">
      <c r="E25868" s="6"/>
    </row>
    <row r="25869" spans="5:5">
      <c r="E25869" s="6"/>
    </row>
    <row r="25870" spans="5:5">
      <c r="E25870" s="6"/>
    </row>
    <row r="25871" spans="5:5">
      <c r="E25871" s="6"/>
    </row>
    <row r="25872" spans="5:5">
      <c r="E25872" s="6"/>
    </row>
    <row r="25873" spans="5:5">
      <c r="E25873" s="6"/>
    </row>
    <row r="25874" spans="5:5">
      <c r="E25874" s="6"/>
    </row>
    <row r="25875" spans="5:5">
      <c r="E25875" s="6"/>
    </row>
    <row r="25876" spans="5:5">
      <c r="E25876" s="6"/>
    </row>
    <row r="25877" spans="5:5">
      <c r="E25877" s="6"/>
    </row>
    <row r="25878" spans="5:5">
      <c r="E25878" s="6"/>
    </row>
    <row r="25879" spans="5:5">
      <c r="E25879" s="6"/>
    </row>
    <row r="25880" spans="5:5">
      <c r="E25880" s="6"/>
    </row>
    <row r="25881" spans="5:5">
      <c r="E25881" s="6"/>
    </row>
    <row r="25882" spans="5:5">
      <c r="E25882" s="6"/>
    </row>
    <row r="25883" spans="5:5">
      <c r="E25883" s="6"/>
    </row>
    <row r="25884" spans="5:5">
      <c r="E25884" s="6"/>
    </row>
    <row r="25885" spans="5:5">
      <c r="E25885" s="6"/>
    </row>
    <row r="25886" spans="5:5">
      <c r="E25886" s="6"/>
    </row>
    <row r="25887" spans="5:5">
      <c r="E25887" s="6"/>
    </row>
    <row r="25888" spans="5:5">
      <c r="E25888" s="6"/>
    </row>
    <row r="25889" spans="5:5">
      <c r="E25889" s="6"/>
    </row>
    <row r="25890" spans="5:5">
      <c r="E25890" s="6"/>
    </row>
    <row r="25891" spans="5:5">
      <c r="E25891" s="6"/>
    </row>
    <row r="25892" spans="5:5">
      <c r="E25892" s="6"/>
    </row>
    <row r="25893" spans="5:5">
      <c r="E25893" s="6"/>
    </row>
    <row r="25894" spans="5:5">
      <c r="E25894" s="6"/>
    </row>
    <row r="25895" spans="5:5">
      <c r="E25895" s="6"/>
    </row>
    <row r="25896" spans="5:5">
      <c r="E25896" s="6"/>
    </row>
    <row r="25897" spans="5:5">
      <c r="E25897" s="6"/>
    </row>
    <row r="25898" spans="5:5">
      <c r="E25898" s="6"/>
    </row>
    <row r="25899" spans="5:5">
      <c r="E25899" s="6"/>
    </row>
    <row r="25900" spans="5:5">
      <c r="E25900" s="6"/>
    </row>
    <row r="25901" spans="5:5">
      <c r="E25901" s="6"/>
    </row>
    <row r="25902" spans="5:5">
      <c r="E25902" s="6"/>
    </row>
    <row r="25903" spans="5:5">
      <c r="E25903" s="6"/>
    </row>
    <row r="25904" spans="5:5">
      <c r="E25904" s="6"/>
    </row>
    <row r="25905" spans="5:5">
      <c r="E25905" s="6"/>
    </row>
    <row r="25906" spans="5:5">
      <c r="E25906" s="6"/>
    </row>
    <row r="25907" spans="5:5">
      <c r="E25907" s="6"/>
    </row>
    <row r="25908" spans="5:5">
      <c r="E25908" s="6"/>
    </row>
    <row r="25909" spans="5:5">
      <c r="E25909" s="6"/>
    </row>
    <row r="25910" spans="5:5">
      <c r="E25910" s="6"/>
    </row>
    <row r="25911" spans="5:5">
      <c r="E25911" s="6"/>
    </row>
    <row r="25912" spans="5:5">
      <c r="E25912" s="6"/>
    </row>
    <row r="25913" spans="5:5">
      <c r="E25913" s="6"/>
    </row>
    <row r="25914" spans="5:5">
      <c r="E25914" s="6"/>
    </row>
    <row r="25915" spans="5:5">
      <c r="E25915" s="6"/>
    </row>
    <row r="25916" spans="5:5">
      <c r="E25916" s="6"/>
    </row>
    <row r="25917" spans="5:5">
      <c r="E25917" s="6"/>
    </row>
    <row r="25918" spans="5:5">
      <c r="E25918" s="6"/>
    </row>
    <row r="25919" spans="5:5">
      <c r="E25919" s="6"/>
    </row>
    <row r="25920" spans="5:5">
      <c r="E25920" s="6"/>
    </row>
    <row r="25921" spans="5:5">
      <c r="E25921" s="6"/>
    </row>
    <row r="25922" spans="5:5">
      <c r="E25922" s="6"/>
    </row>
    <row r="25923" spans="5:5">
      <c r="E25923" s="6"/>
    </row>
    <row r="25924" spans="5:5">
      <c r="E25924" s="6"/>
    </row>
    <row r="25925" spans="5:5">
      <c r="E25925" s="6"/>
    </row>
    <row r="25926" spans="5:5">
      <c r="E25926" s="6"/>
    </row>
    <row r="25927" spans="5:5">
      <c r="E25927" s="6"/>
    </row>
    <row r="25928" spans="5:5">
      <c r="E25928" s="6"/>
    </row>
    <row r="25929" spans="5:5">
      <c r="E25929" s="6"/>
    </row>
    <row r="25930" spans="5:5">
      <c r="E25930" s="6"/>
    </row>
    <row r="25931" spans="5:5">
      <c r="E25931" s="6"/>
    </row>
    <row r="25932" spans="5:5">
      <c r="E25932" s="6"/>
    </row>
    <row r="25933" spans="5:5">
      <c r="E25933" s="6"/>
    </row>
    <row r="25934" spans="5:5">
      <c r="E25934" s="6"/>
    </row>
    <row r="25935" spans="5:5">
      <c r="E25935" s="6"/>
    </row>
    <row r="25936" spans="5:5">
      <c r="E25936" s="6"/>
    </row>
    <row r="25937" spans="5:5">
      <c r="E25937" s="6"/>
    </row>
    <row r="25938" spans="5:5">
      <c r="E25938" s="6"/>
    </row>
    <row r="25939" spans="5:5">
      <c r="E25939" s="6"/>
    </row>
    <row r="25940" spans="5:5">
      <c r="E25940" s="6"/>
    </row>
    <row r="25941" spans="5:5">
      <c r="E25941" s="6"/>
    </row>
    <row r="25942" spans="5:5">
      <c r="E25942" s="6"/>
    </row>
    <row r="25943" spans="5:5">
      <c r="E25943" s="6"/>
    </row>
    <row r="25944" spans="5:5">
      <c r="E25944" s="6"/>
    </row>
    <row r="25945" spans="5:5">
      <c r="E25945" s="6"/>
    </row>
    <row r="25946" spans="5:5">
      <c r="E25946" s="6"/>
    </row>
    <row r="25947" spans="5:5">
      <c r="E25947" s="6"/>
    </row>
    <row r="25948" spans="5:5">
      <c r="E25948" s="6"/>
    </row>
    <row r="25949" spans="5:5">
      <c r="E25949" s="6"/>
    </row>
    <row r="25950" spans="5:5">
      <c r="E25950" s="6"/>
    </row>
    <row r="25951" spans="5:5">
      <c r="E25951" s="6"/>
    </row>
    <row r="25952" spans="5:5">
      <c r="E25952" s="6"/>
    </row>
    <row r="25953" spans="5:5">
      <c r="E25953" s="6"/>
    </row>
    <row r="25954" spans="5:5">
      <c r="E25954" s="6"/>
    </row>
    <row r="25955" spans="5:5">
      <c r="E25955" s="6"/>
    </row>
    <row r="25956" spans="5:5">
      <c r="E25956" s="6"/>
    </row>
    <row r="25957" spans="5:5">
      <c r="E25957" s="6"/>
    </row>
    <row r="25958" spans="5:5">
      <c r="E25958" s="6"/>
    </row>
    <row r="25959" spans="5:5">
      <c r="E25959" s="6"/>
    </row>
    <row r="25960" spans="5:5">
      <c r="E25960" s="6"/>
    </row>
    <row r="25961" spans="5:5">
      <c r="E25961" s="6"/>
    </row>
    <row r="25962" spans="5:5">
      <c r="E25962" s="6"/>
    </row>
    <row r="25963" spans="5:5">
      <c r="E25963" s="6"/>
    </row>
    <row r="25964" spans="5:5">
      <c r="E25964" s="6"/>
    </row>
    <row r="25965" spans="5:5">
      <c r="E25965" s="6"/>
    </row>
    <row r="25966" spans="5:5">
      <c r="E25966" s="6"/>
    </row>
    <row r="25967" spans="5:5">
      <c r="E25967" s="6"/>
    </row>
    <row r="25968" spans="5:5">
      <c r="E25968" s="6"/>
    </row>
    <row r="25969" spans="5:5">
      <c r="E25969" s="6"/>
    </row>
    <row r="25970" spans="5:5">
      <c r="E25970" s="6"/>
    </row>
    <row r="25971" spans="5:5">
      <c r="E25971" s="6"/>
    </row>
    <row r="25972" spans="5:5">
      <c r="E25972" s="6"/>
    </row>
    <row r="25973" spans="5:5">
      <c r="E25973" s="6"/>
    </row>
    <row r="25974" spans="5:5">
      <c r="E25974" s="6"/>
    </row>
    <row r="25975" spans="5:5">
      <c r="E25975" s="6"/>
    </row>
    <row r="25976" spans="5:5">
      <c r="E25976" s="6"/>
    </row>
    <row r="25977" spans="5:5">
      <c r="E25977" s="6"/>
    </row>
    <row r="25978" spans="5:5">
      <c r="E25978" s="6"/>
    </row>
    <row r="25979" spans="5:5">
      <c r="E25979" s="6"/>
    </row>
    <row r="25980" spans="5:5">
      <c r="E25980" s="6"/>
    </row>
    <row r="25981" spans="5:5">
      <c r="E25981" s="6"/>
    </row>
    <row r="25982" spans="5:5">
      <c r="E25982" s="6"/>
    </row>
    <row r="25983" spans="5:5">
      <c r="E25983" s="6"/>
    </row>
    <row r="25984" spans="5:5">
      <c r="E25984" s="6"/>
    </row>
    <row r="25985" spans="5:5">
      <c r="E25985" s="6"/>
    </row>
    <row r="25986" spans="5:5">
      <c r="E25986" s="6"/>
    </row>
    <row r="25987" spans="5:5">
      <c r="E25987" s="6"/>
    </row>
    <row r="25988" spans="5:5">
      <c r="E25988" s="6"/>
    </row>
    <row r="25989" spans="5:5">
      <c r="E25989" s="6"/>
    </row>
    <row r="25990" spans="5:5">
      <c r="E25990" s="6"/>
    </row>
    <row r="25991" spans="5:5">
      <c r="E25991" s="6"/>
    </row>
    <row r="25992" spans="5:5">
      <c r="E25992" s="6"/>
    </row>
    <row r="25993" spans="5:5">
      <c r="E25993" s="6"/>
    </row>
    <row r="25994" spans="5:5">
      <c r="E25994" s="6"/>
    </row>
    <row r="25995" spans="5:5">
      <c r="E25995" s="6"/>
    </row>
    <row r="25996" spans="5:5">
      <c r="E25996" s="6"/>
    </row>
    <row r="25997" spans="5:5">
      <c r="E25997" s="6"/>
    </row>
    <row r="25998" spans="5:5">
      <c r="E25998" s="6"/>
    </row>
    <row r="25999" spans="5:5">
      <c r="E25999" s="6"/>
    </row>
    <row r="26000" spans="5:5">
      <c r="E26000" s="6"/>
    </row>
    <row r="26001" spans="5:5">
      <c r="E26001" s="6"/>
    </row>
    <row r="26002" spans="5:5">
      <c r="E26002" s="6"/>
    </row>
    <row r="26003" spans="5:5">
      <c r="E26003" s="6"/>
    </row>
    <row r="26004" spans="5:5">
      <c r="E26004" s="6"/>
    </row>
    <row r="26005" spans="5:5">
      <c r="E26005" s="6"/>
    </row>
    <row r="26006" spans="5:5">
      <c r="E26006" s="6"/>
    </row>
    <row r="26007" spans="5:5">
      <c r="E26007" s="6"/>
    </row>
    <row r="26008" spans="5:5">
      <c r="E26008" s="6"/>
    </row>
    <row r="26009" spans="5:5">
      <c r="E26009" s="6"/>
    </row>
    <row r="26010" spans="5:5">
      <c r="E26010" s="6"/>
    </row>
    <row r="26011" spans="5:5">
      <c r="E26011" s="6"/>
    </row>
    <row r="26012" spans="5:5">
      <c r="E26012" s="6"/>
    </row>
    <row r="26013" spans="5:5">
      <c r="E26013" s="6"/>
    </row>
    <row r="26014" spans="5:5">
      <c r="E26014" s="6"/>
    </row>
    <row r="26015" spans="5:5">
      <c r="E26015" s="6"/>
    </row>
    <row r="26016" spans="5:5">
      <c r="E26016" s="6"/>
    </row>
    <row r="26017" spans="5:5">
      <c r="E26017" s="6"/>
    </row>
    <row r="26018" spans="5:5">
      <c r="E26018" s="6"/>
    </row>
    <row r="26019" spans="5:5">
      <c r="E26019" s="6"/>
    </row>
    <row r="26020" spans="5:5">
      <c r="E26020" s="6"/>
    </row>
    <row r="26021" spans="5:5">
      <c r="E26021" s="6"/>
    </row>
    <row r="26022" spans="5:5">
      <c r="E26022" s="6"/>
    </row>
    <row r="26023" spans="5:5">
      <c r="E26023" s="6"/>
    </row>
    <row r="26024" spans="5:5">
      <c r="E26024" s="6"/>
    </row>
    <row r="26025" spans="5:5">
      <c r="E26025" s="6"/>
    </row>
    <row r="26026" spans="5:5">
      <c r="E26026" s="6"/>
    </row>
    <row r="26027" spans="5:5">
      <c r="E26027" s="6"/>
    </row>
    <row r="26028" spans="5:5">
      <c r="E26028" s="6"/>
    </row>
    <row r="26029" spans="5:5">
      <c r="E26029" s="6"/>
    </row>
    <row r="26030" spans="5:5">
      <c r="E26030" s="6"/>
    </row>
    <row r="26031" spans="5:5">
      <c r="E26031" s="6"/>
    </row>
    <row r="26032" spans="5:5">
      <c r="E26032" s="6"/>
    </row>
    <row r="26033" spans="5:5">
      <c r="E26033" s="6"/>
    </row>
    <row r="26034" spans="5:5">
      <c r="E26034" s="6"/>
    </row>
    <row r="26035" spans="5:5">
      <c r="E26035" s="6"/>
    </row>
    <row r="26036" spans="5:5">
      <c r="E26036" s="6"/>
    </row>
    <row r="26037" spans="5:5">
      <c r="E26037" s="6"/>
    </row>
    <row r="26038" spans="5:5">
      <c r="E26038" s="6"/>
    </row>
    <row r="26039" spans="5:5">
      <c r="E26039" s="6"/>
    </row>
    <row r="26040" spans="5:5">
      <c r="E26040" s="6"/>
    </row>
    <row r="26041" spans="5:5">
      <c r="E26041" s="6"/>
    </row>
    <row r="26042" spans="5:5">
      <c r="E26042" s="6"/>
    </row>
    <row r="26043" spans="5:5">
      <c r="E26043" s="6"/>
    </row>
    <row r="26044" spans="5:5">
      <c r="E26044" s="6"/>
    </row>
    <row r="26045" spans="5:5">
      <c r="E26045" s="6"/>
    </row>
    <row r="26046" spans="5:5">
      <c r="E26046" s="6"/>
    </row>
    <row r="26047" spans="5:5">
      <c r="E26047" s="6"/>
    </row>
    <row r="26048" spans="5:5">
      <c r="E26048" s="6"/>
    </row>
    <row r="26049" spans="5:5">
      <c r="E26049" s="6"/>
    </row>
    <row r="26050" spans="5:5">
      <c r="E26050" s="6"/>
    </row>
    <row r="26051" spans="5:5">
      <c r="E26051" s="6"/>
    </row>
    <row r="26052" spans="5:5">
      <c r="E26052" s="6"/>
    </row>
    <row r="26053" spans="5:5">
      <c r="E26053" s="6"/>
    </row>
    <row r="26054" spans="5:5">
      <c r="E26054" s="6"/>
    </row>
    <row r="26055" spans="5:5">
      <c r="E26055" s="6"/>
    </row>
    <row r="26056" spans="5:5">
      <c r="E26056" s="6"/>
    </row>
    <row r="26057" spans="5:5">
      <c r="E26057" s="6"/>
    </row>
    <row r="26058" spans="5:5">
      <c r="E26058" s="6"/>
    </row>
    <row r="26059" spans="5:5">
      <c r="E26059" s="6"/>
    </row>
    <row r="26060" spans="5:5">
      <c r="E26060" s="6"/>
    </row>
    <row r="26061" spans="5:5">
      <c r="E26061" s="6"/>
    </row>
    <row r="26062" spans="5:5">
      <c r="E26062" s="6"/>
    </row>
    <row r="26063" spans="5:5">
      <c r="E26063" s="6"/>
    </row>
    <row r="26064" spans="5:5">
      <c r="E26064" s="6"/>
    </row>
    <row r="26065" spans="5:5">
      <c r="E26065" s="6"/>
    </row>
    <row r="26066" spans="5:5">
      <c r="E26066" s="6"/>
    </row>
    <row r="26067" spans="5:5">
      <c r="E26067" s="6"/>
    </row>
    <row r="26068" spans="5:5">
      <c r="E26068" s="6"/>
    </row>
    <row r="26069" spans="5:5">
      <c r="E26069" s="6"/>
    </row>
    <row r="26070" spans="5:5">
      <c r="E26070" s="6"/>
    </row>
    <row r="26071" spans="5:5">
      <c r="E26071" s="6"/>
    </row>
    <row r="26072" spans="5:5">
      <c r="E26072" s="6"/>
    </row>
    <row r="26073" spans="5:5">
      <c r="E26073" s="6"/>
    </row>
    <row r="26074" spans="5:5">
      <c r="E26074" s="6"/>
    </row>
    <row r="26075" spans="5:5">
      <c r="E26075" s="6"/>
    </row>
    <row r="26076" spans="5:5">
      <c r="E26076" s="6"/>
    </row>
    <row r="26077" spans="5:5">
      <c r="E26077" s="6"/>
    </row>
    <row r="26078" spans="5:5">
      <c r="E26078" s="6"/>
    </row>
    <row r="26079" spans="5:5">
      <c r="E26079" s="6"/>
    </row>
    <row r="26080" spans="5:5">
      <c r="E26080" s="6"/>
    </row>
    <row r="26081" spans="5:5">
      <c r="E26081" s="6"/>
    </row>
    <row r="26082" spans="5:5">
      <c r="E26082" s="6"/>
    </row>
    <row r="26083" spans="5:5">
      <c r="E26083" s="6"/>
    </row>
    <row r="26084" spans="5:5">
      <c r="E26084" s="6"/>
    </row>
    <row r="26085" spans="5:5">
      <c r="E26085" s="6"/>
    </row>
    <row r="26086" spans="5:5">
      <c r="E26086" s="6"/>
    </row>
    <row r="26087" spans="5:5">
      <c r="E26087" s="6"/>
    </row>
    <row r="26088" spans="5:5">
      <c r="E26088" s="6"/>
    </row>
    <row r="26089" spans="5:5">
      <c r="E26089" s="6"/>
    </row>
    <row r="26090" spans="5:5">
      <c r="E26090" s="6"/>
    </row>
    <row r="26091" spans="5:5">
      <c r="E26091" s="6"/>
    </row>
    <row r="26092" spans="5:5">
      <c r="E26092" s="6"/>
    </row>
    <row r="26093" spans="5:5">
      <c r="E26093" s="6"/>
    </row>
    <row r="26094" spans="5:5">
      <c r="E26094" s="6"/>
    </row>
    <row r="26095" spans="5:5">
      <c r="E26095" s="6"/>
    </row>
    <row r="26096" spans="5:5">
      <c r="E26096" s="6"/>
    </row>
    <row r="26097" spans="5:5">
      <c r="E26097" s="6"/>
    </row>
    <row r="26098" spans="5:5">
      <c r="E26098" s="6"/>
    </row>
    <row r="26099" spans="5:5">
      <c r="E26099" s="6"/>
    </row>
    <row r="26100" spans="5:5">
      <c r="E26100" s="6"/>
    </row>
    <row r="26101" spans="5:5">
      <c r="E26101" s="6"/>
    </row>
    <row r="26102" spans="5:5">
      <c r="E26102" s="6"/>
    </row>
    <row r="26103" spans="5:5">
      <c r="E26103" s="6"/>
    </row>
    <row r="26104" spans="5:5">
      <c r="E26104" s="6"/>
    </row>
    <row r="26105" spans="5:5">
      <c r="E26105" s="6"/>
    </row>
    <row r="26106" spans="5:5">
      <c r="E26106" s="6"/>
    </row>
    <row r="26107" spans="5:5">
      <c r="E26107" s="6"/>
    </row>
    <row r="26108" spans="5:5">
      <c r="E26108" s="6"/>
    </row>
    <row r="26109" spans="5:5">
      <c r="E26109" s="6"/>
    </row>
    <row r="26110" spans="5:5">
      <c r="E26110" s="6"/>
    </row>
    <row r="26111" spans="5:5">
      <c r="E26111" s="6"/>
    </row>
    <row r="26112" spans="5:5">
      <c r="E26112" s="6"/>
    </row>
    <row r="26113" spans="5:5">
      <c r="E26113" s="6"/>
    </row>
    <row r="26114" spans="5:5">
      <c r="E26114" s="6"/>
    </row>
    <row r="26115" spans="5:5">
      <c r="E26115" s="6"/>
    </row>
    <row r="26116" spans="5:5">
      <c r="E26116" s="6"/>
    </row>
    <row r="26117" spans="5:5">
      <c r="E26117" s="6"/>
    </row>
    <row r="26118" spans="5:5">
      <c r="E26118" s="6"/>
    </row>
    <row r="26119" spans="5:5">
      <c r="E26119" s="6"/>
    </row>
    <row r="26120" spans="5:5">
      <c r="E26120" s="6"/>
    </row>
    <row r="26121" spans="5:5">
      <c r="E26121" s="6"/>
    </row>
    <row r="26122" spans="5:5">
      <c r="E26122" s="6"/>
    </row>
    <row r="26123" spans="5:5">
      <c r="E26123" s="6"/>
    </row>
    <row r="26124" spans="5:5">
      <c r="E26124" s="6"/>
    </row>
    <row r="26125" spans="5:5">
      <c r="E26125" s="6"/>
    </row>
    <row r="26126" spans="5:5">
      <c r="E26126" s="6"/>
    </row>
    <row r="26127" spans="5:5">
      <c r="E26127" s="6"/>
    </row>
    <row r="26128" spans="5:5">
      <c r="E26128" s="6"/>
    </row>
    <row r="26129" spans="5:5">
      <c r="E26129" s="6"/>
    </row>
    <row r="26130" spans="5:5">
      <c r="E26130" s="6"/>
    </row>
    <row r="26131" spans="5:5">
      <c r="E26131" s="6"/>
    </row>
    <row r="26132" spans="5:5">
      <c r="E26132" s="6"/>
    </row>
    <row r="26133" spans="5:5">
      <c r="E26133" s="6"/>
    </row>
    <row r="26134" spans="5:5">
      <c r="E26134" s="6"/>
    </row>
    <row r="26135" spans="5:5">
      <c r="E26135" s="6"/>
    </row>
    <row r="26136" spans="5:5">
      <c r="E26136" s="6"/>
    </row>
    <row r="26137" spans="5:5">
      <c r="E26137" s="6"/>
    </row>
    <row r="26138" spans="5:5">
      <c r="E26138" s="6"/>
    </row>
    <row r="26139" spans="5:5">
      <c r="E26139" s="6"/>
    </row>
    <row r="26140" spans="5:5">
      <c r="E26140" s="6"/>
    </row>
    <row r="26141" spans="5:5">
      <c r="E26141" s="6"/>
    </row>
    <row r="26142" spans="5:5">
      <c r="E26142" s="6"/>
    </row>
    <row r="26143" spans="5:5">
      <c r="E26143" s="6"/>
    </row>
    <row r="26144" spans="5:5">
      <c r="E26144" s="6"/>
    </row>
    <row r="26145" spans="5:5">
      <c r="E26145" s="6"/>
    </row>
    <row r="26146" spans="5:5">
      <c r="E26146" s="6"/>
    </row>
    <row r="26147" spans="5:5">
      <c r="E26147" s="6"/>
    </row>
    <row r="26148" spans="5:5">
      <c r="E26148" s="6"/>
    </row>
    <row r="26149" spans="5:5">
      <c r="E26149" s="6"/>
    </row>
    <row r="26150" spans="5:5">
      <c r="E26150" s="6"/>
    </row>
    <row r="26151" spans="5:5">
      <c r="E26151" s="6"/>
    </row>
    <row r="26152" spans="5:5">
      <c r="E26152" s="6"/>
    </row>
    <row r="26153" spans="5:5">
      <c r="E26153" s="6"/>
    </row>
    <row r="26154" spans="5:5">
      <c r="E26154" s="6"/>
    </row>
    <row r="26155" spans="5:5">
      <c r="E26155" s="6"/>
    </row>
    <row r="26156" spans="5:5">
      <c r="E26156" s="6"/>
    </row>
    <row r="26157" spans="5:5">
      <c r="E26157" s="6"/>
    </row>
    <row r="26158" spans="5:5">
      <c r="E26158" s="6"/>
    </row>
    <row r="26159" spans="5:5">
      <c r="E26159" s="6"/>
    </row>
    <row r="26160" spans="5:5">
      <c r="E26160" s="6"/>
    </row>
    <row r="26161" spans="5:5">
      <c r="E26161" s="6"/>
    </row>
    <row r="26162" spans="5:5">
      <c r="E26162" s="6"/>
    </row>
    <row r="26163" spans="5:5">
      <c r="E26163" s="6"/>
    </row>
    <row r="26164" spans="5:5">
      <c r="E26164" s="6"/>
    </row>
    <row r="26165" spans="5:5">
      <c r="E26165" s="6"/>
    </row>
    <row r="26166" spans="5:5">
      <c r="E26166" s="6"/>
    </row>
    <row r="26167" spans="5:5">
      <c r="E26167" s="6"/>
    </row>
    <row r="26168" spans="5:5">
      <c r="E26168" s="6"/>
    </row>
    <row r="26169" spans="5:5">
      <c r="E26169" s="6"/>
    </row>
    <row r="26170" spans="5:5">
      <c r="E26170" s="6"/>
    </row>
    <row r="26171" spans="5:5">
      <c r="E26171" s="6"/>
    </row>
    <row r="26172" spans="5:5">
      <c r="E26172" s="6"/>
    </row>
    <row r="26173" spans="5:5">
      <c r="E26173" s="6"/>
    </row>
    <row r="26174" spans="5:5">
      <c r="E26174" s="6"/>
    </row>
    <row r="26175" spans="5:5">
      <c r="E26175" s="6"/>
    </row>
    <row r="26176" spans="5:5">
      <c r="E26176" s="6"/>
    </row>
    <row r="26177" spans="5:5">
      <c r="E26177" s="6"/>
    </row>
    <row r="26178" spans="5:5">
      <c r="E26178" s="6"/>
    </row>
    <row r="26179" spans="5:5">
      <c r="E26179" s="6"/>
    </row>
    <row r="26180" spans="5:5">
      <c r="E26180" s="6"/>
    </row>
    <row r="26181" spans="5:5">
      <c r="E26181" s="6"/>
    </row>
    <row r="26182" spans="5:5">
      <c r="E26182" s="6"/>
    </row>
    <row r="26183" spans="5:5">
      <c r="E26183" s="6"/>
    </row>
    <row r="26184" spans="5:5">
      <c r="E26184" s="6"/>
    </row>
    <row r="26185" spans="5:5">
      <c r="E26185" s="6"/>
    </row>
    <row r="26186" spans="5:5">
      <c r="E26186" s="6"/>
    </row>
    <row r="26187" spans="5:5">
      <c r="E26187" s="6"/>
    </row>
    <row r="26188" spans="5:5">
      <c r="E26188" s="6"/>
    </row>
    <row r="26189" spans="5:5">
      <c r="E26189" s="6"/>
    </row>
    <row r="26190" spans="5:5">
      <c r="E26190" s="6"/>
    </row>
    <row r="26191" spans="5:5">
      <c r="E26191" s="6"/>
    </row>
    <row r="26192" spans="5:5">
      <c r="E26192" s="6"/>
    </row>
    <row r="26193" spans="5:5">
      <c r="E26193" s="6"/>
    </row>
    <row r="26194" spans="5:5">
      <c r="E26194" s="6"/>
    </row>
    <row r="26195" spans="5:5">
      <c r="E26195" s="6"/>
    </row>
    <row r="26196" spans="5:5">
      <c r="E26196" s="6"/>
    </row>
    <row r="26197" spans="5:5">
      <c r="E26197" s="6"/>
    </row>
    <row r="26198" spans="5:5">
      <c r="E26198" s="6"/>
    </row>
    <row r="26199" spans="5:5">
      <c r="E26199" s="6"/>
    </row>
    <row r="26200" spans="5:5">
      <c r="E26200" s="6"/>
    </row>
    <row r="26201" spans="5:5">
      <c r="E26201" s="6"/>
    </row>
    <row r="26202" spans="5:5">
      <c r="E26202" s="6"/>
    </row>
    <row r="26203" spans="5:5">
      <c r="E26203" s="6"/>
    </row>
    <row r="26204" spans="5:5">
      <c r="E26204" s="6"/>
    </row>
    <row r="26205" spans="5:5">
      <c r="E26205" s="6"/>
    </row>
    <row r="26206" spans="5:5">
      <c r="E26206" s="6"/>
    </row>
    <row r="26207" spans="5:5">
      <c r="E26207" s="6"/>
    </row>
    <row r="26208" spans="5:5">
      <c r="E26208" s="6"/>
    </row>
    <row r="26209" spans="5:5">
      <c r="E26209" s="6"/>
    </row>
    <row r="26210" spans="5:5">
      <c r="E26210" s="6"/>
    </row>
    <row r="26211" spans="5:5">
      <c r="E26211" s="6"/>
    </row>
    <row r="26212" spans="5:5">
      <c r="E26212" s="6"/>
    </row>
    <row r="26213" spans="5:5">
      <c r="E26213" s="6"/>
    </row>
    <row r="26214" spans="5:5">
      <c r="E26214" s="6"/>
    </row>
    <row r="26215" spans="5:5">
      <c r="E26215" s="6"/>
    </row>
    <row r="26216" spans="5:5">
      <c r="E26216" s="6"/>
    </row>
    <row r="26217" spans="5:5">
      <c r="E26217" s="6"/>
    </row>
    <row r="26218" spans="5:5">
      <c r="E26218" s="6"/>
    </row>
    <row r="26219" spans="5:5">
      <c r="E26219" s="6"/>
    </row>
    <row r="26220" spans="5:5">
      <c r="E26220" s="6"/>
    </row>
    <row r="26221" spans="5:5">
      <c r="E26221" s="6"/>
    </row>
    <row r="26222" spans="5:5">
      <c r="E26222" s="6"/>
    </row>
    <row r="26223" spans="5:5">
      <c r="E26223" s="6"/>
    </row>
    <row r="26224" spans="5:5">
      <c r="E26224" s="6"/>
    </row>
    <row r="26225" spans="5:5">
      <c r="E26225" s="6"/>
    </row>
    <row r="26226" spans="5:5">
      <c r="E26226" s="6"/>
    </row>
    <row r="26227" spans="5:5">
      <c r="E26227" s="6"/>
    </row>
    <row r="26228" spans="5:5">
      <c r="E26228" s="6"/>
    </row>
    <row r="26229" spans="5:5">
      <c r="E26229" s="6"/>
    </row>
    <row r="26230" spans="5:5">
      <c r="E26230" s="6"/>
    </row>
    <row r="26231" spans="5:5">
      <c r="E26231" s="6"/>
    </row>
    <row r="26232" spans="5:5">
      <c r="E26232" s="6"/>
    </row>
    <row r="26233" spans="5:5">
      <c r="E26233" s="6"/>
    </row>
    <row r="26234" spans="5:5">
      <c r="E26234" s="6"/>
    </row>
    <row r="26235" spans="5:5">
      <c r="E26235" s="6"/>
    </row>
    <row r="26236" spans="5:5">
      <c r="E26236" s="6"/>
    </row>
    <row r="26237" spans="5:5">
      <c r="E26237" s="6"/>
    </row>
    <row r="26238" spans="5:5">
      <c r="E26238" s="6"/>
    </row>
    <row r="26239" spans="5:5">
      <c r="E26239" s="6"/>
    </row>
    <row r="26240" spans="5:5">
      <c r="E26240" s="6"/>
    </row>
    <row r="26241" spans="5:5">
      <c r="E26241" s="6"/>
    </row>
    <row r="26242" spans="5:5">
      <c r="E26242" s="6"/>
    </row>
    <row r="26243" spans="5:5">
      <c r="E26243" s="6"/>
    </row>
    <row r="26244" spans="5:5">
      <c r="E26244" s="6"/>
    </row>
    <row r="26245" spans="5:5">
      <c r="E26245" s="6"/>
    </row>
    <row r="26246" spans="5:5">
      <c r="E26246" s="6"/>
    </row>
    <row r="26247" spans="5:5">
      <c r="E26247" s="6"/>
    </row>
    <row r="26248" spans="5:5">
      <c r="E26248" s="6"/>
    </row>
    <row r="26249" spans="5:5">
      <c r="E26249" s="6"/>
    </row>
    <row r="26250" spans="5:5">
      <c r="E26250" s="6"/>
    </row>
    <row r="26251" spans="5:5">
      <c r="E26251" s="6"/>
    </row>
    <row r="26252" spans="5:5">
      <c r="E26252" s="6"/>
    </row>
    <row r="26253" spans="5:5">
      <c r="E26253" s="6"/>
    </row>
    <row r="26254" spans="5:5">
      <c r="E26254" s="6"/>
    </row>
    <row r="26255" spans="5:5">
      <c r="E26255" s="6"/>
    </row>
    <row r="26256" spans="5:5">
      <c r="E26256" s="6"/>
    </row>
    <row r="26257" spans="5:5">
      <c r="E26257" s="6"/>
    </row>
    <row r="26258" spans="5:5">
      <c r="E26258" s="6"/>
    </row>
    <row r="26259" spans="5:5">
      <c r="E26259" s="6"/>
    </row>
    <row r="26260" spans="5:5">
      <c r="E26260" s="6"/>
    </row>
    <row r="26261" spans="5:5">
      <c r="E26261" s="6"/>
    </row>
    <row r="26262" spans="5:5">
      <c r="E26262" s="6"/>
    </row>
    <row r="26263" spans="5:5">
      <c r="E26263" s="6"/>
    </row>
    <row r="26264" spans="5:5">
      <c r="E26264" s="6"/>
    </row>
    <row r="26265" spans="5:5">
      <c r="E26265" s="6"/>
    </row>
    <row r="26266" spans="5:5">
      <c r="E26266" s="6"/>
    </row>
    <row r="26267" spans="5:5">
      <c r="E26267" s="6"/>
    </row>
    <row r="26268" spans="5:5">
      <c r="E26268" s="6"/>
    </row>
    <row r="26269" spans="5:5">
      <c r="E26269" s="6"/>
    </row>
    <row r="26270" spans="5:5">
      <c r="E26270" s="6"/>
    </row>
    <row r="26271" spans="5:5">
      <c r="E26271" s="6"/>
    </row>
    <row r="26272" spans="5:5">
      <c r="E26272" s="6"/>
    </row>
    <row r="26273" spans="5:5">
      <c r="E26273" s="6"/>
    </row>
    <row r="26274" spans="5:5">
      <c r="E26274" s="6"/>
    </row>
    <row r="26275" spans="5:5">
      <c r="E26275" s="6"/>
    </row>
    <row r="26276" spans="5:5">
      <c r="E26276" s="6"/>
    </row>
    <row r="26277" spans="5:5">
      <c r="E26277" s="6"/>
    </row>
    <row r="26278" spans="5:5">
      <c r="E26278" s="6"/>
    </row>
    <row r="26279" spans="5:5">
      <c r="E26279" s="6"/>
    </row>
    <row r="26280" spans="5:5">
      <c r="E26280" s="6"/>
    </row>
    <row r="26281" spans="5:5">
      <c r="E26281" s="6"/>
    </row>
    <row r="26282" spans="5:5">
      <c r="E26282" s="6"/>
    </row>
    <row r="26283" spans="5:5">
      <c r="E26283" s="6"/>
    </row>
    <row r="26284" spans="5:5">
      <c r="E26284" s="6"/>
    </row>
    <row r="26285" spans="5:5">
      <c r="E26285" s="6"/>
    </row>
    <row r="26286" spans="5:5">
      <c r="E26286" s="6"/>
    </row>
    <row r="26287" spans="5:5">
      <c r="E26287" s="6"/>
    </row>
    <row r="26288" spans="5:5">
      <c r="E26288" s="6"/>
    </row>
    <row r="26289" spans="5:5">
      <c r="E26289" s="6"/>
    </row>
    <row r="26290" spans="5:5">
      <c r="E26290" s="6"/>
    </row>
    <row r="26291" spans="5:5">
      <c r="E26291" s="6"/>
    </row>
    <row r="26292" spans="5:5">
      <c r="E26292" s="6"/>
    </row>
    <row r="26293" spans="5:5">
      <c r="E26293" s="6"/>
    </row>
    <row r="26294" spans="5:5">
      <c r="E26294" s="6"/>
    </row>
    <row r="26295" spans="5:5">
      <c r="E26295" s="6"/>
    </row>
    <row r="26296" spans="5:5">
      <c r="E26296" s="6"/>
    </row>
    <row r="26297" spans="5:5">
      <c r="E26297" s="6"/>
    </row>
    <row r="26298" spans="5:5">
      <c r="E26298" s="6"/>
    </row>
    <row r="26299" spans="5:5">
      <c r="E26299" s="6"/>
    </row>
    <row r="26300" spans="5:5">
      <c r="E26300" s="6"/>
    </row>
    <row r="26301" spans="5:5">
      <c r="E26301" s="6"/>
    </row>
    <row r="26302" spans="5:5">
      <c r="E26302" s="6"/>
    </row>
    <row r="26303" spans="5:5">
      <c r="E26303" s="6"/>
    </row>
    <row r="26304" spans="5:5">
      <c r="E26304" s="6"/>
    </row>
    <row r="26305" spans="5:5">
      <c r="E26305" s="6"/>
    </row>
    <row r="26306" spans="5:5">
      <c r="E26306" s="6"/>
    </row>
    <row r="26307" spans="5:5">
      <c r="E26307" s="6"/>
    </row>
    <row r="26308" spans="5:5">
      <c r="E26308" s="6"/>
    </row>
    <row r="26309" spans="5:5">
      <c r="E26309" s="6"/>
    </row>
    <row r="26310" spans="5:5">
      <c r="E26310" s="6"/>
    </row>
    <row r="26311" spans="5:5">
      <c r="E26311" s="6"/>
    </row>
    <row r="26312" spans="5:5">
      <c r="E26312" s="6"/>
    </row>
    <row r="26313" spans="5:5">
      <c r="E26313" s="6"/>
    </row>
    <row r="26314" spans="5:5">
      <c r="E26314" s="6"/>
    </row>
    <row r="26315" spans="5:5">
      <c r="E26315" s="6"/>
    </row>
    <row r="26316" spans="5:5">
      <c r="E26316" s="6"/>
    </row>
    <row r="26317" spans="5:5">
      <c r="E26317" s="6"/>
    </row>
    <row r="26318" spans="5:5">
      <c r="E26318" s="6"/>
    </row>
    <row r="26319" spans="5:5">
      <c r="E26319" s="6"/>
    </row>
    <row r="26320" spans="5:5">
      <c r="E26320" s="6"/>
    </row>
    <row r="26321" spans="5:5">
      <c r="E26321" s="6"/>
    </row>
    <row r="26322" spans="5:5">
      <c r="E26322" s="6"/>
    </row>
    <row r="26323" spans="5:5">
      <c r="E26323" s="6"/>
    </row>
    <row r="26324" spans="5:5">
      <c r="E26324" s="6"/>
    </row>
    <row r="26325" spans="5:5">
      <c r="E26325" s="6"/>
    </row>
    <row r="26326" spans="5:5">
      <c r="E26326" s="6"/>
    </row>
    <row r="26327" spans="5:5">
      <c r="E26327" s="6"/>
    </row>
    <row r="26328" spans="5:5">
      <c r="E26328" s="6"/>
    </row>
    <row r="26329" spans="5:5">
      <c r="E26329" s="6"/>
    </row>
    <row r="26330" spans="5:5">
      <c r="E26330" s="6"/>
    </row>
    <row r="26331" spans="5:5">
      <c r="E26331" s="6"/>
    </row>
    <row r="26332" spans="5:5">
      <c r="E26332" s="6"/>
    </row>
    <row r="26333" spans="5:5">
      <c r="E26333" s="6"/>
    </row>
    <row r="26334" spans="5:5">
      <c r="E26334" s="6"/>
    </row>
    <row r="26335" spans="5:5">
      <c r="E26335" s="6"/>
    </row>
    <row r="26336" spans="5:5">
      <c r="E26336" s="6"/>
    </row>
    <row r="26337" spans="5:5">
      <c r="E26337" s="6"/>
    </row>
    <row r="26338" spans="5:5">
      <c r="E26338" s="6"/>
    </row>
    <row r="26339" spans="5:5">
      <c r="E26339" s="6"/>
    </row>
    <row r="26340" spans="5:5">
      <c r="E26340" s="6"/>
    </row>
    <row r="26341" spans="5:5">
      <c r="E26341" s="6"/>
    </row>
    <row r="26342" spans="5:5">
      <c r="E26342" s="6"/>
    </row>
    <row r="26343" spans="5:5">
      <c r="E26343" s="6"/>
    </row>
    <row r="26344" spans="5:5">
      <c r="E26344" s="6"/>
    </row>
    <row r="26345" spans="5:5">
      <c r="E26345" s="6"/>
    </row>
    <row r="26346" spans="5:5">
      <c r="E26346" s="6"/>
    </row>
    <row r="26347" spans="5:5">
      <c r="E26347" s="6"/>
    </row>
    <row r="26348" spans="5:5">
      <c r="E26348" s="6"/>
    </row>
    <row r="26349" spans="5:5">
      <c r="E26349" s="6"/>
    </row>
    <row r="26350" spans="5:5">
      <c r="E26350" s="6"/>
    </row>
    <row r="26351" spans="5:5">
      <c r="E26351" s="6"/>
    </row>
    <row r="26352" spans="5:5">
      <c r="E26352" s="6"/>
    </row>
    <row r="26353" spans="5:5">
      <c r="E26353" s="6"/>
    </row>
    <row r="26354" spans="5:5">
      <c r="E26354" s="6"/>
    </row>
    <row r="26355" spans="5:5">
      <c r="E26355" s="6"/>
    </row>
    <row r="26356" spans="5:5">
      <c r="E26356" s="6"/>
    </row>
    <row r="26357" spans="5:5">
      <c r="E26357" s="6"/>
    </row>
    <row r="26358" spans="5:5">
      <c r="E26358" s="6"/>
    </row>
    <row r="26359" spans="5:5">
      <c r="E26359" s="6"/>
    </row>
    <row r="26360" spans="5:5">
      <c r="E26360" s="6"/>
    </row>
    <row r="26361" spans="5:5">
      <c r="E26361" s="6"/>
    </row>
    <row r="26362" spans="5:5">
      <c r="E26362" s="6"/>
    </row>
    <row r="26363" spans="5:5">
      <c r="E26363" s="6"/>
    </row>
    <row r="26364" spans="5:5">
      <c r="E26364" s="6"/>
    </row>
    <row r="26365" spans="5:5">
      <c r="E26365" s="6"/>
    </row>
    <row r="26366" spans="5:5">
      <c r="E26366" s="6"/>
    </row>
    <row r="26367" spans="5:5">
      <c r="E26367" s="6"/>
    </row>
    <row r="26368" spans="5:5">
      <c r="E26368" s="6"/>
    </row>
    <row r="26369" spans="5:5">
      <c r="E26369" s="6"/>
    </row>
    <row r="26370" spans="5:5">
      <c r="E26370" s="6"/>
    </row>
    <row r="26371" spans="5:5">
      <c r="E26371" s="6"/>
    </row>
    <row r="26372" spans="5:5">
      <c r="E26372" s="6"/>
    </row>
    <row r="26373" spans="5:5">
      <c r="E26373" s="6"/>
    </row>
    <row r="26374" spans="5:5">
      <c r="E26374" s="6"/>
    </row>
    <row r="26375" spans="5:5">
      <c r="E26375" s="6"/>
    </row>
    <row r="26376" spans="5:5">
      <c r="E26376" s="6"/>
    </row>
    <row r="26377" spans="5:5">
      <c r="E26377" s="6"/>
    </row>
    <row r="26378" spans="5:5">
      <c r="E26378" s="6"/>
    </row>
    <row r="26379" spans="5:5">
      <c r="E26379" s="6"/>
    </row>
    <row r="26380" spans="5:5">
      <c r="E26380" s="6"/>
    </row>
    <row r="26381" spans="5:5">
      <c r="E26381" s="6"/>
    </row>
    <row r="26382" spans="5:5">
      <c r="E26382" s="6"/>
    </row>
    <row r="26383" spans="5:5">
      <c r="E26383" s="6"/>
    </row>
    <row r="26384" spans="5:5">
      <c r="E26384" s="6"/>
    </row>
    <row r="26385" spans="5:5">
      <c r="E26385" s="6"/>
    </row>
    <row r="26386" spans="5:5">
      <c r="E26386" s="6"/>
    </row>
    <row r="26387" spans="5:5">
      <c r="E26387" s="6"/>
    </row>
    <row r="26388" spans="5:5">
      <c r="E26388" s="6"/>
    </row>
    <row r="26389" spans="5:5">
      <c r="E26389" s="6"/>
    </row>
    <row r="26390" spans="5:5">
      <c r="E26390" s="6"/>
    </row>
    <row r="26391" spans="5:5">
      <c r="E26391" s="6"/>
    </row>
    <row r="26392" spans="5:5">
      <c r="E26392" s="6"/>
    </row>
    <row r="26393" spans="5:5">
      <c r="E26393" s="6"/>
    </row>
    <row r="26394" spans="5:5">
      <c r="E26394" s="6"/>
    </row>
    <row r="26395" spans="5:5">
      <c r="E26395" s="6"/>
    </row>
    <row r="26396" spans="5:5">
      <c r="E26396" s="6"/>
    </row>
    <row r="26397" spans="5:5">
      <c r="E26397" s="6"/>
    </row>
    <row r="26398" spans="5:5">
      <c r="E26398" s="6"/>
    </row>
    <row r="26399" spans="5:5">
      <c r="E26399" s="6"/>
    </row>
    <row r="26400" spans="5:5">
      <c r="E26400" s="6"/>
    </row>
    <row r="26401" spans="5:5">
      <c r="E26401" s="6"/>
    </row>
    <row r="26402" spans="5:5">
      <c r="E26402" s="6"/>
    </row>
    <row r="26403" spans="5:5">
      <c r="E26403" s="6"/>
    </row>
    <row r="26404" spans="5:5">
      <c r="E26404" s="6"/>
    </row>
    <row r="26405" spans="5:5">
      <c r="E26405" s="6"/>
    </row>
    <row r="26406" spans="5:5">
      <c r="E26406" s="6"/>
    </row>
    <row r="26407" spans="5:5">
      <c r="E26407" s="6"/>
    </row>
    <row r="26408" spans="5:5">
      <c r="E26408" s="6"/>
    </row>
    <row r="26409" spans="5:5">
      <c r="E26409" s="6"/>
    </row>
    <row r="26410" spans="5:5">
      <c r="E26410" s="6"/>
    </row>
    <row r="26411" spans="5:5">
      <c r="E26411" s="6"/>
    </row>
    <row r="26412" spans="5:5">
      <c r="E26412" s="6"/>
    </row>
    <row r="26413" spans="5:5">
      <c r="E26413" s="6"/>
    </row>
    <row r="26414" spans="5:5">
      <c r="E26414" s="6"/>
    </row>
    <row r="26415" spans="5:5">
      <c r="E26415" s="6"/>
    </row>
    <row r="26416" spans="5:5">
      <c r="E26416" s="6"/>
    </row>
    <row r="26417" spans="5:5">
      <c r="E26417" s="6"/>
    </row>
    <row r="26418" spans="5:5">
      <c r="E26418" s="6"/>
    </row>
    <row r="26419" spans="5:5">
      <c r="E26419" s="6"/>
    </row>
    <row r="26420" spans="5:5">
      <c r="E26420" s="6"/>
    </row>
    <row r="26421" spans="5:5">
      <c r="E26421" s="6"/>
    </row>
    <row r="26422" spans="5:5">
      <c r="E26422" s="6"/>
    </row>
    <row r="26423" spans="5:5">
      <c r="E26423" s="6"/>
    </row>
    <row r="26424" spans="5:5">
      <c r="E26424" s="6"/>
    </row>
    <row r="26425" spans="5:5">
      <c r="E26425" s="6"/>
    </row>
    <row r="26426" spans="5:5">
      <c r="E26426" s="6"/>
    </row>
    <row r="26427" spans="5:5">
      <c r="E26427" s="6"/>
    </row>
    <row r="26428" spans="5:5">
      <c r="E26428" s="6"/>
    </row>
    <row r="26429" spans="5:5">
      <c r="E26429" s="6"/>
    </row>
    <row r="26430" spans="5:5">
      <c r="E26430" s="6"/>
    </row>
    <row r="26431" spans="5:5">
      <c r="E26431" s="6"/>
    </row>
    <row r="26432" spans="5:5">
      <c r="E26432" s="6"/>
    </row>
    <row r="26433" spans="5:5">
      <c r="E26433" s="6"/>
    </row>
    <row r="26434" spans="5:5">
      <c r="E26434" s="6"/>
    </row>
    <row r="26435" spans="5:5">
      <c r="E26435" s="6"/>
    </row>
    <row r="26436" spans="5:5">
      <c r="E26436" s="6"/>
    </row>
    <row r="26437" spans="5:5">
      <c r="E26437" s="6"/>
    </row>
    <row r="26438" spans="5:5">
      <c r="E26438" s="6"/>
    </row>
    <row r="26439" spans="5:5">
      <c r="E26439" s="6"/>
    </row>
    <row r="26440" spans="5:5">
      <c r="E26440" s="6"/>
    </row>
    <row r="26441" spans="5:5">
      <c r="E26441" s="6"/>
    </row>
    <row r="26442" spans="5:5">
      <c r="E26442" s="6"/>
    </row>
    <row r="26443" spans="5:5">
      <c r="E26443" s="6"/>
    </row>
    <row r="26444" spans="5:5">
      <c r="E26444" s="6"/>
    </row>
    <row r="26445" spans="5:5">
      <c r="E26445" s="6"/>
    </row>
    <row r="26446" spans="5:5">
      <c r="E26446" s="6"/>
    </row>
    <row r="26447" spans="5:5">
      <c r="E26447" s="6"/>
    </row>
    <row r="26448" spans="5:5">
      <c r="E26448" s="6"/>
    </row>
    <row r="26449" spans="5:5">
      <c r="E26449" s="6"/>
    </row>
    <row r="26450" spans="5:5">
      <c r="E26450" s="6"/>
    </row>
    <row r="26451" spans="5:5">
      <c r="E26451" s="6"/>
    </row>
    <row r="26452" spans="5:5">
      <c r="E26452" s="6"/>
    </row>
    <row r="26453" spans="5:5">
      <c r="E26453" s="6"/>
    </row>
    <row r="26454" spans="5:5">
      <c r="E26454" s="6"/>
    </row>
    <row r="26455" spans="5:5">
      <c r="E26455" s="6"/>
    </row>
    <row r="26456" spans="5:5">
      <c r="E26456" s="6"/>
    </row>
    <row r="26457" spans="5:5">
      <c r="E26457" s="6"/>
    </row>
    <row r="26458" spans="5:5">
      <c r="E26458" s="6"/>
    </row>
    <row r="26459" spans="5:5">
      <c r="E26459" s="6"/>
    </row>
    <row r="26460" spans="5:5">
      <c r="E26460" s="6"/>
    </row>
    <row r="26461" spans="5:5">
      <c r="E26461" s="6"/>
    </row>
    <row r="26462" spans="5:5">
      <c r="E26462" s="6"/>
    </row>
    <row r="26463" spans="5:5">
      <c r="E26463" s="6"/>
    </row>
    <row r="26464" spans="5:5">
      <c r="E26464" s="6"/>
    </row>
    <row r="26465" spans="5:5">
      <c r="E26465" s="6"/>
    </row>
    <row r="26466" spans="5:5">
      <c r="E26466" s="6"/>
    </row>
    <row r="26467" spans="5:5">
      <c r="E26467" s="6"/>
    </row>
    <row r="26468" spans="5:5">
      <c r="E26468" s="6"/>
    </row>
    <row r="26469" spans="5:5">
      <c r="E26469" s="6"/>
    </row>
    <row r="26470" spans="5:5">
      <c r="E26470" s="6"/>
    </row>
    <row r="26471" spans="5:5">
      <c r="E26471" s="6"/>
    </row>
    <row r="26472" spans="5:5">
      <c r="E26472" s="6"/>
    </row>
    <row r="26473" spans="5:5">
      <c r="E26473" s="6"/>
    </row>
    <row r="26474" spans="5:5">
      <c r="E26474" s="6"/>
    </row>
    <row r="26475" spans="5:5">
      <c r="E26475" s="6"/>
    </row>
    <row r="26476" spans="5:5">
      <c r="E26476" s="6"/>
    </row>
    <row r="26477" spans="5:5">
      <c r="E26477" s="6"/>
    </row>
    <row r="26478" spans="5:5">
      <c r="E26478" s="6"/>
    </row>
    <row r="26479" spans="5:5">
      <c r="E26479" s="6"/>
    </row>
    <row r="26480" spans="5:5">
      <c r="E26480" s="6"/>
    </row>
    <row r="26481" spans="5:5">
      <c r="E26481" s="6"/>
    </row>
    <row r="26482" spans="5:5">
      <c r="E26482" s="6"/>
    </row>
    <row r="26483" spans="5:5">
      <c r="E26483" s="6"/>
    </row>
    <row r="26484" spans="5:5">
      <c r="E26484" s="6"/>
    </row>
    <row r="26485" spans="5:5">
      <c r="E26485" s="6"/>
    </row>
    <row r="26486" spans="5:5">
      <c r="E26486" s="6"/>
    </row>
    <row r="26487" spans="5:5">
      <c r="E26487" s="6"/>
    </row>
    <row r="26488" spans="5:5">
      <c r="E26488" s="6"/>
    </row>
    <row r="26489" spans="5:5">
      <c r="E26489" s="6"/>
    </row>
    <row r="26490" spans="5:5">
      <c r="E26490" s="6"/>
    </row>
    <row r="26491" spans="5:5">
      <c r="E26491" s="6"/>
    </row>
    <row r="26492" spans="5:5">
      <c r="E26492" s="6"/>
    </row>
    <row r="26493" spans="5:5">
      <c r="E26493" s="6"/>
    </row>
    <row r="26494" spans="5:5">
      <c r="E26494" s="6"/>
    </row>
    <row r="26495" spans="5:5">
      <c r="E26495" s="6"/>
    </row>
    <row r="26496" spans="5:5">
      <c r="E26496" s="6"/>
    </row>
    <row r="26497" spans="5:5">
      <c r="E26497" s="6"/>
    </row>
    <row r="26498" spans="5:5">
      <c r="E26498" s="6"/>
    </row>
    <row r="26499" spans="5:5">
      <c r="E26499" s="6"/>
    </row>
    <row r="26500" spans="5:5">
      <c r="E26500" s="6"/>
    </row>
    <row r="26501" spans="5:5">
      <c r="E26501" s="6"/>
    </row>
    <row r="26502" spans="5:5">
      <c r="E26502" s="6"/>
    </row>
    <row r="26503" spans="5:5">
      <c r="E26503" s="6"/>
    </row>
    <row r="26504" spans="5:5">
      <c r="E26504" s="6"/>
    </row>
    <row r="26505" spans="5:5">
      <c r="E26505" s="6"/>
    </row>
    <row r="26506" spans="5:5">
      <c r="E26506" s="6"/>
    </row>
    <row r="26507" spans="5:5">
      <c r="E26507" s="6"/>
    </row>
    <row r="26508" spans="5:5">
      <c r="E26508" s="6"/>
    </row>
    <row r="26509" spans="5:5">
      <c r="E26509" s="6"/>
    </row>
    <row r="26510" spans="5:5">
      <c r="E26510" s="6"/>
    </row>
    <row r="26511" spans="5:5">
      <c r="E26511" s="6"/>
    </row>
    <row r="26512" spans="5:5">
      <c r="E26512" s="6"/>
    </row>
    <row r="26513" spans="5:5">
      <c r="E26513" s="6"/>
    </row>
    <row r="26514" spans="5:5">
      <c r="E26514" s="6"/>
    </row>
    <row r="26515" spans="5:5">
      <c r="E26515" s="6"/>
    </row>
    <row r="26516" spans="5:5">
      <c r="E26516" s="6"/>
    </row>
    <row r="26517" spans="5:5">
      <c r="E26517" s="6"/>
    </row>
    <row r="26518" spans="5:5">
      <c r="E26518" s="6"/>
    </row>
    <row r="26519" spans="5:5">
      <c r="E26519" s="6"/>
    </row>
    <row r="26520" spans="5:5">
      <c r="E26520" s="6"/>
    </row>
    <row r="26521" spans="5:5">
      <c r="E26521" s="6"/>
    </row>
    <row r="26522" spans="5:5">
      <c r="E26522" s="6"/>
    </row>
    <row r="26523" spans="5:5">
      <c r="E26523" s="6"/>
    </row>
    <row r="26524" spans="5:5">
      <c r="E26524" s="6"/>
    </row>
    <row r="26525" spans="5:5">
      <c r="E26525" s="6"/>
    </row>
    <row r="26526" spans="5:5">
      <c r="E26526" s="6"/>
    </row>
    <row r="26527" spans="5:5">
      <c r="E26527" s="6"/>
    </row>
    <row r="26528" spans="5:5">
      <c r="E26528" s="6"/>
    </row>
    <row r="26529" spans="5:5">
      <c r="E26529" s="6"/>
    </row>
    <row r="26530" spans="5:5">
      <c r="E26530" s="6"/>
    </row>
    <row r="26531" spans="5:5">
      <c r="E26531" s="6"/>
    </row>
    <row r="26532" spans="5:5">
      <c r="E26532" s="6"/>
    </row>
    <row r="26533" spans="5:5">
      <c r="E26533" s="6"/>
    </row>
    <row r="26534" spans="5:5">
      <c r="E26534" s="6"/>
    </row>
    <row r="26535" spans="5:5">
      <c r="E26535" s="6"/>
    </row>
    <row r="26536" spans="5:5">
      <c r="E26536" s="6"/>
    </row>
    <row r="26537" spans="5:5">
      <c r="E26537" s="6"/>
    </row>
    <row r="26538" spans="5:5">
      <c r="E26538" s="6"/>
    </row>
    <row r="26539" spans="5:5">
      <c r="E26539" s="6"/>
    </row>
    <row r="26540" spans="5:5">
      <c r="E26540" s="6"/>
    </row>
    <row r="26541" spans="5:5">
      <c r="E26541" s="6"/>
    </row>
    <row r="26542" spans="5:5">
      <c r="E26542" s="6"/>
    </row>
    <row r="26543" spans="5:5">
      <c r="E26543" s="6"/>
    </row>
    <row r="26544" spans="5:5">
      <c r="E26544" s="6"/>
    </row>
    <row r="26545" spans="5:5">
      <c r="E26545" s="6"/>
    </row>
    <row r="26546" spans="5:5">
      <c r="E26546" s="6"/>
    </row>
    <row r="26547" spans="5:5">
      <c r="E26547" s="6"/>
    </row>
    <row r="26548" spans="5:5">
      <c r="E26548" s="6"/>
    </row>
    <row r="26549" spans="5:5">
      <c r="E26549" s="6"/>
    </row>
    <row r="26550" spans="5:5">
      <c r="E26550" s="6"/>
    </row>
    <row r="26551" spans="5:5">
      <c r="E26551" s="6"/>
    </row>
    <row r="26552" spans="5:5">
      <c r="E26552" s="6"/>
    </row>
    <row r="26553" spans="5:5">
      <c r="E26553" s="6"/>
    </row>
    <row r="26554" spans="5:5">
      <c r="E26554" s="6"/>
    </row>
    <row r="26555" spans="5:5">
      <c r="E26555" s="6"/>
    </row>
    <row r="26556" spans="5:5">
      <c r="E26556" s="6"/>
    </row>
    <row r="26557" spans="5:5">
      <c r="E26557" s="6"/>
    </row>
    <row r="26558" spans="5:5">
      <c r="E26558" s="6"/>
    </row>
    <row r="26559" spans="5:5">
      <c r="E26559" s="6"/>
    </row>
    <row r="26560" spans="5:5">
      <c r="E26560" s="6"/>
    </row>
    <row r="26561" spans="5:5">
      <c r="E26561" s="6"/>
    </row>
    <row r="26562" spans="5:5">
      <c r="E26562" s="6"/>
    </row>
    <row r="26563" spans="5:5">
      <c r="E26563" s="6"/>
    </row>
    <row r="26564" spans="5:5">
      <c r="E26564" s="6"/>
    </row>
    <row r="26565" spans="5:5">
      <c r="E26565" s="6"/>
    </row>
    <row r="26566" spans="5:5">
      <c r="E26566" s="6"/>
    </row>
    <row r="26567" spans="5:5">
      <c r="E26567" s="6"/>
    </row>
    <row r="26568" spans="5:5">
      <c r="E26568" s="6"/>
    </row>
    <row r="26569" spans="5:5">
      <c r="E26569" s="6"/>
    </row>
    <row r="26570" spans="5:5">
      <c r="E26570" s="6"/>
    </row>
    <row r="26571" spans="5:5">
      <c r="E26571" s="6"/>
    </row>
    <row r="26572" spans="5:5">
      <c r="E26572" s="6"/>
    </row>
    <row r="26573" spans="5:5">
      <c r="E26573" s="6"/>
    </row>
    <row r="26574" spans="5:5">
      <c r="E26574" s="6"/>
    </row>
    <row r="26575" spans="5:5">
      <c r="E26575" s="6"/>
    </row>
    <row r="26576" spans="5:5">
      <c r="E26576" s="6"/>
    </row>
    <row r="26577" spans="5:5">
      <c r="E26577" s="6"/>
    </row>
    <row r="26578" spans="5:5">
      <c r="E26578" s="6"/>
    </row>
    <row r="26579" spans="5:5">
      <c r="E26579" s="6"/>
    </row>
    <row r="26580" spans="5:5">
      <c r="E26580" s="6"/>
    </row>
    <row r="26581" spans="5:5">
      <c r="E26581" s="6"/>
    </row>
    <row r="26582" spans="5:5">
      <c r="E26582" s="6"/>
    </row>
    <row r="26583" spans="5:5">
      <c r="E26583" s="6"/>
    </row>
    <row r="26584" spans="5:5">
      <c r="E26584" s="6"/>
    </row>
    <row r="26585" spans="5:5">
      <c r="E26585" s="6"/>
    </row>
    <row r="26586" spans="5:5">
      <c r="E26586" s="6"/>
    </row>
    <row r="26587" spans="5:5">
      <c r="E26587" s="6"/>
    </row>
    <row r="26588" spans="5:5">
      <c r="E26588" s="6"/>
    </row>
    <row r="26589" spans="5:5">
      <c r="E26589" s="6"/>
    </row>
    <row r="26590" spans="5:5">
      <c r="E26590" s="6"/>
    </row>
    <row r="26591" spans="5:5">
      <c r="E26591" s="6"/>
    </row>
    <row r="26592" spans="5:5">
      <c r="E26592" s="6"/>
    </row>
    <row r="26593" spans="5:5">
      <c r="E26593" s="6"/>
    </row>
    <row r="26594" spans="5:5">
      <c r="E26594" s="6"/>
    </row>
    <row r="26595" spans="5:5">
      <c r="E26595" s="6"/>
    </row>
    <row r="26596" spans="5:5">
      <c r="E26596" s="6"/>
    </row>
    <row r="26597" spans="5:5">
      <c r="E26597" s="6"/>
    </row>
    <row r="26598" spans="5:5">
      <c r="E26598" s="6"/>
    </row>
    <row r="26599" spans="5:5">
      <c r="E26599" s="6"/>
    </row>
    <row r="26600" spans="5:5">
      <c r="E26600" s="6"/>
    </row>
    <row r="26601" spans="5:5">
      <c r="E26601" s="6"/>
    </row>
    <row r="26602" spans="5:5">
      <c r="E26602" s="6"/>
    </row>
    <row r="26603" spans="5:5">
      <c r="E26603" s="6"/>
    </row>
    <row r="26604" spans="5:5">
      <c r="E26604" s="6"/>
    </row>
    <row r="26605" spans="5:5">
      <c r="E26605" s="6"/>
    </row>
    <row r="26606" spans="5:5">
      <c r="E26606" s="6"/>
    </row>
    <row r="26607" spans="5:5">
      <c r="E26607" s="6"/>
    </row>
    <row r="26608" spans="5:5">
      <c r="E26608" s="6"/>
    </row>
    <row r="26609" spans="5:5">
      <c r="E26609" s="6"/>
    </row>
    <row r="26610" spans="5:5">
      <c r="E26610" s="6"/>
    </row>
    <row r="26611" spans="5:5">
      <c r="E26611" s="6"/>
    </row>
    <row r="26612" spans="5:5">
      <c r="E26612" s="6"/>
    </row>
    <row r="26613" spans="5:5">
      <c r="E26613" s="6"/>
    </row>
    <row r="26614" spans="5:5">
      <c r="E26614" s="6"/>
    </row>
    <row r="26615" spans="5:5">
      <c r="E26615" s="6"/>
    </row>
    <row r="26616" spans="5:5">
      <c r="E26616" s="6"/>
    </row>
    <row r="26617" spans="5:5">
      <c r="E26617" s="6"/>
    </row>
    <row r="26618" spans="5:5">
      <c r="E26618" s="6"/>
    </row>
    <row r="26619" spans="5:5">
      <c r="E26619" s="6"/>
    </row>
    <row r="26620" spans="5:5">
      <c r="E26620" s="6"/>
    </row>
    <row r="26621" spans="5:5">
      <c r="E26621" s="6"/>
    </row>
    <row r="26622" spans="5:5">
      <c r="E26622" s="6"/>
    </row>
    <row r="26623" spans="5:5">
      <c r="E26623" s="6"/>
    </row>
    <row r="26624" spans="5:5">
      <c r="E26624" s="6"/>
    </row>
    <row r="26625" spans="5:5">
      <c r="E26625" s="6"/>
    </row>
    <row r="26626" spans="5:5">
      <c r="E26626" s="6"/>
    </row>
    <row r="26627" spans="5:5">
      <c r="E26627" s="6"/>
    </row>
    <row r="26628" spans="5:5">
      <c r="E26628" s="6"/>
    </row>
    <row r="26629" spans="5:5">
      <c r="E26629" s="6"/>
    </row>
    <row r="26630" spans="5:5">
      <c r="E26630" s="6"/>
    </row>
    <row r="26631" spans="5:5">
      <c r="E26631" s="6"/>
    </row>
    <row r="26632" spans="5:5">
      <c r="E26632" s="6"/>
    </row>
    <row r="26633" spans="5:5">
      <c r="E26633" s="6"/>
    </row>
    <row r="26634" spans="5:5">
      <c r="E26634" s="6"/>
    </row>
    <row r="26635" spans="5:5">
      <c r="E26635" s="6"/>
    </row>
    <row r="26636" spans="5:5">
      <c r="E26636" s="6"/>
    </row>
    <row r="26637" spans="5:5">
      <c r="E26637" s="6"/>
    </row>
    <row r="26638" spans="5:5">
      <c r="E26638" s="6"/>
    </row>
    <row r="26639" spans="5:5">
      <c r="E26639" s="6"/>
    </row>
    <row r="26640" spans="5:5">
      <c r="E26640" s="6"/>
    </row>
    <row r="26641" spans="5:5">
      <c r="E26641" s="6"/>
    </row>
    <row r="26642" spans="5:5">
      <c r="E26642" s="6"/>
    </row>
    <row r="26643" spans="5:5">
      <c r="E26643" s="6"/>
    </row>
    <row r="26644" spans="5:5">
      <c r="E26644" s="6"/>
    </row>
    <row r="26645" spans="5:5">
      <c r="E26645" s="6"/>
    </row>
    <row r="26646" spans="5:5">
      <c r="E26646" s="6"/>
    </row>
    <row r="26647" spans="5:5">
      <c r="E26647" s="6"/>
    </row>
    <row r="26648" spans="5:5">
      <c r="E26648" s="6"/>
    </row>
    <row r="26649" spans="5:5">
      <c r="E26649" s="6"/>
    </row>
    <row r="26650" spans="5:5">
      <c r="E26650" s="6"/>
    </row>
    <row r="26651" spans="5:5">
      <c r="E26651" s="6"/>
    </row>
    <row r="26652" spans="5:5">
      <c r="E26652" s="6"/>
    </row>
    <row r="26653" spans="5:5">
      <c r="E26653" s="6"/>
    </row>
    <row r="26654" spans="5:5">
      <c r="E26654" s="6"/>
    </row>
    <row r="26655" spans="5:5">
      <c r="E26655" s="6"/>
    </row>
    <row r="26656" spans="5:5">
      <c r="E26656" s="6"/>
    </row>
    <row r="26657" spans="5:5">
      <c r="E26657" s="6"/>
    </row>
    <row r="26658" spans="5:5">
      <c r="E26658" s="6"/>
    </row>
    <row r="26659" spans="5:5">
      <c r="E26659" s="6"/>
    </row>
    <row r="26660" spans="5:5">
      <c r="E26660" s="6"/>
    </row>
    <row r="26661" spans="5:5">
      <c r="E26661" s="6"/>
    </row>
    <row r="26662" spans="5:5">
      <c r="E26662" s="6"/>
    </row>
    <row r="26663" spans="5:5">
      <c r="E26663" s="6"/>
    </row>
    <row r="26664" spans="5:5">
      <c r="E26664" s="6"/>
    </row>
    <row r="26665" spans="5:5">
      <c r="E26665" s="6"/>
    </row>
    <row r="26666" spans="5:5">
      <c r="E26666" s="6"/>
    </row>
    <row r="26667" spans="5:5">
      <c r="E26667" s="6"/>
    </row>
    <row r="26668" spans="5:5">
      <c r="E26668" s="6"/>
    </row>
    <row r="26669" spans="5:5">
      <c r="E26669" s="6"/>
    </row>
    <row r="26670" spans="5:5">
      <c r="E26670" s="6"/>
    </row>
    <row r="26671" spans="5:5">
      <c r="E26671" s="6"/>
    </row>
    <row r="26672" spans="5:5">
      <c r="E26672" s="6"/>
    </row>
    <row r="26673" spans="5:5">
      <c r="E26673" s="6"/>
    </row>
    <row r="26674" spans="5:5">
      <c r="E26674" s="6"/>
    </row>
    <row r="26675" spans="5:5">
      <c r="E26675" s="6"/>
    </row>
    <row r="26676" spans="5:5">
      <c r="E26676" s="6"/>
    </row>
    <row r="26677" spans="5:5">
      <c r="E26677" s="6"/>
    </row>
    <row r="26678" spans="5:5">
      <c r="E26678" s="6"/>
    </row>
    <row r="26679" spans="5:5">
      <c r="E26679" s="6"/>
    </row>
    <row r="26680" spans="5:5">
      <c r="E26680" s="6"/>
    </row>
    <row r="26681" spans="5:5">
      <c r="E26681" s="6"/>
    </row>
    <row r="26682" spans="5:5">
      <c r="E26682" s="6"/>
    </row>
    <row r="26683" spans="5:5">
      <c r="E26683" s="6"/>
    </row>
    <row r="26684" spans="5:5">
      <c r="E26684" s="6"/>
    </row>
    <row r="26685" spans="5:5">
      <c r="E26685" s="6"/>
    </row>
    <row r="26686" spans="5:5">
      <c r="E26686" s="6"/>
    </row>
    <row r="26687" spans="5:5">
      <c r="E26687" s="6"/>
    </row>
    <row r="26688" spans="5:5">
      <c r="E26688" s="6"/>
    </row>
    <row r="26689" spans="5:5">
      <c r="E26689" s="6"/>
    </row>
    <row r="26690" spans="5:5">
      <c r="E26690" s="6"/>
    </row>
    <row r="26691" spans="5:5">
      <c r="E26691" s="6"/>
    </row>
    <row r="26692" spans="5:5">
      <c r="E26692" s="6"/>
    </row>
    <row r="26693" spans="5:5">
      <c r="E26693" s="6"/>
    </row>
    <row r="26694" spans="5:5">
      <c r="E26694" s="6"/>
    </row>
    <row r="26695" spans="5:5">
      <c r="E26695" s="6"/>
    </row>
    <row r="26696" spans="5:5">
      <c r="E26696" s="6"/>
    </row>
    <row r="26697" spans="5:5">
      <c r="E26697" s="6"/>
    </row>
    <row r="26698" spans="5:5">
      <c r="E26698" s="6"/>
    </row>
    <row r="26699" spans="5:5">
      <c r="E26699" s="6"/>
    </row>
    <row r="26700" spans="5:5">
      <c r="E26700" s="6"/>
    </row>
    <row r="26701" spans="5:5">
      <c r="E26701" s="6"/>
    </row>
    <row r="26702" spans="5:5">
      <c r="E26702" s="6"/>
    </row>
    <row r="26703" spans="5:5">
      <c r="E26703" s="6"/>
    </row>
    <row r="26704" spans="5:5">
      <c r="E26704" s="6"/>
    </row>
    <row r="26705" spans="5:5">
      <c r="E26705" s="6"/>
    </row>
    <row r="26706" spans="5:5">
      <c r="E26706" s="6"/>
    </row>
    <row r="26707" spans="5:5">
      <c r="E26707" s="6"/>
    </row>
    <row r="26708" spans="5:5">
      <c r="E26708" s="6"/>
    </row>
    <row r="26709" spans="5:5">
      <c r="E26709" s="6"/>
    </row>
    <row r="26710" spans="5:5">
      <c r="E26710" s="6"/>
    </row>
    <row r="26711" spans="5:5">
      <c r="E26711" s="6"/>
    </row>
    <row r="26712" spans="5:5">
      <c r="E26712" s="6"/>
    </row>
    <row r="26713" spans="5:5">
      <c r="E26713" s="6"/>
    </row>
    <row r="26714" spans="5:5">
      <c r="E26714" s="6"/>
    </row>
    <row r="26715" spans="5:5">
      <c r="E26715" s="6"/>
    </row>
    <row r="26716" spans="5:5">
      <c r="E26716" s="6"/>
    </row>
    <row r="26717" spans="5:5">
      <c r="E26717" s="6"/>
    </row>
    <row r="26718" spans="5:5">
      <c r="E26718" s="6"/>
    </row>
    <row r="26719" spans="5:5">
      <c r="E26719" s="6"/>
    </row>
    <row r="26720" spans="5:5">
      <c r="E26720" s="6"/>
    </row>
    <row r="26721" spans="5:5">
      <c r="E26721" s="6"/>
    </row>
    <row r="26722" spans="5:5">
      <c r="E26722" s="6"/>
    </row>
    <row r="26723" spans="5:5">
      <c r="E26723" s="6"/>
    </row>
    <row r="26724" spans="5:5">
      <c r="E26724" s="6"/>
    </row>
    <row r="26725" spans="5:5">
      <c r="E26725" s="6"/>
    </row>
    <row r="26726" spans="5:5">
      <c r="E26726" s="6"/>
    </row>
    <row r="26727" spans="5:5">
      <c r="E26727" s="6"/>
    </row>
    <row r="26728" spans="5:5">
      <c r="E26728" s="6"/>
    </row>
    <row r="26729" spans="5:5">
      <c r="E26729" s="6"/>
    </row>
    <row r="26730" spans="5:5">
      <c r="E26730" s="6"/>
    </row>
    <row r="26731" spans="5:5">
      <c r="E26731" s="6"/>
    </row>
    <row r="26732" spans="5:5">
      <c r="E26732" s="6"/>
    </row>
    <row r="26733" spans="5:5">
      <c r="E26733" s="6"/>
    </row>
    <row r="26734" spans="5:5">
      <c r="E26734" s="6"/>
    </row>
    <row r="26735" spans="5:5">
      <c r="E26735" s="6"/>
    </row>
    <row r="26736" spans="5:5">
      <c r="E26736" s="6"/>
    </row>
    <row r="26737" spans="5:5">
      <c r="E26737" s="6"/>
    </row>
    <row r="26738" spans="5:5">
      <c r="E26738" s="6"/>
    </row>
    <row r="26739" spans="5:5">
      <c r="E26739" s="6"/>
    </row>
    <row r="26740" spans="5:5">
      <c r="E26740" s="6"/>
    </row>
    <row r="26741" spans="5:5">
      <c r="E26741" s="6"/>
    </row>
    <row r="26742" spans="5:5">
      <c r="E26742" s="6"/>
    </row>
    <row r="26743" spans="5:5">
      <c r="E26743" s="6"/>
    </row>
    <row r="26744" spans="5:5">
      <c r="E26744" s="6"/>
    </row>
    <row r="26745" spans="5:5">
      <c r="E26745" s="6"/>
    </row>
    <row r="26746" spans="5:5">
      <c r="E26746" s="6"/>
    </row>
    <row r="26747" spans="5:5">
      <c r="E26747" s="6"/>
    </row>
    <row r="26748" spans="5:5">
      <c r="E26748" s="6"/>
    </row>
    <row r="26749" spans="5:5">
      <c r="E26749" s="6"/>
    </row>
    <row r="26750" spans="5:5">
      <c r="E26750" s="6"/>
    </row>
    <row r="26751" spans="5:5">
      <c r="E26751" s="6"/>
    </row>
    <row r="26752" spans="5:5">
      <c r="E26752" s="6"/>
    </row>
    <row r="26753" spans="5:5">
      <c r="E26753" s="6"/>
    </row>
    <row r="26754" spans="5:5">
      <c r="E26754" s="6"/>
    </row>
    <row r="26755" spans="5:5">
      <c r="E26755" s="6"/>
    </row>
    <row r="26756" spans="5:5">
      <c r="E26756" s="6"/>
    </row>
    <row r="26757" spans="5:5">
      <c r="E26757" s="6"/>
    </row>
    <row r="26758" spans="5:5">
      <c r="E26758" s="6"/>
    </row>
    <row r="26759" spans="5:5">
      <c r="E26759" s="6"/>
    </row>
    <row r="26760" spans="5:5">
      <c r="E26760" s="6"/>
    </row>
    <row r="26761" spans="5:5">
      <c r="E26761" s="6"/>
    </row>
    <row r="26762" spans="5:5">
      <c r="E26762" s="6"/>
    </row>
    <row r="26763" spans="5:5">
      <c r="E26763" s="6"/>
    </row>
    <row r="26764" spans="5:5">
      <c r="E26764" s="6"/>
    </row>
    <row r="26765" spans="5:5">
      <c r="E26765" s="6"/>
    </row>
    <row r="26766" spans="5:5">
      <c r="E26766" s="6"/>
    </row>
    <row r="26767" spans="5:5">
      <c r="E26767" s="6"/>
    </row>
    <row r="26768" spans="5:5">
      <c r="E26768" s="6"/>
    </row>
    <row r="26769" spans="5:5">
      <c r="E26769" s="6"/>
    </row>
    <row r="26770" spans="5:5">
      <c r="E26770" s="6"/>
    </row>
    <row r="26771" spans="5:5">
      <c r="E26771" s="6"/>
    </row>
    <row r="26772" spans="5:5">
      <c r="E26772" s="6"/>
    </row>
    <row r="26773" spans="5:5">
      <c r="E26773" s="6"/>
    </row>
    <row r="26774" spans="5:5">
      <c r="E26774" s="6"/>
    </row>
    <row r="26775" spans="5:5">
      <c r="E26775" s="6"/>
    </row>
    <row r="26776" spans="5:5">
      <c r="E26776" s="6"/>
    </row>
    <row r="26777" spans="5:5">
      <c r="E26777" s="6"/>
    </row>
    <row r="26778" spans="5:5">
      <c r="E26778" s="6"/>
    </row>
    <row r="26779" spans="5:5">
      <c r="E26779" s="6"/>
    </row>
    <row r="26780" spans="5:5">
      <c r="E26780" s="6"/>
    </row>
    <row r="26781" spans="5:5">
      <c r="E26781" s="6"/>
    </row>
    <row r="26782" spans="5:5">
      <c r="E26782" s="6"/>
    </row>
    <row r="26783" spans="5:5">
      <c r="E26783" s="6"/>
    </row>
    <row r="26784" spans="5:5">
      <c r="E26784" s="6"/>
    </row>
    <row r="26785" spans="5:5">
      <c r="E26785" s="6"/>
    </row>
    <row r="26786" spans="5:5">
      <c r="E26786" s="6"/>
    </row>
    <row r="26787" spans="5:5">
      <c r="E26787" s="6"/>
    </row>
    <row r="26788" spans="5:5">
      <c r="E26788" s="6"/>
    </row>
    <row r="26789" spans="5:5">
      <c r="E26789" s="6"/>
    </row>
    <row r="26790" spans="5:5">
      <c r="E26790" s="6"/>
    </row>
    <row r="26791" spans="5:5">
      <c r="E26791" s="6"/>
    </row>
    <row r="26792" spans="5:5">
      <c r="E26792" s="6"/>
    </row>
    <row r="26793" spans="5:5">
      <c r="E26793" s="6"/>
    </row>
    <row r="26794" spans="5:5">
      <c r="E26794" s="6"/>
    </row>
    <row r="26795" spans="5:5">
      <c r="E26795" s="6"/>
    </row>
    <row r="26796" spans="5:5">
      <c r="E26796" s="6"/>
    </row>
    <row r="26797" spans="5:5">
      <c r="E26797" s="6"/>
    </row>
    <row r="26798" spans="5:5">
      <c r="E26798" s="6"/>
    </row>
    <row r="26799" spans="5:5">
      <c r="E26799" s="6"/>
    </row>
    <row r="26800" spans="5:5">
      <c r="E26800" s="6"/>
    </row>
    <row r="26801" spans="5:5">
      <c r="E26801" s="6"/>
    </row>
    <row r="26802" spans="5:5">
      <c r="E26802" s="6"/>
    </row>
    <row r="26803" spans="5:5">
      <c r="E26803" s="6"/>
    </row>
    <row r="26804" spans="5:5">
      <c r="E26804" s="6"/>
    </row>
    <row r="26805" spans="5:5">
      <c r="E26805" s="6"/>
    </row>
    <row r="26806" spans="5:5">
      <c r="E26806" s="6"/>
    </row>
    <row r="26807" spans="5:5">
      <c r="E26807" s="6"/>
    </row>
    <row r="26808" spans="5:5">
      <c r="E26808" s="6"/>
    </row>
    <row r="26809" spans="5:5">
      <c r="E26809" s="6"/>
    </row>
    <row r="26810" spans="5:5">
      <c r="E26810" s="6"/>
    </row>
    <row r="26811" spans="5:5">
      <c r="E26811" s="6"/>
    </row>
    <row r="26812" spans="5:5">
      <c r="E26812" s="6"/>
    </row>
    <row r="26813" spans="5:5">
      <c r="E26813" s="6"/>
    </row>
    <row r="26814" spans="5:5">
      <c r="E26814" s="6"/>
    </row>
    <row r="26815" spans="5:5">
      <c r="E26815" s="6"/>
    </row>
    <row r="26816" spans="5:5">
      <c r="E26816" s="6"/>
    </row>
    <row r="26817" spans="5:5">
      <c r="E26817" s="6"/>
    </row>
    <row r="26818" spans="5:5">
      <c r="E26818" s="6"/>
    </row>
    <row r="26819" spans="5:5">
      <c r="E26819" s="6"/>
    </row>
    <row r="26820" spans="5:5">
      <c r="E26820" s="6"/>
    </row>
    <row r="26821" spans="5:5">
      <c r="E26821" s="6"/>
    </row>
    <row r="26822" spans="5:5">
      <c r="E26822" s="6"/>
    </row>
    <row r="26823" spans="5:5">
      <c r="E26823" s="6"/>
    </row>
    <row r="26824" spans="5:5">
      <c r="E26824" s="6"/>
    </row>
    <row r="26825" spans="5:5">
      <c r="E26825" s="6"/>
    </row>
    <row r="26826" spans="5:5">
      <c r="E26826" s="6"/>
    </row>
    <row r="26827" spans="5:5">
      <c r="E26827" s="6"/>
    </row>
    <row r="26828" spans="5:5">
      <c r="E26828" s="6"/>
    </row>
    <row r="26829" spans="5:5">
      <c r="E26829" s="6"/>
    </row>
    <row r="26830" spans="5:5">
      <c r="E26830" s="6"/>
    </row>
    <row r="26831" spans="5:5">
      <c r="E26831" s="6"/>
    </row>
    <row r="26832" spans="5:5">
      <c r="E26832" s="6"/>
    </row>
    <row r="26833" spans="5:5">
      <c r="E26833" s="6"/>
    </row>
    <row r="26834" spans="5:5">
      <c r="E26834" s="6"/>
    </row>
    <row r="26835" spans="5:5">
      <c r="E26835" s="6"/>
    </row>
    <row r="26836" spans="5:5">
      <c r="E26836" s="6"/>
    </row>
    <row r="26837" spans="5:5">
      <c r="E26837" s="6"/>
    </row>
    <row r="26838" spans="5:5">
      <c r="E26838" s="6"/>
    </row>
    <row r="26839" spans="5:5">
      <c r="E26839" s="6"/>
    </row>
    <row r="26840" spans="5:5">
      <c r="E26840" s="6"/>
    </row>
    <row r="26841" spans="5:5">
      <c r="E26841" s="6"/>
    </row>
    <row r="26842" spans="5:5">
      <c r="E26842" s="6"/>
    </row>
    <row r="26843" spans="5:5">
      <c r="E26843" s="6"/>
    </row>
    <row r="26844" spans="5:5">
      <c r="E26844" s="6"/>
    </row>
    <row r="26845" spans="5:5">
      <c r="E26845" s="6"/>
    </row>
    <row r="26846" spans="5:5">
      <c r="E26846" s="6"/>
    </row>
    <row r="26847" spans="5:5">
      <c r="E26847" s="6"/>
    </row>
    <row r="26848" spans="5:5">
      <c r="E26848" s="6"/>
    </row>
    <row r="26849" spans="5:5">
      <c r="E26849" s="6"/>
    </row>
    <row r="26850" spans="5:5">
      <c r="E26850" s="6"/>
    </row>
    <row r="26851" spans="5:5">
      <c r="E26851" s="6"/>
    </row>
    <row r="26852" spans="5:5">
      <c r="E26852" s="6"/>
    </row>
    <row r="26853" spans="5:5">
      <c r="E26853" s="6"/>
    </row>
    <row r="26854" spans="5:5">
      <c r="E26854" s="6"/>
    </row>
    <row r="26855" spans="5:5">
      <c r="E26855" s="6"/>
    </row>
    <row r="26856" spans="5:5">
      <c r="E26856" s="6"/>
    </row>
    <row r="26857" spans="5:5">
      <c r="E26857" s="6"/>
    </row>
    <row r="26858" spans="5:5">
      <c r="E26858" s="6"/>
    </row>
    <row r="26859" spans="5:5">
      <c r="E26859" s="6"/>
    </row>
    <row r="26860" spans="5:5">
      <c r="E26860" s="6"/>
    </row>
    <row r="26861" spans="5:5">
      <c r="E26861" s="6"/>
    </row>
    <row r="26862" spans="5:5">
      <c r="E26862" s="6"/>
    </row>
    <row r="26863" spans="5:5">
      <c r="E26863" s="6"/>
    </row>
    <row r="26864" spans="5:5">
      <c r="E26864" s="6"/>
    </row>
    <row r="26865" spans="5:5">
      <c r="E26865" s="6"/>
    </row>
    <row r="26866" spans="5:5">
      <c r="E26866" s="6"/>
    </row>
    <row r="26867" spans="5:5">
      <c r="E26867" s="6"/>
    </row>
    <row r="26868" spans="5:5">
      <c r="E26868" s="6"/>
    </row>
    <row r="26869" spans="5:5">
      <c r="E26869" s="6"/>
    </row>
    <row r="26870" spans="5:5">
      <c r="E26870" s="6"/>
    </row>
    <row r="26871" spans="5:5">
      <c r="E26871" s="6"/>
    </row>
    <row r="26872" spans="5:5">
      <c r="E26872" s="6"/>
    </row>
    <row r="26873" spans="5:5">
      <c r="E26873" s="6"/>
    </row>
    <row r="26874" spans="5:5">
      <c r="E26874" s="6"/>
    </row>
    <row r="26875" spans="5:5">
      <c r="E26875" s="6"/>
    </row>
    <row r="26876" spans="5:5">
      <c r="E26876" s="6"/>
    </row>
    <row r="26877" spans="5:5">
      <c r="E26877" s="6"/>
    </row>
    <row r="26878" spans="5:5">
      <c r="E26878" s="6"/>
    </row>
    <row r="26879" spans="5:5">
      <c r="E26879" s="6"/>
    </row>
    <row r="26880" spans="5:5">
      <c r="E26880" s="6"/>
    </row>
    <row r="26881" spans="5:5">
      <c r="E26881" s="6"/>
    </row>
    <row r="26882" spans="5:5">
      <c r="E26882" s="6"/>
    </row>
    <row r="26883" spans="5:5">
      <c r="E26883" s="6"/>
    </row>
    <row r="26884" spans="5:5">
      <c r="E26884" s="6"/>
    </row>
    <row r="26885" spans="5:5">
      <c r="E26885" s="6"/>
    </row>
    <row r="26886" spans="5:5">
      <c r="E26886" s="6"/>
    </row>
    <row r="26887" spans="5:5">
      <c r="E26887" s="6"/>
    </row>
    <row r="26888" spans="5:5">
      <c r="E26888" s="6"/>
    </row>
    <row r="26889" spans="5:5">
      <c r="E26889" s="6"/>
    </row>
    <row r="26890" spans="5:5">
      <c r="E26890" s="6"/>
    </row>
    <row r="26891" spans="5:5">
      <c r="E26891" s="6"/>
    </row>
    <row r="26892" spans="5:5">
      <c r="E26892" s="6"/>
    </row>
    <row r="26893" spans="5:5">
      <c r="E26893" s="6"/>
    </row>
    <row r="26894" spans="5:5">
      <c r="E26894" s="6"/>
    </row>
    <row r="26895" spans="5:5">
      <c r="E26895" s="6"/>
    </row>
    <row r="26896" spans="5:5">
      <c r="E26896" s="6"/>
    </row>
    <row r="26897" spans="5:5">
      <c r="E26897" s="6"/>
    </row>
    <row r="26898" spans="5:5">
      <c r="E26898" s="6"/>
    </row>
    <row r="26899" spans="5:5">
      <c r="E26899" s="6"/>
    </row>
    <row r="26900" spans="5:5">
      <c r="E26900" s="6"/>
    </row>
    <row r="26901" spans="5:5">
      <c r="E26901" s="6"/>
    </row>
    <row r="26902" spans="5:5">
      <c r="E26902" s="6"/>
    </row>
    <row r="26903" spans="5:5">
      <c r="E26903" s="6"/>
    </row>
    <row r="26904" spans="5:5">
      <c r="E26904" s="6"/>
    </row>
    <row r="26905" spans="5:5">
      <c r="E26905" s="6"/>
    </row>
    <row r="26906" spans="5:5">
      <c r="E26906" s="6"/>
    </row>
    <row r="26907" spans="5:5">
      <c r="E26907" s="6"/>
    </row>
    <row r="26908" spans="5:5">
      <c r="E26908" s="6"/>
    </row>
    <row r="26909" spans="5:5">
      <c r="E26909" s="6"/>
    </row>
    <row r="26910" spans="5:5">
      <c r="E26910" s="6"/>
    </row>
    <row r="26911" spans="5:5">
      <c r="E26911" s="6"/>
    </row>
    <row r="26912" spans="5:5">
      <c r="E26912" s="6"/>
    </row>
    <row r="26913" spans="5:5">
      <c r="E26913" s="6"/>
    </row>
    <row r="26914" spans="5:5">
      <c r="E26914" s="6"/>
    </row>
    <row r="26915" spans="5:5">
      <c r="E26915" s="6"/>
    </row>
    <row r="26916" spans="5:5">
      <c r="E26916" s="6"/>
    </row>
    <row r="26917" spans="5:5">
      <c r="E26917" s="6"/>
    </row>
    <row r="26918" spans="5:5">
      <c r="E26918" s="6"/>
    </row>
    <row r="26919" spans="5:5">
      <c r="E26919" s="6"/>
    </row>
    <row r="26920" spans="5:5">
      <c r="E26920" s="6"/>
    </row>
    <row r="26921" spans="5:5">
      <c r="E26921" s="6"/>
    </row>
    <row r="26922" spans="5:5">
      <c r="E26922" s="6"/>
    </row>
    <row r="26923" spans="5:5">
      <c r="E26923" s="6"/>
    </row>
    <row r="26924" spans="5:5">
      <c r="E26924" s="6"/>
    </row>
    <row r="26925" spans="5:5">
      <c r="E26925" s="6"/>
    </row>
    <row r="26926" spans="5:5">
      <c r="E26926" s="6"/>
    </row>
    <row r="26927" spans="5:5">
      <c r="E26927" s="6"/>
    </row>
    <row r="26928" spans="5:5">
      <c r="E26928" s="6"/>
    </row>
    <row r="26929" spans="5:5">
      <c r="E26929" s="6"/>
    </row>
    <row r="26930" spans="5:5">
      <c r="E26930" s="6"/>
    </row>
    <row r="26931" spans="5:5">
      <c r="E26931" s="6"/>
    </row>
    <row r="26932" spans="5:5">
      <c r="E26932" s="6"/>
    </row>
    <row r="26933" spans="5:5">
      <c r="E26933" s="6"/>
    </row>
    <row r="26934" spans="5:5">
      <c r="E26934" s="6"/>
    </row>
    <row r="26935" spans="5:5">
      <c r="E26935" s="6"/>
    </row>
    <row r="26936" spans="5:5">
      <c r="E26936" s="6"/>
    </row>
    <row r="26937" spans="5:5">
      <c r="E26937" s="6"/>
    </row>
    <row r="26938" spans="5:5">
      <c r="E26938" s="6"/>
    </row>
    <row r="26939" spans="5:5">
      <c r="E26939" s="6"/>
    </row>
    <row r="26940" spans="5:5">
      <c r="E26940" s="6"/>
    </row>
    <row r="26941" spans="5:5">
      <c r="E26941" s="6"/>
    </row>
    <row r="26942" spans="5:5">
      <c r="E26942" s="6"/>
    </row>
    <row r="26943" spans="5:5">
      <c r="E26943" s="6"/>
    </row>
    <row r="26944" spans="5:5">
      <c r="E26944" s="6"/>
    </row>
    <row r="26945" spans="5:5">
      <c r="E26945" s="6"/>
    </row>
    <row r="26946" spans="5:5">
      <c r="E26946" s="6"/>
    </row>
    <row r="26947" spans="5:5">
      <c r="E26947" s="6"/>
    </row>
    <row r="26948" spans="5:5">
      <c r="E26948" s="6"/>
    </row>
    <row r="26949" spans="5:5">
      <c r="E26949" s="6"/>
    </row>
    <row r="26950" spans="5:5">
      <c r="E26950" s="6"/>
    </row>
    <row r="26951" spans="5:5">
      <c r="E26951" s="6"/>
    </row>
    <row r="26952" spans="5:5">
      <c r="E26952" s="6"/>
    </row>
    <row r="26953" spans="5:5">
      <c r="E26953" s="6"/>
    </row>
    <row r="26954" spans="5:5">
      <c r="E26954" s="6"/>
    </row>
    <row r="26955" spans="5:5">
      <c r="E26955" s="6"/>
    </row>
    <row r="26956" spans="5:5">
      <c r="E26956" s="6"/>
    </row>
    <row r="26957" spans="5:5">
      <c r="E26957" s="6"/>
    </row>
    <row r="26958" spans="5:5">
      <c r="E26958" s="6"/>
    </row>
    <row r="26959" spans="5:5">
      <c r="E26959" s="6"/>
    </row>
    <row r="26960" spans="5:5">
      <c r="E26960" s="6"/>
    </row>
    <row r="26961" spans="5:5">
      <c r="E26961" s="6"/>
    </row>
    <row r="26962" spans="5:5">
      <c r="E26962" s="6"/>
    </row>
    <row r="26963" spans="5:5">
      <c r="E26963" s="6"/>
    </row>
    <row r="26964" spans="5:5">
      <c r="E26964" s="6"/>
    </row>
    <row r="26965" spans="5:5">
      <c r="E26965" s="6"/>
    </row>
    <row r="26966" spans="5:5">
      <c r="E26966" s="6"/>
    </row>
    <row r="26967" spans="5:5">
      <c r="E26967" s="6"/>
    </row>
    <row r="26968" spans="5:5">
      <c r="E26968" s="6"/>
    </row>
    <row r="26969" spans="5:5">
      <c r="E26969" s="6"/>
    </row>
    <row r="26970" spans="5:5">
      <c r="E26970" s="6"/>
    </row>
    <row r="26971" spans="5:5">
      <c r="E26971" s="6"/>
    </row>
    <row r="26972" spans="5:5">
      <c r="E26972" s="6"/>
    </row>
    <row r="26973" spans="5:5">
      <c r="E26973" s="6"/>
    </row>
    <row r="26974" spans="5:5">
      <c r="E26974" s="6"/>
    </row>
    <row r="26975" spans="5:5">
      <c r="E26975" s="6"/>
    </row>
    <row r="26976" spans="5:5">
      <c r="E26976" s="6"/>
    </row>
    <row r="26977" spans="5:5">
      <c r="E26977" s="6"/>
    </row>
    <row r="26978" spans="5:5">
      <c r="E26978" s="6"/>
    </row>
    <row r="26979" spans="5:5">
      <c r="E26979" s="6"/>
    </row>
    <row r="26980" spans="5:5">
      <c r="E26980" s="6"/>
    </row>
    <row r="26981" spans="5:5">
      <c r="E26981" s="6"/>
    </row>
    <row r="26982" spans="5:5">
      <c r="E26982" s="6"/>
    </row>
    <row r="26983" spans="5:5">
      <c r="E26983" s="6"/>
    </row>
    <row r="26984" spans="5:5">
      <c r="E26984" s="6"/>
    </row>
    <row r="26985" spans="5:5">
      <c r="E26985" s="6"/>
    </row>
    <row r="26986" spans="5:5">
      <c r="E26986" s="6"/>
    </row>
    <row r="26987" spans="5:5">
      <c r="E26987" s="6"/>
    </row>
    <row r="26988" spans="5:5">
      <c r="E26988" s="6"/>
    </row>
    <row r="26989" spans="5:5">
      <c r="E26989" s="6"/>
    </row>
    <row r="26990" spans="5:5">
      <c r="E26990" s="6"/>
    </row>
    <row r="26991" spans="5:5">
      <c r="E26991" s="6"/>
    </row>
    <row r="26992" spans="5:5">
      <c r="E26992" s="6"/>
    </row>
    <row r="26993" spans="5:5">
      <c r="E26993" s="6"/>
    </row>
    <row r="26994" spans="5:5">
      <c r="E26994" s="6"/>
    </row>
    <row r="26995" spans="5:5">
      <c r="E26995" s="6"/>
    </row>
    <row r="26996" spans="5:5">
      <c r="E26996" s="6"/>
    </row>
    <row r="26997" spans="5:5">
      <c r="E26997" s="6"/>
    </row>
    <row r="26998" spans="5:5">
      <c r="E26998" s="6"/>
    </row>
    <row r="26999" spans="5:5">
      <c r="E26999" s="6"/>
    </row>
    <row r="27000" spans="5:5">
      <c r="E27000" s="6"/>
    </row>
    <row r="27001" spans="5:5">
      <c r="E27001" s="6"/>
    </row>
    <row r="27002" spans="5:5">
      <c r="E27002" s="6"/>
    </row>
    <row r="27003" spans="5:5">
      <c r="E27003" s="6"/>
    </row>
    <row r="27004" spans="5:5">
      <c r="E27004" s="6"/>
    </row>
    <row r="27005" spans="5:5">
      <c r="E27005" s="6"/>
    </row>
    <row r="27006" spans="5:5">
      <c r="E27006" s="6"/>
    </row>
    <row r="27007" spans="5:5">
      <c r="E27007" s="6"/>
    </row>
    <row r="27008" spans="5:5">
      <c r="E27008" s="6"/>
    </row>
    <row r="27009" spans="5:5">
      <c r="E27009" s="6"/>
    </row>
    <row r="27010" spans="5:5">
      <c r="E27010" s="6"/>
    </row>
    <row r="27011" spans="5:5">
      <c r="E27011" s="6"/>
    </row>
    <row r="27012" spans="5:5">
      <c r="E27012" s="6"/>
    </row>
    <row r="27013" spans="5:5">
      <c r="E27013" s="6"/>
    </row>
    <row r="27014" spans="5:5">
      <c r="E27014" s="6"/>
    </row>
    <row r="27015" spans="5:5">
      <c r="E27015" s="6"/>
    </row>
    <row r="27016" spans="5:5">
      <c r="E27016" s="6"/>
    </row>
    <row r="27017" spans="5:5">
      <c r="E27017" s="6"/>
    </row>
    <row r="27018" spans="5:5">
      <c r="E27018" s="6"/>
    </row>
    <row r="27019" spans="5:5">
      <c r="E27019" s="6"/>
    </row>
    <row r="27020" spans="5:5">
      <c r="E27020" s="6"/>
    </row>
    <row r="27021" spans="5:5">
      <c r="E27021" s="6"/>
    </row>
    <row r="27022" spans="5:5">
      <c r="E27022" s="6"/>
    </row>
    <row r="27023" spans="5:5">
      <c r="E27023" s="6"/>
    </row>
    <row r="27024" spans="5:5">
      <c r="E27024" s="6"/>
    </row>
    <row r="27025" spans="5:5">
      <c r="E27025" s="6"/>
    </row>
    <row r="27026" spans="5:5">
      <c r="E27026" s="6"/>
    </row>
    <row r="27027" spans="5:5">
      <c r="E27027" s="6"/>
    </row>
    <row r="27028" spans="5:5">
      <c r="E27028" s="6"/>
    </row>
    <row r="27029" spans="5:5">
      <c r="E27029" s="6"/>
    </row>
    <row r="27030" spans="5:5">
      <c r="E27030" s="6"/>
    </row>
    <row r="27031" spans="5:5">
      <c r="E27031" s="6"/>
    </row>
    <row r="27032" spans="5:5">
      <c r="E27032" s="6"/>
    </row>
    <row r="27033" spans="5:5">
      <c r="E27033" s="6"/>
    </row>
    <row r="27034" spans="5:5">
      <c r="E27034" s="6"/>
    </row>
    <row r="27035" spans="5:5">
      <c r="E27035" s="6"/>
    </row>
    <row r="27036" spans="5:5">
      <c r="E27036" s="6"/>
    </row>
    <row r="27037" spans="5:5">
      <c r="E27037" s="6"/>
    </row>
    <row r="27038" spans="5:5">
      <c r="E27038" s="6"/>
    </row>
    <row r="27039" spans="5:5">
      <c r="E27039" s="6"/>
    </row>
    <row r="27040" spans="5:5">
      <c r="E27040" s="6"/>
    </row>
    <row r="27041" spans="5:5">
      <c r="E27041" s="6"/>
    </row>
    <row r="27042" spans="5:5">
      <c r="E27042" s="6"/>
    </row>
    <row r="27043" spans="5:5">
      <c r="E27043" s="6"/>
    </row>
    <row r="27044" spans="5:5">
      <c r="E27044" s="6"/>
    </row>
    <row r="27045" spans="5:5">
      <c r="E27045" s="6"/>
    </row>
    <row r="27046" spans="5:5">
      <c r="E27046" s="6"/>
    </row>
    <row r="27047" spans="5:5">
      <c r="E27047" s="6"/>
    </row>
    <row r="27048" spans="5:5">
      <c r="E27048" s="6"/>
    </row>
    <row r="27049" spans="5:5">
      <c r="E27049" s="6"/>
    </row>
    <row r="27050" spans="5:5">
      <c r="E27050" s="6"/>
    </row>
    <row r="27051" spans="5:5">
      <c r="E27051" s="6"/>
    </row>
    <row r="27052" spans="5:5">
      <c r="E27052" s="6"/>
    </row>
    <row r="27053" spans="5:5">
      <c r="E27053" s="6"/>
    </row>
    <row r="27054" spans="5:5">
      <c r="E27054" s="6"/>
    </row>
    <row r="27055" spans="5:5">
      <c r="E27055" s="6"/>
    </row>
    <row r="27056" spans="5:5">
      <c r="E27056" s="6"/>
    </row>
    <row r="27057" spans="5:5">
      <c r="E27057" s="6"/>
    </row>
    <row r="27058" spans="5:5">
      <c r="E27058" s="6"/>
    </row>
    <row r="27059" spans="5:5">
      <c r="E27059" s="6"/>
    </row>
    <row r="27060" spans="5:5">
      <c r="E27060" s="6"/>
    </row>
    <row r="27061" spans="5:5">
      <c r="E27061" s="6"/>
    </row>
    <row r="27062" spans="5:5">
      <c r="E27062" s="6"/>
    </row>
    <row r="27063" spans="5:5">
      <c r="E27063" s="6"/>
    </row>
    <row r="27064" spans="5:5">
      <c r="E27064" s="6"/>
    </row>
    <row r="27065" spans="5:5">
      <c r="E27065" s="6"/>
    </row>
    <row r="27066" spans="5:5">
      <c r="E27066" s="6"/>
    </row>
    <row r="27067" spans="5:5">
      <c r="E27067" s="6"/>
    </row>
    <row r="27068" spans="5:5">
      <c r="E27068" s="6"/>
    </row>
    <row r="27069" spans="5:5">
      <c r="E27069" s="6"/>
    </row>
    <row r="27070" spans="5:5">
      <c r="E27070" s="6"/>
    </row>
    <row r="27071" spans="5:5">
      <c r="E27071" s="6"/>
    </row>
    <row r="27072" spans="5:5">
      <c r="E27072" s="6"/>
    </row>
    <row r="27073" spans="5:5">
      <c r="E27073" s="6"/>
    </row>
    <row r="27074" spans="5:5">
      <c r="E27074" s="6"/>
    </row>
    <row r="27075" spans="5:5">
      <c r="E27075" s="6"/>
    </row>
    <row r="27076" spans="5:5">
      <c r="E27076" s="6"/>
    </row>
    <row r="27077" spans="5:5">
      <c r="E27077" s="6"/>
    </row>
    <row r="27078" spans="5:5">
      <c r="E27078" s="6"/>
    </row>
    <row r="27079" spans="5:5">
      <c r="E27079" s="6"/>
    </row>
    <row r="27080" spans="5:5">
      <c r="E27080" s="6"/>
    </row>
    <row r="27081" spans="5:5">
      <c r="E27081" s="6"/>
    </row>
    <row r="27082" spans="5:5">
      <c r="E27082" s="6"/>
    </row>
    <row r="27083" spans="5:5">
      <c r="E27083" s="6"/>
    </row>
    <row r="27084" spans="5:5">
      <c r="E27084" s="6"/>
    </row>
    <row r="27085" spans="5:5">
      <c r="E27085" s="6"/>
    </row>
    <row r="27086" spans="5:5">
      <c r="E27086" s="6"/>
    </row>
    <row r="27087" spans="5:5">
      <c r="E27087" s="6"/>
    </row>
    <row r="27088" spans="5:5">
      <c r="E27088" s="6"/>
    </row>
    <row r="27089" spans="5:5">
      <c r="E27089" s="6"/>
    </row>
    <row r="27090" spans="5:5">
      <c r="E27090" s="6"/>
    </row>
    <row r="27091" spans="5:5">
      <c r="E27091" s="6"/>
    </row>
    <row r="27092" spans="5:5">
      <c r="E27092" s="6"/>
    </row>
    <row r="27093" spans="5:5">
      <c r="E27093" s="6"/>
    </row>
    <row r="27094" spans="5:5">
      <c r="E27094" s="6"/>
    </row>
    <row r="27095" spans="5:5">
      <c r="E27095" s="6"/>
    </row>
    <row r="27096" spans="5:5">
      <c r="E27096" s="6"/>
    </row>
    <row r="27097" spans="5:5">
      <c r="E27097" s="6"/>
    </row>
    <row r="27098" spans="5:5">
      <c r="E27098" s="6"/>
    </row>
    <row r="27099" spans="5:5">
      <c r="E27099" s="6"/>
    </row>
    <row r="27100" spans="5:5">
      <c r="E27100" s="6"/>
    </row>
    <row r="27101" spans="5:5">
      <c r="E27101" s="6"/>
    </row>
    <row r="27102" spans="5:5">
      <c r="E27102" s="6"/>
    </row>
    <row r="27103" spans="5:5">
      <c r="E27103" s="6"/>
    </row>
    <row r="27104" spans="5:5">
      <c r="E27104" s="6"/>
    </row>
    <row r="27105" spans="5:5">
      <c r="E27105" s="6"/>
    </row>
    <row r="27106" spans="5:5">
      <c r="E27106" s="6"/>
    </row>
    <row r="27107" spans="5:5">
      <c r="E27107" s="6"/>
    </row>
    <row r="27108" spans="5:5">
      <c r="E27108" s="6"/>
    </row>
    <row r="27109" spans="5:5">
      <c r="E27109" s="6"/>
    </row>
    <row r="27110" spans="5:5">
      <c r="E27110" s="6"/>
    </row>
    <row r="27111" spans="5:5">
      <c r="E27111" s="6"/>
    </row>
    <row r="27112" spans="5:5">
      <c r="E27112" s="6"/>
    </row>
    <row r="27113" spans="5:5">
      <c r="E27113" s="6"/>
    </row>
    <row r="27114" spans="5:5">
      <c r="E27114" s="6"/>
    </row>
    <row r="27115" spans="5:5">
      <c r="E27115" s="6"/>
    </row>
    <row r="27116" spans="5:5">
      <c r="E27116" s="6"/>
    </row>
    <row r="27117" spans="5:5">
      <c r="E27117" s="6"/>
    </row>
    <row r="27118" spans="5:5">
      <c r="E27118" s="6"/>
    </row>
    <row r="27119" spans="5:5">
      <c r="E27119" s="6"/>
    </row>
    <row r="27120" spans="5:5">
      <c r="E27120" s="6"/>
    </row>
    <row r="27121" spans="5:5">
      <c r="E27121" s="6"/>
    </row>
    <row r="27122" spans="5:5">
      <c r="E27122" s="6"/>
    </row>
    <row r="27123" spans="5:5">
      <c r="E27123" s="6"/>
    </row>
    <row r="27124" spans="5:5">
      <c r="E27124" s="6"/>
    </row>
    <row r="27125" spans="5:5">
      <c r="E27125" s="6"/>
    </row>
    <row r="27126" spans="5:5">
      <c r="E27126" s="6"/>
    </row>
    <row r="27127" spans="5:5">
      <c r="E27127" s="6"/>
    </row>
    <row r="27128" spans="5:5">
      <c r="E27128" s="6"/>
    </row>
    <row r="27129" spans="5:5">
      <c r="E27129" s="6"/>
    </row>
    <row r="27130" spans="5:5">
      <c r="E27130" s="6"/>
    </row>
    <row r="27131" spans="5:5">
      <c r="E27131" s="6"/>
    </row>
    <row r="27132" spans="5:5">
      <c r="E27132" s="6"/>
    </row>
    <row r="27133" spans="5:5">
      <c r="E27133" s="6"/>
    </row>
    <row r="27134" spans="5:5">
      <c r="E27134" s="6"/>
    </row>
    <row r="27135" spans="5:5">
      <c r="E27135" s="6"/>
    </row>
    <row r="27136" spans="5:5">
      <c r="E27136" s="6"/>
    </row>
    <row r="27137" spans="5:5">
      <c r="E27137" s="6"/>
    </row>
    <row r="27138" spans="5:5">
      <c r="E27138" s="6"/>
    </row>
    <row r="27139" spans="5:5">
      <c r="E27139" s="6"/>
    </row>
    <row r="27140" spans="5:5">
      <c r="E27140" s="6"/>
    </row>
    <row r="27141" spans="5:5">
      <c r="E27141" s="6"/>
    </row>
    <row r="27142" spans="5:5">
      <c r="E27142" s="6"/>
    </row>
    <row r="27143" spans="5:5">
      <c r="E27143" s="6"/>
    </row>
    <row r="27144" spans="5:5">
      <c r="E27144" s="6"/>
    </row>
    <row r="27145" spans="5:5">
      <c r="E27145" s="6"/>
    </row>
    <row r="27146" spans="5:5">
      <c r="E27146" s="6"/>
    </row>
    <row r="27147" spans="5:5">
      <c r="E27147" s="6"/>
    </row>
    <row r="27148" spans="5:5">
      <c r="E27148" s="6"/>
    </row>
    <row r="27149" spans="5:5">
      <c r="E27149" s="6"/>
    </row>
    <row r="27150" spans="5:5">
      <c r="E27150" s="6"/>
    </row>
    <row r="27151" spans="5:5">
      <c r="E27151" s="6"/>
    </row>
    <row r="27152" spans="5:5">
      <c r="E27152" s="6"/>
    </row>
    <row r="27153" spans="5:5">
      <c r="E27153" s="6"/>
    </row>
    <row r="27154" spans="5:5">
      <c r="E27154" s="6"/>
    </row>
    <row r="27155" spans="5:5">
      <c r="E27155" s="6"/>
    </row>
    <row r="27156" spans="5:5">
      <c r="E27156" s="6"/>
    </row>
    <row r="27157" spans="5:5">
      <c r="E27157" s="6"/>
    </row>
    <row r="27158" spans="5:5">
      <c r="E27158" s="6"/>
    </row>
    <row r="27159" spans="5:5">
      <c r="E27159" s="6"/>
    </row>
    <row r="27160" spans="5:5">
      <c r="E27160" s="6"/>
    </row>
    <row r="27161" spans="5:5">
      <c r="E27161" s="6"/>
    </row>
    <row r="27162" spans="5:5">
      <c r="E27162" s="6"/>
    </row>
    <row r="27163" spans="5:5">
      <c r="E27163" s="6"/>
    </row>
    <row r="27164" spans="5:5">
      <c r="E27164" s="6"/>
    </row>
    <row r="27165" spans="5:5">
      <c r="E27165" s="6"/>
    </row>
    <row r="27166" spans="5:5">
      <c r="E27166" s="6"/>
    </row>
    <row r="27167" spans="5:5">
      <c r="E27167" s="6"/>
    </row>
    <row r="27168" spans="5:5">
      <c r="E27168" s="6"/>
    </row>
    <row r="27169" spans="5:5">
      <c r="E27169" s="6"/>
    </row>
    <row r="27170" spans="5:5">
      <c r="E27170" s="6"/>
    </row>
    <row r="27171" spans="5:5">
      <c r="E27171" s="6"/>
    </row>
    <row r="27172" spans="5:5">
      <c r="E27172" s="6"/>
    </row>
    <row r="27173" spans="5:5">
      <c r="E27173" s="6"/>
    </row>
    <row r="27174" spans="5:5">
      <c r="E27174" s="6"/>
    </row>
    <row r="27175" spans="5:5">
      <c r="E27175" s="6"/>
    </row>
    <row r="27176" spans="5:5">
      <c r="E27176" s="6"/>
    </row>
    <row r="27177" spans="5:5">
      <c r="E27177" s="6"/>
    </row>
    <row r="27178" spans="5:5">
      <c r="E27178" s="6"/>
    </row>
    <row r="27179" spans="5:5">
      <c r="E27179" s="6"/>
    </row>
    <row r="27180" spans="5:5">
      <c r="E27180" s="6"/>
    </row>
    <row r="27181" spans="5:5">
      <c r="E27181" s="6"/>
    </row>
    <row r="27182" spans="5:5">
      <c r="E27182" s="6"/>
    </row>
    <row r="27183" spans="5:5">
      <c r="E27183" s="6"/>
    </row>
    <row r="27184" spans="5:5">
      <c r="E27184" s="6"/>
    </row>
    <row r="27185" spans="5:5">
      <c r="E27185" s="6"/>
    </row>
    <row r="27186" spans="5:5">
      <c r="E27186" s="6"/>
    </row>
    <row r="27187" spans="5:5">
      <c r="E27187" s="6"/>
    </row>
    <row r="27188" spans="5:5">
      <c r="E27188" s="6"/>
    </row>
    <row r="27189" spans="5:5">
      <c r="E27189" s="6"/>
    </row>
    <row r="27190" spans="5:5">
      <c r="E27190" s="6"/>
    </row>
    <row r="27191" spans="5:5">
      <c r="E27191" s="6"/>
    </row>
    <row r="27192" spans="5:5">
      <c r="E27192" s="6"/>
    </row>
    <row r="27193" spans="5:5">
      <c r="E27193" s="6"/>
    </row>
    <row r="27194" spans="5:5">
      <c r="E27194" s="6"/>
    </row>
    <row r="27195" spans="5:5">
      <c r="E27195" s="6"/>
    </row>
    <row r="27196" spans="5:5">
      <c r="E27196" s="6"/>
    </row>
    <row r="27197" spans="5:5">
      <c r="E27197" s="6"/>
    </row>
    <row r="27198" spans="5:5">
      <c r="E27198" s="6"/>
    </row>
    <row r="27199" spans="5:5">
      <c r="E27199" s="6"/>
    </row>
    <row r="27200" spans="5:5">
      <c r="E27200" s="6"/>
    </row>
    <row r="27201" spans="5:5">
      <c r="E27201" s="6"/>
    </row>
    <row r="27202" spans="5:5">
      <c r="E27202" s="6"/>
    </row>
    <row r="27203" spans="5:5">
      <c r="E27203" s="6"/>
    </row>
    <row r="27204" spans="5:5">
      <c r="E27204" s="6"/>
    </row>
    <row r="27205" spans="5:5">
      <c r="E27205" s="6"/>
    </row>
    <row r="27206" spans="5:5">
      <c r="E27206" s="6"/>
    </row>
    <row r="27207" spans="5:5">
      <c r="E27207" s="6"/>
    </row>
    <row r="27208" spans="5:5">
      <c r="E27208" s="6"/>
    </row>
    <row r="27209" spans="5:5">
      <c r="E27209" s="6"/>
    </row>
    <row r="27210" spans="5:5">
      <c r="E27210" s="6"/>
    </row>
    <row r="27211" spans="5:5">
      <c r="E27211" s="6"/>
    </row>
    <row r="27212" spans="5:5">
      <c r="E27212" s="6"/>
    </row>
    <row r="27213" spans="5:5">
      <c r="E27213" s="6"/>
    </row>
    <row r="27214" spans="5:5">
      <c r="E27214" s="6"/>
    </row>
    <row r="27215" spans="5:5">
      <c r="E27215" s="6"/>
    </row>
    <row r="27216" spans="5:5">
      <c r="E27216" s="6"/>
    </row>
    <row r="27217" spans="5:5">
      <c r="E27217" s="6"/>
    </row>
    <row r="27218" spans="5:5">
      <c r="E27218" s="6"/>
    </row>
    <row r="27219" spans="5:5">
      <c r="E27219" s="6"/>
    </row>
    <row r="27220" spans="5:5">
      <c r="E27220" s="6"/>
    </row>
    <row r="27221" spans="5:5">
      <c r="E27221" s="6"/>
    </row>
    <row r="27222" spans="5:5">
      <c r="E27222" s="6"/>
    </row>
    <row r="27223" spans="5:5">
      <c r="E27223" s="6"/>
    </row>
    <row r="27224" spans="5:5">
      <c r="E27224" s="6"/>
    </row>
    <row r="27225" spans="5:5">
      <c r="E27225" s="6"/>
    </row>
    <row r="27226" spans="5:5">
      <c r="E27226" s="6"/>
    </row>
    <row r="27227" spans="5:5">
      <c r="E27227" s="6"/>
    </row>
    <row r="27228" spans="5:5">
      <c r="E27228" s="6"/>
    </row>
    <row r="27229" spans="5:5">
      <c r="E27229" s="6"/>
    </row>
    <row r="27230" spans="5:5">
      <c r="E27230" s="6"/>
    </row>
    <row r="27231" spans="5:5">
      <c r="E27231" s="6"/>
    </row>
    <row r="27232" spans="5:5">
      <c r="E27232" s="6"/>
    </row>
    <row r="27233" spans="5:5">
      <c r="E27233" s="6"/>
    </row>
    <row r="27234" spans="5:5">
      <c r="E27234" s="6"/>
    </row>
    <row r="27235" spans="5:5">
      <c r="E27235" s="6"/>
    </row>
    <row r="27236" spans="5:5">
      <c r="E27236" s="6"/>
    </row>
    <row r="27237" spans="5:5">
      <c r="E27237" s="6"/>
    </row>
    <row r="27238" spans="5:5">
      <c r="E27238" s="6"/>
    </row>
    <row r="27239" spans="5:5">
      <c r="E27239" s="6"/>
    </row>
    <row r="27240" spans="5:5">
      <c r="E27240" s="6"/>
    </row>
    <row r="27241" spans="5:5">
      <c r="E27241" s="6"/>
    </row>
    <row r="27242" spans="5:5">
      <c r="E27242" s="6"/>
    </row>
    <row r="27243" spans="5:5">
      <c r="E27243" s="6"/>
    </row>
    <row r="27244" spans="5:5">
      <c r="E27244" s="6"/>
    </row>
    <row r="27245" spans="5:5">
      <c r="E27245" s="6"/>
    </row>
    <row r="27246" spans="5:5">
      <c r="E27246" s="6"/>
    </row>
    <row r="27247" spans="5:5">
      <c r="E27247" s="6"/>
    </row>
    <row r="27248" spans="5:5">
      <c r="E27248" s="6"/>
    </row>
    <row r="27249" spans="5:5">
      <c r="E27249" s="6"/>
    </row>
    <row r="27250" spans="5:5">
      <c r="E27250" s="6"/>
    </row>
    <row r="27251" spans="5:5">
      <c r="E27251" s="6"/>
    </row>
    <row r="27252" spans="5:5">
      <c r="E27252" s="6"/>
    </row>
    <row r="27253" spans="5:5">
      <c r="E27253" s="6"/>
    </row>
    <row r="27254" spans="5:5">
      <c r="E27254" s="6"/>
    </row>
    <row r="27255" spans="5:5">
      <c r="E27255" s="6"/>
    </row>
    <row r="27256" spans="5:5">
      <c r="E27256" s="6"/>
    </row>
    <row r="27257" spans="5:5">
      <c r="E27257" s="6"/>
    </row>
    <row r="27258" spans="5:5">
      <c r="E27258" s="6"/>
    </row>
    <row r="27259" spans="5:5">
      <c r="E27259" s="6"/>
    </row>
    <row r="27260" spans="5:5">
      <c r="E27260" s="6"/>
    </row>
    <row r="27261" spans="5:5">
      <c r="E27261" s="6"/>
    </row>
    <row r="27262" spans="5:5">
      <c r="E27262" s="6"/>
    </row>
    <row r="27263" spans="5:5">
      <c r="E27263" s="6"/>
    </row>
    <row r="27264" spans="5:5">
      <c r="E27264" s="6"/>
    </row>
    <row r="27265" spans="5:5">
      <c r="E27265" s="6"/>
    </row>
    <row r="27266" spans="5:5">
      <c r="E27266" s="6"/>
    </row>
    <row r="27267" spans="5:5">
      <c r="E27267" s="6"/>
    </row>
    <row r="27268" spans="5:5">
      <c r="E27268" s="6"/>
    </row>
    <row r="27269" spans="5:5">
      <c r="E27269" s="6"/>
    </row>
    <row r="27270" spans="5:5">
      <c r="E27270" s="6"/>
    </row>
    <row r="27271" spans="5:5">
      <c r="E27271" s="6"/>
    </row>
    <row r="27272" spans="5:5">
      <c r="E27272" s="6"/>
    </row>
    <row r="27273" spans="5:5">
      <c r="E27273" s="6"/>
    </row>
    <row r="27274" spans="5:5">
      <c r="E27274" s="6"/>
    </row>
    <row r="27275" spans="5:5">
      <c r="E27275" s="6"/>
    </row>
    <row r="27276" spans="5:5">
      <c r="E27276" s="6"/>
    </row>
    <row r="27277" spans="5:5">
      <c r="E27277" s="6"/>
    </row>
    <row r="27278" spans="5:5">
      <c r="E27278" s="6"/>
    </row>
    <row r="27279" spans="5:5">
      <c r="E27279" s="6"/>
    </row>
    <row r="27280" spans="5:5">
      <c r="E27280" s="6"/>
    </row>
    <row r="27281" spans="5:5">
      <c r="E27281" s="6"/>
    </row>
    <row r="27282" spans="5:5">
      <c r="E27282" s="6"/>
    </row>
    <row r="27283" spans="5:5">
      <c r="E27283" s="6"/>
    </row>
    <row r="27284" spans="5:5">
      <c r="E27284" s="6"/>
    </row>
    <row r="27285" spans="5:5">
      <c r="E27285" s="6"/>
    </row>
    <row r="27286" spans="5:5">
      <c r="E27286" s="6"/>
    </row>
    <row r="27287" spans="5:5">
      <c r="E27287" s="6"/>
    </row>
    <row r="27288" spans="5:5">
      <c r="E27288" s="6"/>
    </row>
    <row r="27289" spans="5:5">
      <c r="E27289" s="6"/>
    </row>
    <row r="27290" spans="5:5">
      <c r="E27290" s="6"/>
    </row>
    <row r="27291" spans="5:5">
      <c r="E27291" s="6"/>
    </row>
    <row r="27292" spans="5:5">
      <c r="E27292" s="6"/>
    </row>
    <row r="27293" spans="5:5">
      <c r="E27293" s="6"/>
    </row>
    <row r="27294" spans="5:5">
      <c r="E27294" s="6"/>
    </row>
    <row r="27295" spans="5:5">
      <c r="E27295" s="6"/>
    </row>
    <row r="27296" spans="5:5">
      <c r="E27296" s="6"/>
    </row>
    <row r="27297" spans="5:5">
      <c r="E27297" s="6"/>
    </row>
    <row r="27298" spans="5:5">
      <c r="E27298" s="6"/>
    </row>
    <row r="27299" spans="5:5">
      <c r="E27299" s="6"/>
    </row>
    <row r="27300" spans="5:5">
      <c r="E27300" s="6"/>
    </row>
    <row r="27301" spans="5:5">
      <c r="E27301" s="6"/>
    </row>
    <row r="27302" spans="5:5">
      <c r="E27302" s="6"/>
    </row>
    <row r="27303" spans="5:5">
      <c r="E27303" s="6"/>
    </row>
    <row r="27304" spans="5:5">
      <c r="E27304" s="6"/>
    </row>
    <row r="27305" spans="5:5">
      <c r="E27305" s="6"/>
    </row>
    <row r="27306" spans="5:5">
      <c r="E27306" s="6"/>
    </row>
    <row r="27307" spans="5:5">
      <c r="E27307" s="6"/>
    </row>
    <row r="27308" spans="5:5">
      <c r="E27308" s="6"/>
    </row>
    <row r="27309" spans="5:5">
      <c r="E27309" s="6"/>
    </row>
    <row r="27310" spans="5:5">
      <c r="E27310" s="6"/>
    </row>
    <row r="27311" spans="5:5">
      <c r="E27311" s="6"/>
    </row>
    <row r="27312" spans="5:5">
      <c r="E27312" s="6"/>
    </row>
    <row r="27313" spans="5:5">
      <c r="E27313" s="6"/>
    </row>
    <row r="27314" spans="5:5">
      <c r="E27314" s="6"/>
    </row>
    <row r="27315" spans="5:5">
      <c r="E27315" s="6"/>
    </row>
    <row r="27316" spans="5:5">
      <c r="E27316" s="6"/>
    </row>
    <row r="27317" spans="5:5">
      <c r="E27317" s="6"/>
    </row>
    <row r="27318" spans="5:5">
      <c r="E27318" s="6"/>
    </row>
    <row r="27319" spans="5:5">
      <c r="E27319" s="6"/>
    </row>
    <row r="27320" spans="5:5">
      <c r="E27320" s="6"/>
    </row>
    <row r="27321" spans="5:5">
      <c r="E27321" s="6"/>
    </row>
    <row r="27322" spans="5:5">
      <c r="E27322" s="6"/>
    </row>
    <row r="27323" spans="5:5">
      <c r="E27323" s="6"/>
    </row>
    <row r="27324" spans="5:5">
      <c r="E27324" s="6"/>
    </row>
    <row r="27325" spans="5:5">
      <c r="E27325" s="6"/>
    </row>
    <row r="27326" spans="5:5">
      <c r="E27326" s="6"/>
    </row>
    <row r="27327" spans="5:5">
      <c r="E27327" s="6"/>
    </row>
    <row r="27328" spans="5:5">
      <c r="E27328" s="6"/>
    </row>
    <row r="27329" spans="5:5">
      <c r="E27329" s="6"/>
    </row>
    <row r="27330" spans="5:5">
      <c r="E27330" s="6"/>
    </row>
    <row r="27331" spans="5:5">
      <c r="E27331" s="6"/>
    </row>
    <row r="27332" spans="5:5">
      <c r="E27332" s="6"/>
    </row>
    <row r="27333" spans="5:5">
      <c r="E27333" s="6"/>
    </row>
    <row r="27334" spans="5:5">
      <c r="E27334" s="6"/>
    </row>
    <row r="27335" spans="5:5">
      <c r="E27335" s="6"/>
    </row>
    <row r="27336" spans="5:5">
      <c r="E27336" s="6"/>
    </row>
    <row r="27337" spans="5:5">
      <c r="E27337" s="6"/>
    </row>
    <row r="27338" spans="5:5">
      <c r="E27338" s="6"/>
    </row>
    <row r="27339" spans="5:5">
      <c r="E27339" s="6"/>
    </row>
    <row r="27340" spans="5:5">
      <c r="E27340" s="6"/>
    </row>
    <row r="27341" spans="5:5">
      <c r="E27341" s="6"/>
    </row>
    <row r="27342" spans="5:5">
      <c r="E27342" s="6"/>
    </row>
    <row r="27343" spans="5:5">
      <c r="E27343" s="6"/>
    </row>
    <row r="27344" spans="5:5">
      <c r="E27344" s="6"/>
    </row>
    <row r="27345" spans="5:5">
      <c r="E27345" s="6"/>
    </row>
    <row r="27346" spans="5:5">
      <c r="E27346" s="6"/>
    </row>
    <row r="27347" spans="5:5">
      <c r="E27347" s="6"/>
    </row>
    <row r="27348" spans="5:5">
      <c r="E27348" s="6"/>
    </row>
    <row r="27349" spans="5:5">
      <c r="E27349" s="6"/>
    </row>
    <row r="27350" spans="5:5">
      <c r="E27350" s="6"/>
    </row>
    <row r="27351" spans="5:5">
      <c r="E27351" s="6"/>
    </row>
    <row r="27352" spans="5:5">
      <c r="E27352" s="6"/>
    </row>
    <row r="27353" spans="5:5">
      <c r="E27353" s="6"/>
    </row>
    <row r="27354" spans="5:5">
      <c r="E27354" s="6"/>
    </row>
    <row r="27355" spans="5:5">
      <c r="E27355" s="6"/>
    </row>
    <row r="27356" spans="5:5">
      <c r="E27356" s="6"/>
    </row>
    <row r="27357" spans="5:5">
      <c r="E27357" s="6"/>
    </row>
    <row r="27358" spans="5:5">
      <c r="E27358" s="6"/>
    </row>
    <row r="27359" spans="5:5">
      <c r="E27359" s="6"/>
    </row>
    <row r="27360" spans="5:5">
      <c r="E27360" s="6"/>
    </row>
    <row r="27361" spans="5:5">
      <c r="E27361" s="6"/>
    </row>
    <row r="27362" spans="5:5">
      <c r="E27362" s="6"/>
    </row>
    <row r="27363" spans="5:5">
      <c r="E27363" s="6"/>
    </row>
    <row r="27364" spans="5:5">
      <c r="E27364" s="6"/>
    </row>
    <row r="27365" spans="5:5">
      <c r="E27365" s="6"/>
    </row>
    <row r="27366" spans="5:5">
      <c r="E27366" s="6"/>
    </row>
    <row r="27367" spans="5:5">
      <c r="E27367" s="6"/>
    </row>
    <row r="27368" spans="5:5">
      <c r="E27368" s="6"/>
    </row>
    <row r="27369" spans="5:5">
      <c r="E27369" s="6"/>
    </row>
    <row r="27370" spans="5:5">
      <c r="E27370" s="6"/>
    </row>
    <row r="27371" spans="5:5">
      <c r="E27371" s="6"/>
    </row>
    <row r="27372" spans="5:5">
      <c r="E27372" s="6"/>
    </row>
    <row r="27373" spans="5:5">
      <c r="E27373" s="6"/>
    </row>
    <row r="27374" spans="5:5">
      <c r="E27374" s="6"/>
    </row>
    <row r="27375" spans="5:5">
      <c r="E27375" s="6"/>
    </row>
    <row r="27376" spans="5:5">
      <c r="E27376" s="6"/>
    </row>
    <row r="27377" spans="5:5">
      <c r="E27377" s="6"/>
    </row>
    <row r="27378" spans="5:5">
      <c r="E27378" s="6"/>
    </row>
    <row r="27379" spans="5:5">
      <c r="E27379" s="6"/>
    </row>
    <row r="27380" spans="5:5">
      <c r="E27380" s="6"/>
    </row>
    <row r="27381" spans="5:5">
      <c r="E27381" s="6"/>
    </row>
    <row r="27382" spans="5:5">
      <c r="E27382" s="6"/>
    </row>
    <row r="27383" spans="5:5">
      <c r="E27383" s="6"/>
    </row>
    <row r="27384" spans="5:5">
      <c r="E27384" s="6"/>
    </row>
    <row r="27385" spans="5:5">
      <c r="E27385" s="6"/>
    </row>
    <row r="27386" spans="5:5">
      <c r="E27386" s="6"/>
    </row>
    <row r="27387" spans="5:5">
      <c r="E27387" s="6"/>
    </row>
    <row r="27388" spans="5:5">
      <c r="E27388" s="6"/>
    </row>
    <row r="27389" spans="5:5">
      <c r="E27389" s="6"/>
    </row>
    <row r="27390" spans="5:5">
      <c r="E27390" s="6"/>
    </row>
    <row r="27391" spans="5:5">
      <c r="E27391" s="6"/>
    </row>
    <row r="27392" spans="5:5">
      <c r="E27392" s="6"/>
    </row>
    <row r="27393" spans="5:5">
      <c r="E27393" s="6"/>
    </row>
    <row r="27394" spans="5:5">
      <c r="E27394" s="6"/>
    </row>
    <row r="27395" spans="5:5">
      <c r="E27395" s="6"/>
    </row>
    <row r="27396" spans="5:5">
      <c r="E27396" s="6"/>
    </row>
    <row r="27397" spans="5:5">
      <c r="E27397" s="6"/>
    </row>
    <row r="27398" spans="5:5">
      <c r="E27398" s="6"/>
    </row>
    <row r="27399" spans="5:5">
      <c r="E27399" s="6"/>
    </row>
    <row r="27400" spans="5:5">
      <c r="E27400" s="6"/>
    </row>
    <row r="27401" spans="5:5">
      <c r="E27401" s="6"/>
    </row>
    <row r="27402" spans="5:5">
      <c r="E27402" s="6"/>
    </row>
    <row r="27403" spans="5:5">
      <c r="E27403" s="6"/>
    </row>
    <row r="27404" spans="5:5">
      <c r="E27404" s="6"/>
    </row>
    <row r="27405" spans="5:5">
      <c r="E27405" s="6"/>
    </row>
    <row r="27406" spans="5:5">
      <c r="E27406" s="6"/>
    </row>
    <row r="27407" spans="5:5">
      <c r="E27407" s="6"/>
    </row>
    <row r="27408" spans="5:5">
      <c r="E27408" s="6"/>
    </row>
    <row r="27409" spans="5:5">
      <c r="E27409" s="6"/>
    </row>
    <row r="27410" spans="5:5">
      <c r="E27410" s="6"/>
    </row>
    <row r="27411" spans="5:5">
      <c r="E27411" s="6"/>
    </row>
    <row r="27412" spans="5:5">
      <c r="E27412" s="6"/>
    </row>
    <row r="27413" spans="5:5">
      <c r="E27413" s="6"/>
    </row>
    <row r="27414" spans="5:5">
      <c r="E27414" s="6"/>
    </row>
    <row r="27415" spans="5:5">
      <c r="E27415" s="6"/>
    </row>
    <row r="27416" spans="5:5">
      <c r="E27416" s="6"/>
    </row>
    <row r="27417" spans="5:5">
      <c r="E27417" s="6"/>
    </row>
    <row r="27418" spans="5:5">
      <c r="E27418" s="6"/>
    </row>
    <row r="27419" spans="5:5">
      <c r="E27419" s="6"/>
    </row>
    <row r="27420" spans="5:5">
      <c r="E27420" s="6"/>
    </row>
    <row r="27421" spans="5:5">
      <c r="E27421" s="6"/>
    </row>
    <row r="27422" spans="5:5">
      <c r="E27422" s="6"/>
    </row>
    <row r="27423" spans="5:5">
      <c r="E27423" s="6"/>
    </row>
    <row r="27424" spans="5:5">
      <c r="E27424" s="6"/>
    </row>
    <row r="27425" spans="5:5">
      <c r="E27425" s="6"/>
    </row>
    <row r="27426" spans="5:5">
      <c r="E27426" s="6"/>
    </row>
    <row r="27427" spans="5:5">
      <c r="E27427" s="6"/>
    </row>
    <row r="27428" spans="5:5">
      <c r="E27428" s="6"/>
    </row>
    <row r="27429" spans="5:5">
      <c r="E27429" s="6"/>
    </row>
    <row r="27430" spans="5:5">
      <c r="E27430" s="6"/>
    </row>
    <row r="27431" spans="5:5">
      <c r="E27431" s="6"/>
    </row>
    <row r="27432" spans="5:5">
      <c r="E27432" s="6"/>
    </row>
    <row r="27433" spans="5:5">
      <c r="E27433" s="6"/>
    </row>
    <row r="27434" spans="5:5">
      <c r="E27434" s="6"/>
    </row>
    <row r="27435" spans="5:5">
      <c r="E27435" s="6"/>
    </row>
    <row r="27436" spans="5:5">
      <c r="E27436" s="6"/>
    </row>
    <row r="27437" spans="5:5">
      <c r="E27437" s="6"/>
    </row>
    <row r="27438" spans="5:5">
      <c r="E27438" s="6"/>
    </row>
    <row r="27439" spans="5:5">
      <c r="E27439" s="6"/>
    </row>
    <row r="27440" spans="5:5">
      <c r="E27440" s="6"/>
    </row>
    <row r="27441" spans="5:5">
      <c r="E27441" s="6"/>
    </row>
    <row r="27442" spans="5:5">
      <c r="E27442" s="6"/>
    </row>
    <row r="27443" spans="5:5">
      <c r="E27443" s="6"/>
    </row>
    <row r="27444" spans="5:5">
      <c r="E27444" s="6"/>
    </row>
    <row r="27445" spans="5:5">
      <c r="E27445" s="6"/>
    </row>
    <row r="27446" spans="5:5">
      <c r="E27446" s="6"/>
    </row>
    <row r="27447" spans="5:5">
      <c r="E27447" s="6"/>
    </row>
    <row r="27448" spans="5:5">
      <c r="E27448" s="6"/>
    </row>
    <row r="27449" spans="5:5">
      <c r="E27449" s="6"/>
    </row>
    <row r="27450" spans="5:5">
      <c r="E27450" s="6"/>
    </row>
    <row r="27451" spans="5:5">
      <c r="E27451" s="6"/>
    </row>
    <row r="27452" spans="5:5">
      <c r="E27452" s="6"/>
    </row>
    <row r="27453" spans="5:5">
      <c r="E27453" s="6"/>
    </row>
    <row r="27454" spans="5:5">
      <c r="E27454" s="6"/>
    </row>
    <row r="27455" spans="5:5">
      <c r="E27455" s="6"/>
    </row>
    <row r="27456" spans="5:5">
      <c r="E27456" s="6"/>
    </row>
    <row r="27457" spans="5:5">
      <c r="E27457" s="6"/>
    </row>
    <row r="27458" spans="5:5">
      <c r="E27458" s="6"/>
    </row>
    <row r="27459" spans="5:5">
      <c r="E27459" s="6"/>
    </row>
    <row r="27460" spans="5:5">
      <c r="E27460" s="6"/>
    </row>
    <row r="27461" spans="5:5">
      <c r="E27461" s="6"/>
    </row>
    <row r="27462" spans="5:5">
      <c r="E27462" s="6"/>
    </row>
    <row r="27463" spans="5:5">
      <c r="E27463" s="6"/>
    </row>
    <row r="27464" spans="5:5">
      <c r="E27464" s="6"/>
    </row>
    <row r="27465" spans="5:5">
      <c r="E27465" s="6"/>
    </row>
    <row r="27466" spans="5:5">
      <c r="E27466" s="6"/>
    </row>
    <row r="27467" spans="5:5">
      <c r="E27467" s="6"/>
    </row>
    <row r="27468" spans="5:5">
      <c r="E27468" s="6"/>
    </row>
    <row r="27469" spans="5:5">
      <c r="E27469" s="6"/>
    </row>
    <row r="27470" spans="5:5">
      <c r="E27470" s="6"/>
    </row>
    <row r="27471" spans="5:5">
      <c r="E27471" s="6"/>
    </row>
    <row r="27472" spans="5:5">
      <c r="E27472" s="6"/>
    </row>
    <row r="27473" spans="5:5">
      <c r="E27473" s="6"/>
    </row>
    <row r="27474" spans="5:5">
      <c r="E27474" s="6"/>
    </row>
    <row r="27475" spans="5:5">
      <c r="E27475" s="6"/>
    </row>
    <row r="27476" spans="5:5">
      <c r="E27476" s="6"/>
    </row>
    <row r="27477" spans="5:5">
      <c r="E27477" s="6"/>
    </row>
    <row r="27478" spans="5:5">
      <c r="E27478" s="6"/>
    </row>
    <row r="27479" spans="5:5">
      <c r="E27479" s="6"/>
    </row>
    <row r="27480" spans="5:5">
      <c r="E27480" s="6"/>
    </row>
    <row r="27481" spans="5:5">
      <c r="E27481" s="6"/>
    </row>
    <row r="27482" spans="5:5">
      <c r="E27482" s="6"/>
    </row>
    <row r="27483" spans="5:5">
      <c r="E27483" s="6"/>
    </row>
    <row r="27484" spans="5:5">
      <c r="E27484" s="6"/>
    </row>
    <row r="27485" spans="5:5">
      <c r="E27485" s="6"/>
    </row>
    <row r="27486" spans="5:5">
      <c r="E27486" s="6"/>
    </row>
    <row r="27487" spans="5:5">
      <c r="E27487" s="6"/>
    </row>
    <row r="27488" spans="5:5">
      <c r="E27488" s="6"/>
    </row>
    <row r="27489" spans="5:5">
      <c r="E27489" s="6"/>
    </row>
    <row r="27490" spans="5:5">
      <c r="E27490" s="6"/>
    </row>
    <row r="27491" spans="5:5">
      <c r="E27491" s="6"/>
    </row>
    <row r="27492" spans="5:5">
      <c r="E27492" s="6"/>
    </row>
    <row r="27493" spans="5:5">
      <c r="E27493" s="6"/>
    </row>
    <row r="27494" spans="5:5">
      <c r="E27494" s="6"/>
    </row>
    <row r="27495" spans="5:5">
      <c r="E27495" s="6"/>
    </row>
    <row r="27496" spans="5:5">
      <c r="E27496" s="6"/>
    </row>
    <row r="27497" spans="5:5">
      <c r="E27497" s="6"/>
    </row>
    <row r="27498" spans="5:5">
      <c r="E27498" s="6"/>
    </row>
    <row r="27499" spans="5:5">
      <c r="E27499" s="6"/>
    </row>
    <row r="27500" spans="5:5">
      <c r="E27500" s="6"/>
    </row>
    <row r="27501" spans="5:5">
      <c r="E27501" s="6"/>
    </row>
    <row r="27502" spans="5:5">
      <c r="E27502" s="6"/>
    </row>
    <row r="27503" spans="5:5">
      <c r="E27503" s="6"/>
    </row>
    <row r="27504" spans="5:5">
      <c r="E27504" s="6"/>
    </row>
    <row r="27505" spans="5:5">
      <c r="E27505" s="6"/>
    </row>
    <row r="27506" spans="5:5">
      <c r="E27506" s="6"/>
    </row>
    <row r="27507" spans="5:5">
      <c r="E27507" s="6"/>
    </row>
    <row r="27508" spans="5:5">
      <c r="E27508" s="6"/>
    </row>
    <row r="27509" spans="5:5">
      <c r="E27509" s="6"/>
    </row>
    <row r="27510" spans="5:5">
      <c r="E27510" s="6"/>
    </row>
    <row r="27511" spans="5:5">
      <c r="E27511" s="6"/>
    </row>
    <row r="27512" spans="5:5">
      <c r="E27512" s="6"/>
    </row>
    <row r="27513" spans="5:5">
      <c r="E27513" s="6"/>
    </row>
    <row r="27514" spans="5:5">
      <c r="E27514" s="6"/>
    </row>
    <row r="27515" spans="5:5">
      <c r="E27515" s="6"/>
    </row>
    <row r="27516" spans="5:5">
      <c r="E27516" s="6"/>
    </row>
    <row r="27517" spans="5:5">
      <c r="E27517" s="6"/>
    </row>
    <row r="27518" spans="5:5">
      <c r="E27518" s="6"/>
    </row>
    <row r="27519" spans="5:5">
      <c r="E27519" s="6"/>
    </row>
    <row r="27520" spans="5:5">
      <c r="E27520" s="6"/>
    </row>
    <row r="27521" spans="5:5">
      <c r="E27521" s="6"/>
    </row>
    <row r="27522" spans="5:5">
      <c r="E27522" s="6"/>
    </row>
    <row r="27523" spans="5:5">
      <c r="E27523" s="6"/>
    </row>
    <row r="27524" spans="5:5">
      <c r="E27524" s="6"/>
    </row>
    <row r="27525" spans="5:5">
      <c r="E27525" s="6"/>
    </row>
    <row r="27526" spans="5:5">
      <c r="E27526" s="6"/>
    </row>
    <row r="27527" spans="5:5">
      <c r="E27527" s="6"/>
    </row>
    <row r="27528" spans="5:5">
      <c r="E27528" s="6"/>
    </row>
    <row r="27529" spans="5:5">
      <c r="E27529" s="6"/>
    </row>
    <row r="27530" spans="5:5">
      <c r="E27530" s="6"/>
    </row>
    <row r="27531" spans="5:5">
      <c r="E27531" s="6"/>
    </row>
    <row r="27532" spans="5:5">
      <c r="E27532" s="6"/>
    </row>
    <row r="27533" spans="5:5">
      <c r="E27533" s="6"/>
    </row>
    <row r="27534" spans="5:5">
      <c r="E27534" s="6"/>
    </row>
    <row r="27535" spans="5:5">
      <c r="E27535" s="6"/>
    </row>
    <row r="27536" spans="5:5">
      <c r="E27536" s="6"/>
    </row>
    <row r="27537" spans="5:5">
      <c r="E27537" s="6"/>
    </row>
    <row r="27538" spans="5:5">
      <c r="E27538" s="6"/>
    </row>
    <row r="27539" spans="5:5">
      <c r="E27539" s="6"/>
    </row>
    <row r="27540" spans="5:5">
      <c r="E27540" s="6"/>
    </row>
    <row r="27541" spans="5:5">
      <c r="E27541" s="6"/>
    </row>
    <row r="27542" spans="5:5">
      <c r="E27542" s="6"/>
    </row>
    <row r="27543" spans="5:5">
      <c r="E27543" s="6"/>
    </row>
    <row r="27544" spans="5:5">
      <c r="E27544" s="6"/>
    </row>
    <row r="27545" spans="5:5">
      <c r="E27545" s="6"/>
    </row>
    <row r="27546" spans="5:5">
      <c r="E27546" s="6"/>
    </row>
    <row r="27547" spans="5:5">
      <c r="E27547" s="6"/>
    </row>
    <row r="27548" spans="5:5">
      <c r="E27548" s="6"/>
    </row>
    <row r="27549" spans="5:5">
      <c r="E27549" s="6"/>
    </row>
    <row r="27550" spans="5:5">
      <c r="E27550" s="6"/>
    </row>
    <row r="27551" spans="5:5">
      <c r="E27551" s="6"/>
    </row>
    <row r="27552" spans="5:5">
      <c r="E27552" s="6"/>
    </row>
    <row r="27553" spans="5:5">
      <c r="E27553" s="6"/>
    </row>
    <row r="27554" spans="5:5">
      <c r="E27554" s="6"/>
    </row>
    <row r="27555" spans="5:5">
      <c r="E27555" s="6"/>
    </row>
    <row r="27556" spans="5:5">
      <c r="E27556" s="6"/>
    </row>
    <row r="27557" spans="5:5">
      <c r="E27557" s="6"/>
    </row>
    <row r="27558" spans="5:5">
      <c r="E27558" s="6"/>
    </row>
    <row r="27559" spans="5:5">
      <c r="E27559" s="6"/>
    </row>
    <row r="27560" spans="5:5">
      <c r="E27560" s="6"/>
    </row>
    <row r="27561" spans="5:5">
      <c r="E27561" s="6"/>
    </row>
    <row r="27562" spans="5:5">
      <c r="E27562" s="6"/>
    </row>
    <row r="27563" spans="5:5">
      <c r="E27563" s="6"/>
    </row>
    <row r="27564" spans="5:5">
      <c r="E27564" s="6"/>
    </row>
    <row r="27565" spans="5:5">
      <c r="E27565" s="6"/>
    </row>
    <row r="27566" spans="5:5">
      <c r="E27566" s="6"/>
    </row>
    <row r="27567" spans="5:5">
      <c r="E27567" s="6"/>
    </row>
    <row r="27568" spans="5:5">
      <c r="E27568" s="6"/>
    </row>
    <row r="27569" spans="5:5">
      <c r="E27569" s="6"/>
    </row>
    <row r="27570" spans="5:5">
      <c r="E27570" s="6"/>
    </row>
    <row r="27571" spans="5:5">
      <c r="E27571" s="6"/>
    </row>
    <row r="27572" spans="5:5">
      <c r="E27572" s="6"/>
    </row>
    <row r="27573" spans="5:5">
      <c r="E27573" s="6"/>
    </row>
    <row r="27574" spans="5:5">
      <c r="E27574" s="6"/>
    </row>
    <row r="27575" spans="5:5">
      <c r="E27575" s="6"/>
    </row>
    <row r="27576" spans="5:5">
      <c r="E27576" s="6"/>
    </row>
    <row r="27577" spans="5:5">
      <c r="E27577" s="6"/>
    </row>
    <row r="27578" spans="5:5">
      <c r="E27578" s="6"/>
    </row>
    <row r="27579" spans="5:5">
      <c r="E27579" s="6"/>
    </row>
    <row r="27580" spans="5:5">
      <c r="E27580" s="6"/>
    </row>
    <row r="27581" spans="5:5">
      <c r="E27581" s="6"/>
    </row>
    <row r="27582" spans="5:5">
      <c r="E27582" s="6"/>
    </row>
    <row r="27583" spans="5:5">
      <c r="E27583" s="6"/>
    </row>
    <row r="27584" spans="5:5">
      <c r="E27584" s="6"/>
    </row>
    <row r="27585" spans="5:5">
      <c r="E27585" s="6"/>
    </row>
    <row r="27586" spans="5:5">
      <c r="E27586" s="6"/>
    </row>
    <row r="27587" spans="5:5">
      <c r="E27587" s="6"/>
    </row>
    <row r="27588" spans="5:5">
      <c r="E27588" s="6"/>
    </row>
    <row r="27589" spans="5:5">
      <c r="E27589" s="6"/>
    </row>
    <row r="27590" spans="5:5">
      <c r="E27590" s="6"/>
    </row>
    <row r="27591" spans="5:5">
      <c r="E27591" s="6"/>
    </row>
    <row r="27592" spans="5:5">
      <c r="E27592" s="6"/>
    </row>
    <row r="27593" spans="5:5">
      <c r="E27593" s="6"/>
    </row>
    <row r="27594" spans="5:5">
      <c r="E27594" s="6"/>
    </row>
    <row r="27595" spans="5:5">
      <c r="E27595" s="6"/>
    </row>
    <row r="27596" spans="5:5">
      <c r="E27596" s="6"/>
    </row>
    <row r="27597" spans="5:5">
      <c r="E27597" s="6"/>
    </row>
    <row r="27598" spans="5:5">
      <c r="E27598" s="6"/>
    </row>
    <row r="27599" spans="5:5">
      <c r="E27599" s="6"/>
    </row>
    <row r="27600" spans="5:5">
      <c r="E27600" s="6"/>
    </row>
    <row r="27601" spans="5:5">
      <c r="E27601" s="6"/>
    </row>
    <row r="27602" spans="5:5">
      <c r="E27602" s="6"/>
    </row>
    <row r="27603" spans="5:5">
      <c r="E27603" s="6"/>
    </row>
    <row r="27604" spans="5:5">
      <c r="E27604" s="6"/>
    </row>
    <row r="27605" spans="5:5">
      <c r="E27605" s="6"/>
    </row>
    <row r="27606" spans="5:5">
      <c r="E27606" s="6"/>
    </row>
    <row r="27607" spans="5:5">
      <c r="E27607" s="6"/>
    </row>
    <row r="27608" spans="5:5">
      <c r="E27608" s="6"/>
    </row>
    <row r="27609" spans="5:5">
      <c r="E27609" s="6"/>
    </row>
    <row r="27610" spans="5:5">
      <c r="E27610" s="6"/>
    </row>
    <row r="27611" spans="5:5">
      <c r="E27611" s="6"/>
    </row>
    <row r="27612" spans="5:5">
      <c r="E27612" s="6"/>
    </row>
    <row r="27613" spans="5:5">
      <c r="E27613" s="6"/>
    </row>
    <row r="27614" spans="5:5">
      <c r="E27614" s="6"/>
    </row>
    <row r="27615" spans="5:5">
      <c r="E27615" s="6"/>
    </row>
    <row r="27616" spans="5:5">
      <c r="E27616" s="6"/>
    </row>
    <row r="27617" spans="5:5">
      <c r="E27617" s="6"/>
    </row>
    <row r="27618" spans="5:5">
      <c r="E27618" s="6"/>
    </row>
    <row r="27619" spans="5:5">
      <c r="E27619" s="6"/>
    </row>
    <row r="27620" spans="5:5">
      <c r="E27620" s="6"/>
    </row>
    <row r="27621" spans="5:5">
      <c r="E27621" s="6"/>
    </row>
    <row r="27622" spans="5:5">
      <c r="E27622" s="6"/>
    </row>
    <row r="27623" spans="5:5">
      <c r="E27623" s="6"/>
    </row>
    <row r="27624" spans="5:5">
      <c r="E27624" s="6"/>
    </row>
    <row r="27625" spans="5:5">
      <c r="E27625" s="6"/>
    </row>
    <row r="27626" spans="5:5">
      <c r="E27626" s="6"/>
    </row>
    <row r="27627" spans="5:5">
      <c r="E27627" s="6"/>
    </row>
    <row r="27628" spans="5:5">
      <c r="E27628" s="6"/>
    </row>
    <row r="27629" spans="5:5">
      <c r="E27629" s="6"/>
    </row>
    <row r="27630" spans="5:5">
      <c r="E27630" s="6"/>
    </row>
    <row r="27631" spans="5:5">
      <c r="E27631" s="6"/>
    </row>
    <row r="27632" spans="5:5">
      <c r="E27632" s="6"/>
    </row>
    <row r="27633" spans="5:5">
      <c r="E27633" s="6"/>
    </row>
    <row r="27634" spans="5:5">
      <c r="E27634" s="6"/>
    </row>
    <row r="27635" spans="5:5">
      <c r="E27635" s="6"/>
    </row>
    <row r="27636" spans="5:5">
      <c r="E27636" s="6"/>
    </row>
    <row r="27637" spans="5:5">
      <c r="E27637" s="6"/>
    </row>
    <row r="27638" spans="5:5">
      <c r="E27638" s="6"/>
    </row>
    <row r="27639" spans="5:5">
      <c r="E27639" s="6"/>
    </row>
    <row r="27640" spans="5:5">
      <c r="E27640" s="6"/>
    </row>
    <row r="27641" spans="5:5">
      <c r="E27641" s="6"/>
    </row>
    <row r="27642" spans="5:5">
      <c r="E27642" s="6"/>
    </row>
    <row r="27643" spans="5:5">
      <c r="E27643" s="6"/>
    </row>
    <row r="27644" spans="5:5">
      <c r="E27644" s="6"/>
    </row>
    <row r="27645" spans="5:5">
      <c r="E27645" s="6"/>
    </row>
    <row r="27646" spans="5:5">
      <c r="E27646" s="6"/>
    </row>
    <row r="27647" spans="5:5">
      <c r="E27647" s="6"/>
    </row>
    <row r="27648" spans="5:5">
      <c r="E27648" s="6"/>
    </row>
    <row r="27649" spans="5:5">
      <c r="E27649" s="6"/>
    </row>
    <row r="27650" spans="5:5">
      <c r="E27650" s="6"/>
    </row>
    <row r="27651" spans="5:5">
      <c r="E27651" s="6"/>
    </row>
    <row r="27652" spans="5:5">
      <c r="E27652" s="6"/>
    </row>
    <row r="27653" spans="5:5">
      <c r="E27653" s="6"/>
    </row>
    <row r="27654" spans="5:5">
      <c r="E27654" s="6"/>
    </row>
    <row r="27655" spans="5:5">
      <c r="E27655" s="6"/>
    </row>
    <row r="27656" spans="5:5">
      <c r="E27656" s="6"/>
    </row>
    <row r="27657" spans="5:5">
      <c r="E27657" s="6"/>
    </row>
    <row r="27658" spans="5:5">
      <c r="E27658" s="6"/>
    </row>
    <row r="27659" spans="5:5">
      <c r="E27659" s="6"/>
    </row>
    <row r="27660" spans="5:5">
      <c r="E27660" s="6"/>
    </row>
    <row r="27661" spans="5:5">
      <c r="E27661" s="6"/>
    </row>
    <row r="27662" spans="5:5">
      <c r="E27662" s="6"/>
    </row>
    <row r="27663" spans="5:5">
      <c r="E27663" s="6"/>
    </row>
    <row r="27664" spans="5:5">
      <c r="E27664" s="6"/>
    </row>
    <row r="27665" spans="5:5">
      <c r="E27665" s="6"/>
    </row>
    <row r="27666" spans="5:5">
      <c r="E27666" s="6"/>
    </row>
    <row r="27667" spans="5:5">
      <c r="E27667" s="6"/>
    </row>
    <row r="27668" spans="5:5">
      <c r="E27668" s="6"/>
    </row>
    <row r="27669" spans="5:5">
      <c r="E27669" s="6"/>
    </row>
    <row r="27670" spans="5:5">
      <c r="E27670" s="6"/>
    </row>
    <row r="27671" spans="5:5">
      <c r="E27671" s="6"/>
    </row>
    <row r="27672" spans="5:5">
      <c r="E27672" s="6"/>
    </row>
    <row r="27673" spans="5:5">
      <c r="E27673" s="6"/>
    </row>
    <row r="27674" spans="5:5">
      <c r="E27674" s="6"/>
    </row>
    <row r="27675" spans="5:5">
      <c r="E27675" s="6"/>
    </row>
    <row r="27676" spans="5:5">
      <c r="E27676" s="6"/>
    </row>
    <row r="27677" spans="5:5">
      <c r="E27677" s="6"/>
    </row>
    <row r="27678" spans="5:5">
      <c r="E27678" s="6"/>
    </row>
    <row r="27679" spans="5:5">
      <c r="E27679" s="6"/>
    </row>
    <row r="27680" spans="5:5">
      <c r="E27680" s="6"/>
    </row>
    <row r="27681" spans="5:5">
      <c r="E27681" s="6"/>
    </row>
    <row r="27682" spans="5:5">
      <c r="E27682" s="6"/>
    </row>
    <row r="27683" spans="5:5">
      <c r="E27683" s="6"/>
    </row>
    <row r="27684" spans="5:5">
      <c r="E27684" s="6"/>
    </row>
    <row r="27685" spans="5:5">
      <c r="E27685" s="6"/>
    </row>
    <row r="27686" spans="5:5">
      <c r="E27686" s="6"/>
    </row>
    <row r="27687" spans="5:5">
      <c r="E27687" s="6"/>
    </row>
    <row r="27688" spans="5:5">
      <c r="E27688" s="6"/>
    </row>
    <row r="27689" spans="5:5">
      <c r="E27689" s="6"/>
    </row>
    <row r="27690" spans="5:5">
      <c r="E27690" s="6"/>
    </row>
    <row r="27691" spans="5:5">
      <c r="E27691" s="6"/>
    </row>
    <row r="27692" spans="5:5">
      <c r="E27692" s="6"/>
    </row>
    <row r="27693" spans="5:5">
      <c r="E27693" s="6"/>
    </row>
    <row r="27694" spans="5:5">
      <c r="E27694" s="6"/>
    </row>
    <row r="27695" spans="5:5">
      <c r="E27695" s="6"/>
    </row>
    <row r="27696" spans="5:5">
      <c r="E27696" s="6"/>
    </row>
    <row r="27697" spans="5:5">
      <c r="E27697" s="6"/>
    </row>
    <row r="27698" spans="5:5">
      <c r="E27698" s="6"/>
    </row>
    <row r="27699" spans="5:5">
      <c r="E27699" s="6"/>
    </row>
    <row r="27700" spans="5:5">
      <c r="E27700" s="6"/>
    </row>
    <row r="27701" spans="5:5">
      <c r="E27701" s="6"/>
    </row>
    <row r="27702" spans="5:5">
      <c r="E27702" s="6"/>
    </row>
    <row r="27703" spans="5:5">
      <c r="E27703" s="6"/>
    </row>
    <row r="27704" spans="5:5">
      <c r="E27704" s="6"/>
    </row>
    <row r="27705" spans="5:5">
      <c r="E27705" s="6"/>
    </row>
    <row r="27706" spans="5:5">
      <c r="E27706" s="6"/>
    </row>
    <row r="27707" spans="5:5">
      <c r="E27707" s="6"/>
    </row>
    <row r="27708" spans="5:5">
      <c r="E27708" s="6"/>
    </row>
    <row r="27709" spans="5:5">
      <c r="E27709" s="6"/>
    </row>
    <row r="27710" spans="5:5">
      <c r="E27710" s="6"/>
    </row>
    <row r="27711" spans="5:5">
      <c r="E27711" s="6"/>
    </row>
    <row r="27712" spans="5:5">
      <c r="E27712" s="6"/>
    </row>
    <row r="27713" spans="5:5">
      <c r="E27713" s="6"/>
    </row>
    <row r="27714" spans="5:5">
      <c r="E27714" s="6"/>
    </row>
    <row r="27715" spans="5:5">
      <c r="E27715" s="6"/>
    </row>
    <row r="27716" spans="5:5">
      <c r="E27716" s="6"/>
    </row>
    <row r="27717" spans="5:5">
      <c r="E27717" s="6"/>
    </row>
    <row r="27718" spans="5:5">
      <c r="E27718" s="6"/>
    </row>
    <row r="27719" spans="5:5">
      <c r="E27719" s="6"/>
    </row>
    <row r="27720" spans="5:5">
      <c r="E27720" s="6"/>
    </row>
    <row r="27721" spans="5:5">
      <c r="E27721" s="6"/>
    </row>
    <row r="27722" spans="5:5">
      <c r="E27722" s="6"/>
    </row>
    <row r="27723" spans="5:5">
      <c r="E27723" s="6"/>
    </row>
    <row r="27724" spans="5:5">
      <c r="E27724" s="6"/>
    </row>
    <row r="27725" spans="5:5">
      <c r="E27725" s="6"/>
    </row>
    <row r="27726" spans="5:5">
      <c r="E27726" s="6"/>
    </row>
    <row r="27727" spans="5:5">
      <c r="E27727" s="6"/>
    </row>
    <row r="27728" spans="5:5">
      <c r="E27728" s="6"/>
    </row>
    <row r="27729" spans="5:5">
      <c r="E27729" s="6"/>
    </row>
    <row r="27730" spans="5:5">
      <c r="E27730" s="6"/>
    </row>
    <row r="27731" spans="5:5">
      <c r="E27731" s="6"/>
    </row>
    <row r="27732" spans="5:5">
      <c r="E27732" s="6"/>
    </row>
    <row r="27733" spans="5:5">
      <c r="E27733" s="6"/>
    </row>
    <row r="27734" spans="5:5">
      <c r="E27734" s="6"/>
    </row>
    <row r="27735" spans="5:5">
      <c r="E27735" s="6"/>
    </row>
    <row r="27736" spans="5:5">
      <c r="E27736" s="6"/>
    </row>
    <row r="27737" spans="5:5">
      <c r="E27737" s="6"/>
    </row>
    <row r="27738" spans="5:5">
      <c r="E27738" s="6"/>
    </row>
    <row r="27739" spans="5:5">
      <c r="E27739" s="6"/>
    </row>
    <row r="27740" spans="5:5">
      <c r="E27740" s="6"/>
    </row>
    <row r="27741" spans="5:5">
      <c r="E27741" s="6"/>
    </row>
    <row r="27742" spans="5:5">
      <c r="E27742" s="6"/>
    </row>
    <row r="27743" spans="5:5">
      <c r="E27743" s="6"/>
    </row>
    <row r="27744" spans="5:5">
      <c r="E27744" s="6"/>
    </row>
    <row r="27745" spans="5:5">
      <c r="E27745" s="6"/>
    </row>
    <row r="27746" spans="5:5">
      <c r="E27746" s="6"/>
    </row>
    <row r="27747" spans="5:5">
      <c r="E27747" s="6"/>
    </row>
    <row r="27748" spans="5:5">
      <c r="E27748" s="6"/>
    </row>
    <row r="27749" spans="5:5">
      <c r="E27749" s="6"/>
    </row>
    <row r="27750" spans="5:5">
      <c r="E27750" s="6"/>
    </row>
    <row r="27751" spans="5:5">
      <c r="E27751" s="6"/>
    </row>
    <row r="27752" spans="5:5">
      <c r="E27752" s="6"/>
    </row>
    <row r="27753" spans="5:5">
      <c r="E27753" s="6"/>
    </row>
    <row r="27754" spans="5:5">
      <c r="E27754" s="6"/>
    </row>
    <row r="27755" spans="5:5">
      <c r="E27755" s="6"/>
    </row>
    <row r="27756" spans="5:5">
      <c r="E27756" s="6"/>
    </row>
    <row r="27757" spans="5:5">
      <c r="E27757" s="6"/>
    </row>
    <row r="27758" spans="5:5">
      <c r="E27758" s="6"/>
    </row>
    <row r="27759" spans="5:5">
      <c r="E27759" s="6"/>
    </row>
    <row r="27760" spans="5:5">
      <c r="E27760" s="6"/>
    </row>
    <row r="27761" spans="5:5">
      <c r="E27761" s="6"/>
    </row>
    <row r="27762" spans="5:5">
      <c r="E27762" s="6"/>
    </row>
    <row r="27763" spans="5:5">
      <c r="E27763" s="6"/>
    </row>
    <row r="27764" spans="5:5">
      <c r="E27764" s="6"/>
    </row>
    <row r="27765" spans="5:5">
      <c r="E27765" s="6"/>
    </row>
    <row r="27766" spans="5:5">
      <c r="E27766" s="6"/>
    </row>
    <row r="27767" spans="5:5">
      <c r="E27767" s="6"/>
    </row>
    <row r="27768" spans="5:5">
      <c r="E27768" s="6"/>
    </row>
    <row r="27769" spans="5:5">
      <c r="E27769" s="6"/>
    </row>
    <row r="27770" spans="5:5">
      <c r="E27770" s="6"/>
    </row>
    <row r="27771" spans="5:5">
      <c r="E27771" s="6"/>
    </row>
    <row r="27772" spans="5:5">
      <c r="E27772" s="6"/>
    </row>
    <row r="27773" spans="5:5">
      <c r="E27773" s="6"/>
    </row>
    <row r="27774" spans="5:5">
      <c r="E27774" s="6"/>
    </row>
    <row r="27775" spans="5:5">
      <c r="E27775" s="6"/>
    </row>
    <row r="27776" spans="5:5">
      <c r="E27776" s="6"/>
    </row>
    <row r="27777" spans="5:5">
      <c r="E27777" s="6"/>
    </row>
    <row r="27778" spans="5:5">
      <c r="E27778" s="6"/>
    </row>
    <row r="27779" spans="5:5">
      <c r="E27779" s="6"/>
    </row>
    <row r="27780" spans="5:5">
      <c r="E27780" s="6"/>
    </row>
    <row r="27781" spans="5:5">
      <c r="E27781" s="6"/>
    </row>
    <row r="27782" spans="5:5">
      <c r="E27782" s="6"/>
    </row>
    <row r="27783" spans="5:5">
      <c r="E27783" s="6"/>
    </row>
    <row r="27784" spans="5:5">
      <c r="E27784" s="6"/>
    </row>
    <row r="27785" spans="5:5">
      <c r="E27785" s="6"/>
    </row>
    <row r="27786" spans="5:5">
      <c r="E27786" s="6"/>
    </row>
    <row r="27787" spans="5:5">
      <c r="E27787" s="6"/>
    </row>
    <row r="27788" spans="5:5">
      <c r="E27788" s="6"/>
    </row>
    <row r="27789" spans="5:5">
      <c r="E27789" s="6"/>
    </row>
    <row r="27790" spans="5:5">
      <c r="E27790" s="6"/>
    </row>
    <row r="27791" spans="5:5">
      <c r="E27791" s="6"/>
    </row>
    <row r="27792" spans="5:5">
      <c r="E27792" s="6"/>
    </row>
    <row r="27793" spans="5:5">
      <c r="E27793" s="6"/>
    </row>
    <row r="27794" spans="5:5">
      <c r="E27794" s="6"/>
    </row>
    <row r="27795" spans="5:5">
      <c r="E27795" s="6"/>
    </row>
    <row r="27796" spans="5:5">
      <c r="E27796" s="6"/>
    </row>
    <row r="27797" spans="5:5">
      <c r="E27797" s="6"/>
    </row>
    <row r="27798" spans="5:5">
      <c r="E27798" s="6"/>
    </row>
    <row r="27799" spans="5:5">
      <c r="E27799" s="6"/>
    </row>
    <row r="27800" spans="5:5">
      <c r="E27800" s="6"/>
    </row>
    <row r="27801" spans="5:5">
      <c r="E27801" s="6"/>
    </row>
    <row r="27802" spans="5:5">
      <c r="E27802" s="6"/>
    </row>
    <row r="27803" spans="5:5">
      <c r="E27803" s="6"/>
    </row>
    <row r="27804" spans="5:5">
      <c r="E27804" s="6"/>
    </row>
    <row r="27805" spans="5:5">
      <c r="E27805" s="6"/>
    </row>
    <row r="27806" spans="5:5">
      <c r="E27806" s="6"/>
    </row>
    <row r="27807" spans="5:5">
      <c r="E27807" s="6"/>
    </row>
    <row r="27808" spans="5:5">
      <c r="E27808" s="6"/>
    </row>
    <row r="27809" spans="5:5">
      <c r="E27809" s="6"/>
    </row>
    <row r="27810" spans="5:5">
      <c r="E27810" s="6"/>
    </row>
    <row r="27811" spans="5:5">
      <c r="E27811" s="6"/>
    </row>
    <row r="27812" spans="5:5">
      <c r="E27812" s="6"/>
    </row>
    <row r="27813" spans="5:5">
      <c r="E27813" s="6"/>
    </row>
    <row r="27814" spans="5:5">
      <c r="E27814" s="6"/>
    </row>
    <row r="27815" spans="5:5">
      <c r="E27815" s="6"/>
    </row>
    <row r="27816" spans="5:5">
      <c r="E27816" s="6"/>
    </row>
    <row r="27817" spans="5:5">
      <c r="E27817" s="6"/>
    </row>
    <row r="27818" spans="5:5">
      <c r="E27818" s="6"/>
    </row>
    <row r="27819" spans="5:5">
      <c r="E27819" s="6"/>
    </row>
    <row r="27820" spans="5:5">
      <c r="E27820" s="6"/>
    </row>
    <row r="27821" spans="5:5">
      <c r="E27821" s="6"/>
    </row>
    <row r="27822" spans="5:5">
      <c r="E27822" s="6"/>
    </row>
    <row r="27823" spans="5:5">
      <c r="E27823" s="6"/>
    </row>
    <row r="27824" spans="5:5">
      <c r="E27824" s="6"/>
    </row>
    <row r="27825" spans="5:5">
      <c r="E27825" s="6"/>
    </row>
    <row r="27826" spans="5:5">
      <c r="E27826" s="6"/>
    </row>
    <row r="27827" spans="5:5">
      <c r="E27827" s="6"/>
    </row>
    <row r="27828" spans="5:5">
      <c r="E27828" s="6"/>
    </row>
    <row r="27829" spans="5:5">
      <c r="E27829" s="6"/>
    </row>
    <row r="27830" spans="5:5">
      <c r="E27830" s="6"/>
    </row>
    <row r="27831" spans="5:5">
      <c r="E27831" s="6"/>
    </row>
    <row r="27832" spans="5:5">
      <c r="E27832" s="6"/>
    </row>
    <row r="27833" spans="5:5">
      <c r="E27833" s="6"/>
    </row>
    <row r="27834" spans="5:5">
      <c r="E27834" s="6"/>
    </row>
    <row r="27835" spans="5:5">
      <c r="E27835" s="6"/>
    </row>
    <row r="27836" spans="5:5">
      <c r="E27836" s="6"/>
    </row>
    <row r="27837" spans="5:5">
      <c r="E27837" s="6"/>
    </row>
    <row r="27838" spans="5:5">
      <c r="E27838" s="6"/>
    </row>
    <row r="27839" spans="5:5">
      <c r="E27839" s="6"/>
    </row>
    <row r="27840" spans="5:5">
      <c r="E27840" s="6"/>
    </row>
    <row r="27841" spans="5:5">
      <c r="E27841" s="6"/>
    </row>
    <row r="27842" spans="5:5">
      <c r="E27842" s="6"/>
    </row>
    <row r="27843" spans="5:5">
      <c r="E27843" s="6"/>
    </row>
    <row r="27844" spans="5:5">
      <c r="E27844" s="6"/>
    </row>
    <row r="27845" spans="5:5">
      <c r="E27845" s="6"/>
    </row>
    <row r="27846" spans="5:5">
      <c r="E27846" s="6"/>
    </row>
    <row r="27847" spans="5:5">
      <c r="E27847" s="6"/>
    </row>
    <row r="27848" spans="5:5">
      <c r="E27848" s="6"/>
    </row>
    <row r="27849" spans="5:5">
      <c r="E27849" s="6"/>
    </row>
    <row r="27850" spans="5:5">
      <c r="E27850" s="6"/>
    </row>
    <row r="27851" spans="5:5">
      <c r="E27851" s="6"/>
    </row>
    <row r="27852" spans="5:5">
      <c r="E27852" s="6"/>
    </row>
    <row r="27853" spans="5:5">
      <c r="E27853" s="6"/>
    </row>
    <row r="27854" spans="5:5">
      <c r="E27854" s="6"/>
    </row>
    <row r="27855" spans="5:5">
      <c r="E27855" s="6"/>
    </row>
    <row r="27856" spans="5:5">
      <c r="E27856" s="6"/>
    </row>
    <row r="27857" spans="5:5">
      <c r="E27857" s="6"/>
    </row>
    <row r="27858" spans="5:5">
      <c r="E27858" s="6"/>
    </row>
    <row r="27859" spans="5:5">
      <c r="E27859" s="6"/>
    </row>
    <row r="27860" spans="5:5">
      <c r="E27860" s="6"/>
    </row>
    <row r="27861" spans="5:5">
      <c r="E27861" s="6"/>
    </row>
    <row r="27862" spans="5:5">
      <c r="E27862" s="6"/>
    </row>
    <row r="27863" spans="5:5">
      <c r="E27863" s="6"/>
    </row>
    <row r="27864" spans="5:5">
      <c r="E27864" s="6"/>
    </row>
    <row r="27865" spans="5:5">
      <c r="E27865" s="6"/>
    </row>
    <row r="27866" spans="5:5">
      <c r="E27866" s="6"/>
    </row>
    <row r="27867" spans="5:5">
      <c r="E27867" s="6"/>
    </row>
    <row r="27868" spans="5:5">
      <c r="E27868" s="6"/>
    </row>
    <row r="27869" spans="5:5">
      <c r="E27869" s="6"/>
    </row>
    <row r="27870" spans="5:5">
      <c r="E27870" s="6"/>
    </row>
    <row r="27871" spans="5:5">
      <c r="E27871" s="6"/>
    </row>
    <row r="27872" spans="5:5">
      <c r="E27872" s="6"/>
    </row>
    <row r="27873" spans="5:5">
      <c r="E27873" s="6"/>
    </row>
    <row r="27874" spans="5:5">
      <c r="E27874" s="6"/>
    </row>
    <row r="27875" spans="5:5">
      <c r="E27875" s="6"/>
    </row>
    <row r="27876" spans="5:5">
      <c r="E27876" s="6"/>
    </row>
    <row r="27877" spans="5:5">
      <c r="E27877" s="6"/>
    </row>
    <row r="27878" spans="5:5">
      <c r="E27878" s="6"/>
    </row>
    <row r="27879" spans="5:5">
      <c r="E27879" s="6"/>
    </row>
    <row r="27880" spans="5:5">
      <c r="E27880" s="6"/>
    </row>
    <row r="27881" spans="5:5">
      <c r="E27881" s="6"/>
    </row>
    <row r="27882" spans="5:5">
      <c r="E27882" s="6"/>
    </row>
    <row r="27883" spans="5:5">
      <c r="E27883" s="6"/>
    </row>
    <row r="27884" spans="5:5">
      <c r="E27884" s="6"/>
    </row>
    <row r="27885" spans="5:5">
      <c r="E27885" s="6"/>
    </row>
    <row r="27886" spans="5:5">
      <c r="E27886" s="6"/>
    </row>
    <row r="27887" spans="5:5">
      <c r="E27887" s="6"/>
    </row>
    <row r="27888" spans="5:5">
      <c r="E27888" s="6"/>
    </row>
    <row r="27889" spans="5:5">
      <c r="E27889" s="6"/>
    </row>
    <row r="27890" spans="5:5">
      <c r="E27890" s="6"/>
    </row>
    <row r="27891" spans="5:5">
      <c r="E27891" s="6"/>
    </row>
    <row r="27892" spans="5:5">
      <c r="E27892" s="6"/>
    </row>
    <row r="27893" spans="5:5">
      <c r="E27893" s="6"/>
    </row>
    <row r="27894" spans="5:5">
      <c r="E27894" s="6"/>
    </row>
    <row r="27895" spans="5:5">
      <c r="E27895" s="6"/>
    </row>
    <row r="27896" spans="5:5">
      <c r="E27896" s="6"/>
    </row>
    <row r="27897" spans="5:5">
      <c r="E27897" s="6"/>
    </row>
    <row r="27898" spans="5:5">
      <c r="E27898" s="6"/>
    </row>
    <row r="27899" spans="5:5">
      <c r="E27899" s="6"/>
    </row>
    <row r="27900" spans="5:5">
      <c r="E27900" s="6"/>
    </row>
    <row r="27901" spans="5:5">
      <c r="E27901" s="6"/>
    </row>
    <row r="27902" spans="5:5">
      <c r="E27902" s="6"/>
    </row>
    <row r="27903" spans="5:5">
      <c r="E27903" s="6"/>
    </row>
    <row r="27904" spans="5:5">
      <c r="E27904" s="6"/>
    </row>
    <row r="27905" spans="5:5">
      <c r="E27905" s="6"/>
    </row>
    <row r="27906" spans="5:5">
      <c r="E27906" s="6"/>
    </row>
    <row r="27907" spans="5:5">
      <c r="E27907" s="6"/>
    </row>
    <row r="27908" spans="5:5">
      <c r="E27908" s="6"/>
    </row>
    <row r="27909" spans="5:5">
      <c r="E27909" s="6"/>
    </row>
    <row r="27910" spans="5:5">
      <c r="E27910" s="6"/>
    </row>
    <row r="27911" spans="5:5">
      <c r="E27911" s="6"/>
    </row>
    <row r="27912" spans="5:5">
      <c r="E27912" s="6"/>
    </row>
    <row r="27913" spans="5:5">
      <c r="E27913" s="6"/>
    </row>
    <row r="27914" spans="5:5">
      <c r="E27914" s="6"/>
    </row>
    <row r="27915" spans="5:5">
      <c r="E27915" s="6"/>
    </row>
    <row r="27916" spans="5:5">
      <c r="E27916" s="6"/>
    </row>
    <row r="27917" spans="5:5">
      <c r="E27917" s="6"/>
    </row>
    <row r="27918" spans="5:5">
      <c r="E27918" s="6"/>
    </row>
    <row r="27919" spans="5:5">
      <c r="E27919" s="6"/>
    </row>
    <row r="27920" spans="5:5">
      <c r="E27920" s="6"/>
    </row>
    <row r="27921" spans="5:5">
      <c r="E27921" s="6"/>
    </row>
    <row r="27922" spans="5:5">
      <c r="E27922" s="6"/>
    </row>
    <row r="27923" spans="5:5">
      <c r="E27923" s="6"/>
    </row>
    <row r="27924" spans="5:5">
      <c r="E27924" s="6"/>
    </row>
    <row r="27925" spans="5:5">
      <c r="E27925" s="6"/>
    </row>
    <row r="27926" spans="5:5">
      <c r="E27926" s="6"/>
    </row>
    <row r="27927" spans="5:5">
      <c r="E27927" s="6"/>
    </row>
    <row r="27928" spans="5:5">
      <c r="E27928" s="6"/>
    </row>
    <row r="27929" spans="5:5">
      <c r="E27929" s="6"/>
    </row>
    <row r="27930" spans="5:5">
      <c r="E27930" s="6"/>
    </row>
    <row r="27931" spans="5:5">
      <c r="E27931" s="6"/>
    </row>
    <row r="27932" spans="5:5">
      <c r="E27932" s="6"/>
    </row>
    <row r="27933" spans="5:5">
      <c r="E27933" s="6"/>
    </row>
    <row r="27934" spans="5:5">
      <c r="E27934" s="6"/>
    </row>
    <row r="27935" spans="5:5">
      <c r="E27935" s="6"/>
    </row>
    <row r="27936" spans="5:5">
      <c r="E27936" s="6"/>
    </row>
    <row r="27937" spans="5:5">
      <c r="E27937" s="6"/>
    </row>
    <row r="27938" spans="5:5">
      <c r="E27938" s="6"/>
    </row>
    <row r="27939" spans="5:5">
      <c r="E27939" s="6"/>
    </row>
    <row r="27940" spans="5:5">
      <c r="E27940" s="6"/>
    </row>
    <row r="27941" spans="5:5">
      <c r="E27941" s="6"/>
    </row>
    <row r="27942" spans="5:5">
      <c r="E27942" s="6"/>
    </row>
    <row r="27943" spans="5:5">
      <c r="E27943" s="6"/>
    </row>
    <row r="27944" spans="5:5">
      <c r="E27944" s="6"/>
    </row>
    <row r="27945" spans="5:5">
      <c r="E27945" s="6"/>
    </row>
    <row r="27946" spans="5:5">
      <c r="E27946" s="6"/>
    </row>
    <row r="27947" spans="5:5">
      <c r="E27947" s="6"/>
    </row>
    <row r="27948" spans="5:5">
      <c r="E27948" s="6"/>
    </row>
    <row r="27949" spans="5:5">
      <c r="E27949" s="6"/>
    </row>
    <row r="27950" spans="5:5">
      <c r="E27950" s="6"/>
    </row>
    <row r="27951" spans="5:5">
      <c r="E27951" s="6"/>
    </row>
    <row r="27952" spans="5:5">
      <c r="E27952" s="6"/>
    </row>
    <row r="27953" spans="5:5">
      <c r="E27953" s="6"/>
    </row>
    <row r="27954" spans="5:5">
      <c r="E27954" s="6"/>
    </row>
    <row r="27955" spans="5:5">
      <c r="E27955" s="6"/>
    </row>
    <row r="27956" spans="5:5">
      <c r="E27956" s="6"/>
    </row>
    <row r="27957" spans="5:5">
      <c r="E27957" s="6"/>
    </row>
    <row r="27958" spans="5:5">
      <c r="E27958" s="6"/>
    </row>
    <row r="27959" spans="5:5">
      <c r="E27959" s="6"/>
    </row>
    <row r="27960" spans="5:5">
      <c r="E27960" s="6"/>
    </row>
    <row r="27961" spans="5:5">
      <c r="E27961" s="6"/>
    </row>
    <row r="27962" spans="5:5">
      <c r="E27962" s="6"/>
    </row>
    <row r="27963" spans="5:5">
      <c r="E27963" s="6"/>
    </row>
    <row r="27964" spans="5:5">
      <c r="E27964" s="6"/>
    </row>
    <row r="27965" spans="5:5">
      <c r="E27965" s="6"/>
    </row>
    <row r="27966" spans="5:5">
      <c r="E27966" s="6"/>
    </row>
    <row r="27967" spans="5:5">
      <c r="E27967" s="6"/>
    </row>
    <row r="27968" spans="5:5">
      <c r="E27968" s="6"/>
    </row>
    <row r="27969" spans="5:5">
      <c r="E27969" s="6"/>
    </row>
    <row r="27970" spans="5:5">
      <c r="E27970" s="6"/>
    </row>
    <row r="27971" spans="5:5">
      <c r="E27971" s="6"/>
    </row>
    <row r="27972" spans="5:5">
      <c r="E27972" s="6"/>
    </row>
    <row r="27973" spans="5:5">
      <c r="E27973" s="6"/>
    </row>
    <row r="27974" spans="5:5">
      <c r="E27974" s="6"/>
    </row>
    <row r="27975" spans="5:5">
      <c r="E27975" s="6"/>
    </row>
    <row r="27976" spans="5:5">
      <c r="E27976" s="6"/>
    </row>
    <row r="27977" spans="5:5">
      <c r="E27977" s="6"/>
    </row>
    <row r="27978" spans="5:5">
      <c r="E27978" s="6"/>
    </row>
    <row r="27979" spans="5:5">
      <c r="E27979" s="6"/>
    </row>
    <row r="27980" spans="5:5">
      <c r="E27980" s="6"/>
    </row>
    <row r="27981" spans="5:5">
      <c r="E27981" s="6"/>
    </row>
    <row r="27982" spans="5:5">
      <c r="E27982" s="6"/>
    </row>
    <row r="27983" spans="5:5">
      <c r="E27983" s="6"/>
    </row>
    <row r="27984" spans="5:5">
      <c r="E27984" s="6"/>
    </row>
    <row r="27985" spans="5:5">
      <c r="E27985" s="6"/>
    </row>
    <row r="27986" spans="5:5">
      <c r="E27986" s="6"/>
    </row>
    <row r="27987" spans="5:5">
      <c r="E27987" s="6"/>
    </row>
    <row r="27988" spans="5:5">
      <c r="E27988" s="6"/>
    </row>
    <row r="27989" spans="5:5">
      <c r="E27989" s="6"/>
    </row>
    <row r="27990" spans="5:5">
      <c r="E27990" s="6"/>
    </row>
    <row r="27991" spans="5:5">
      <c r="E27991" s="6"/>
    </row>
    <row r="27992" spans="5:5">
      <c r="E27992" s="6"/>
    </row>
    <row r="27993" spans="5:5">
      <c r="E27993" s="6"/>
    </row>
    <row r="27994" spans="5:5">
      <c r="E27994" s="6"/>
    </row>
    <row r="27995" spans="5:5">
      <c r="E27995" s="6"/>
    </row>
    <row r="27996" spans="5:5">
      <c r="E27996" s="6"/>
    </row>
    <row r="27997" spans="5:5">
      <c r="E27997" s="6"/>
    </row>
    <row r="27998" spans="5:5">
      <c r="E27998" s="6"/>
    </row>
    <row r="27999" spans="5:5">
      <c r="E27999" s="6"/>
    </row>
    <row r="28000" spans="5:5">
      <c r="E28000" s="6"/>
    </row>
    <row r="28001" spans="5:5">
      <c r="E28001" s="6"/>
    </row>
    <row r="28002" spans="5:5">
      <c r="E28002" s="6"/>
    </row>
    <row r="28003" spans="5:5">
      <c r="E28003" s="6"/>
    </row>
    <row r="28004" spans="5:5">
      <c r="E28004" s="6"/>
    </row>
    <row r="28005" spans="5:5">
      <c r="E28005" s="6"/>
    </row>
    <row r="28006" spans="5:5">
      <c r="E28006" s="6"/>
    </row>
    <row r="28007" spans="5:5">
      <c r="E28007" s="6"/>
    </row>
    <row r="28008" spans="5:5">
      <c r="E28008" s="6"/>
    </row>
    <row r="28009" spans="5:5">
      <c r="E28009" s="6"/>
    </row>
    <row r="28010" spans="5:5">
      <c r="E28010" s="6"/>
    </row>
    <row r="28011" spans="5:5">
      <c r="E28011" s="6"/>
    </row>
    <row r="28012" spans="5:5">
      <c r="E28012" s="6"/>
    </row>
    <row r="28013" spans="5:5">
      <c r="E28013" s="6"/>
    </row>
    <row r="28014" spans="5:5">
      <c r="E28014" s="6"/>
    </row>
    <row r="28015" spans="5:5">
      <c r="E28015" s="6"/>
    </row>
    <row r="28016" spans="5:5">
      <c r="E28016" s="6"/>
    </row>
    <row r="28017" spans="5:5">
      <c r="E28017" s="6"/>
    </row>
    <row r="28018" spans="5:5">
      <c r="E28018" s="6"/>
    </row>
    <row r="28019" spans="5:5">
      <c r="E28019" s="6"/>
    </row>
    <row r="28020" spans="5:5">
      <c r="E28020" s="6"/>
    </row>
    <row r="28021" spans="5:5">
      <c r="E28021" s="6"/>
    </row>
    <row r="28022" spans="5:5">
      <c r="E28022" s="6"/>
    </row>
    <row r="28023" spans="5:5">
      <c r="E28023" s="6"/>
    </row>
    <row r="28024" spans="5:5">
      <c r="E28024" s="6"/>
    </row>
    <row r="28025" spans="5:5">
      <c r="E28025" s="6"/>
    </row>
    <row r="28026" spans="5:5">
      <c r="E28026" s="6"/>
    </row>
    <row r="28027" spans="5:5">
      <c r="E28027" s="6"/>
    </row>
    <row r="28028" spans="5:5">
      <c r="E28028" s="6"/>
    </row>
    <row r="28029" spans="5:5">
      <c r="E28029" s="6"/>
    </row>
    <row r="28030" spans="5:5">
      <c r="E28030" s="6"/>
    </row>
    <row r="28031" spans="5:5">
      <c r="E28031" s="6"/>
    </row>
    <row r="28032" spans="5:5">
      <c r="E28032" s="6"/>
    </row>
    <row r="28033" spans="5:5">
      <c r="E28033" s="6"/>
    </row>
    <row r="28034" spans="5:5">
      <c r="E28034" s="6"/>
    </row>
    <row r="28035" spans="5:5">
      <c r="E28035" s="6"/>
    </row>
    <row r="28036" spans="5:5">
      <c r="E28036" s="6"/>
    </row>
    <row r="28037" spans="5:5">
      <c r="E28037" s="6"/>
    </row>
    <row r="28038" spans="5:5">
      <c r="E28038" s="6"/>
    </row>
    <row r="28039" spans="5:5">
      <c r="E28039" s="6"/>
    </row>
    <row r="28040" spans="5:5">
      <c r="E28040" s="6"/>
    </row>
    <row r="28041" spans="5:5">
      <c r="E28041" s="6"/>
    </row>
    <row r="28042" spans="5:5">
      <c r="E28042" s="6"/>
    </row>
    <row r="28043" spans="5:5">
      <c r="E28043" s="6"/>
    </row>
    <row r="28044" spans="5:5">
      <c r="E28044" s="6"/>
    </row>
    <row r="28045" spans="5:5">
      <c r="E28045" s="6"/>
    </row>
    <row r="28046" spans="5:5">
      <c r="E28046" s="6"/>
    </row>
    <row r="28047" spans="5:5">
      <c r="E28047" s="6"/>
    </row>
    <row r="28048" spans="5:5">
      <c r="E28048" s="6"/>
    </row>
    <row r="28049" spans="5:5">
      <c r="E28049" s="6"/>
    </row>
    <row r="28050" spans="5:5">
      <c r="E28050" s="6"/>
    </row>
    <row r="28051" spans="5:5">
      <c r="E28051" s="6"/>
    </row>
    <row r="28052" spans="5:5">
      <c r="E28052" s="6"/>
    </row>
    <row r="28053" spans="5:5">
      <c r="E28053" s="6"/>
    </row>
    <row r="28054" spans="5:5">
      <c r="E28054" s="6"/>
    </row>
    <row r="28055" spans="5:5">
      <c r="E28055" s="6"/>
    </row>
    <row r="28056" spans="5:5">
      <c r="E28056" s="6"/>
    </row>
    <row r="28057" spans="5:5">
      <c r="E28057" s="6"/>
    </row>
    <row r="28058" spans="5:5">
      <c r="E28058" s="6"/>
    </row>
    <row r="28059" spans="5:5">
      <c r="E28059" s="6"/>
    </row>
    <row r="28060" spans="5:5">
      <c r="E28060" s="6"/>
    </row>
    <row r="28061" spans="5:5">
      <c r="E28061" s="6"/>
    </row>
    <row r="28062" spans="5:5">
      <c r="E28062" s="6"/>
    </row>
    <row r="28063" spans="5:5">
      <c r="E28063" s="6"/>
    </row>
    <row r="28064" spans="5:5">
      <c r="E28064" s="6"/>
    </row>
    <row r="28065" spans="5:5">
      <c r="E28065" s="6"/>
    </row>
    <row r="28066" spans="5:5">
      <c r="E28066" s="6"/>
    </row>
    <row r="28067" spans="5:5">
      <c r="E28067" s="6"/>
    </row>
    <row r="28068" spans="5:5">
      <c r="E28068" s="6"/>
    </row>
    <row r="28069" spans="5:5">
      <c r="E28069" s="6"/>
    </row>
    <row r="28070" spans="5:5">
      <c r="E28070" s="6"/>
    </row>
    <row r="28071" spans="5:5">
      <c r="E28071" s="6"/>
    </row>
    <row r="28072" spans="5:5">
      <c r="E28072" s="6"/>
    </row>
    <row r="28073" spans="5:5">
      <c r="E28073" s="6"/>
    </row>
    <row r="28074" spans="5:5">
      <c r="E28074" s="6"/>
    </row>
    <row r="28075" spans="5:5">
      <c r="E28075" s="6"/>
    </row>
    <row r="28076" spans="5:5">
      <c r="E28076" s="6"/>
    </row>
    <row r="28077" spans="5:5">
      <c r="E28077" s="6"/>
    </row>
    <row r="28078" spans="5:5">
      <c r="E28078" s="6"/>
    </row>
    <row r="28079" spans="5:5">
      <c r="E28079" s="6"/>
    </row>
    <row r="28080" spans="5:5">
      <c r="E28080" s="6"/>
    </row>
    <row r="28081" spans="5:5">
      <c r="E28081" s="6"/>
    </row>
    <row r="28082" spans="5:5">
      <c r="E28082" s="6"/>
    </row>
    <row r="28083" spans="5:5">
      <c r="E28083" s="6"/>
    </row>
    <row r="28084" spans="5:5">
      <c r="E28084" s="6"/>
    </row>
    <row r="28085" spans="5:5">
      <c r="E28085" s="6"/>
    </row>
    <row r="28086" spans="5:5">
      <c r="E28086" s="6"/>
    </row>
    <row r="28087" spans="5:5">
      <c r="E28087" s="6"/>
    </row>
    <row r="28088" spans="5:5">
      <c r="E28088" s="6"/>
    </row>
    <row r="28089" spans="5:5">
      <c r="E28089" s="6"/>
    </row>
    <row r="28090" spans="5:5">
      <c r="E28090" s="6"/>
    </row>
    <row r="28091" spans="5:5">
      <c r="E28091" s="6"/>
    </row>
    <row r="28092" spans="5:5">
      <c r="E28092" s="6"/>
    </row>
    <row r="28093" spans="5:5">
      <c r="E28093" s="6"/>
    </row>
    <row r="28094" spans="5:5">
      <c r="E28094" s="6"/>
    </row>
    <row r="28095" spans="5:5">
      <c r="E28095" s="6"/>
    </row>
    <row r="28096" spans="5:5">
      <c r="E28096" s="6"/>
    </row>
    <row r="28097" spans="5:5">
      <c r="E28097" s="6"/>
    </row>
    <row r="28098" spans="5:5">
      <c r="E28098" s="6"/>
    </row>
    <row r="28099" spans="5:5">
      <c r="E28099" s="6"/>
    </row>
    <row r="28100" spans="5:5">
      <c r="E28100" s="6"/>
    </row>
    <row r="28101" spans="5:5">
      <c r="E28101" s="6"/>
    </row>
    <row r="28102" spans="5:5">
      <c r="E28102" s="6"/>
    </row>
    <row r="28103" spans="5:5">
      <c r="E28103" s="6"/>
    </row>
    <row r="28104" spans="5:5">
      <c r="E28104" s="6"/>
    </row>
    <row r="28105" spans="5:5">
      <c r="E28105" s="6"/>
    </row>
    <row r="28106" spans="5:5">
      <c r="E28106" s="6"/>
    </row>
    <row r="28107" spans="5:5">
      <c r="E28107" s="6"/>
    </row>
    <row r="28108" spans="5:5">
      <c r="E28108" s="6"/>
    </row>
    <row r="28109" spans="5:5">
      <c r="E28109" s="6"/>
    </row>
    <row r="28110" spans="5:5">
      <c r="E28110" s="6"/>
    </row>
    <row r="28111" spans="5:5">
      <c r="E28111" s="6"/>
    </row>
    <row r="28112" spans="5:5">
      <c r="E28112" s="6"/>
    </row>
    <row r="28113" spans="5:5">
      <c r="E28113" s="6"/>
    </row>
    <row r="28114" spans="5:5">
      <c r="E28114" s="6"/>
    </row>
    <row r="28115" spans="5:5">
      <c r="E28115" s="6"/>
    </row>
    <row r="28116" spans="5:5">
      <c r="E28116" s="6"/>
    </row>
    <row r="28117" spans="5:5">
      <c r="E28117" s="6"/>
    </row>
    <row r="28118" spans="5:5">
      <c r="E28118" s="6"/>
    </row>
    <row r="28119" spans="5:5">
      <c r="E28119" s="6"/>
    </row>
    <row r="28120" spans="5:5">
      <c r="E28120" s="6"/>
    </row>
    <row r="28121" spans="5:5">
      <c r="E28121" s="6"/>
    </row>
    <row r="28122" spans="5:5">
      <c r="E28122" s="6"/>
    </row>
    <row r="28123" spans="5:5">
      <c r="E28123" s="6"/>
    </row>
    <row r="28124" spans="5:5">
      <c r="E28124" s="6"/>
    </row>
    <row r="28125" spans="5:5">
      <c r="E28125" s="6"/>
    </row>
    <row r="28126" spans="5:5">
      <c r="E28126" s="6"/>
    </row>
    <row r="28127" spans="5:5">
      <c r="E28127" s="6"/>
    </row>
    <row r="28128" spans="5:5">
      <c r="E28128" s="6"/>
    </row>
    <row r="28129" spans="5:5">
      <c r="E28129" s="6"/>
    </row>
    <row r="28130" spans="5:5">
      <c r="E28130" s="6"/>
    </row>
    <row r="28131" spans="5:5">
      <c r="E28131" s="6"/>
    </row>
    <row r="28132" spans="5:5">
      <c r="E28132" s="6"/>
    </row>
    <row r="28133" spans="5:5">
      <c r="E28133" s="6"/>
    </row>
    <row r="28134" spans="5:5">
      <c r="E28134" s="6"/>
    </row>
    <row r="28135" spans="5:5">
      <c r="E28135" s="6"/>
    </row>
    <row r="28136" spans="5:5">
      <c r="E28136" s="6"/>
    </row>
    <row r="28137" spans="5:5">
      <c r="E28137" s="6"/>
    </row>
    <row r="28138" spans="5:5">
      <c r="E28138" s="6"/>
    </row>
    <row r="28139" spans="5:5">
      <c r="E28139" s="6"/>
    </row>
    <row r="28140" spans="5:5">
      <c r="E28140" s="6"/>
    </row>
    <row r="28141" spans="5:5">
      <c r="E28141" s="6"/>
    </row>
    <row r="28142" spans="5:5">
      <c r="E28142" s="6"/>
    </row>
    <row r="28143" spans="5:5">
      <c r="E28143" s="6"/>
    </row>
    <row r="28144" spans="5:5">
      <c r="E28144" s="6"/>
    </row>
    <row r="28145" spans="5:5">
      <c r="E28145" s="6"/>
    </row>
    <row r="28146" spans="5:5">
      <c r="E28146" s="6"/>
    </row>
    <row r="28147" spans="5:5">
      <c r="E28147" s="6"/>
    </row>
    <row r="28148" spans="5:5">
      <c r="E28148" s="6"/>
    </row>
    <row r="28149" spans="5:5">
      <c r="E28149" s="6"/>
    </row>
    <row r="28150" spans="5:5">
      <c r="E28150" s="6"/>
    </row>
    <row r="28151" spans="5:5">
      <c r="E28151" s="6"/>
    </row>
    <row r="28152" spans="5:5">
      <c r="E28152" s="6"/>
    </row>
    <row r="28153" spans="5:5">
      <c r="E28153" s="6"/>
    </row>
    <row r="28154" spans="5:5">
      <c r="E28154" s="6"/>
    </row>
    <row r="28155" spans="5:5">
      <c r="E28155" s="6"/>
    </row>
    <row r="28156" spans="5:5">
      <c r="E28156" s="6"/>
    </row>
    <row r="28157" spans="5:5">
      <c r="E28157" s="6"/>
    </row>
    <row r="28158" spans="5:5">
      <c r="E28158" s="6"/>
    </row>
    <row r="28159" spans="5:5">
      <c r="E28159" s="6"/>
    </row>
    <row r="28160" spans="5:5">
      <c r="E28160" s="6"/>
    </row>
    <row r="28161" spans="5:5">
      <c r="E28161" s="6"/>
    </row>
    <row r="28162" spans="5:5">
      <c r="E28162" s="6"/>
    </row>
    <row r="28163" spans="5:5">
      <c r="E28163" s="6"/>
    </row>
    <row r="28164" spans="5:5">
      <c r="E28164" s="6"/>
    </row>
    <row r="28165" spans="5:5">
      <c r="E28165" s="6"/>
    </row>
    <row r="28166" spans="5:5">
      <c r="E28166" s="6"/>
    </row>
    <row r="28167" spans="5:5">
      <c r="E28167" s="6"/>
    </row>
    <row r="28168" spans="5:5">
      <c r="E28168" s="6"/>
    </row>
    <row r="28169" spans="5:5">
      <c r="E28169" s="6"/>
    </row>
    <row r="28170" spans="5:5">
      <c r="E28170" s="6"/>
    </row>
    <row r="28171" spans="5:5">
      <c r="E28171" s="6"/>
    </row>
    <row r="28172" spans="5:5">
      <c r="E28172" s="6"/>
    </row>
    <row r="28173" spans="5:5">
      <c r="E28173" s="6"/>
    </row>
    <row r="28174" spans="5:5">
      <c r="E28174" s="6"/>
    </row>
    <row r="28175" spans="5:5">
      <c r="E28175" s="6"/>
    </row>
    <row r="28176" spans="5:5">
      <c r="E28176" s="6"/>
    </row>
    <row r="28177" spans="5:5">
      <c r="E28177" s="6"/>
    </row>
    <row r="28178" spans="5:5">
      <c r="E28178" s="6"/>
    </row>
    <row r="28179" spans="5:5">
      <c r="E28179" s="6"/>
    </row>
    <row r="28180" spans="5:5">
      <c r="E28180" s="6"/>
    </row>
    <row r="28181" spans="5:5">
      <c r="E28181" s="6"/>
    </row>
    <row r="28182" spans="5:5">
      <c r="E28182" s="6"/>
    </row>
    <row r="28183" spans="5:5">
      <c r="E28183" s="6"/>
    </row>
    <row r="28184" spans="5:5">
      <c r="E28184" s="6"/>
    </row>
    <row r="28185" spans="5:5">
      <c r="E28185" s="6"/>
    </row>
    <row r="28186" spans="5:5">
      <c r="E28186" s="6"/>
    </row>
    <row r="28187" spans="5:5">
      <c r="E28187" s="6"/>
    </row>
    <row r="28188" spans="5:5">
      <c r="E28188" s="6"/>
    </row>
    <row r="28189" spans="5:5">
      <c r="E28189" s="6"/>
    </row>
    <row r="28190" spans="5:5">
      <c r="E28190" s="6"/>
    </row>
    <row r="28191" spans="5:5">
      <c r="E28191" s="6"/>
    </row>
    <row r="28192" spans="5:5">
      <c r="E28192" s="6"/>
    </row>
    <row r="28193" spans="5:5">
      <c r="E28193" s="6"/>
    </row>
    <row r="28194" spans="5:5">
      <c r="E28194" s="6"/>
    </row>
    <row r="28195" spans="5:5">
      <c r="E28195" s="6"/>
    </row>
    <row r="28196" spans="5:5">
      <c r="E28196" s="6"/>
    </row>
    <row r="28197" spans="5:5">
      <c r="E28197" s="6"/>
    </row>
    <row r="28198" spans="5:5">
      <c r="E28198" s="6"/>
    </row>
    <row r="28199" spans="5:5">
      <c r="E28199" s="6"/>
    </row>
    <row r="28200" spans="5:5">
      <c r="E28200" s="6"/>
    </row>
    <row r="28201" spans="5:5">
      <c r="E28201" s="6"/>
    </row>
    <row r="28202" spans="5:5">
      <c r="E28202" s="6"/>
    </row>
    <row r="28203" spans="5:5">
      <c r="E28203" s="6"/>
    </row>
    <row r="28204" spans="5:5">
      <c r="E28204" s="6"/>
    </row>
    <row r="28205" spans="5:5">
      <c r="E28205" s="6"/>
    </row>
    <row r="28206" spans="5:5">
      <c r="E28206" s="6"/>
    </row>
    <row r="28207" spans="5:5">
      <c r="E28207" s="6"/>
    </row>
    <row r="28208" spans="5:5">
      <c r="E28208" s="6"/>
    </row>
    <row r="28209" spans="5:5">
      <c r="E28209" s="6"/>
    </row>
    <row r="28210" spans="5:5">
      <c r="E28210" s="6"/>
    </row>
    <row r="28211" spans="5:5">
      <c r="E28211" s="6"/>
    </row>
    <row r="28212" spans="5:5">
      <c r="E28212" s="6"/>
    </row>
    <row r="28213" spans="5:5">
      <c r="E28213" s="6"/>
    </row>
    <row r="28214" spans="5:5">
      <c r="E28214" s="6"/>
    </row>
    <row r="28215" spans="5:5">
      <c r="E28215" s="6"/>
    </row>
    <row r="28216" spans="5:5">
      <c r="E28216" s="6"/>
    </row>
    <row r="28217" spans="5:5">
      <c r="E28217" s="6"/>
    </row>
    <row r="28218" spans="5:5">
      <c r="E28218" s="6"/>
    </row>
    <row r="28219" spans="5:5">
      <c r="E28219" s="6"/>
    </row>
    <row r="28220" spans="5:5">
      <c r="E28220" s="6"/>
    </row>
    <row r="28221" spans="5:5">
      <c r="E28221" s="6"/>
    </row>
    <row r="28222" spans="5:5">
      <c r="E28222" s="6"/>
    </row>
    <row r="28223" spans="5:5">
      <c r="E28223" s="6"/>
    </row>
    <row r="28224" spans="5:5">
      <c r="E28224" s="6"/>
    </row>
    <row r="28225" spans="5:5">
      <c r="E28225" s="6"/>
    </row>
    <row r="28226" spans="5:5">
      <c r="E28226" s="6"/>
    </row>
    <row r="28227" spans="5:5">
      <c r="E28227" s="6"/>
    </row>
    <row r="28228" spans="5:5">
      <c r="E28228" s="6"/>
    </row>
    <row r="28229" spans="5:5">
      <c r="E28229" s="6"/>
    </row>
    <row r="28230" spans="5:5">
      <c r="E28230" s="6"/>
    </row>
    <row r="28231" spans="5:5">
      <c r="E28231" s="6"/>
    </row>
    <row r="28232" spans="5:5">
      <c r="E28232" s="6"/>
    </row>
    <row r="28233" spans="5:5">
      <c r="E28233" s="6"/>
    </row>
    <row r="28234" spans="5:5">
      <c r="E28234" s="6"/>
    </row>
    <row r="28235" spans="5:5">
      <c r="E28235" s="6"/>
    </row>
    <row r="28236" spans="5:5">
      <c r="E28236" s="6"/>
    </row>
    <row r="28237" spans="5:5">
      <c r="E28237" s="6"/>
    </row>
    <row r="28238" spans="5:5">
      <c r="E28238" s="6"/>
    </row>
    <row r="28239" spans="5:5">
      <c r="E28239" s="6"/>
    </row>
    <row r="28240" spans="5:5">
      <c r="E28240" s="6"/>
    </row>
    <row r="28241" spans="5:5">
      <c r="E28241" s="6"/>
    </row>
    <row r="28242" spans="5:5">
      <c r="E28242" s="6"/>
    </row>
    <row r="28243" spans="5:5">
      <c r="E28243" s="6"/>
    </row>
    <row r="28244" spans="5:5">
      <c r="E28244" s="6"/>
    </row>
    <row r="28245" spans="5:5">
      <c r="E28245" s="6"/>
    </row>
    <row r="28246" spans="5:5">
      <c r="E28246" s="6"/>
    </row>
    <row r="28247" spans="5:5">
      <c r="E28247" s="6"/>
    </row>
    <row r="28248" spans="5:5">
      <c r="E28248" s="6"/>
    </row>
    <row r="28249" spans="5:5">
      <c r="E28249" s="6"/>
    </row>
    <row r="28250" spans="5:5">
      <c r="E28250" s="6"/>
    </row>
    <row r="28251" spans="5:5">
      <c r="E28251" s="6"/>
    </row>
    <row r="28252" spans="5:5">
      <c r="E28252" s="6"/>
    </row>
    <row r="28253" spans="5:5">
      <c r="E28253" s="6"/>
    </row>
    <row r="28254" spans="5:5">
      <c r="E28254" s="6"/>
    </row>
    <row r="28255" spans="5:5">
      <c r="E28255" s="6"/>
    </row>
    <row r="28256" spans="5:5">
      <c r="E28256" s="6"/>
    </row>
    <row r="28257" spans="5:5">
      <c r="E28257" s="6"/>
    </row>
    <row r="28258" spans="5:5">
      <c r="E28258" s="6"/>
    </row>
    <row r="28259" spans="5:5">
      <c r="E28259" s="6"/>
    </row>
    <row r="28260" spans="5:5">
      <c r="E28260" s="6"/>
    </row>
    <row r="28261" spans="5:5">
      <c r="E28261" s="6"/>
    </row>
    <row r="28262" spans="5:5">
      <c r="E28262" s="6"/>
    </row>
    <row r="28263" spans="5:5">
      <c r="E28263" s="6"/>
    </row>
    <row r="28264" spans="5:5">
      <c r="E28264" s="6"/>
    </row>
    <row r="28265" spans="5:5">
      <c r="E28265" s="6"/>
    </row>
    <row r="28266" spans="5:5">
      <c r="E28266" s="6"/>
    </row>
    <row r="28267" spans="5:5">
      <c r="E28267" s="6"/>
    </row>
    <row r="28268" spans="5:5">
      <c r="E28268" s="6"/>
    </row>
    <row r="28269" spans="5:5">
      <c r="E28269" s="6"/>
    </row>
    <row r="28270" spans="5:5">
      <c r="E28270" s="6"/>
    </row>
    <row r="28271" spans="5:5">
      <c r="E28271" s="6"/>
    </row>
    <row r="28272" spans="5:5">
      <c r="E28272" s="6"/>
    </row>
    <row r="28273" spans="5:5">
      <c r="E28273" s="6"/>
    </row>
    <row r="28274" spans="5:5">
      <c r="E28274" s="6"/>
    </row>
    <row r="28275" spans="5:5">
      <c r="E28275" s="6"/>
    </row>
    <row r="28276" spans="5:5">
      <c r="E28276" s="6"/>
    </row>
    <row r="28277" spans="5:5">
      <c r="E28277" s="6"/>
    </row>
    <row r="28278" spans="5:5">
      <c r="E28278" s="6"/>
    </row>
    <row r="28279" spans="5:5">
      <c r="E28279" s="6"/>
    </row>
    <row r="28280" spans="5:5">
      <c r="E28280" s="6"/>
    </row>
    <row r="28281" spans="5:5">
      <c r="E28281" s="6"/>
    </row>
    <row r="28282" spans="5:5">
      <c r="E28282" s="6"/>
    </row>
    <row r="28283" spans="5:5">
      <c r="E28283" s="6"/>
    </row>
    <row r="28284" spans="5:5">
      <c r="E28284" s="6"/>
    </row>
    <row r="28285" spans="5:5">
      <c r="E28285" s="6"/>
    </row>
    <row r="28286" spans="5:5">
      <c r="E28286" s="6"/>
    </row>
    <row r="28287" spans="5:5">
      <c r="E28287" s="6"/>
    </row>
    <row r="28288" spans="5:5">
      <c r="E28288" s="6"/>
    </row>
    <row r="28289" spans="5:5">
      <c r="E28289" s="6"/>
    </row>
    <row r="28290" spans="5:5">
      <c r="E28290" s="6"/>
    </row>
    <row r="28291" spans="5:5">
      <c r="E28291" s="6"/>
    </row>
    <row r="28292" spans="5:5">
      <c r="E28292" s="6"/>
    </row>
    <row r="28293" spans="5:5">
      <c r="E28293" s="6"/>
    </row>
    <row r="28294" spans="5:5">
      <c r="E28294" s="6"/>
    </row>
    <row r="28295" spans="5:5">
      <c r="E28295" s="6"/>
    </row>
    <row r="28296" spans="5:5">
      <c r="E28296" s="6"/>
    </row>
    <row r="28297" spans="5:5">
      <c r="E28297" s="6"/>
    </row>
    <row r="28298" spans="5:5">
      <c r="E28298" s="6"/>
    </row>
    <row r="28299" spans="5:5">
      <c r="E28299" s="6"/>
    </row>
    <row r="28300" spans="5:5">
      <c r="E28300" s="6"/>
    </row>
    <row r="28301" spans="5:5">
      <c r="E28301" s="6"/>
    </row>
    <row r="28302" spans="5:5">
      <c r="E28302" s="6"/>
    </row>
    <row r="28303" spans="5:5">
      <c r="E28303" s="6"/>
    </row>
    <row r="28304" spans="5:5">
      <c r="E28304" s="6"/>
    </row>
    <row r="28305" spans="5:5">
      <c r="E28305" s="6"/>
    </row>
    <row r="28306" spans="5:5">
      <c r="E28306" s="6"/>
    </row>
    <row r="28307" spans="5:5">
      <c r="E28307" s="6"/>
    </row>
    <row r="28308" spans="5:5">
      <c r="E28308" s="6"/>
    </row>
    <row r="28309" spans="5:5">
      <c r="E28309" s="6"/>
    </row>
    <row r="28310" spans="5:5">
      <c r="E28310" s="6"/>
    </row>
    <row r="28311" spans="5:5">
      <c r="E28311" s="6"/>
    </row>
    <row r="28312" spans="5:5">
      <c r="E28312" s="6"/>
    </row>
    <row r="28313" spans="5:5">
      <c r="E28313" s="6"/>
    </row>
    <row r="28314" spans="5:5">
      <c r="E28314" s="6"/>
    </row>
    <row r="28315" spans="5:5">
      <c r="E28315" s="6"/>
    </row>
    <row r="28316" spans="5:5">
      <c r="E28316" s="6"/>
    </row>
    <row r="28317" spans="5:5">
      <c r="E28317" s="6"/>
    </row>
    <row r="28318" spans="5:5">
      <c r="E28318" s="6"/>
    </row>
    <row r="28319" spans="5:5">
      <c r="E28319" s="6"/>
    </row>
    <row r="28320" spans="5:5">
      <c r="E28320" s="6"/>
    </row>
    <row r="28321" spans="5:5">
      <c r="E28321" s="6"/>
    </row>
    <row r="28322" spans="5:5">
      <c r="E28322" s="6"/>
    </row>
    <row r="28323" spans="5:5">
      <c r="E28323" s="6"/>
    </row>
    <row r="28324" spans="5:5">
      <c r="E28324" s="6"/>
    </row>
    <row r="28325" spans="5:5">
      <c r="E28325" s="6"/>
    </row>
    <row r="28326" spans="5:5">
      <c r="E28326" s="6"/>
    </row>
    <row r="28327" spans="5:5">
      <c r="E28327" s="6"/>
    </row>
    <row r="28328" spans="5:5">
      <c r="E28328" s="6"/>
    </row>
    <row r="28329" spans="5:5">
      <c r="E28329" s="6"/>
    </row>
    <row r="28330" spans="5:5">
      <c r="E28330" s="6"/>
    </row>
    <row r="28331" spans="5:5">
      <c r="E28331" s="6"/>
    </row>
    <row r="28332" spans="5:5">
      <c r="E28332" s="6"/>
    </row>
    <row r="28333" spans="5:5">
      <c r="E28333" s="6"/>
    </row>
    <row r="28334" spans="5:5">
      <c r="E28334" s="6"/>
    </row>
    <row r="28335" spans="5:5">
      <c r="E28335" s="6"/>
    </row>
    <row r="28336" spans="5:5">
      <c r="E28336" s="6"/>
    </row>
    <row r="28337" spans="5:5">
      <c r="E28337" s="6"/>
    </row>
    <row r="28338" spans="5:5">
      <c r="E28338" s="6"/>
    </row>
    <row r="28339" spans="5:5">
      <c r="E28339" s="6"/>
    </row>
    <row r="28340" spans="5:5">
      <c r="E28340" s="6"/>
    </row>
    <row r="28341" spans="5:5">
      <c r="E28341" s="6"/>
    </row>
    <row r="28342" spans="5:5">
      <c r="E28342" s="6"/>
    </row>
    <row r="28343" spans="5:5">
      <c r="E28343" s="6"/>
    </row>
    <row r="28344" spans="5:5">
      <c r="E28344" s="6"/>
    </row>
    <row r="28345" spans="5:5">
      <c r="E28345" s="6"/>
    </row>
    <row r="28346" spans="5:5">
      <c r="E28346" s="6"/>
    </row>
    <row r="28347" spans="5:5">
      <c r="E28347" s="6"/>
    </row>
    <row r="28348" spans="5:5">
      <c r="E28348" s="6"/>
    </row>
    <row r="28349" spans="5:5">
      <c r="E28349" s="6"/>
    </row>
    <row r="28350" spans="5:5">
      <c r="E28350" s="6"/>
    </row>
    <row r="28351" spans="5:5">
      <c r="E28351" s="6"/>
    </row>
    <row r="28352" spans="5:5">
      <c r="E28352" s="6"/>
    </row>
    <row r="28353" spans="5:5">
      <c r="E28353" s="6"/>
    </row>
    <row r="28354" spans="5:5">
      <c r="E28354" s="6"/>
    </row>
    <row r="28355" spans="5:5">
      <c r="E28355" s="6"/>
    </row>
    <row r="28356" spans="5:5">
      <c r="E28356" s="6"/>
    </row>
    <row r="28357" spans="5:5">
      <c r="E28357" s="6"/>
    </row>
    <row r="28358" spans="5:5">
      <c r="E28358" s="6"/>
    </row>
    <row r="28359" spans="5:5">
      <c r="E28359" s="6"/>
    </row>
    <row r="28360" spans="5:5">
      <c r="E28360" s="6"/>
    </row>
    <row r="28361" spans="5:5">
      <c r="E28361" s="6"/>
    </row>
    <row r="28362" spans="5:5">
      <c r="E28362" s="6"/>
    </row>
    <row r="28363" spans="5:5">
      <c r="E28363" s="6"/>
    </row>
    <row r="28364" spans="5:5">
      <c r="E28364" s="6"/>
    </row>
    <row r="28365" spans="5:5">
      <c r="E28365" s="6"/>
    </row>
    <row r="28366" spans="5:5">
      <c r="E28366" s="6"/>
    </row>
    <row r="28367" spans="5:5">
      <c r="E28367" s="6"/>
    </row>
    <row r="28368" spans="5:5">
      <c r="E28368" s="6"/>
    </row>
    <row r="28369" spans="5:5">
      <c r="E28369" s="6"/>
    </row>
    <row r="28370" spans="5:5">
      <c r="E28370" s="6"/>
    </row>
    <row r="28371" spans="5:5">
      <c r="E28371" s="6"/>
    </row>
    <row r="28372" spans="5:5">
      <c r="E28372" s="6"/>
    </row>
    <row r="28373" spans="5:5">
      <c r="E28373" s="6"/>
    </row>
    <row r="28374" spans="5:5">
      <c r="E28374" s="6"/>
    </row>
    <row r="28375" spans="5:5">
      <c r="E28375" s="6"/>
    </row>
    <row r="28376" spans="5:5">
      <c r="E28376" s="6"/>
    </row>
    <row r="28377" spans="5:5">
      <c r="E28377" s="6"/>
    </row>
    <row r="28378" spans="5:5">
      <c r="E28378" s="6"/>
    </row>
    <row r="28379" spans="5:5">
      <c r="E28379" s="6"/>
    </row>
    <row r="28380" spans="5:5">
      <c r="E28380" s="6"/>
    </row>
    <row r="28381" spans="5:5">
      <c r="E28381" s="6"/>
    </row>
    <row r="28382" spans="5:5">
      <c r="E28382" s="6"/>
    </row>
    <row r="28383" spans="5:5">
      <c r="E28383" s="6"/>
    </row>
    <row r="28384" spans="5:5">
      <c r="E28384" s="6"/>
    </row>
    <row r="28385" spans="5:5">
      <c r="E28385" s="6"/>
    </row>
    <row r="28386" spans="5:5">
      <c r="E28386" s="6"/>
    </row>
    <row r="28387" spans="5:5">
      <c r="E28387" s="6"/>
    </row>
    <row r="28388" spans="5:5">
      <c r="E28388" s="6"/>
    </row>
    <row r="28389" spans="5:5">
      <c r="E28389" s="6"/>
    </row>
    <row r="28390" spans="5:5">
      <c r="E28390" s="6"/>
    </row>
    <row r="28391" spans="5:5">
      <c r="E28391" s="6"/>
    </row>
    <row r="28392" spans="5:5">
      <c r="E28392" s="6"/>
    </row>
    <row r="28393" spans="5:5">
      <c r="E28393" s="6"/>
    </row>
    <row r="28394" spans="5:5">
      <c r="E28394" s="6"/>
    </row>
    <row r="28395" spans="5:5">
      <c r="E28395" s="6"/>
    </row>
    <row r="28396" spans="5:5">
      <c r="E28396" s="6"/>
    </row>
    <row r="28397" spans="5:5">
      <c r="E28397" s="6"/>
    </row>
    <row r="28398" spans="5:5">
      <c r="E28398" s="6"/>
    </row>
    <row r="28399" spans="5:5">
      <c r="E28399" s="6"/>
    </row>
    <row r="28400" spans="5:5">
      <c r="E28400" s="6"/>
    </row>
    <row r="28401" spans="5:5">
      <c r="E28401" s="6"/>
    </row>
    <row r="28402" spans="5:5">
      <c r="E28402" s="6"/>
    </row>
    <row r="28403" spans="5:5">
      <c r="E28403" s="6"/>
    </row>
    <row r="28404" spans="5:5">
      <c r="E28404" s="6"/>
    </row>
    <row r="28405" spans="5:5">
      <c r="E28405" s="6"/>
    </row>
    <row r="28406" spans="5:5">
      <c r="E28406" s="6"/>
    </row>
    <row r="28407" spans="5:5">
      <c r="E28407" s="6"/>
    </row>
    <row r="28408" spans="5:5">
      <c r="E28408" s="6"/>
    </row>
    <row r="28409" spans="5:5">
      <c r="E28409" s="6"/>
    </row>
    <row r="28410" spans="5:5">
      <c r="E28410" s="6"/>
    </row>
    <row r="28411" spans="5:5">
      <c r="E28411" s="6"/>
    </row>
    <row r="28412" spans="5:5">
      <c r="E28412" s="6"/>
    </row>
    <row r="28413" spans="5:5">
      <c r="E28413" s="6"/>
    </row>
    <row r="28414" spans="5:5">
      <c r="E28414" s="6"/>
    </row>
    <row r="28415" spans="5:5">
      <c r="E28415" s="6"/>
    </row>
    <row r="28416" spans="5:5">
      <c r="E28416" s="6"/>
    </row>
    <row r="28417" spans="5:5">
      <c r="E28417" s="6"/>
    </row>
    <row r="28418" spans="5:5">
      <c r="E28418" s="6"/>
    </row>
    <row r="28419" spans="5:5">
      <c r="E28419" s="6"/>
    </row>
    <row r="28420" spans="5:5">
      <c r="E28420" s="6"/>
    </row>
    <row r="28421" spans="5:5">
      <c r="E28421" s="6"/>
    </row>
    <row r="28422" spans="5:5">
      <c r="E28422" s="6"/>
    </row>
    <row r="28423" spans="5:5">
      <c r="E28423" s="6"/>
    </row>
    <row r="28424" spans="5:5">
      <c r="E28424" s="6"/>
    </row>
    <row r="28425" spans="5:5">
      <c r="E28425" s="6"/>
    </row>
    <row r="28426" spans="5:5">
      <c r="E28426" s="6"/>
    </row>
    <row r="28427" spans="5:5">
      <c r="E28427" s="6"/>
    </row>
    <row r="28428" spans="5:5">
      <c r="E28428" s="6"/>
    </row>
    <row r="28429" spans="5:5">
      <c r="E28429" s="6"/>
    </row>
    <row r="28430" spans="5:5">
      <c r="E28430" s="6"/>
    </row>
    <row r="28431" spans="5:5">
      <c r="E28431" s="6"/>
    </row>
    <row r="28432" spans="5:5">
      <c r="E28432" s="6"/>
    </row>
    <row r="28433" spans="5:5">
      <c r="E28433" s="6"/>
    </row>
    <row r="28434" spans="5:5">
      <c r="E28434" s="6"/>
    </row>
    <row r="28435" spans="5:5">
      <c r="E28435" s="6"/>
    </row>
    <row r="28436" spans="5:5">
      <c r="E28436" s="6"/>
    </row>
    <row r="28437" spans="5:5">
      <c r="E28437" s="6"/>
    </row>
    <row r="28438" spans="5:5">
      <c r="E28438" s="6"/>
    </row>
    <row r="28439" spans="5:5">
      <c r="E28439" s="6"/>
    </row>
    <row r="28440" spans="5:5">
      <c r="E28440" s="6"/>
    </row>
    <row r="28441" spans="5:5">
      <c r="E28441" s="6"/>
    </row>
    <row r="28442" spans="5:5">
      <c r="E28442" s="6"/>
    </row>
    <row r="28443" spans="5:5">
      <c r="E28443" s="6"/>
    </row>
    <row r="28444" spans="5:5">
      <c r="E28444" s="6"/>
    </row>
    <row r="28445" spans="5:5">
      <c r="E28445" s="6"/>
    </row>
    <row r="28446" spans="5:5">
      <c r="E28446" s="6"/>
    </row>
    <row r="28447" spans="5:5">
      <c r="E28447" s="6"/>
    </row>
    <row r="28448" spans="5:5">
      <c r="E28448" s="6"/>
    </row>
    <row r="28449" spans="5:5">
      <c r="E28449" s="6"/>
    </row>
    <row r="28450" spans="5:5">
      <c r="E28450" s="6"/>
    </row>
    <row r="28451" spans="5:5">
      <c r="E28451" s="6"/>
    </row>
    <row r="28452" spans="5:5">
      <c r="E28452" s="6"/>
    </row>
    <row r="28453" spans="5:5">
      <c r="E28453" s="6"/>
    </row>
    <row r="28454" spans="5:5">
      <c r="E28454" s="6"/>
    </row>
    <row r="28455" spans="5:5">
      <c r="E28455" s="6"/>
    </row>
    <row r="28456" spans="5:5">
      <c r="E28456" s="6"/>
    </row>
    <row r="28457" spans="5:5">
      <c r="E28457" s="6"/>
    </row>
    <row r="28458" spans="5:5">
      <c r="E28458" s="6"/>
    </row>
    <row r="28459" spans="5:5">
      <c r="E28459" s="6"/>
    </row>
    <row r="28460" spans="5:5">
      <c r="E28460" s="6"/>
    </row>
    <row r="28461" spans="5:5">
      <c r="E28461" s="6"/>
    </row>
    <row r="28462" spans="5:5">
      <c r="E28462" s="6"/>
    </row>
    <row r="28463" spans="5:5">
      <c r="E28463" s="6"/>
    </row>
    <row r="28464" spans="5:5">
      <c r="E28464" s="6"/>
    </row>
    <row r="28465" spans="5:5">
      <c r="E28465" s="6"/>
    </row>
    <row r="28466" spans="5:5">
      <c r="E28466" s="6"/>
    </row>
    <row r="28467" spans="5:5">
      <c r="E28467" s="6"/>
    </row>
    <row r="28468" spans="5:5">
      <c r="E28468" s="6"/>
    </row>
    <row r="28469" spans="5:5">
      <c r="E28469" s="6"/>
    </row>
    <row r="28470" spans="5:5">
      <c r="E28470" s="6"/>
    </row>
    <row r="28471" spans="5:5">
      <c r="E28471" s="6"/>
    </row>
    <row r="28472" spans="5:5">
      <c r="E28472" s="6"/>
    </row>
    <row r="28473" spans="5:5">
      <c r="E28473" s="6"/>
    </row>
    <row r="28474" spans="5:5">
      <c r="E28474" s="6"/>
    </row>
    <row r="28475" spans="5:5">
      <c r="E28475" s="6"/>
    </row>
    <row r="28476" spans="5:5">
      <c r="E28476" s="6"/>
    </row>
    <row r="28477" spans="5:5">
      <c r="E28477" s="6"/>
    </row>
    <row r="28478" spans="5:5">
      <c r="E28478" s="6"/>
    </row>
    <row r="28479" spans="5:5">
      <c r="E28479" s="6"/>
    </row>
    <row r="28480" spans="5:5">
      <c r="E28480" s="6"/>
    </row>
    <row r="28481" spans="5:5">
      <c r="E28481" s="6"/>
    </row>
    <row r="28482" spans="5:5">
      <c r="E28482" s="6"/>
    </row>
    <row r="28483" spans="5:5">
      <c r="E28483" s="6"/>
    </row>
    <row r="28484" spans="5:5">
      <c r="E28484" s="6"/>
    </row>
    <row r="28485" spans="5:5">
      <c r="E28485" s="6"/>
    </row>
    <row r="28486" spans="5:5">
      <c r="E28486" s="6"/>
    </row>
    <row r="28487" spans="5:5">
      <c r="E28487" s="6"/>
    </row>
    <row r="28488" spans="5:5">
      <c r="E28488" s="6"/>
    </row>
    <row r="28489" spans="5:5">
      <c r="E28489" s="6"/>
    </row>
    <row r="28490" spans="5:5">
      <c r="E28490" s="6"/>
    </row>
    <row r="28491" spans="5:5">
      <c r="E28491" s="6"/>
    </row>
    <row r="28492" spans="5:5">
      <c r="E28492" s="6"/>
    </row>
    <row r="28493" spans="5:5">
      <c r="E28493" s="6"/>
    </row>
    <row r="28494" spans="5:5">
      <c r="E28494" s="6"/>
    </row>
    <row r="28495" spans="5:5">
      <c r="E28495" s="6"/>
    </row>
    <row r="28496" spans="5:5">
      <c r="E28496" s="6"/>
    </row>
    <row r="28497" spans="5:5">
      <c r="E28497" s="6"/>
    </row>
    <row r="28498" spans="5:5">
      <c r="E28498" s="6"/>
    </row>
    <row r="28499" spans="5:5">
      <c r="E28499" s="6"/>
    </row>
    <row r="28500" spans="5:5">
      <c r="E28500" s="6"/>
    </row>
    <row r="28501" spans="5:5">
      <c r="E28501" s="6"/>
    </row>
    <row r="28502" spans="5:5">
      <c r="E28502" s="6"/>
    </row>
    <row r="28503" spans="5:5">
      <c r="E28503" s="6"/>
    </row>
    <row r="28504" spans="5:5">
      <c r="E28504" s="6"/>
    </row>
    <row r="28505" spans="5:5">
      <c r="E28505" s="6"/>
    </row>
    <row r="28506" spans="5:5">
      <c r="E28506" s="6"/>
    </row>
    <row r="28507" spans="5:5">
      <c r="E28507" s="6"/>
    </row>
    <row r="28508" spans="5:5">
      <c r="E28508" s="6"/>
    </row>
    <row r="28509" spans="5:5">
      <c r="E28509" s="6"/>
    </row>
    <row r="28510" spans="5:5">
      <c r="E28510" s="6"/>
    </row>
    <row r="28511" spans="5:5">
      <c r="E28511" s="6"/>
    </row>
    <row r="28512" spans="5:5">
      <c r="E28512" s="6"/>
    </row>
    <row r="28513" spans="5:5">
      <c r="E28513" s="6"/>
    </row>
    <row r="28514" spans="5:5">
      <c r="E28514" s="6"/>
    </row>
    <row r="28515" spans="5:5">
      <c r="E28515" s="6"/>
    </row>
    <row r="28516" spans="5:5">
      <c r="E28516" s="6"/>
    </row>
    <row r="28517" spans="5:5">
      <c r="E28517" s="6"/>
    </row>
    <row r="28518" spans="5:5">
      <c r="E28518" s="6"/>
    </row>
    <row r="28519" spans="5:5">
      <c r="E28519" s="6"/>
    </row>
    <row r="28520" spans="5:5">
      <c r="E28520" s="6"/>
    </row>
    <row r="28521" spans="5:5">
      <c r="E28521" s="6"/>
    </row>
    <row r="28522" spans="5:5">
      <c r="E28522" s="6"/>
    </row>
    <row r="28523" spans="5:5">
      <c r="E28523" s="6"/>
    </row>
    <row r="28524" spans="5:5">
      <c r="E28524" s="6"/>
    </row>
    <row r="28525" spans="5:5">
      <c r="E28525" s="6"/>
    </row>
    <row r="28526" spans="5:5">
      <c r="E28526" s="6"/>
    </row>
    <row r="28527" spans="5:5">
      <c r="E28527" s="6"/>
    </row>
    <row r="28528" spans="5:5">
      <c r="E28528" s="6"/>
    </row>
    <row r="28529" spans="5:5">
      <c r="E28529" s="6"/>
    </row>
    <row r="28530" spans="5:5">
      <c r="E28530" s="6"/>
    </row>
    <row r="28531" spans="5:5">
      <c r="E28531" s="6"/>
    </row>
    <row r="28532" spans="5:5">
      <c r="E28532" s="6"/>
    </row>
    <row r="28533" spans="5:5">
      <c r="E28533" s="6"/>
    </row>
    <row r="28534" spans="5:5">
      <c r="E28534" s="6"/>
    </row>
    <row r="28535" spans="5:5">
      <c r="E28535" s="6"/>
    </row>
    <row r="28536" spans="5:5">
      <c r="E28536" s="6"/>
    </row>
    <row r="28537" spans="5:5">
      <c r="E28537" s="6"/>
    </row>
    <row r="28538" spans="5:5">
      <c r="E28538" s="6"/>
    </row>
    <row r="28539" spans="5:5">
      <c r="E28539" s="6"/>
    </row>
    <row r="28540" spans="5:5">
      <c r="E28540" s="6"/>
    </row>
    <row r="28541" spans="5:5">
      <c r="E28541" s="6"/>
    </row>
    <row r="28542" spans="5:5">
      <c r="E28542" s="6"/>
    </row>
    <row r="28543" spans="5:5">
      <c r="E28543" s="6"/>
    </row>
    <row r="28544" spans="5:5">
      <c r="E28544" s="6"/>
    </row>
    <row r="28545" spans="5:5">
      <c r="E28545" s="6"/>
    </row>
    <row r="28546" spans="5:5">
      <c r="E28546" s="6"/>
    </row>
    <row r="28547" spans="5:5">
      <c r="E28547" s="6"/>
    </row>
    <row r="28548" spans="5:5">
      <c r="E28548" s="6"/>
    </row>
    <row r="28549" spans="5:5">
      <c r="E28549" s="6"/>
    </row>
    <row r="28550" spans="5:5">
      <c r="E28550" s="6"/>
    </row>
    <row r="28551" spans="5:5">
      <c r="E28551" s="6"/>
    </row>
    <row r="28552" spans="5:5">
      <c r="E28552" s="6"/>
    </row>
    <row r="28553" spans="5:5">
      <c r="E28553" s="6"/>
    </row>
    <row r="28554" spans="5:5">
      <c r="E28554" s="6"/>
    </row>
    <row r="28555" spans="5:5">
      <c r="E28555" s="6"/>
    </row>
    <row r="28556" spans="5:5">
      <c r="E28556" s="6"/>
    </row>
    <row r="28557" spans="5:5">
      <c r="E28557" s="6"/>
    </row>
    <row r="28558" spans="5:5">
      <c r="E28558" s="6"/>
    </row>
    <row r="28559" spans="5:5">
      <c r="E28559" s="6"/>
    </row>
    <row r="28560" spans="5:5">
      <c r="E28560" s="6"/>
    </row>
    <row r="28561" spans="5:5">
      <c r="E28561" s="6"/>
    </row>
    <row r="28562" spans="5:5">
      <c r="E28562" s="6"/>
    </row>
    <row r="28563" spans="5:5">
      <c r="E28563" s="6"/>
    </row>
    <row r="28564" spans="5:5">
      <c r="E28564" s="6"/>
    </row>
    <row r="28565" spans="5:5">
      <c r="E28565" s="6"/>
    </row>
    <row r="28566" spans="5:5">
      <c r="E28566" s="6"/>
    </row>
    <row r="28567" spans="5:5">
      <c r="E28567" s="6"/>
    </row>
    <row r="28568" spans="5:5">
      <c r="E28568" s="6"/>
    </row>
    <row r="28569" spans="5:5">
      <c r="E28569" s="6"/>
    </row>
    <row r="28570" spans="5:5">
      <c r="E28570" s="6"/>
    </row>
    <row r="28571" spans="5:5">
      <c r="E28571" s="6"/>
    </row>
    <row r="28572" spans="5:5">
      <c r="E28572" s="6"/>
    </row>
    <row r="28573" spans="5:5">
      <c r="E28573" s="6"/>
    </row>
    <row r="28574" spans="5:5">
      <c r="E28574" s="6"/>
    </row>
    <row r="28575" spans="5:5">
      <c r="E28575" s="6"/>
    </row>
    <row r="28576" spans="5:5">
      <c r="E28576" s="6"/>
    </row>
    <row r="28577" spans="5:5">
      <c r="E28577" s="6"/>
    </row>
    <row r="28578" spans="5:5">
      <c r="E28578" s="6"/>
    </row>
    <row r="28579" spans="5:5">
      <c r="E28579" s="6"/>
    </row>
    <row r="28580" spans="5:5">
      <c r="E28580" s="6"/>
    </row>
    <row r="28581" spans="5:5">
      <c r="E28581" s="6"/>
    </row>
    <row r="28582" spans="5:5">
      <c r="E28582" s="6"/>
    </row>
    <row r="28583" spans="5:5">
      <c r="E28583" s="6"/>
    </row>
    <row r="28584" spans="5:5">
      <c r="E28584" s="6"/>
    </row>
    <row r="28585" spans="5:5">
      <c r="E28585" s="6"/>
    </row>
    <row r="28586" spans="5:5">
      <c r="E28586" s="6"/>
    </row>
    <row r="28587" spans="5:5">
      <c r="E28587" s="6"/>
    </row>
    <row r="28588" spans="5:5">
      <c r="E28588" s="6"/>
    </row>
    <row r="28589" spans="5:5">
      <c r="E28589" s="6"/>
    </row>
    <row r="28590" spans="5:5">
      <c r="E28590" s="6"/>
    </row>
    <row r="28591" spans="5:5">
      <c r="E28591" s="6"/>
    </row>
    <row r="28592" spans="5:5">
      <c r="E28592" s="6"/>
    </row>
    <row r="28593" spans="5:5">
      <c r="E28593" s="6"/>
    </row>
    <row r="28594" spans="5:5">
      <c r="E28594" s="6"/>
    </row>
    <row r="28595" spans="5:5">
      <c r="E28595" s="6"/>
    </row>
    <row r="28596" spans="5:5">
      <c r="E28596" s="6"/>
    </row>
    <row r="28597" spans="5:5">
      <c r="E28597" s="6"/>
    </row>
    <row r="28598" spans="5:5">
      <c r="E28598" s="6"/>
    </row>
    <row r="28599" spans="5:5">
      <c r="E28599" s="6"/>
    </row>
    <row r="28600" spans="5:5">
      <c r="E28600" s="6"/>
    </row>
    <row r="28601" spans="5:5">
      <c r="E28601" s="6"/>
    </row>
    <row r="28602" spans="5:5">
      <c r="E28602" s="6"/>
    </row>
    <row r="28603" spans="5:5">
      <c r="E28603" s="6"/>
    </row>
    <row r="28604" spans="5:5">
      <c r="E28604" s="6"/>
    </row>
    <row r="28605" spans="5:5">
      <c r="E28605" s="6"/>
    </row>
    <row r="28606" spans="5:5">
      <c r="E28606" s="6"/>
    </row>
    <row r="28607" spans="5:5">
      <c r="E28607" s="6"/>
    </row>
    <row r="28608" spans="5:5">
      <c r="E28608" s="6"/>
    </row>
    <row r="28609" spans="5:5">
      <c r="E28609" s="6"/>
    </row>
    <row r="28610" spans="5:5">
      <c r="E28610" s="6"/>
    </row>
    <row r="28611" spans="5:5">
      <c r="E28611" s="6"/>
    </row>
    <row r="28612" spans="5:5">
      <c r="E28612" s="6"/>
    </row>
    <row r="28613" spans="5:5">
      <c r="E28613" s="6"/>
    </row>
    <row r="28614" spans="5:5">
      <c r="E28614" s="6"/>
    </row>
    <row r="28615" spans="5:5">
      <c r="E28615" s="6"/>
    </row>
    <row r="28616" spans="5:5">
      <c r="E28616" s="6"/>
    </row>
    <row r="28617" spans="5:5">
      <c r="E28617" s="6"/>
    </row>
    <row r="28618" spans="5:5">
      <c r="E28618" s="6"/>
    </row>
    <row r="28619" spans="5:5">
      <c r="E28619" s="6"/>
    </row>
    <row r="28620" spans="5:5">
      <c r="E28620" s="6"/>
    </row>
    <row r="28621" spans="5:5">
      <c r="E28621" s="6"/>
    </row>
    <row r="28622" spans="5:5">
      <c r="E28622" s="6"/>
    </row>
    <row r="28623" spans="5:5">
      <c r="E28623" s="6"/>
    </row>
    <row r="28624" spans="5:5">
      <c r="E28624" s="6"/>
    </row>
    <row r="28625" spans="5:5">
      <c r="E28625" s="6"/>
    </row>
    <row r="28626" spans="5:5">
      <c r="E28626" s="6"/>
    </row>
    <row r="28627" spans="5:5">
      <c r="E28627" s="6"/>
    </row>
    <row r="28628" spans="5:5">
      <c r="E28628" s="6"/>
    </row>
    <row r="28629" spans="5:5">
      <c r="E28629" s="6"/>
    </row>
    <row r="28630" spans="5:5">
      <c r="E28630" s="6"/>
    </row>
    <row r="28631" spans="5:5">
      <c r="E28631" s="6"/>
    </row>
    <row r="28632" spans="5:5">
      <c r="E28632" s="6"/>
    </row>
    <row r="28633" spans="5:5">
      <c r="E28633" s="6"/>
    </row>
    <row r="28634" spans="5:5">
      <c r="E28634" s="6"/>
    </row>
    <row r="28635" spans="5:5">
      <c r="E28635" s="6"/>
    </row>
    <row r="28636" spans="5:5">
      <c r="E28636" s="6"/>
    </row>
    <row r="28637" spans="5:5">
      <c r="E28637" s="6"/>
    </row>
    <row r="28638" spans="5:5">
      <c r="E28638" s="6"/>
    </row>
    <row r="28639" spans="5:5">
      <c r="E28639" s="6"/>
    </row>
    <row r="28640" spans="5:5">
      <c r="E28640" s="6"/>
    </row>
    <row r="28641" spans="5:5">
      <c r="E28641" s="6"/>
    </row>
    <row r="28642" spans="5:5">
      <c r="E28642" s="6"/>
    </row>
    <row r="28643" spans="5:5">
      <c r="E28643" s="6"/>
    </row>
    <row r="28644" spans="5:5">
      <c r="E28644" s="6"/>
    </row>
    <row r="28645" spans="5:5">
      <c r="E28645" s="6"/>
    </row>
    <row r="28646" spans="5:5">
      <c r="E28646" s="6"/>
    </row>
    <row r="28647" spans="5:5">
      <c r="E28647" s="6"/>
    </row>
    <row r="28648" spans="5:5">
      <c r="E28648" s="6"/>
    </row>
    <row r="28649" spans="5:5">
      <c r="E28649" s="6"/>
    </row>
    <row r="28650" spans="5:5">
      <c r="E28650" s="6"/>
    </row>
    <row r="28651" spans="5:5">
      <c r="E28651" s="6"/>
    </row>
    <row r="28652" spans="5:5">
      <c r="E28652" s="6"/>
    </row>
    <row r="28653" spans="5:5">
      <c r="E28653" s="6"/>
    </row>
    <row r="28654" spans="5:5">
      <c r="E28654" s="6"/>
    </row>
    <row r="28655" spans="5:5">
      <c r="E28655" s="6"/>
    </row>
    <row r="28656" spans="5:5">
      <c r="E28656" s="6"/>
    </row>
    <row r="28657" spans="5:5">
      <c r="E28657" s="6"/>
    </row>
    <row r="28658" spans="5:5">
      <c r="E28658" s="6"/>
    </row>
    <row r="28659" spans="5:5">
      <c r="E28659" s="6"/>
    </row>
    <row r="28660" spans="5:5">
      <c r="E28660" s="6"/>
    </row>
    <row r="28661" spans="5:5">
      <c r="E28661" s="6"/>
    </row>
    <row r="28662" spans="5:5">
      <c r="E28662" s="6"/>
    </row>
    <row r="28663" spans="5:5">
      <c r="E28663" s="6"/>
    </row>
    <row r="28664" spans="5:5">
      <c r="E28664" s="6"/>
    </row>
    <row r="28665" spans="5:5">
      <c r="E28665" s="6"/>
    </row>
    <row r="28666" spans="5:5">
      <c r="E28666" s="6"/>
    </row>
    <row r="28667" spans="5:5">
      <c r="E28667" s="6"/>
    </row>
    <row r="28668" spans="5:5">
      <c r="E28668" s="6"/>
    </row>
    <row r="28669" spans="5:5">
      <c r="E28669" s="6"/>
    </row>
    <row r="28670" spans="5:5">
      <c r="E28670" s="6"/>
    </row>
    <row r="28671" spans="5:5">
      <c r="E28671" s="6"/>
    </row>
    <row r="28672" spans="5:5">
      <c r="E28672" s="6"/>
    </row>
    <row r="28673" spans="5:5">
      <c r="E28673" s="6"/>
    </row>
    <row r="28674" spans="5:5">
      <c r="E28674" s="6"/>
    </row>
    <row r="28675" spans="5:5">
      <c r="E28675" s="6"/>
    </row>
    <row r="28676" spans="5:5">
      <c r="E28676" s="6"/>
    </row>
    <row r="28677" spans="5:5">
      <c r="E28677" s="6"/>
    </row>
    <row r="28678" spans="5:5">
      <c r="E28678" s="6"/>
    </row>
    <row r="28679" spans="5:5">
      <c r="E28679" s="6"/>
    </row>
    <row r="28680" spans="5:5">
      <c r="E28680" s="6"/>
    </row>
    <row r="28681" spans="5:5">
      <c r="E28681" s="6"/>
    </row>
    <row r="28682" spans="5:5">
      <c r="E28682" s="6"/>
    </row>
    <row r="28683" spans="5:5">
      <c r="E28683" s="6"/>
    </row>
    <row r="28684" spans="5:5">
      <c r="E28684" s="6"/>
    </row>
    <row r="28685" spans="5:5">
      <c r="E28685" s="6"/>
    </row>
    <row r="28686" spans="5:5">
      <c r="E28686" s="6"/>
    </row>
    <row r="28687" spans="5:5">
      <c r="E28687" s="6"/>
    </row>
    <row r="28688" spans="5:5">
      <c r="E28688" s="6"/>
    </row>
    <row r="28689" spans="5:5">
      <c r="E28689" s="6"/>
    </row>
    <row r="28690" spans="5:5">
      <c r="E28690" s="6"/>
    </row>
    <row r="28691" spans="5:5">
      <c r="E28691" s="6"/>
    </row>
    <row r="28692" spans="5:5">
      <c r="E28692" s="6"/>
    </row>
    <row r="28693" spans="5:5">
      <c r="E28693" s="6"/>
    </row>
    <row r="28694" spans="5:5">
      <c r="E28694" s="6"/>
    </row>
    <row r="28695" spans="5:5">
      <c r="E28695" s="6"/>
    </row>
    <row r="28696" spans="5:5">
      <c r="E28696" s="6"/>
    </row>
    <row r="28697" spans="5:5">
      <c r="E28697" s="6"/>
    </row>
    <row r="28698" spans="5:5">
      <c r="E28698" s="6"/>
    </row>
    <row r="28699" spans="5:5">
      <c r="E28699" s="6"/>
    </row>
    <row r="28700" spans="5:5">
      <c r="E28700" s="6"/>
    </row>
    <row r="28701" spans="5:5">
      <c r="E28701" s="6"/>
    </row>
    <row r="28702" spans="5:5">
      <c r="E28702" s="6"/>
    </row>
    <row r="28703" spans="5:5">
      <c r="E28703" s="6"/>
    </row>
    <row r="28704" spans="5:5">
      <c r="E28704" s="6"/>
    </row>
    <row r="28705" spans="5:5">
      <c r="E28705" s="6"/>
    </row>
    <row r="28706" spans="5:5">
      <c r="E28706" s="6"/>
    </row>
    <row r="28707" spans="5:5">
      <c r="E28707" s="6"/>
    </row>
    <row r="28708" spans="5:5">
      <c r="E28708" s="6"/>
    </row>
    <row r="28709" spans="5:5">
      <c r="E28709" s="6"/>
    </row>
    <row r="28710" spans="5:5">
      <c r="E28710" s="6"/>
    </row>
    <row r="28711" spans="5:5">
      <c r="E28711" s="6"/>
    </row>
    <row r="28712" spans="5:5">
      <c r="E28712" s="6"/>
    </row>
    <row r="28713" spans="5:5">
      <c r="E28713" s="6"/>
    </row>
    <row r="28714" spans="5:5">
      <c r="E28714" s="6"/>
    </row>
    <row r="28715" spans="5:5">
      <c r="E28715" s="6"/>
    </row>
    <row r="28716" spans="5:5">
      <c r="E28716" s="6"/>
    </row>
    <row r="28717" spans="5:5">
      <c r="E28717" s="6"/>
    </row>
    <row r="28718" spans="5:5">
      <c r="E28718" s="6"/>
    </row>
    <row r="28719" spans="5:5">
      <c r="E28719" s="6"/>
    </row>
    <row r="28720" spans="5:5">
      <c r="E28720" s="6"/>
    </row>
    <row r="28721" spans="5:5">
      <c r="E28721" s="6"/>
    </row>
    <row r="28722" spans="5:5">
      <c r="E28722" s="6"/>
    </row>
    <row r="28723" spans="5:5">
      <c r="E28723" s="6"/>
    </row>
    <row r="28724" spans="5:5">
      <c r="E28724" s="6"/>
    </row>
    <row r="28725" spans="5:5">
      <c r="E28725" s="6"/>
    </row>
    <row r="28726" spans="5:5">
      <c r="E28726" s="6"/>
    </row>
    <row r="28727" spans="5:5">
      <c r="E28727" s="6"/>
    </row>
    <row r="28728" spans="5:5">
      <c r="E28728" s="6"/>
    </row>
    <row r="28729" spans="5:5">
      <c r="E28729" s="6"/>
    </row>
    <row r="28730" spans="5:5">
      <c r="E28730" s="6"/>
    </row>
    <row r="28731" spans="5:5">
      <c r="E28731" s="6"/>
    </row>
    <row r="28732" spans="5:5">
      <c r="E28732" s="6"/>
    </row>
    <row r="28733" spans="5:5">
      <c r="E28733" s="6"/>
    </row>
    <row r="28734" spans="5:5">
      <c r="E28734" s="6"/>
    </row>
    <row r="28735" spans="5:5">
      <c r="E28735" s="6"/>
    </row>
    <row r="28736" spans="5:5">
      <c r="E28736" s="6"/>
    </row>
    <row r="28737" spans="5:5">
      <c r="E28737" s="6"/>
    </row>
    <row r="28738" spans="5:5">
      <c r="E28738" s="6"/>
    </row>
    <row r="28739" spans="5:5">
      <c r="E28739" s="6"/>
    </row>
    <row r="28740" spans="5:5">
      <c r="E28740" s="6"/>
    </row>
    <row r="28741" spans="5:5">
      <c r="E28741" s="6"/>
    </row>
    <row r="28742" spans="5:5">
      <c r="E28742" s="6"/>
    </row>
    <row r="28743" spans="5:5">
      <c r="E28743" s="6"/>
    </row>
    <row r="28744" spans="5:5">
      <c r="E28744" s="6"/>
    </row>
    <row r="28745" spans="5:5">
      <c r="E28745" s="6"/>
    </row>
    <row r="28746" spans="5:5">
      <c r="E28746" s="6"/>
    </row>
    <row r="28747" spans="5:5">
      <c r="E28747" s="6"/>
    </row>
    <row r="28748" spans="5:5">
      <c r="E28748" s="6"/>
    </row>
    <row r="28749" spans="5:5">
      <c r="E28749" s="6"/>
    </row>
    <row r="28750" spans="5:5">
      <c r="E28750" s="6"/>
    </row>
    <row r="28751" spans="5:5">
      <c r="E28751" s="6"/>
    </row>
    <row r="28752" spans="5:5">
      <c r="E28752" s="6"/>
    </row>
    <row r="28753" spans="5:5">
      <c r="E28753" s="6"/>
    </row>
    <row r="28754" spans="5:5">
      <c r="E28754" s="6"/>
    </row>
    <row r="28755" spans="5:5">
      <c r="E28755" s="6"/>
    </row>
    <row r="28756" spans="5:5">
      <c r="E28756" s="6"/>
    </row>
    <row r="28757" spans="5:5">
      <c r="E28757" s="6"/>
    </row>
    <row r="28758" spans="5:5">
      <c r="E28758" s="6"/>
    </row>
    <row r="28759" spans="5:5">
      <c r="E28759" s="6"/>
    </row>
    <row r="28760" spans="5:5">
      <c r="E28760" s="6"/>
    </row>
    <row r="28761" spans="5:5">
      <c r="E28761" s="6"/>
    </row>
    <row r="28762" spans="5:5">
      <c r="E28762" s="6"/>
    </row>
    <row r="28763" spans="5:5">
      <c r="E28763" s="6"/>
    </row>
    <row r="28764" spans="5:5">
      <c r="E28764" s="6"/>
    </row>
    <row r="28765" spans="5:5">
      <c r="E28765" s="6"/>
    </row>
    <row r="28766" spans="5:5">
      <c r="E28766" s="6"/>
    </row>
    <row r="28767" spans="5:5">
      <c r="E28767" s="6"/>
    </row>
    <row r="28768" spans="5:5">
      <c r="E28768" s="6"/>
    </row>
    <row r="28769" spans="5:5">
      <c r="E28769" s="6"/>
    </row>
    <row r="28770" spans="5:5">
      <c r="E28770" s="6"/>
    </row>
    <row r="28771" spans="5:5">
      <c r="E28771" s="6"/>
    </row>
    <row r="28772" spans="5:5">
      <c r="E28772" s="6"/>
    </row>
    <row r="28773" spans="5:5">
      <c r="E28773" s="6"/>
    </row>
    <row r="28774" spans="5:5">
      <c r="E28774" s="6"/>
    </row>
    <row r="28775" spans="5:5">
      <c r="E28775" s="6"/>
    </row>
    <row r="28776" spans="5:5">
      <c r="E28776" s="6"/>
    </row>
    <row r="28777" spans="5:5">
      <c r="E28777" s="6"/>
    </row>
    <row r="28778" spans="5:5">
      <c r="E28778" s="6"/>
    </row>
    <row r="28779" spans="5:5">
      <c r="E28779" s="6"/>
    </row>
    <row r="28780" spans="5:5">
      <c r="E28780" s="6"/>
    </row>
    <row r="28781" spans="5:5">
      <c r="E28781" s="6"/>
    </row>
    <row r="28782" spans="5:5">
      <c r="E28782" s="6"/>
    </row>
    <row r="28783" spans="5:5">
      <c r="E28783" s="6"/>
    </row>
    <row r="28784" spans="5:5">
      <c r="E28784" s="6"/>
    </row>
    <row r="28785" spans="5:5">
      <c r="E28785" s="6"/>
    </row>
    <row r="28786" spans="5:5">
      <c r="E28786" s="6"/>
    </row>
    <row r="28787" spans="5:5">
      <c r="E28787" s="6"/>
    </row>
    <row r="28788" spans="5:5">
      <c r="E28788" s="6"/>
    </row>
    <row r="28789" spans="5:5">
      <c r="E28789" s="6"/>
    </row>
    <row r="28790" spans="5:5">
      <c r="E28790" s="6"/>
    </row>
    <row r="28791" spans="5:5">
      <c r="E28791" s="6"/>
    </row>
    <row r="28792" spans="5:5">
      <c r="E28792" s="6"/>
    </row>
    <row r="28793" spans="5:5">
      <c r="E28793" s="6"/>
    </row>
    <row r="28794" spans="5:5">
      <c r="E28794" s="6"/>
    </row>
    <row r="28795" spans="5:5">
      <c r="E28795" s="6"/>
    </row>
    <row r="28796" spans="5:5">
      <c r="E28796" s="6"/>
    </row>
    <row r="28797" spans="5:5">
      <c r="E28797" s="6"/>
    </row>
    <row r="28798" spans="5:5">
      <c r="E28798" s="6"/>
    </row>
    <row r="28799" spans="5:5">
      <c r="E28799" s="6"/>
    </row>
    <row r="28800" spans="5:5">
      <c r="E28800" s="6"/>
    </row>
    <row r="28801" spans="5:5">
      <c r="E28801" s="6"/>
    </row>
    <row r="28802" spans="5:5">
      <c r="E28802" s="6"/>
    </row>
    <row r="28803" spans="5:5">
      <c r="E28803" s="6"/>
    </row>
    <row r="28804" spans="5:5">
      <c r="E28804" s="6"/>
    </row>
    <row r="28805" spans="5:5">
      <c r="E28805" s="6"/>
    </row>
    <row r="28806" spans="5:5">
      <c r="E28806" s="6"/>
    </row>
    <row r="28807" spans="5:5">
      <c r="E28807" s="6"/>
    </row>
    <row r="28808" spans="5:5">
      <c r="E28808" s="6"/>
    </row>
    <row r="28809" spans="5:5">
      <c r="E28809" s="6"/>
    </row>
    <row r="28810" spans="5:5">
      <c r="E28810" s="6"/>
    </row>
    <row r="28811" spans="5:5">
      <c r="E28811" s="6"/>
    </row>
    <row r="28812" spans="5:5">
      <c r="E28812" s="6"/>
    </row>
    <row r="28813" spans="5:5">
      <c r="E28813" s="6"/>
    </row>
    <row r="28814" spans="5:5">
      <c r="E28814" s="6"/>
    </row>
    <row r="28815" spans="5:5">
      <c r="E28815" s="6"/>
    </row>
    <row r="28816" spans="5:5">
      <c r="E28816" s="6"/>
    </row>
    <row r="28817" spans="5:5">
      <c r="E28817" s="6"/>
    </row>
    <row r="28818" spans="5:5">
      <c r="E28818" s="6"/>
    </row>
    <row r="28819" spans="5:5">
      <c r="E28819" s="6"/>
    </row>
    <row r="28820" spans="5:5">
      <c r="E28820" s="6"/>
    </row>
    <row r="28821" spans="5:5">
      <c r="E28821" s="6"/>
    </row>
    <row r="28822" spans="5:5">
      <c r="E28822" s="6"/>
    </row>
    <row r="28823" spans="5:5">
      <c r="E28823" s="6"/>
    </row>
    <row r="28824" spans="5:5">
      <c r="E28824" s="6"/>
    </row>
    <row r="28825" spans="5:5">
      <c r="E28825" s="6"/>
    </row>
    <row r="28826" spans="5:5">
      <c r="E28826" s="6"/>
    </row>
    <row r="28827" spans="5:5">
      <c r="E28827" s="6"/>
    </row>
    <row r="28828" spans="5:5">
      <c r="E28828" s="6"/>
    </row>
    <row r="28829" spans="5:5">
      <c r="E28829" s="6"/>
    </row>
    <row r="28830" spans="5:5">
      <c r="E28830" s="6"/>
    </row>
    <row r="28831" spans="5:5">
      <c r="E28831" s="6"/>
    </row>
    <row r="28832" spans="5:5">
      <c r="E28832" s="6"/>
    </row>
    <row r="28833" spans="5:5">
      <c r="E28833" s="6"/>
    </row>
    <row r="28834" spans="5:5">
      <c r="E28834" s="6"/>
    </row>
    <row r="28835" spans="5:5">
      <c r="E28835" s="6"/>
    </row>
    <row r="28836" spans="5:5">
      <c r="E28836" s="6"/>
    </row>
    <row r="28837" spans="5:5">
      <c r="E28837" s="6"/>
    </row>
    <row r="28838" spans="5:5">
      <c r="E28838" s="6"/>
    </row>
    <row r="28839" spans="5:5">
      <c r="E28839" s="6"/>
    </row>
    <row r="28840" spans="5:5">
      <c r="E28840" s="6"/>
    </row>
    <row r="28841" spans="5:5">
      <c r="E28841" s="6"/>
    </row>
    <row r="28842" spans="5:5">
      <c r="E28842" s="6"/>
    </row>
    <row r="28843" spans="5:5">
      <c r="E28843" s="6"/>
    </row>
    <row r="28844" spans="5:5">
      <c r="E28844" s="6"/>
    </row>
    <row r="28845" spans="5:5">
      <c r="E28845" s="6"/>
    </row>
    <row r="28846" spans="5:5">
      <c r="E28846" s="6"/>
    </row>
    <row r="28847" spans="5:5">
      <c r="E28847" s="6"/>
    </row>
    <row r="28848" spans="5:5">
      <c r="E28848" s="6"/>
    </row>
    <row r="28849" spans="5:5">
      <c r="E28849" s="6"/>
    </row>
    <row r="28850" spans="5:5">
      <c r="E28850" s="6"/>
    </row>
    <row r="28851" spans="5:5">
      <c r="E28851" s="6"/>
    </row>
    <row r="28852" spans="5:5">
      <c r="E28852" s="6"/>
    </row>
    <row r="28853" spans="5:5">
      <c r="E28853" s="6"/>
    </row>
    <row r="28854" spans="5:5">
      <c r="E28854" s="6"/>
    </row>
    <row r="28855" spans="5:5">
      <c r="E28855" s="6"/>
    </row>
    <row r="28856" spans="5:5">
      <c r="E28856" s="6"/>
    </row>
    <row r="28857" spans="5:5">
      <c r="E28857" s="6"/>
    </row>
    <row r="28858" spans="5:5">
      <c r="E28858" s="6"/>
    </row>
    <row r="28859" spans="5:5">
      <c r="E28859" s="6"/>
    </row>
    <row r="28860" spans="5:5">
      <c r="E28860" s="6"/>
    </row>
    <row r="28861" spans="5:5">
      <c r="E28861" s="6"/>
    </row>
    <row r="28862" spans="5:5">
      <c r="E28862" s="6"/>
    </row>
    <row r="28863" spans="5:5">
      <c r="E28863" s="6"/>
    </row>
    <row r="28864" spans="5:5">
      <c r="E28864" s="6"/>
    </row>
    <row r="28865" spans="5:5">
      <c r="E28865" s="6"/>
    </row>
    <row r="28866" spans="5:5">
      <c r="E28866" s="6"/>
    </row>
    <row r="28867" spans="5:5">
      <c r="E28867" s="6"/>
    </row>
    <row r="28868" spans="5:5">
      <c r="E28868" s="6"/>
    </row>
    <row r="28869" spans="5:5">
      <c r="E28869" s="6"/>
    </row>
    <row r="28870" spans="5:5">
      <c r="E28870" s="6"/>
    </row>
    <row r="28871" spans="5:5">
      <c r="E28871" s="6"/>
    </row>
    <row r="28872" spans="5:5">
      <c r="E28872" s="6"/>
    </row>
    <row r="28873" spans="5:5">
      <c r="E28873" s="6"/>
    </row>
    <row r="28874" spans="5:5">
      <c r="E28874" s="6"/>
    </row>
    <row r="28875" spans="5:5">
      <c r="E28875" s="6"/>
    </row>
    <row r="28876" spans="5:5">
      <c r="E28876" s="6"/>
    </row>
    <row r="28877" spans="5:5">
      <c r="E28877" s="6"/>
    </row>
    <row r="28878" spans="5:5">
      <c r="E28878" s="6"/>
    </row>
    <row r="28879" spans="5:5">
      <c r="E28879" s="6"/>
    </row>
    <row r="28880" spans="5:5">
      <c r="E28880" s="6"/>
    </row>
    <row r="28881" spans="5:5">
      <c r="E28881" s="6"/>
    </row>
    <row r="28882" spans="5:5">
      <c r="E28882" s="6"/>
    </row>
    <row r="28883" spans="5:5">
      <c r="E28883" s="6"/>
    </row>
    <row r="28884" spans="5:5">
      <c r="E28884" s="6"/>
    </row>
    <row r="28885" spans="5:5">
      <c r="E28885" s="6"/>
    </row>
    <row r="28886" spans="5:5">
      <c r="E28886" s="6"/>
    </row>
    <row r="28887" spans="5:5">
      <c r="E28887" s="6"/>
    </row>
    <row r="28888" spans="5:5">
      <c r="E28888" s="6"/>
    </row>
    <row r="28889" spans="5:5">
      <c r="E28889" s="6"/>
    </row>
    <row r="28890" spans="5:5">
      <c r="E28890" s="6"/>
    </row>
    <row r="28891" spans="5:5">
      <c r="E28891" s="6"/>
    </row>
    <row r="28892" spans="5:5">
      <c r="E28892" s="6"/>
    </row>
    <row r="28893" spans="5:5">
      <c r="E28893" s="6"/>
    </row>
    <row r="28894" spans="5:5">
      <c r="E28894" s="6"/>
    </row>
    <row r="28895" spans="5:5">
      <c r="E28895" s="6"/>
    </row>
    <row r="28896" spans="5:5">
      <c r="E28896" s="6"/>
    </row>
    <row r="28897" spans="5:5">
      <c r="E28897" s="6"/>
    </row>
    <row r="28898" spans="5:5">
      <c r="E28898" s="6"/>
    </row>
    <row r="28899" spans="5:5">
      <c r="E28899" s="6"/>
    </row>
    <row r="28900" spans="5:5">
      <c r="E28900" s="6"/>
    </row>
    <row r="28901" spans="5:5">
      <c r="E28901" s="6"/>
    </row>
    <row r="28902" spans="5:5">
      <c r="E28902" s="6"/>
    </row>
    <row r="28903" spans="5:5">
      <c r="E28903" s="6"/>
    </row>
    <row r="28904" spans="5:5">
      <c r="E28904" s="6"/>
    </row>
    <row r="28905" spans="5:5">
      <c r="E28905" s="6"/>
    </row>
    <row r="28906" spans="5:5">
      <c r="E28906" s="6"/>
    </row>
    <row r="28907" spans="5:5">
      <c r="E28907" s="6"/>
    </row>
    <row r="28908" spans="5:5">
      <c r="E28908" s="6"/>
    </row>
    <row r="28909" spans="5:5">
      <c r="E28909" s="6"/>
    </row>
    <row r="28910" spans="5:5">
      <c r="E28910" s="6"/>
    </row>
    <row r="28911" spans="5:5">
      <c r="E28911" s="6"/>
    </row>
    <row r="28912" spans="5:5">
      <c r="E28912" s="6"/>
    </row>
    <row r="28913" spans="5:5">
      <c r="E28913" s="6"/>
    </row>
    <row r="28914" spans="5:5">
      <c r="E28914" s="6"/>
    </row>
    <row r="28915" spans="5:5">
      <c r="E28915" s="6"/>
    </row>
    <row r="28916" spans="5:5">
      <c r="E28916" s="6"/>
    </row>
    <row r="28917" spans="5:5">
      <c r="E28917" s="6"/>
    </row>
    <row r="28918" spans="5:5">
      <c r="E28918" s="6"/>
    </row>
    <row r="28919" spans="5:5">
      <c r="E28919" s="6"/>
    </row>
    <row r="28920" spans="5:5">
      <c r="E28920" s="6"/>
    </row>
    <row r="28921" spans="5:5">
      <c r="E28921" s="6"/>
    </row>
    <row r="28922" spans="5:5">
      <c r="E28922" s="6"/>
    </row>
    <row r="28923" spans="5:5">
      <c r="E28923" s="6"/>
    </row>
    <row r="28924" spans="5:5">
      <c r="E28924" s="6"/>
    </row>
    <row r="28925" spans="5:5">
      <c r="E28925" s="6"/>
    </row>
    <row r="28926" spans="5:5">
      <c r="E28926" s="6"/>
    </row>
    <row r="28927" spans="5:5">
      <c r="E28927" s="6"/>
    </row>
    <row r="28928" spans="5:5">
      <c r="E28928" s="6"/>
    </row>
    <row r="28929" spans="5:5">
      <c r="E28929" s="6"/>
    </row>
    <row r="28930" spans="5:5">
      <c r="E28930" s="6"/>
    </row>
    <row r="28931" spans="5:5">
      <c r="E28931" s="6"/>
    </row>
    <row r="28932" spans="5:5">
      <c r="E28932" s="6"/>
    </row>
    <row r="28933" spans="5:5">
      <c r="E28933" s="6"/>
    </row>
    <row r="28934" spans="5:5">
      <c r="E28934" s="6"/>
    </row>
    <row r="28935" spans="5:5">
      <c r="E28935" s="6"/>
    </row>
    <row r="28936" spans="5:5">
      <c r="E28936" s="6"/>
    </row>
    <row r="28937" spans="5:5">
      <c r="E28937" s="6"/>
    </row>
    <row r="28938" spans="5:5">
      <c r="E28938" s="6"/>
    </row>
    <row r="28939" spans="5:5">
      <c r="E28939" s="6"/>
    </row>
    <row r="28940" spans="5:5">
      <c r="E28940" s="6"/>
    </row>
    <row r="28941" spans="5:5">
      <c r="E28941" s="6"/>
    </row>
    <row r="28942" spans="5:5">
      <c r="E28942" s="6"/>
    </row>
    <row r="28943" spans="5:5">
      <c r="E28943" s="6"/>
    </row>
    <row r="28944" spans="5:5">
      <c r="E28944" s="6"/>
    </row>
    <row r="28945" spans="5:5">
      <c r="E28945" s="6"/>
    </row>
    <row r="28946" spans="5:5">
      <c r="E28946" s="6"/>
    </row>
    <row r="28947" spans="5:5">
      <c r="E28947" s="6"/>
    </row>
    <row r="28948" spans="5:5">
      <c r="E28948" s="6"/>
    </row>
    <row r="28949" spans="5:5">
      <c r="E28949" s="6"/>
    </row>
    <row r="28950" spans="5:5">
      <c r="E28950" s="6"/>
    </row>
    <row r="28951" spans="5:5">
      <c r="E28951" s="6"/>
    </row>
    <row r="28952" spans="5:5">
      <c r="E28952" s="6"/>
    </row>
    <row r="28953" spans="5:5">
      <c r="E28953" s="6"/>
    </row>
    <row r="28954" spans="5:5">
      <c r="E28954" s="6"/>
    </row>
    <row r="28955" spans="5:5">
      <c r="E28955" s="6"/>
    </row>
    <row r="28956" spans="5:5">
      <c r="E28956" s="6"/>
    </row>
    <row r="28957" spans="5:5">
      <c r="E28957" s="6"/>
    </row>
    <row r="28958" spans="5:5">
      <c r="E28958" s="6"/>
    </row>
    <row r="28959" spans="5:5">
      <c r="E28959" s="6"/>
    </row>
    <row r="28960" spans="5:5">
      <c r="E28960" s="6"/>
    </row>
    <row r="28961" spans="5:5">
      <c r="E28961" s="6"/>
    </row>
    <row r="28962" spans="5:5">
      <c r="E28962" s="6"/>
    </row>
    <row r="28963" spans="5:5">
      <c r="E28963" s="6"/>
    </row>
    <row r="28964" spans="5:5">
      <c r="E28964" s="6"/>
    </row>
    <row r="28965" spans="5:5">
      <c r="E28965" s="6"/>
    </row>
    <row r="28966" spans="5:5">
      <c r="E28966" s="6"/>
    </row>
    <row r="28967" spans="5:5">
      <c r="E28967" s="6"/>
    </row>
    <row r="28968" spans="5:5">
      <c r="E28968" s="6"/>
    </row>
    <row r="28969" spans="5:5">
      <c r="E28969" s="6"/>
    </row>
    <row r="28970" spans="5:5">
      <c r="E28970" s="6"/>
    </row>
    <row r="28971" spans="5:5">
      <c r="E28971" s="6"/>
    </row>
    <row r="28972" spans="5:5">
      <c r="E28972" s="6"/>
    </row>
    <row r="28973" spans="5:5">
      <c r="E28973" s="6"/>
    </row>
    <row r="28974" spans="5:5">
      <c r="E28974" s="6"/>
    </row>
    <row r="28975" spans="5:5">
      <c r="E28975" s="6"/>
    </row>
    <row r="28976" spans="5:5">
      <c r="E28976" s="6"/>
    </row>
    <row r="28977" spans="5:5">
      <c r="E28977" s="6"/>
    </row>
    <row r="28978" spans="5:5">
      <c r="E28978" s="6"/>
    </row>
    <row r="28979" spans="5:5">
      <c r="E28979" s="6"/>
    </row>
    <row r="28980" spans="5:5">
      <c r="E28980" s="6"/>
    </row>
    <row r="28981" spans="5:5">
      <c r="E28981" s="6"/>
    </row>
    <row r="28982" spans="5:5">
      <c r="E28982" s="6"/>
    </row>
    <row r="28983" spans="5:5">
      <c r="E28983" s="6"/>
    </row>
    <row r="28984" spans="5:5">
      <c r="E28984" s="6"/>
    </row>
    <row r="28985" spans="5:5">
      <c r="E28985" s="6"/>
    </row>
    <row r="28986" spans="5:5">
      <c r="E28986" s="6"/>
    </row>
    <row r="28987" spans="5:5">
      <c r="E28987" s="6"/>
    </row>
    <row r="28988" spans="5:5">
      <c r="E28988" s="6"/>
    </row>
    <row r="28989" spans="5:5">
      <c r="E28989" s="6"/>
    </row>
    <row r="28990" spans="5:5">
      <c r="E28990" s="6"/>
    </row>
    <row r="28991" spans="5:5">
      <c r="E28991" s="6"/>
    </row>
    <row r="28992" spans="5:5">
      <c r="E28992" s="6"/>
    </row>
    <row r="28993" spans="5:5">
      <c r="E28993" s="6"/>
    </row>
    <row r="28994" spans="5:5">
      <c r="E28994" s="6"/>
    </row>
    <row r="28995" spans="5:5">
      <c r="E28995" s="6"/>
    </row>
    <row r="28996" spans="5:5">
      <c r="E28996" s="6"/>
    </row>
    <row r="28997" spans="5:5">
      <c r="E28997" s="6"/>
    </row>
    <row r="28998" spans="5:5">
      <c r="E28998" s="6"/>
    </row>
    <row r="28999" spans="5:5">
      <c r="E28999" s="6"/>
    </row>
    <row r="29000" spans="5:5">
      <c r="E29000" s="6"/>
    </row>
    <row r="29001" spans="5:5">
      <c r="E29001" s="6"/>
    </row>
    <row r="29002" spans="5:5">
      <c r="E29002" s="6"/>
    </row>
    <row r="29003" spans="5:5">
      <c r="E29003" s="6"/>
    </row>
    <row r="29004" spans="5:5">
      <c r="E29004" s="6"/>
    </row>
    <row r="29005" spans="5:5">
      <c r="E29005" s="6"/>
    </row>
    <row r="29006" spans="5:5">
      <c r="E29006" s="6"/>
    </row>
    <row r="29007" spans="5:5">
      <c r="E29007" s="6"/>
    </row>
    <row r="29008" spans="5:5">
      <c r="E29008" s="6"/>
    </row>
    <row r="29009" spans="5:5">
      <c r="E29009" s="6"/>
    </row>
    <row r="29010" spans="5:5">
      <c r="E29010" s="6"/>
    </row>
    <row r="29011" spans="5:5">
      <c r="E29011" s="6"/>
    </row>
    <row r="29012" spans="5:5">
      <c r="E29012" s="6"/>
    </row>
    <row r="29013" spans="5:5">
      <c r="E29013" s="6"/>
    </row>
    <row r="29014" spans="5:5">
      <c r="E29014" s="6"/>
    </row>
    <row r="29015" spans="5:5">
      <c r="E29015" s="6"/>
    </row>
    <row r="29016" spans="5:5">
      <c r="E29016" s="6"/>
    </row>
    <row r="29017" spans="5:5">
      <c r="E29017" s="6"/>
    </row>
    <row r="29018" spans="5:5">
      <c r="E29018" s="6"/>
    </row>
    <row r="29019" spans="5:5">
      <c r="E29019" s="6"/>
    </row>
    <row r="29020" spans="5:5">
      <c r="E29020" s="6"/>
    </row>
    <row r="29021" spans="5:5">
      <c r="E29021" s="6"/>
    </row>
    <row r="29022" spans="5:5">
      <c r="E29022" s="6"/>
    </row>
    <row r="29023" spans="5:5">
      <c r="E29023" s="6"/>
    </row>
    <row r="29024" spans="5:5">
      <c r="E29024" s="6"/>
    </row>
    <row r="29025" spans="5:5">
      <c r="E29025" s="6"/>
    </row>
    <row r="29026" spans="5:5">
      <c r="E29026" s="6"/>
    </row>
    <row r="29027" spans="5:5">
      <c r="E29027" s="6"/>
    </row>
    <row r="29028" spans="5:5">
      <c r="E29028" s="6"/>
    </row>
    <row r="29029" spans="5:5">
      <c r="E29029" s="6"/>
    </row>
    <row r="29030" spans="5:5">
      <c r="E29030" s="6"/>
    </row>
    <row r="29031" spans="5:5">
      <c r="E29031" s="6"/>
    </row>
    <row r="29032" spans="5:5">
      <c r="E29032" s="6"/>
    </row>
    <row r="29033" spans="5:5">
      <c r="E29033" s="6"/>
    </row>
    <row r="29034" spans="5:5">
      <c r="E29034" s="6"/>
    </row>
    <row r="29035" spans="5:5">
      <c r="E29035" s="6"/>
    </row>
    <row r="29036" spans="5:5">
      <c r="E29036" s="6"/>
    </row>
    <row r="29037" spans="5:5">
      <c r="E29037" s="6"/>
    </row>
    <row r="29038" spans="5:5">
      <c r="E29038" s="6"/>
    </row>
    <row r="29039" spans="5:5">
      <c r="E29039" s="6"/>
    </row>
    <row r="29040" spans="5:5">
      <c r="E29040" s="6"/>
    </row>
    <row r="29041" spans="5:5">
      <c r="E29041" s="6"/>
    </row>
    <row r="29042" spans="5:5">
      <c r="E29042" s="6"/>
    </row>
    <row r="29043" spans="5:5">
      <c r="E29043" s="6"/>
    </row>
    <row r="29044" spans="5:5">
      <c r="E29044" s="6"/>
    </row>
    <row r="29045" spans="5:5">
      <c r="E29045" s="6"/>
    </row>
    <row r="29046" spans="5:5">
      <c r="E29046" s="6"/>
    </row>
    <row r="29047" spans="5:5">
      <c r="E29047" s="6"/>
    </row>
    <row r="29048" spans="5:5">
      <c r="E29048" s="6"/>
    </row>
    <row r="29049" spans="5:5">
      <c r="E29049" s="6"/>
    </row>
    <row r="29050" spans="5:5">
      <c r="E29050" s="6"/>
    </row>
    <row r="29051" spans="5:5">
      <c r="E29051" s="6"/>
    </row>
    <row r="29052" spans="5:5">
      <c r="E29052" s="6"/>
    </row>
    <row r="29053" spans="5:5">
      <c r="E29053" s="6"/>
    </row>
    <row r="29054" spans="5:5">
      <c r="E29054" s="6"/>
    </row>
    <row r="29055" spans="5:5">
      <c r="E29055" s="6"/>
    </row>
    <row r="29056" spans="5:5">
      <c r="E29056" s="6"/>
    </row>
    <row r="29057" spans="5:5">
      <c r="E29057" s="6"/>
    </row>
    <row r="29058" spans="5:5">
      <c r="E29058" s="6"/>
    </row>
    <row r="29059" spans="5:5">
      <c r="E29059" s="6"/>
    </row>
    <row r="29060" spans="5:5">
      <c r="E29060" s="6"/>
    </row>
    <row r="29061" spans="5:5">
      <c r="E29061" s="6"/>
    </row>
    <row r="29062" spans="5:5">
      <c r="E29062" s="6"/>
    </row>
    <row r="29063" spans="5:5">
      <c r="E29063" s="6"/>
    </row>
    <row r="29064" spans="5:5">
      <c r="E29064" s="6"/>
    </row>
    <row r="29065" spans="5:5">
      <c r="E29065" s="6"/>
    </row>
    <row r="29066" spans="5:5">
      <c r="E29066" s="6"/>
    </row>
    <row r="29067" spans="5:5">
      <c r="E29067" s="6"/>
    </row>
    <row r="29068" spans="5:5">
      <c r="E29068" s="6"/>
    </row>
    <row r="29069" spans="5:5">
      <c r="E29069" s="6"/>
    </row>
    <row r="29070" spans="5:5">
      <c r="E29070" s="6"/>
    </row>
    <row r="29071" spans="5:5">
      <c r="E29071" s="6"/>
    </row>
    <row r="29072" spans="5:5">
      <c r="E29072" s="6"/>
    </row>
    <row r="29073" spans="5:5">
      <c r="E29073" s="6"/>
    </row>
    <row r="29074" spans="5:5">
      <c r="E29074" s="6"/>
    </row>
    <row r="29075" spans="5:5">
      <c r="E29075" s="6"/>
    </row>
    <row r="29076" spans="5:5">
      <c r="E29076" s="6"/>
    </row>
    <row r="29077" spans="5:5">
      <c r="E29077" s="6"/>
    </row>
    <row r="29078" spans="5:5">
      <c r="E29078" s="6"/>
    </row>
    <row r="29079" spans="5:5">
      <c r="E29079" s="6"/>
    </row>
    <row r="29080" spans="5:5">
      <c r="E29080" s="6"/>
    </row>
    <row r="29081" spans="5:5">
      <c r="E29081" s="6"/>
    </row>
    <row r="29082" spans="5:5">
      <c r="E29082" s="6"/>
    </row>
    <row r="29083" spans="5:5">
      <c r="E29083" s="6"/>
    </row>
    <row r="29084" spans="5:5">
      <c r="E29084" s="6"/>
    </row>
    <row r="29085" spans="5:5">
      <c r="E29085" s="6"/>
    </row>
    <row r="29086" spans="5:5">
      <c r="E29086" s="6"/>
    </row>
    <row r="29087" spans="5:5">
      <c r="E29087" s="6"/>
    </row>
    <row r="29088" spans="5:5">
      <c r="E29088" s="6"/>
    </row>
    <row r="29089" spans="5:5">
      <c r="E29089" s="6"/>
    </row>
    <row r="29090" spans="5:5">
      <c r="E29090" s="6"/>
    </row>
    <row r="29091" spans="5:5">
      <c r="E29091" s="6"/>
    </row>
    <row r="29092" spans="5:5">
      <c r="E29092" s="6"/>
    </row>
    <row r="29093" spans="5:5">
      <c r="E29093" s="6"/>
    </row>
    <row r="29094" spans="5:5">
      <c r="E29094" s="6"/>
    </row>
    <row r="29095" spans="5:5">
      <c r="E29095" s="6"/>
    </row>
    <row r="29096" spans="5:5">
      <c r="E29096" s="6"/>
    </row>
    <row r="29097" spans="5:5">
      <c r="E29097" s="6"/>
    </row>
    <row r="29098" spans="5:5">
      <c r="E29098" s="6"/>
    </row>
    <row r="29099" spans="5:5">
      <c r="E29099" s="6"/>
    </row>
    <row r="29100" spans="5:5">
      <c r="E29100" s="6"/>
    </row>
    <row r="29101" spans="5:5">
      <c r="E29101" s="6"/>
    </row>
    <row r="29102" spans="5:5">
      <c r="E29102" s="6"/>
    </row>
    <row r="29103" spans="5:5">
      <c r="E29103" s="6"/>
    </row>
    <row r="29104" spans="5:5">
      <c r="E29104" s="6"/>
    </row>
    <row r="29105" spans="5:5">
      <c r="E29105" s="6"/>
    </row>
    <row r="29106" spans="5:5">
      <c r="E29106" s="6"/>
    </row>
    <row r="29107" spans="5:5">
      <c r="E29107" s="6"/>
    </row>
    <row r="29108" spans="5:5">
      <c r="E29108" s="6"/>
    </row>
    <row r="29109" spans="5:5">
      <c r="E29109" s="6"/>
    </row>
    <row r="29110" spans="5:5">
      <c r="E29110" s="6"/>
    </row>
    <row r="29111" spans="5:5">
      <c r="E29111" s="6"/>
    </row>
    <row r="29112" spans="5:5">
      <c r="E29112" s="6"/>
    </row>
    <row r="29113" spans="5:5">
      <c r="E29113" s="6"/>
    </row>
    <row r="29114" spans="5:5">
      <c r="E29114" s="6"/>
    </row>
    <row r="29115" spans="5:5">
      <c r="E29115" s="6"/>
    </row>
    <row r="29116" spans="5:5">
      <c r="E29116" s="6"/>
    </row>
    <row r="29117" spans="5:5">
      <c r="E29117" s="6"/>
    </row>
    <row r="29118" spans="5:5">
      <c r="E29118" s="6"/>
    </row>
    <row r="29119" spans="5:5">
      <c r="E29119" s="6"/>
    </row>
    <row r="29120" spans="5:5">
      <c r="E29120" s="6"/>
    </row>
    <row r="29121" spans="5:5">
      <c r="E29121" s="6"/>
    </row>
    <row r="29122" spans="5:5">
      <c r="E29122" s="6"/>
    </row>
    <row r="29123" spans="5:5">
      <c r="E29123" s="6"/>
    </row>
    <row r="29124" spans="5:5">
      <c r="E29124" s="6"/>
    </row>
    <row r="29125" spans="5:5">
      <c r="E29125" s="6"/>
    </row>
    <row r="29126" spans="5:5">
      <c r="E29126" s="6"/>
    </row>
    <row r="29127" spans="5:5">
      <c r="E29127" s="6"/>
    </row>
    <row r="29128" spans="5:5">
      <c r="E29128" s="6"/>
    </row>
    <row r="29129" spans="5:5">
      <c r="E29129" s="6"/>
    </row>
    <row r="29130" spans="5:5">
      <c r="E29130" s="6"/>
    </row>
    <row r="29131" spans="5:5">
      <c r="E29131" s="6"/>
    </row>
    <row r="29132" spans="5:5">
      <c r="E29132" s="6"/>
    </row>
    <row r="29133" spans="5:5">
      <c r="E29133" s="6"/>
    </row>
    <row r="29134" spans="5:5">
      <c r="E29134" s="6"/>
    </row>
    <row r="29135" spans="5:5">
      <c r="E29135" s="6"/>
    </row>
    <row r="29136" spans="5:5">
      <c r="E29136" s="6"/>
    </row>
    <row r="29137" spans="5:5">
      <c r="E29137" s="6"/>
    </row>
    <row r="29138" spans="5:5">
      <c r="E29138" s="6"/>
    </row>
    <row r="29139" spans="5:5">
      <c r="E29139" s="6"/>
    </row>
    <row r="29140" spans="5:5">
      <c r="E29140" s="6"/>
    </row>
    <row r="29141" spans="5:5">
      <c r="E29141" s="6"/>
    </row>
    <row r="29142" spans="5:5">
      <c r="E29142" s="6"/>
    </row>
    <row r="29143" spans="5:5">
      <c r="E29143" s="6"/>
    </row>
    <row r="29144" spans="5:5">
      <c r="E29144" s="6"/>
    </row>
    <row r="29145" spans="5:5">
      <c r="E29145" s="6"/>
    </row>
    <row r="29146" spans="5:5">
      <c r="E29146" s="6"/>
    </row>
    <row r="29147" spans="5:5">
      <c r="E29147" s="6"/>
    </row>
    <row r="29148" spans="5:5">
      <c r="E29148" s="6"/>
    </row>
    <row r="29149" spans="5:5">
      <c r="E29149" s="6"/>
    </row>
    <row r="29150" spans="5:5">
      <c r="E29150" s="6"/>
    </row>
    <row r="29151" spans="5:5">
      <c r="E29151" s="6"/>
    </row>
    <row r="29152" spans="5:5">
      <c r="E29152" s="6"/>
    </row>
    <row r="29153" spans="5:5">
      <c r="E29153" s="6"/>
    </row>
    <row r="29154" spans="5:5">
      <c r="E29154" s="6"/>
    </row>
    <row r="29155" spans="5:5">
      <c r="E29155" s="6"/>
    </row>
    <row r="29156" spans="5:5">
      <c r="E29156" s="6"/>
    </row>
    <row r="29157" spans="5:5">
      <c r="E29157" s="6"/>
    </row>
    <row r="29158" spans="5:5">
      <c r="E29158" s="6"/>
    </row>
    <row r="29159" spans="5:5">
      <c r="E29159" s="6"/>
    </row>
    <row r="29160" spans="5:5">
      <c r="E29160" s="6"/>
    </row>
    <row r="29161" spans="5:5">
      <c r="E29161" s="6"/>
    </row>
    <row r="29162" spans="5:5">
      <c r="E29162" s="6"/>
    </row>
    <row r="29163" spans="5:5">
      <c r="E29163" s="6"/>
    </row>
    <row r="29164" spans="5:5">
      <c r="E29164" s="6"/>
    </row>
    <row r="29165" spans="5:5">
      <c r="E29165" s="6"/>
    </row>
    <row r="29166" spans="5:5">
      <c r="E29166" s="6"/>
    </row>
    <row r="29167" spans="5:5">
      <c r="E29167" s="6"/>
    </row>
    <row r="29168" spans="5:5">
      <c r="E29168" s="6"/>
    </row>
    <row r="29169" spans="5:5">
      <c r="E29169" s="6"/>
    </row>
    <row r="29170" spans="5:5">
      <c r="E29170" s="6"/>
    </row>
    <row r="29171" spans="5:5">
      <c r="E29171" s="6"/>
    </row>
    <row r="29172" spans="5:5">
      <c r="E29172" s="6"/>
    </row>
    <row r="29173" spans="5:5">
      <c r="E29173" s="6"/>
    </row>
    <row r="29174" spans="5:5">
      <c r="E29174" s="6"/>
    </row>
    <row r="29175" spans="5:5">
      <c r="E29175" s="6"/>
    </row>
    <row r="29176" spans="5:5">
      <c r="E29176" s="6"/>
    </row>
    <row r="29177" spans="5:5">
      <c r="E29177" s="6"/>
    </row>
    <row r="29178" spans="5:5">
      <c r="E29178" s="6"/>
    </row>
    <row r="29179" spans="5:5">
      <c r="E29179" s="6"/>
    </row>
    <row r="29180" spans="5:5">
      <c r="E29180" s="6"/>
    </row>
    <row r="29181" spans="5:5">
      <c r="E29181" s="6"/>
    </row>
    <row r="29182" spans="5:5">
      <c r="E29182" s="6"/>
    </row>
    <row r="29183" spans="5:5">
      <c r="E29183" s="6"/>
    </row>
    <row r="29184" spans="5:5">
      <c r="E29184" s="6"/>
    </row>
    <row r="29185" spans="5:5">
      <c r="E29185" s="6"/>
    </row>
    <row r="29186" spans="5:5">
      <c r="E29186" s="6"/>
    </row>
    <row r="29187" spans="5:5">
      <c r="E29187" s="6"/>
    </row>
    <row r="29188" spans="5:5">
      <c r="E29188" s="6"/>
    </row>
    <row r="29189" spans="5:5">
      <c r="E29189" s="6"/>
    </row>
    <row r="29190" spans="5:5">
      <c r="E29190" s="6"/>
    </row>
    <row r="29191" spans="5:5">
      <c r="E29191" s="6"/>
    </row>
    <row r="29192" spans="5:5">
      <c r="E29192" s="6"/>
    </row>
    <row r="29193" spans="5:5">
      <c r="E29193" s="6"/>
    </row>
    <row r="29194" spans="5:5">
      <c r="E29194" s="6"/>
    </row>
    <row r="29195" spans="5:5">
      <c r="E29195" s="6"/>
    </row>
    <row r="29196" spans="5:5">
      <c r="E29196" s="6"/>
    </row>
    <row r="29197" spans="5:5">
      <c r="E29197" s="6"/>
    </row>
    <row r="29198" spans="5:5">
      <c r="E29198" s="6"/>
    </row>
    <row r="29199" spans="5:5">
      <c r="E29199" s="6"/>
    </row>
    <row r="29200" spans="5:5">
      <c r="E29200" s="6"/>
    </row>
    <row r="29201" spans="5:5">
      <c r="E29201" s="6"/>
    </row>
    <row r="29202" spans="5:5">
      <c r="E29202" s="6"/>
    </row>
    <row r="29203" spans="5:5">
      <c r="E29203" s="6"/>
    </row>
    <row r="29204" spans="5:5">
      <c r="E29204" s="6"/>
    </row>
    <row r="29205" spans="5:5">
      <c r="E29205" s="6"/>
    </row>
    <row r="29206" spans="5:5">
      <c r="E29206" s="6"/>
    </row>
    <row r="29207" spans="5:5">
      <c r="E29207" s="6"/>
    </row>
    <row r="29208" spans="5:5">
      <c r="E29208" s="6"/>
    </row>
    <row r="29209" spans="5:5">
      <c r="E29209" s="6"/>
    </row>
    <row r="29210" spans="5:5">
      <c r="E29210" s="6"/>
    </row>
    <row r="29211" spans="5:5">
      <c r="E29211" s="6"/>
    </row>
    <row r="29212" spans="5:5">
      <c r="E29212" s="6"/>
    </row>
    <row r="29213" spans="5:5">
      <c r="E29213" s="6"/>
    </row>
    <row r="29214" spans="5:5">
      <c r="E29214" s="6"/>
    </row>
    <row r="29215" spans="5:5">
      <c r="E29215" s="6"/>
    </row>
    <row r="29216" spans="5:5">
      <c r="E29216" s="6"/>
    </row>
    <row r="29217" spans="5:5">
      <c r="E29217" s="6"/>
    </row>
    <row r="29218" spans="5:5">
      <c r="E29218" s="6"/>
    </row>
    <row r="29219" spans="5:5">
      <c r="E29219" s="6"/>
    </row>
    <row r="29220" spans="5:5">
      <c r="E29220" s="6"/>
    </row>
    <row r="29221" spans="5:5">
      <c r="E29221" s="6"/>
    </row>
    <row r="29222" spans="5:5">
      <c r="E29222" s="6"/>
    </row>
    <row r="29223" spans="5:5">
      <c r="E29223" s="6"/>
    </row>
    <row r="29224" spans="5:5">
      <c r="E29224" s="6"/>
    </row>
    <row r="29225" spans="5:5">
      <c r="E29225" s="6"/>
    </row>
    <row r="29226" spans="5:5">
      <c r="E29226" s="6"/>
    </row>
    <row r="29227" spans="5:5">
      <c r="E29227" s="6"/>
    </row>
    <row r="29228" spans="5:5">
      <c r="E29228" s="6"/>
    </row>
    <row r="29229" spans="5:5">
      <c r="E29229" s="6"/>
    </row>
    <row r="29230" spans="5:5">
      <c r="E29230" s="6"/>
    </row>
    <row r="29231" spans="5:5">
      <c r="E29231" s="6"/>
    </row>
    <row r="29232" spans="5:5">
      <c r="E29232" s="6"/>
    </row>
    <row r="29233" spans="5:5">
      <c r="E29233" s="6"/>
    </row>
    <row r="29234" spans="5:5">
      <c r="E29234" s="6"/>
    </row>
    <row r="29235" spans="5:5">
      <c r="E29235" s="6"/>
    </row>
    <row r="29236" spans="5:5">
      <c r="E29236" s="6"/>
    </row>
    <row r="29237" spans="5:5">
      <c r="E29237" s="6"/>
    </row>
    <row r="29238" spans="5:5">
      <c r="E29238" s="6"/>
    </row>
    <row r="29239" spans="5:5">
      <c r="E29239" s="6"/>
    </row>
    <row r="29240" spans="5:5">
      <c r="E29240" s="6"/>
    </row>
    <row r="29241" spans="5:5">
      <c r="E29241" s="6"/>
    </row>
    <row r="29242" spans="5:5">
      <c r="E29242" s="6"/>
    </row>
    <row r="29243" spans="5:5">
      <c r="E29243" s="6"/>
    </row>
    <row r="29244" spans="5:5">
      <c r="E29244" s="6"/>
    </row>
    <row r="29245" spans="5:5">
      <c r="E29245" s="6"/>
    </row>
    <row r="29246" spans="5:5">
      <c r="E29246" s="6"/>
    </row>
    <row r="29247" spans="5:5">
      <c r="E29247" s="6"/>
    </row>
    <row r="29248" spans="5:5">
      <c r="E29248" s="6"/>
    </row>
    <row r="29249" spans="5:5">
      <c r="E29249" s="6"/>
    </row>
    <row r="29250" spans="5:5">
      <c r="E29250" s="6"/>
    </row>
    <row r="29251" spans="5:5">
      <c r="E29251" s="6"/>
    </row>
    <row r="29252" spans="5:5">
      <c r="E29252" s="6"/>
    </row>
    <row r="29253" spans="5:5">
      <c r="E29253" s="6"/>
    </row>
    <row r="29254" spans="5:5">
      <c r="E29254" s="6"/>
    </row>
    <row r="29255" spans="5:5">
      <c r="E29255" s="6"/>
    </row>
    <row r="29256" spans="5:5">
      <c r="E29256" s="6"/>
    </row>
    <row r="29257" spans="5:5">
      <c r="E29257" s="6"/>
    </row>
    <row r="29258" spans="5:5">
      <c r="E29258" s="6"/>
    </row>
    <row r="29259" spans="5:5">
      <c r="E29259" s="6"/>
    </row>
    <row r="29260" spans="5:5">
      <c r="E29260" s="6"/>
    </row>
    <row r="29261" spans="5:5">
      <c r="E29261" s="6"/>
    </row>
    <row r="29262" spans="5:5">
      <c r="E29262" s="6"/>
    </row>
    <row r="29263" spans="5:5">
      <c r="E29263" s="6"/>
    </row>
    <row r="29264" spans="5:5">
      <c r="E29264" s="6"/>
    </row>
    <row r="29265" spans="5:5">
      <c r="E29265" s="6"/>
    </row>
    <row r="29266" spans="5:5">
      <c r="E29266" s="6"/>
    </row>
    <row r="29267" spans="5:5">
      <c r="E29267" s="6"/>
    </row>
    <row r="29268" spans="5:5">
      <c r="E29268" s="6"/>
    </row>
    <row r="29269" spans="5:5">
      <c r="E29269" s="6"/>
    </row>
    <row r="29270" spans="5:5">
      <c r="E29270" s="6"/>
    </row>
    <row r="29271" spans="5:5">
      <c r="E29271" s="6"/>
    </row>
    <row r="29272" spans="5:5">
      <c r="E29272" s="6"/>
    </row>
    <row r="29273" spans="5:5">
      <c r="E29273" s="6"/>
    </row>
    <row r="29274" spans="5:5">
      <c r="E29274" s="6"/>
    </row>
    <row r="29275" spans="5:5">
      <c r="E29275" s="6"/>
    </row>
    <row r="29276" spans="5:5">
      <c r="E29276" s="6"/>
    </row>
    <row r="29277" spans="5:5">
      <c r="E29277" s="6"/>
    </row>
    <row r="29278" spans="5:5">
      <c r="E29278" s="6"/>
    </row>
    <row r="29279" spans="5:5">
      <c r="E29279" s="6"/>
    </row>
    <row r="29280" spans="5:5">
      <c r="E29280" s="6"/>
    </row>
    <row r="29281" spans="5:5">
      <c r="E29281" s="6"/>
    </row>
    <row r="29282" spans="5:5">
      <c r="E29282" s="6"/>
    </row>
    <row r="29283" spans="5:5">
      <c r="E29283" s="6"/>
    </row>
    <row r="29284" spans="5:5">
      <c r="E29284" s="6"/>
    </row>
    <row r="29285" spans="5:5">
      <c r="E29285" s="6"/>
    </row>
    <row r="29286" spans="5:5">
      <c r="E29286" s="6"/>
    </row>
    <row r="29287" spans="5:5">
      <c r="E29287" s="6"/>
    </row>
    <row r="29288" spans="5:5">
      <c r="E29288" s="6"/>
    </row>
    <row r="29289" spans="5:5">
      <c r="E29289" s="6"/>
    </row>
    <row r="29290" spans="5:5">
      <c r="E29290" s="6"/>
    </row>
    <row r="29291" spans="5:5">
      <c r="E29291" s="6"/>
    </row>
    <row r="29292" spans="5:5">
      <c r="E29292" s="6"/>
    </row>
    <row r="29293" spans="5:5">
      <c r="E29293" s="6"/>
    </row>
    <row r="29294" spans="5:5">
      <c r="E29294" s="6"/>
    </row>
    <row r="29295" spans="5:5">
      <c r="E29295" s="6"/>
    </row>
    <row r="29296" spans="5:5">
      <c r="E29296" s="6"/>
    </row>
    <row r="29297" spans="5:5">
      <c r="E29297" s="6"/>
    </row>
    <row r="29298" spans="5:5">
      <c r="E29298" s="6"/>
    </row>
    <row r="29299" spans="5:5">
      <c r="E29299" s="6"/>
    </row>
    <row r="29300" spans="5:5">
      <c r="E29300" s="6"/>
    </row>
    <row r="29301" spans="5:5">
      <c r="E29301" s="6"/>
    </row>
    <row r="29302" spans="5:5">
      <c r="E29302" s="6"/>
    </row>
    <row r="29303" spans="5:5">
      <c r="E29303" s="6"/>
    </row>
    <row r="29304" spans="5:5">
      <c r="E29304" s="6"/>
    </row>
    <row r="29305" spans="5:5">
      <c r="E29305" s="6"/>
    </row>
    <row r="29306" spans="5:5">
      <c r="E29306" s="6"/>
    </row>
    <row r="29307" spans="5:5">
      <c r="E29307" s="6"/>
    </row>
    <row r="29308" spans="5:5">
      <c r="E29308" s="6"/>
    </row>
    <row r="29309" spans="5:5">
      <c r="E29309" s="6"/>
    </row>
    <row r="29310" spans="5:5">
      <c r="E29310" s="6"/>
    </row>
    <row r="29311" spans="5:5">
      <c r="E29311" s="6"/>
    </row>
    <row r="29312" spans="5:5">
      <c r="E29312" s="6"/>
    </row>
    <row r="29313" spans="5:5">
      <c r="E29313" s="6"/>
    </row>
    <row r="29314" spans="5:5">
      <c r="E29314" s="6"/>
    </row>
    <row r="29315" spans="5:5">
      <c r="E29315" s="6"/>
    </row>
    <row r="29316" spans="5:5">
      <c r="E29316" s="6"/>
    </row>
    <row r="29317" spans="5:5">
      <c r="E29317" s="6"/>
    </row>
    <row r="29318" spans="5:5">
      <c r="E29318" s="6"/>
    </row>
    <row r="29319" spans="5:5">
      <c r="E29319" s="6"/>
    </row>
    <row r="29320" spans="5:5">
      <c r="E29320" s="6"/>
    </row>
    <row r="29321" spans="5:5">
      <c r="E29321" s="6"/>
    </row>
    <row r="29322" spans="5:5">
      <c r="E29322" s="6"/>
    </row>
    <row r="29323" spans="5:5">
      <c r="E29323" s="6"/>
    </row>
    <row r="29324" spans="5:5">
      <c r="E29324" s="6"/>
    </row>
    <row r="29325" spans="5:5">
      <c r="E29325" s="6"/>
    </row>
    <row r="29326" spans="5:5">
      <c r="E29326" s="6"/>
    </row>
    <row r="29327" spans="5:5">
      <c r="E29327" s="6"/>
    </row>
    <row r="29328" spans="5:5">
      <c r="E29328" s="6"/>
    </row>
    <row r="29329" spans="5:5">
      <c r="E29329" s="6"/>
    </row>
    <row r="29330" spans="5:5">
      <c r="E29330" s="6"/>
    </row>
    <row r="29331" spans="5:5">
      <c r="E29331" s="6"/>
    </row>
    <row r="29332" spans="5:5">
      <c r="E29332" s="6"/>
    </row>
    <row r="29333" spans="5:5">
      <c r="E29333" s="6"/>
    </row>
    <row r="29334" spans="5:5">
      <c r="E29334" s="6"/>
    </row>
    <row r="29335" spans="5:5">
      <c r="E29335" s="6"/>
    </row>
    <row r="29336" spans="5:5">
      <c r="E29336" s="6"/>
    </row>
    <row r="29337" spans="5:5">
      <c r="E29337" s="6"/>
    </row>
    <row r="29338" spans="5:5">
      <c r="E29338" s="6"/>
    </row>
    <row r="29339" spans="5:5">
      <c r="E29339" s="6"/>
    </row>
    <row r="29340" spans="5:5">
      <c r="E29340" s="6"/>
    </row>
    <row r="29341" spans="5:5">
      <c r="E29341" s="6"/>
    </row>
    <row r="29342" spans="5:5">
      <c r="E29342" s="6"/>
    </row>
    <row r="29343" spans="5:5">
      <c r="E29343" s="6"/>
    </row>
    <row r="29344" spans="5:5">
      <c r="E29344" s="6"/>
    </row>
    <row r="29345" spans="5:5">
      <c r="E29345" s="6"/>
    </row>
    <row r="29346" spans="5:5">
      <c r="E29346" s="6"/>
    </row>
    <row r="29347" spans="5:5">
      <c r="E29347" s="6"/>
    </row>
    <row r="29348" spans="5:5">
      <c r="E29348" s="6"/>
    </row>
    <row r="29349" spans="5:5">
      <c r="E29349" s="6"/>
    </row>
    <row r="29350" spans="5:5">
      <c r="E29350" s="6"/>
    </row>
    <row r="29351" spans="5:5">
      <c r="E29351" s="6"/>
    </row>
    <row r="29352" spans="5:5">
      <c r="E29352" s="6"/>
    </row>
    <row r="29353" spans="5:5">
      <c r="E29353" s="6"/>
    </row>
    <row r="29354" spans="5:5">
      <c r="E29354" s="6"/>
    </row>
    <row r="29355" spans="5:5">
      <c r="E29355" s="6"/>
    </row>
    <row r="29356" spans="5:5">
      <c r="E29356" s="6"/>
    </row>
    <row r="29357" spans="5:5">
      <c r="E29357" s="6"/>
    </row>
    <row r="29358" spans="5:5">
      <c r="E29358" s="6"/>
    </row>
    <row r="29359" spans="5:5">
      <c r="E29359" s="6"/>
    </row>
    <row r="29360" spans="5:5">
      <c r="E29360" s="6"/>
    </row>
    <row r="29361" spans="5:5">
      <c r="E29361" s="6"/>
    </row>
    <row r="29362" spans="5:5">
      <c r="E29362" s="6"/>
    </row>
    <row r="29363" spans="5:5">
      <c r="E29363" s="6"/>
    </row>
    <row r="29364" spans="5:5">
      <c r="E29364" s="6"/>
    </row>
    <row r="29365" spans="5:5">
      <c r="E29365" s="6"/>
    </row>
    <row r="29366" spans="5:5">
      <c r="E29366" s="6"/>
    </row>
    <row r="29367" spans="5:5">
      <c r="E29367" s="6"/>
    </row>
    <row r="29368" spans="5:5">
      <c r="E29368" s="6"/>
    </row>
    <row r="29369" spans="5:5">
      <c r="E29369" s="6"/>
    </row>
    <row r="29370" spans="5:5">
      <c r="E29370" s="6"/>
    </row>
    <row r="29371" spans="5:5">
      <c r="E29371" s="6"/>
    </row>
    <row r="29372" spans="5:5">
      <c r="E29372" s="6"/>
    </row>
    <row r="29373" spans="5:5">
      <c r="E29373" s="6"/>
    </row>
    <row r="29374" spans="5:5">
      <c r="E29374" s="6"/>
    </row>
    <row r="29375" spans="5:5">
      <c r="E29375" s="6"/>
    </row>
    <row r="29376" spans="5:5">
      <c r="E29376" s="6"/>
    </row>
    <row r="29377" spans="5:5">
      <c r="E29377" s="6"/>
    </row>
    <row r="29378" spans="5:5">
      <c r="E29378" s="6"/>
    </row>
    <row r="29379" spans="5:5">
      <c r="E29379" s="6"/>
    </row>
    <row r="29380" spans="5:5">
      <c r="E29380" s="6"/>
    </row>
    <row r="29381" spans="5:5">
      <c r="E29381" s="6"/>
    </row>
    <row r="29382" spans="5:5">
      <c r="E29382" s="6"/>
    </row>
    <row r="29383" spans="5:5">
      <c r="E29383" s="6"/>
    </row>
    <row r="29384" spans="5:5">
      <c r="E29384" s="6"/>
    </row>
    <row r="29385" spans="5:5">
      <c r="E29385" s="6"/>
    </row>
    <row r="29386" spans="5:5">
      <c r="E29386" s="6"/>
    </row>
    <row r="29387" spans="5:5">
      <c r="E29387" s="6"/>
    </row>
    <row r="29388" spans="5:5">
      <c r="E29388" s="6"/>
    </row>
    <row r="29389" spans="5:5">
      <c r="E29389" s="6"/>
    </row>
    <row r="29390" spans="5:5">
      <c r="E29390" s="6"/>
    </row>
    <row r="29391" spans="5:5">
      <c r="E29391" s="6"/>
    </row>
    <row r="29392" spans="5:5">
      <c r="E29392" s="6"/>
    </row>
    <row r="29393" spans="5:5">
      <c r="E29393" s="6"/>
    </row>
    <row r="29394" spans="5:5">
      <c r="E29394" s="6"/>
    </row>
    <row r="29395" spans="5:5">
      <c r="E29395" s="6"/>
    </row>
    <row r="29396" spans="5:5">
      <c r="E29396" s="6"/>
    </row>
    <row r="29397" spans="5:5">
      <c r="E29397" s="6"/>
    </row>
    <row r="29398" spans="5:5">
      <c r="E29398" s="6"/>
    </row>
    <row r="29399" spans="5:5">
      <c r="E29399" s="6"/>
    </row>
    <row r="29400" spans="5:5">
      <c r="E29400" s="6"/>
    </row>
    <row r="29401" spans="5:5">
      <c r="E29401" s="6"/>
    </row>
    <row r="29402" spans="5:5">
      <c r="E29402" s="6"/>
    </row>
    <row r="29403" spans="5:5">
      <c r="E29403" s="6"/>
    </row>
    <row r="29404" spans="5:5">
      <c r="E29404" s="6"/>
    </row>
    <row r="29405" spans="5:5">
      <c r="E29405" s="6"/>
    </row>
    <row r="29406" spans="5:5">
      <c r="E29406" s="6"/>
    </row>
    <row r="29407" spans="5:5">
      <c r="E29407" s="6"/>
    </row>
    <row r="29408" spans="5:5">
      <c r="E29408" s="6"/>
    </row>
    <row r="29409" spans="5:5">
      <c r="E29409" s="6"/>
    </row>
    <row r="29410" spans="5:5">
      <c r="E29410" s="6"/>
    </row>
    <row r="29411" spans="5:5">
      <c r="E29411" s="6"/>
    </row>
    <row r="29412" spans="5:5">
      <c r="E29412" s="6"/>
    </row>
    <row r="29413" spans="5:5">
      <c r="E29413" s="6"/>
    </row>
    <row r="29414" spans="5:5">
      <c r="E29414" s="6"/>
    </row>
    <row r="29415" spans="5:5">
      <c r="E29415" s="6"/>
    </row>
    <row r="29416" spans="5:5">
      <c r="E29416" s="6"/>
    </row>
    <row r="29417" spans="5:5">
      <c r="E29417" s="6"/>
    </row>
    <row r="29418" spans="5:5">
      <c r="E29418" s="6"/>
    </row>
    <row r="29419" spans="5:5">
      <c r="E29419" s="6"/>
    </row>
    <row r="29420" spans="5:5">
      <c r="E29420" s="6"/>
    </row>
    <row r="29421" spans="5:5">
      <c r="E29421" s="6"/>
    </row>
    <row r="29422" spans="5:5">
      <c r="E29422" s="6"/>
    </row>
    <row r="29423" spans="5:5">
      <c r="E29423" s="6"/>
    </row>
    <row r="29424" spans="5:5">
      <c r="E29424" s="6"/>
    </row>
    <row r="29425" spans="5:5">
      <c r="E29425" s="6"/>
    </row>
    <row r="29426" spans="5:5">
      <c r="E29426" s="6"/>
    </row>
    <row r="29427" spans="5:5">
      <c r="E29427" s="6"/>
    </row>
    <row r="29428" spans="5:5">
      <c r="E29428" s="6"/>
    </row>
    <row r="29429" spans="5:5">
      <c r="E29429" s="6"/>
    </row>
    <row r="29430" spans="5:5">
      <c r="E29430" s="6"/>
    </row>
    <row r="29431" spans="5:5">
      <c r="E29431" s="6"/>
    </row>
    <row r="29432" spans="5:5">
      <c r="E29432" s="6"/>
    </row>
    <row r="29433" spans="5:5">
      <c r="E29433" s="6"/>
    </row>
    <row r="29434" spans="5:5">
      <c r="E29434" s="6"/>
    </row>
    <row r="29435" spans="5:5">
      <c r="E29435" s="6"/>
    </row>
    <row r="29436" spans="5:5">
      <c r="E29436" s="6"/>
    </row>
    <row r="29437" spans="5:5">
      <c r="E29437" s="6"/>
    </row>
    <row r="29438" spans="5:5">
      <c r="E29438" s="6"/>
    </row>
    <row r="29439" spans="5:5">
      <c r="E29439" s="6"/>
    </row>
    <row r="29440" spans="5:5">
      <c r="E29440" s="6"/>
    </row>
    <row r="29441" spans="5:5">
      <c r="E29441" s="6"/>
    </row>
    <row r="29442" spans="5:5">
      <c r="E29442" s="6"/>
    </row>
    <row r="29443" spans="5:5">
      <c r="E29443" s="6"/>
    </row>
    <row r="29444" spans="5:5">
      <c r="E29444" s="6"/>
    </row>
    <row r="29445" spans="5:5">
      <c r="E29445" s="6"/>
    </row>
    <row r="29446" spans="5:5">
      <c r="E29446" s="6"/>
    </row>
    <row r="29447" spans="5:5">
      <c r="E29447" s="6"/>
    </row>
    <row r="29448" spans="5:5">
      <c r="E29448" s="6"/>
    </row>
    <row r="29449" spans="5:5">
      <c r="E29449" s="6"/>
    </row>
    <row r="29450" spans="5:5">
      <c r="E29450" s="6"/>
    </row>
    <row r="29451" spans="5:5">
      <c r="E29451" s="6"/>
    </row>
    <row r="29452" spans="5:5">
      <c r="E29452" s="6"/>
    </row>
    <row r="29453" spans="5:5">
      <c r="E29453" s="6"/>
    </row>
    <row r="29454" spans="5:5">
      <c r="E29454" s="6"/>
    </row>
    <row r="29455" spans="5:5">
      <c r="E29455" s="6"/>
    </row>
    <row r="29456" spans="5:5">
      <c r="E29456" s="6"/>
    </row>
    <row r="29457" spans="5:5">
      <c r="E29457" s="6"/>
    </row>
    <row r="29458" spans="5:5">
      <c r="E29458" s="6"/>
    </row>
    <row r="29459" spans="5:5">
      <c r="E29459" s="6"/>
    </row>
    <row r="29460" spans="5:5">
      <c r="E29460" s="6"/>
    </row>
    <row r="29461" spans="5:5">
      <c r="E29461" s="6"/>
    </row>
    <row r="29462" spans="5:5">
      <c r="E29462" s="6"/>
    </row>
    <row r="29463" spans="5:5">
      <c r="E29463" s="6"/>
    </row>
    <row r="29464" spans="5:5">
      <c r="E29464" s="6"/>
    </row>
    <row r="29465" spans="5:5">
      <c r="E29465" s="6"/>
    </row>
    <row r="29466" spans="5:5">
      <c r="E29466" s="6"/>
    </row>
    <row r="29467" spans="5:5">
      <c r="E29467" s="6"/>
    </row>
    <row r="29468" spans="5:5">
      <c r="E29468" s="6"/>
    </row>
    <row r="29469" spans="5:5">
      <c r="E29469" s="6"/>
    </row>
    <row r="29470" spans="5:5">
      <c r="E29470" s="6"/>
    </row>
    <row r="29471" spans="5:5">
      <c r="E29471" s="6"/>
    </row>
    <row r="29472" spans="5:5">
      <c r="E29472" s="6"/>
    </row>
    <row r="29473" spans="5:5">
      <c r="E29473" s="6"/>
    </row>
    <row r="29474" spans="5:5">
      <c r="E29474" s="6"/>
    </row>
    <row r="29475" spans="5:5">
      <c r="E29475" s="6"/>
    </row>
    <row r="29476" spans="5:5">
      <c r="E29476" s="6"/>
    </row>
    <row r="29477" spans="5:5">
      <c r="E29477" s="6"/>
    </row>
    <row r="29478" spans="5:5">
      <c r="E29478" s="6"/>
    </row>
    <row r="29479" spans="5:5">
      <c r="E29479" s="6"/>
    </row>
    <row r="29480" spans="5:5">
      <c r="E29480" s="6"/>
    </row>
    <row r="29481" spans="5:5">
      <c r="E29481" s="6"/>
    </row>
    <row r="29482" spans="5:5">
      <c r="E29482" s="6"/>
    </row>
    <row r="29483" spans="5:5">
      <c r="E29483" s="6"/>
    </row>
    <row r="29484" spans="5:5">
      <c r="E29484" s="6"/>
    </row>
    <row r="29485" spans="5:5">
      <c r="E29485" s="6"/>
    </row>
    <row r="29486" spans="5:5">
      <c r="E29486" s="6"/>
    </row>
    <row r="29487" spans="5:5">
      <c r="E29487" s="6"/>
    </row>
    <row r="29488" spans="5:5">
      <c r="E29488" s="6"/>
    </row>
    <row r="29489" spans="5:5">
      <c r="E29489" s="6"/>
    </row>
    <row r="29490" spans="5:5">
      <c r="E29490" s="6"/>
    </row>
    <row r="29491" spans="5:5">
      <c r="E29491" s="6"/>
    </row>
    <row r="29492" spans="5:5">
      <c r="E29492" s="6"/>
    </row>
    <row r="29493" spans="5:5">
      <c r="E29493" s="6"/>
    </row>
    <row r="29494" spans="5:5">
      <c r="E29494" s="6"/>
    </row>
    <row r="29495" spans="5:5">
      <c r="E29495" s="6"/>
    </row>
    <row r="29496" spans="5:5">
      <c r="E29496" s="6"/>
    </row>
    <row r="29497" spans="5:5">
      <c r="E29497" s="6"/>
    </row>
    <row r="29498" spans="5:5">
      <c r="E29498" s="6"/>
    </row>
    <row r="29499" spans="5:5">
      <c r="E29499" s="6"/>
    </row>
    <row r="29500" spans="5:5">
      <c r="E29500" s="6"/>
    </row>
    <row r="29501" spans="5:5">
      <c r="E29501" s="6"/>
    </row>
    <row r="29502" spans="5:5">
      <c r="E29502" s="6"/>
    </row>
    <row r="29503" spans="5:5">
      <c r="E29503" s="6"/>
    </row>
    <row r="29504" spans="5:5">
      <c r="E29504" s="6"/>
    </row>
    <row r="29505" spans="5:5">
      <c r="E29505" s="6"/>
    </row>
    <row r="29506" spans="5:5">
      <c r="E29506" s="6"/>
    </row>
    <row r="29507" spans="5:5">
      <c r="E29507" s="6"/>
    </row>
    <row r="29508" spans="5:5">
      <c r="E29508" s="6"/>
    </row>
    <row r="29509" spans="5:5">
      <c r="E29509" s="6"/>
    </row>
    <row r="29510" spans="5:5">
      <c r="E29510" s="6"/>
    </row>
    <row r="29511" spans="5:5">
      <c r="E29511" s="6"/>
    </row>
    <row r="29512" spans="5:5">
      <c r="E29512" s="6"/>
    </row>
    <row r="29513" spans="5:5">
      <c r="E29513" s="6"/>
    </row>
    <row r="29514" spans="5:5">
      <c r="E29514" s="6"/>
    </row>
    <row r="29515" spans="5:5">
      <c r="E29515" s="6"/>
    </row>
    <row r="29516" spans="5:5">
      <c r="E29516" s="6"/>
    </row>
    <row r="29517" spans="5:5">
      <c r="E29517" s="6"/>
    </row>
    <row r="29518" spans="5:5">
      <c r="E29518" s="6"/>
    </row>
    <row r="29519" spans="5:5">
      <c r="E29519" s="6"/>
    </row>
    <row r="29520" spans="5:5">
      <c r="E29520" s="6"/>
    </row>
    <row r="29521" spans="5:5">
      <c r="E29521" s="6"/>
    </row>
    <row r="29522" spans="5:5">
      <c r="E29522" s="6"/>
    </row>
    <row r="29523" spans="5:5">
      <c r="E29523" s="6"/>
    </row>
    <row r="29524" spans="5:5">
      <c r="E29524" s="6"/>
    </row>
    <row r="29525" spans="5:5">
      <c r="E29525" s="6"/>
    </row>
    <row r="29526" spans="5:5">
      <c r="E29526" s="6"/>
    </row>
    <row r="29527" spans="5:5">
      <c r="E29527" s="6"/>
    </row>
    <row r="29528" spans="5:5">
      <c r="E29528" s="6"/>
    </row>
    <row r="29529" spans="5:5">
      <c r="E29529" s="6"/>
    </row>
    <row r="29530" spans="5:5">
      <c r="E29530" s="6"/>
    </row>
    <row r="29531" spans="5:5">
      <c r="E29531" s="6"/>
    </row>
    <row r="29532" spans="5:5">
      <c r="E29532" s="6"/>
    </row>
    <row r="29533" spans="5:5">
      <c r="E29533" s="6"/>
    </row>
    <row r="29534" spans="5:5">
      <c r="E29534" s="6"/>
    </row>
    <row r="29535" spans="5:5">
      <c r="E29535" s="6"/>
    </row>
    <row r="29536" spans="5:5">
      <c r="E29536" s="6"/>
    </row>
    <row r="29537" spans="5:5">
      <c r="E29537" s="6"/>
    </row>
    <row r="29538" spans="5:5">
      <c r="E29538" s="6"/>
    </row>
    <row r="29539" spans="5:5">
      <c r="E29539" s="6"/>
    </row>
    <row r="29540" spans="5:5">
      <c r="E29540" s="6"/>
    </row>
    <row r="29541" spans="5:5">
      <c r="E29541" s="6"/>
    </row>
    <row r="29542" spans="5:5">
      <c r="E29542" s="6"/>
    </row>
    <row r="29543" spans="5:5">
      <c r="E29543" s="6"/>
    </row>
    <row r="29544" spans="5:5">
      <c r="E29544" s="6"/>
    </row>
    <row r="29545" spans="5:5">
      <c r="E29545" s="6"/>
    </row>
    <row r="29546" spans="5:5">
      <c r="E29546" s="6"/>
    </row>
    <row r="29547" spans="5:5">
      <c r="E29547" s="6"/>
    </row>
    <row r="29548" spans="5:5">
      <c r="E29548" s="6"/>
    </row>
    <row r="29549" spans="5:5">
      <c r="E29549" s="6"/>
    </row>
    <row r="29550" spans="5:5">
      <c r="E29550" s="6"/>
    </row>
    <row r="29551" spans="5:5">
      <c r="E29551" s="6"/>
    </row>
    <row r="29552" spans="5:5">
      <c r="E29552" s="6"/>
    </row>
    <row r="29553" spans="5:5">
      <c r="E29553" s="6"/>
    </row>
    <row r="29554" spans="5:5">
      <c r="E29554" s="6"/>
    </row>
    <row r="29555" spans="5:5">
      <c r="E29555" s="6"/>
    </row>
    <row r="29556" spans="5:5">
      <c r="E29556" s="6"/>
    </row>
    <row r="29557" spans="5:5">
      <c r="E29557" s="6"/>
    </row>
    <row r="29558" spans="5:5">
      <c r="E29558" s="6"/>
    </row>
    <row r="29559" spans="5:5">
      <c r="E29559" s="6"/>
    </row>
    <row r="29560" spans="5:5">
      <c r="E29560" s="6"/>
    </row>
    <row r="29561" spans="5:5">
      <c r="E29561" s="6"/>
    </row>
    <row r="29562" spans="5:5">
      <c r="E29562" s="6"/>
    </row>
    <row r="29563" spans="5:5">
      <c r="E29563" s="6"/>
    </row>
    <row r="29564" spans="5:5">
      <c r="E29564" s="6"/>
    </row>
    <row r="29565" spans="5:5">
      <c r="E29565" s="6"/>
    </row>
    <row r="29566" spans="5:5">
      <c r="E29566" s="6"/>
    </row>
    <row r="29567" spans="5:5">
      <c r="E29567" s="6"/>
    </row>
    <row r="29568" spans="5:5">
      <c r="E29568" s="6"/>
    </row>
    <row r="29569" spans="5:5">
      <c r="E29569" s="6"/>
    </row>
    <row r="29570" spans="5:5">
      <c r="E29570" s="6"/>
    </row>
    <row r="29571" spans="5:5">
      <c r="E29571" s="6"/>
    </row>
    <row r="29572" spans="5:5">
      <c r="E29572" s="6"/>
    </row>
    <row r="29573" spans="5:5">
      <c r="E29573" s="6"/>
    </row>
    <row r="29574" spans="5:5">
      <c r="E29574" s="6"/>
    </row>
    <row r="29575" spans="5:5">
      <c r="E29575" s="6"/>
    </row>
    <row r="29576" spans="5:5">
      <c r="E29576" s="6"/>
    </row>
    <row r="29577" spans="5:5">
      <c r="E29577" s="6"/>
    </row>
    <row r="29578" spans="5:5">
      <c r="E29578" s="6"/>
    </row>
    <row r="29579" spans="5:5">
      <c r="E29579" s="6"/>
    </row>
    <row r="29580" spans="5:5">
      <c r="E29580" s="6"/>
    </row>
    <row r="29581" spans="5:5">
      <c r="E29581" s="6"/>
    </row>
    <row r="29582" spans="5:5">
      <c r="E29582" s="6"/>
    </row>
    <row r="29583" spans="5:5">
      <c r="E29583" s="6"/>
    </row>
    <row r="29584" spans="5:5">
      <c r="E29584" s="6"/>
    </row>
    <row r="29585" spans="5:5">
      <c r="E29585" s="6"/>
    </row>
    <row r="29586" spans="5:5">
      <c r="E29586" s="6"/>
    </row>
    <row r="29587" spans="5:5">
      <c r="E29587" s="6"/>
    </row>
    <row r="29588" spans="5:5">
      <c r="E29588" s="6"/>
    </row>
    <row r="29589" spans="5:5">
      <c r="E29589" s="6"/>
    </row>
    <row r="29590" spans="5:5">
      <c r="E29590" s="6"/>
    </row>
    <row r="29591" spans="5:5">
      <c r="E29591" s="6"/>
    </row>
    <row r="29592" spans="5:5">
      <c r="E29592" s="6"/>
    </row>
    <row r="29593" spans="5:5">
      <c r="E29593" s="6"/>
    </row>
    <row r="29594" spans="5:5">
      <c r="E29594" s="6"/>
    </row>
    <row r="29595" spans="5:5">
      <c r="E29595" s="6"/>
    </row>
    <row r="29596" spans="5:5">
      <c r="E29596" s="6"/>
    </row>
    <row r="29597" spans="5:5">
      <c r="E29597" s="6"/>
    </row>
    <row r="29598" spans="5:5">
      <c r="E29598" s="6"/>
    </row>
    <row r="29599" spans="5:5">
      <c r="E29599" s="6"/>
    </row>
    <row r="29600" spans="5:5">
      <c r="E29600" s="6"/>
    </row>
    <row r="29601" spans="5:5">
      <c r="E29601" s="6"/>
    </row>
    <row r="29602" spans="5:5">
      <c r="E29602" s="6"/>
    </row>
    <row r="29603" spans="5:5">
      <c r="E29603" s="6"/>
    </row>
    <row r="29604" spans="5:5">
      <c r="E29604" s="6"/>
    </row>
    <row r="29605" spans="5:5">
      <c r="E29605" s="6"/>
    </row>
    <row r="29606" spans="5:5">
      <c r="E29606" s="6"/>
    </row>
    <row r="29607" spans="5:5">
      <c r="E29607" s="6"/>
    </row>
    <row r="29608" spans="5:5">
      <c r="E29608" s="6"/>
    </row>
    <row r="29609" spans="5:5">
      <c r="E29609" s="6"/>
    </row>
    <row r="29610" spans="5:5">
      <c r="E29610" s="6"/>
    </row>
    <row r="29611" spans="5:5">
      <c r="E29611" s="6"/>
    </row>
    <row r="29612" spans="5:5">
      <c r="E29612" s="6"/>
    </row>
    <row r="29613" spans="5:5">
      <c r="E29613" s="6"/>
    </row>
    <row r="29614" spans="5:5">
      <c r="E29614" s="6"/>
    </row>
    <row r="29615" spans="5:5">
      <c r="E29615" s="6"/>
    </row>
    <row r="29616" spans="5:5">
      <c r="E29616" s="6"/>
    </row>
    <row r="29617" spans="5:5">
      <c r="E29617" s="6"/>
    </row>
    <row r="29618" spans="5:5">
      <c r="E29618" s="6"/>
    </row>
    <row r="29619" spans="5:5">
      <c r="E29619" s="6"/>
    </row>
    <row r="29620" spans="5:5">
      <c r="E29620" s="6"/>
    </row>
    <row r="29621" spans="5:5">
      <c r="E29621" s="6"/>
    </row>
    <row r="29622" spans="5:5">
      <c r="E29622" s="6"/>
    </row>
    <row r="29623" spans="5:5">
      <c r="E29623" s="6"/>
    </row>
    <row r="29624" spans="5:5">
      <c r="E29624" s="6"/>
    </row>
    <row r="29625" spans="5:5">
      <c r="E29625" s="6"/>
    </row>
    <row r="29626" spans="5:5">
      <c r="E29626" s="6"/>
    </row>
    <row r="29627" spans="5:5">
      <c r="E29627" s="6"/>
    </row>
    <row r="29628" spans="5:5">
      <c r="E29628" s="6"/>
    </row>
    <row r="29629" spans="5:5">
      <c r="E29629" s="6"/>
    </row>
    <row r="29630" spans="5:5">
      <c r="E29630" s="6"/>
    </row>
    <row r="29631" spans="5:5">
      <c r="E29631" s="6"/>
    </row>
    <row r="29632" spans="5:5">
      <c r="E29632" s="6"/>
    </row>
    <row r="29633" spans="5:5">
      <c r="E29633" s="6"/>
    </row>
    <row r="29634" spans="5:5">
      <c r="E29634" s="6"/>
    </row>
    <row r="29635" spans="5:5">
      <c r="E29635" s="6"/>
    </row>
    <row r="29636" spans="5:5">
      <c r="E29636" s="6"/>
    </row>
    <row r="29637" spans="5:5">
      <c r="E29637" s="6"/>
    </row>
    <row r="29638" spans="5:5">
      <c r="E29638" s="6"/>
    </row>
    <row r="29639" spans="5:5">
      <c r="E29639" s="6"/>
    </row>
    <row r="29640" spans="5:5">
      <c r="E29640" s="6"/>
    </row>
    <row r="29641" spans="5:5">
      <c r="E29641" s="6"/>
    </row>
    <row r="29642" spans="5:5">
      <c r="E29642" s="6"/>
    </row>
    <row r="29643" spans="5:5">
      <c r="E29643" s="6"/>
    </row>
    <row r="29644" spans="5:5">
      <c r="E29644" s="6"/>
    </row>
    <row r="29645" spans="5:5">
      <c r="E29645" s="6"/>
    </row>
    <row r="29646" spans="5:5">
      <c r="E29646" s="6"/>
    </row>
    <row r="29647" spans="5:5">
      <c r="E29647" s="6"/>
    </row>
    <row r="29648" spans="5:5">
      <c r="E29648" s="6"/>
    </row>
    <row r="29649" spans="5:5">
      <c r="E29649" s="6"/>
    </row>
    <row r="29650" spans="5:5">
      <c r="E29650" s="6"/>
    </row>
    <row r="29651" spans="5:5">
      <c r="E29651" s="6"/>
    </row>
    <row r="29652" spans="5:5">
      <c r="E29652" s="6"/>
    </row>
    <row r="29653" spans="5:5">
      <c r="E29653" s="6"/>
    </row>
    <row r="29654" spans="5:5">
      <c r="E29654" s="6"/>
    </row>
    <row r="29655" spans="5:5">
      <c r="E29655" s="6"/>
    </row>
    <row r="29656" spans="5:5">
      <c r="E29656" s="6"/>
    </row>
    <row r="29657" spans="5:5">
      <c r="E29657" s="6"/>
    </row>
    <row r="29658" spans="5:5">
      <c r="E29658" s="6"/>
    </row>
    <row r="29659" spans="5:5">
      <c r="E29659" s="6"/>
    </row>
    <row r="29660" spans="5:5">
      <c r="E29660" s="6"/>
    </row>
    <row r="29661" spans="5:5">
      <c r="E29661" s="6"/>
    </row>
    <row r="29662" spans="5:5">
      <c r="E29662" s="6"/>
    </row>
    <row r="29663" spans="5:5">
      <c r="E29663" s="6"/>
    </row>
    <row r="29664" spans="5:5">
      <c r="E29664" s="6"/>
    </row>
    <row r="29665" spans="5:5">
      <c r="E29665" s="6"/>
    </row>
    <row r="29666" spans="5:5">
      <c r="E29666" s="6"/>
    </row>
    <row r="29667" spans="5:5">
      <c r="E29667" s="6"/>
    </row>
    <row r="29668" spans="5:5">
      <c r="E29668" s="6"/>
    </row>
    <row r="29669" spans="5:5">
      <c r="E29669" s="6"/>
    </row>
    <row r="29670" spans="5:5">
      <c r="E29670" s="6"/>
    </row>
    <row r="29671" spans="5:5">
      <c r="E29671" s="6"/>
    </row>
    <row r="29672" spans="5:5">
      <c r="E29672" s="6"/>
    </row>
    <row r="29673" spans="5:5">
      <c r="E29673" s="6"/>
    </row>
    <row r="29674" spans="5:5">
      <c r="E29674" s="6"/>
    </row>
    <row r="29675" spans="5:5">
      <c r="E29675" s="6"/>
    </row>
    <row r="29676" spans="5:5">
      <c r="E29676" s="6"/>
    </row>
    <row r="29677" spans="5:5">
      <c r="E29677" s="6"/>
    </row>
    <row r="29678" spans="5:5">
      <c r="E29678" s="6"/>
    </row>
    <row r="29679" spans="5:5">
      <c r="E29679" s="6"/>
    </row>
    <row r="29680" spans="5:5">
      <c r="E29680" s="6"/>
    </row>
    <row r="29681" spans="5:5">
      <c r="E29681" s="6"/>
    </row>
    <row r="29682" spans="5:5">
      <c r="E29682" s="6"/>
    </row>
    <row r="29683" spans="5:5">
      <c r="E29683" s="6"/>
    </row>
    <row r="29684" spans="5:5">
      <c r="E29684" s="6"/>
    </row>
    <row r="29685" spans="5:5">
      <c r="E29685" s="6"/>
    </row>
    <row r="29686" spans="5:5">
      <c r="E29686" s="6"/>
    </row>
    <row r="29687" spans="5:5">
      <c r="E29687" s="6"/>
    </row>
    <row r="29688" spans="5:5">
      <c r="E29688" s="6"/>
    </row>
    <row r="29689" spans="5:5">
      <c r="E29689" s="6"/>
    </row>
    <row r="29690" spans="5:5">
      <c r="E29690" s="6"/>
    </row>
    <row r="29691" spans="5:5">
      <c r="E29691" s="6"/>
    </row>
    <row r="29692" spans="5:5">
      <c r="E29692" s="6"/>
    </row>
    <row r="29693" spans="5:5">
      <c r="E29693" s="6"/>
    </row>
    <row r="29694" spans="5:5">
      <c r="E29694" s="6"/>
    </row>
    <row r="29695" spans="5:5">
      <c r="E29695" s="6"/>
    </row>
    <row r="29696" spans="5:5">
      <c r="E29696" s="6"/>
    </row>
    <row r="29697" spans="5:5">
      <c r="E29697" s="6"/>
    </row>
    <row r="29698" spans="5:5">
      <c r="E29698" s="6"/>
    </row>
    <row r="29699" spans="5:5">
      <c r="E29699" s="6"/>
    </row>
    <row r="29700" spans="5:5">
      <c r="E29700" s="6"/>
    </row>
    <row r="29701" spans="5:5">
      <c r="E29701" s="6"/>
    </row>
    <row r="29702" spans="5:5">
      <c r="E29702" s="6"/>
    </row>
    <row r="29703" spans="5:5">
      <c r="E29703" s="6"/>
    </row>
    <row r="29704" spans="5:5">
      <c r="E29704" s="6"/>
    </row>
    <row r="29705" spans="5:5">
      <c r="E29705" s="6"/>
    </row>
    <row r="29706" spans="5:5">
      <c r="E29706" s="6"/>
    </row>
    <row r="29707" spans="5:5">
      <c r="E29707" s="6"/>
    </row>
    <row r="29708" spans="5:5">
      <c r="E29708" s="6"/>
    </row>
    <row r="29709" spans="5:5">
      <c r="E29709" s="6"/>
    </row>
    <row r="29710" spans="5:5">
      <c r="E29710" s="6"/>
    </row>
    <row r="29711" spans="5:5">
      <c r="E29711" s="6"/>
    </row>
    <row r="29712" spans="5:5">
      <c r="E29712" s="6"/>
    </row>
    <row r="29713" spans="5:5">
      <c r="E29713" s="6"/>
    </row>
    <row r="29714" spans="5:5">
      <c r="E29714" s="6"/>
    </row>
    <row r="29715" spans="5:5">
      <c r="E29715" s="6"/>
    </row>
    <row r="29716" spans="5:5">
      <c r="E29716" s="6"/>
    </row>
    <row r="29717" spans="5:5">
      <c r="E29717" s="6"/>
    </row>
    <row r="29718" spans="5:5">
      <c r="E29718" s="6"/>
    </row>
    <row r="29719" spans="5:5">
      <c r="E29719" s="6"/>
    </row>
    <row r="29720" spans="5:5">
      <c r="E29720" s="6"/>
    </row>
    <row r="29721" spans="5:5">
      <c r="E29721" s="6"/>
    </row>
    <row r="29722" spans="5:5">
      <c r="E29722" s="6"/>
    </row>
    <row r="29723" spans="5:5">
      <c r="E29723" s="6"/>
    </row>
    <row r="29724" spans="5:5">
      <c r="E29724" s="6"/>
    </row>
    <row r="29725" spans="5:5">
      <c r="E29725" s="6"/>
    </row>
    <row r="29726" spans="5:5">
      <c r="E29726" s="6"/>
    </row>
    <row r="29727" spans="5:5">
      <c r="E29727" s="6"/>
    </row>
    <row r="29728" spans="5:5">
      <c r="E29728" s="6"/>
    </row>
    <row r="29729" spans="5:5">
      <c r="E29729" s="6"/>
    </row>
    <row r="29730" spans="5:5">
      <c r="E29730" s="6"/>
    </row>
    <row r="29731" spans="5:5">
      <c r="E29731" s="6"/>
    </row>
    <row r="29732" spans="5:5">
      <c r="E29732" s="6"/>
    </row>
    <row r="29733" spans="5:5">
      <c r="E29733" s="6"/>
    </row>
    <row r="29734" spans="5:5">
      <c r="E29734" s="6"/>
    </row>
    <row r="29735" spans="5:5">
      <c r="E29735" s="6"/>
    </row>
    <row r="29736" spans="5:5">
      <c r="E29736" s="6"/>
    </row>
    <row r="29737" spans="5:5">
      <c r="E29737" s="6"/>
    </row>
    <row r="29738" spans="5:5">
      <c r="E29738" s="6"/>
    </row>
    <row r="29739" spans="5:5">
      <c r="E29739" s="6"/>
    </row>
    <row r="29740" spans="5:5">
      <c r="E29740" s="6"/>
    </row>
    <row r="29741" spans="5:5">
      <c r="E29741" s="6"/>
    </row>
    <row r="29742" spans="5:5">
      <c r="E29742" s="6"/>
    </row>
    <row r="29743" spans="5:5">
      <c r="E29743" s="6"/>
    </row>
    <row r="29744" spans="5:5">
      <c r="E29744" s="6"/>
    </row>
    <row r="29745" spans="5:5">
      <c r="E29745" s="6"/>
    </row>
    <row r="29746" spans="5:5">
      <c r="E29746" s="6"/>
    </row>
    <row r="29747" spans="5:5">
      <c r="E29747" s="6"/>
    </row>
    <row r="29748" spans="5:5">
      <c r="E29748" s="6"/>
    </row>
    <row r="29749" spans="5:5">
      <c r="E29749" s="6"/>
    </row>
    <row r="29750" spans="5:5">
      <c r="E29750" s="6"/>
    </row>
    <row r="29751" spans="5:5">
      <c r="E29751" s="6"/>
    </row>
    <row r="29752" spans="5:5">
      <c r="E29752" s="6"/>
    </row>
    <row r="29753" spans="5:5">
      <c r="E29753" s="6"/>
    </row>
    <row r="29754" spans="5:5">
      <c r="E29754" s="6"/>
    </row>
    <row r="29755" spans="5:5">
      <c r="E29755" s="6"/>
    </row>
    <row r="29756" spans="5:5">
      <c r="E29756" s="6"/>
    </row>
    <row r="29757" spans="5:5">
      <c r="E29757" s="6"/>
    </row>
    <row r="29758" spans="5:5">
      <c r="E29758" s="6"/>
    </row>
    <row r="29759" spans="5:5">
      <c r="E29759" s="6"/>
    </row>
    <row r="29760" spans="5:5">
      <c r="E29760" s="6"/>
    </row>
    <row r="29761" spans="5:5">
      <c r="E29761" s="6"/>
    </row>
    <row r="29762" spans="5:5">
      <c r="E29762" s="6"/>
    </row>
    <row r="29763" spans="5:5">
      <c r="E29763" s="6"/>
    </row>
    <row r="29764" spans="5:5">
      <c r="E29764" s="6"/>
    </row>
    <row r="29765" spans="5:5">
      <c r="E29765" s="6"/>
    </row>
    <row r="29766" spans="5:5">
      <c r="E29766" s="6"/>
    </row>
    <row r="29767" spans="5:5">
      <c r="E29767" s="6"/>
    </row>
    <row r="29768" spans="5:5">
      <c r="E29768" s="6"/>
    </row>
    <row r="29769" spans="5:5">
      <c r="E29769" s="6"/>
    </row>
    <row r="29770" spans="5:5">
      <c r="E29770" s="6"/>
    </row>
    <row r="29771" spans="5:5">
      <c r="E29771" s="6"/>
    </row>
    <row r="29772" spans="5:5">
      <c r="E29772" s="6"/>
    </row>
    <row r="29773" spans="5:5">
      <c r="E29773" s="6"/>
    </row>
    <row r="29774" spans="5:5">
      <c r="E29774" s="6"/>
    </row>
    <row r="29775" spans="5:5">
      <c r="E29775" s="6"/>
    </row>
    <row r="29776" spans="5:5">
      <c r="E29776" s="6"/>
    </row>
    <row r="29777" spans="5:5">
      <c r="E29777" s="6"/>
    </row>
    <row r="29778" spans="5:5">
      <c r="E29778" s="6"/>
    </row>
    <row r="29779" spans="5:5">
      <c r="E29779" s="6"/>
    </row>
    <row r="29780" spans="5:5">
      <c r="E29780" s="6"/>
    </row>
    <row r="29781" spans="5:5">
      <c r="E29781" s="6"/>
    </row>
    <row r="29782" spans="5:5">
      <c r="E29782" s="6"/>
    </row>
    <row r="29783" spans="5:5">
      <c r="E29783" s="6"/>
    </row>
    <row r="29784" spans="5:5">
      <c r="E29784" s="6"/>
    </row>
    <row r="29785" spans="5:5">
      <c r="E29785" s="6"/>
    </row>
    <row r="29786" spans="5:5">
      <c r="E29786" s="6"/>
    </row>
    <row r="29787" spans="5:5">
      <c r="E29787" s="6"/>
    </row>
    <row r="29788" spans="5:5">
      <c r="E29788" s="6"/>
    </row>
    <row r="29789" spans="5:5">
      <c r="E29789" s="6"/>
    </row>
    <row r="29790" spans="5:5">
      <c r="E29790" s="6"/>
    </row>
    <row r="29791" spans="5:5">
      <c r="E29791" s="6"/>
    </row>
    <row r="29792" spans="5:5">
      <c r="E29792" s="6"/>
    </row>
    <row r="29793" spans="5:5">
      <c r="E29793" s="6"/>
    </row>
    <row r="29794" spans="5:5">
      <c r="E29794" s="6"/>
    </row>
    <row r="29795" spans="5:5">
      <c r="E29795" s="6"/>
    </row>
    <row r="29796" spans="5:5">
      <c r="E29796" s="6"/>
    </row>
    <row r="29797" spans="5:5">
      <c r="E29797" s="6"/>
    </row>
    <row r="29798" spans="5:5">
      <c r="E29798" s="6"/>
    </row>
    <row r="29799" spans="5:5">
      <c r="E29799" s="6"/>
    </row>
    <row r="29800" spans="5:5">
      <c r="E29800" s="6"/>
    </row>
    <row r="29801" spans="5:5">
      <c r="E29801" s="6"/>
    </row>
    <row r="29802" spans="5:5">
      <c r="E29802" s="6"/>
    </row>
    <row r="29803" spans="5:5">
      <c r="E29803" s="6"/>
    </row>
    <row r="29804" spans="5:5">
      <c r="E29804" s="6"/>
    </row>
    <row r="29805" spans="5:5">
      <c r="E29805" s="6"/>
    </row>
    <row r="29806" spans="5:5">
      <c r="E29806" s="6"/>
    </row>
    <row r="29807" spans="5:5">
      <c r="E29807" s="6"/>
    </row>
    <row r="29808" spans="5:5">
      <c r="E29808" s="6"/>
    </row>
    <row r="29809" spans="5:5">
      <c r="E29809" s="6"/>
    </row>
    <row r="29810" spans="5:5">
      <c r="E29810" s="6"/>
    </row>
    <row r="29811" spans="5:5">
      <c r="E29811" s="6"/>
    </row>
    <row r="29812" spans="5:5">
      <c r="E29812" s="6"/>
    </row>
    <row r="29813" spans="5:5">
      <c r="E29813" s="6"/>
    </row>
    <row r="29814" spans="5:5">
      <c r="E29814" s="6"/>
    </row>
    <row r="29815" spans="5:5">
      <c r="E29815" s="6"/>
    </row>
    <row r="29816" spans="5:5">
      <c r="E29816" s="6"/>
    </row>
    <row r="29817" spans="5:5">
      <c r="E29817" s="6"/>
    </row>
    <row r="29818" spans="5:5">
      <c r="E29818" s="6"/>
    </row>
    <row r="29819" spans="5:5">
      <c r="E29819" s="6"/>
    </row>
    <row r="29820" spans="5:5">
      <c r="E29820" s="6"/>
    </row>
    <row r="29821" spans="5:5">
      <c r="E29821" s="6"/>
    </row>
    <row r="29822" spans="5:5">
      <c r="E29822" s="6"/>
    </row>
    <row r="29823" spans="5:5">
      <c r="E29823" s="6"/>
    </row>
    <row r="29824" spans="5:5">
      <c r="E29824" s="6"/>
    </row>
    <row r="29825" spans="5:5">
      <c r="E29825" s="6"/>
    </row>
    <row r="29826" spans="5:5">
      <c r="E29826" s="6"/>
    </row>
    <row r="29827" spans="5:5">
      <c r="E29827" s="6"/>
    </row>
    <row r="29828" spans="5:5">
      <c r="E29828" s="6"/>
    </row>
    <row r="29829" spans="5:5">
      <c r="E29829" s="6"/>
    </row>
    <row r="29830" spans="5:5">
      <c r="E29830" s="6"/>
    </row>
    <row r="29831" spans="5:5">
      <c r="E29831" s="6"/>
    </row>
    <row r="29832" spans="5:5">
      <c r="E29832" s="6"/>
    </row>
    <row r="29833" spans="5:5">
      <c r="E29833" s="6"/>
    </row>
    <row r="29834" spans="5:5">
      <c r="E29834" s="6"/>
    </row>
    <row r="29835" spans="5:5">
      <c r="E29835" s="6"/>
    </row>
    <row r="29836" spans="5:5">
      <c r="E29836" s="6"/>
    </row>
    <row r="29837" spans="5:5">
      <c r="E29837" s="6"/>
    </row>
    <row r="29838" spans="5:5">
      <c r="E29838" s="6"/>
    </row>
    <row r="29839" spans="5:5">
      <c r="E29839" s="6"/>
    </row>
    <row r="29840" spans="5:5">
      <c r="E29840" s="6"/>
    </row>
    <row r="29841" spans="5:5">
      <c r="E29841" s="6"/>
    </row>
    <row r="29842" spans="5:5">
      <c r="E29842" s="6"/>
    </row>
    <row r="29843" spans="5:5">
      <c r="E29843" s="6"/>
    </row>
    <row r="29844" spans="5:5">
      <c r="E29844" s="6"/>
    </row>
    <row r="29845" spans="5:5">
      <c r="E29845" s="6"/>
    </row>
    <row r="29846" spans="5:5">
      <c r="E29846" s="6"/>
    </row>
    <row r="29847" spans="5:5">
      <c r="E29847" s="6"/>
    </row>
    <row r="29848" spans="5:5">
      <c r="E29848" s="6"/>
    </row>
    <row r="29849" spans="5:5">
      <c r="E29849" s="6"/>
    </row>
    <row r="29850" spans="5:5">
      <c r="E29850" s="6"/>
    </row>
    <row r="29851" spans="5:5">
      <c r="E29851" s="6"/>
    </row>
    <row r="29852" spans="5:5">
      <c r="E29852" s="6"/>
    </row>
    <row r="29853" spans="5:5">
      <c r="E29853" s="6"/>
    </row>
    <row r="29854" spans="5:5">
      <c r="E29854" s="6"/>
    </row>
    <row r="29855" spans="5:5">
      <c r="E29855" s="6"/>
    </row>
    <row r="29856" spans="5:5">
      <c r="E29856" s="6"/>
    </row>
    <row r="29857" spans="5:5">
      <c r="E29857" s="6"/>
    </row>
    <row r="29858" spans="5:5">
      <c r="E29858" s="6"/>
    </row>
    <row r="29859" spans="5:5">
      <c r="E29859" s="6"/>
    </row>
    <row r="29860" spans="5:5">
      <c r="E29860" s="6"/>
    </row>
    <row r="29861" spans="5:5">
      <c r="E29861" s="6"/>
    </row>
    <row r="29862" spans="5:5">
      <c r="E29862" s="6"/>
    </row>
    <row r="29863" spans="5:5">
      <c r="E29863" s="6"/>
    </row>
    <row r="29864" spans="5:5">
      <c r="E29864" s="6"/>
    </row>
    <row r="29865" spans="5:5">
      <c r="E29865" s="6"/>
    </row>
    <row r="29866" spans="5:5">
      <c r="E29866" s="6"/>
    </row>
    <row r="29867" spans="5:5">
      <c r="E29867" s="6"/>
    </row>
    <row r="29868" spans="5:5">
      <c r="E29868" s="6"/>
    </row>
    <row r="29869" spans="5:5">
      <c r="E29869" s="6"/>
    </row>
    <row r="29870" spans="5:5">
      <c r="E29870" s="6"/>
    </row>
    <row r="29871" spans="5:5">
      <c r="E29871" s="6"/>
    </row>
    <row r="29872" spans="5:5">
      <c r="E29872" s="6"/>
    </row>
    <row r="29873" spans="5:5">
      <c r="E29873" s="6"/>
    </row>
    <row r="29874" spans="5:5">
      <c r="E29874" s="6"/>
    </row>
    <row r="29875" spans="5:5">
      <c r="E29875" s="6"/>
    </row>
    <row r="29876" spans="5:5">
      <c r="E29876" s="6"/>
    </row>
    <row r="29877" spans="5:5">
      <c r="E29877" s="6"/>
    </row>
    <row r="29878" spans="5:5">
      <c r="E29878" s="6"/>
    </row>
    <row r="29879" spans="5:5">
      <c r="E29879" s="6"/>
    </row>
    <row r="29880" spans="5:5">
      <c r="E29880" s="6"/>
    </row>
    <row r="29881" spans="5:5">
      <c r="E29881" s="6"/>
    </row>
    <row r="29882" spans="5:5">
      <c r="E29882" s="6"/>
    </row>
    <row r="29883" spans="5:5">
      <c r="E29883" s="6"/>
    </row>
    <row r="29884" spans="5:5">
      <c r="E29884" s="6"/>
    </row>
    <row r="29885" spans="5:5">
      <c r="E29885" s="6"/>
    </row>
    <row r="29886" spans="5:5">
      <c r="E29886" s="6"/>
    </row>
    <row r="29887" spans="5:5">
      <c r="E29887" s="6"/>
    </row>
    <row r="29888" spans="5:5">
      <c r="E29888" s="6"/>
    </row>
    <row r="29889" spans="5:5">
      <c r="E29889" s="6"/>
    </row>
    <row r="29890" spans="5:5">
      <c r="E29890" s="6"/>
    </row>
    <row r="29891" spans="5:5">
      <c r="E29891" s="6"/>
    </row>
    <row r="29892" spans="5:5">
      <c r="E29892" s="6"/>
    </row>
    <row r="29893" spans="5:5">
      <c r="E29893" s="6"/>
    </row>
    <row r="29894" spans="5:5">
      <c r="E29894" s="6"/>
    </row>
    <row r="29895" spans="5:5">
      <c r="E29895" s="6"/>
    </row>
    <row r="29896" spans="5:5">
      <c r="E29896" s="6"/>
    </row>
    <row r="29897" spans="5:5">
      <c r="E29897" s="6"/>
    </row>
    <row r="29898" spans="5:5">
      <c r="E29898" s="6"/>
    </row>
    <row r="29899" spans="5:5">
      <c r="E29899" s="6"/>
    </row>
    <row r="29900" spans="5:5">
      <c r="E29900" s="6"/>
    </row>
    <row r="29901" spans="5:5">
      <c r="E29901" s="6"/>
    </row>
    <row r="29902" spans="5:5">
      <c r="E29902" s="6"/>
    </row>
    <row r="29903" spans="5:5">
      <c r="E29903" s="6"/>
    </row>
    <row r="29904" spans="5:5">
      <c r="E29904" s="6"/>
    </row>
    <row r="29905" spans="5:5">
      <c r="E29905" s="6"/>
    </row>
    <row r="29906" spans="5:5">
      <c r="E29906" s="6"/>
    </row>
    <row r="29907" spans="5:5">
      <c r="E29907" s="6"/>
    </row>
    <row r="29908" spans="5:5">
      <c r="E29908" s="6"/>
    </row>
    <row r="29909" spans="5:5">
      <c r="E29909" s="6"/>
    </row>
    <row r="29910" spans="5:5">
      <c r="E29910" s="6"/>
    </row>
    <row r="29911" spans="5:5">
      <c r="E29911" s="6"/>
    </row>
    <row r="29912" spans="5:5">
      <c r="E29912" s="6"/>
    </row>
    <row r="29913" spans="5:5">
      <c r="E29913" s="6"/>
    </row>
    <row r="29914" spans="5:5">
      <c r="E29914" s="6"/>
    </row>
    <row r="29915" spans="5:5">
      <c r="E29915" s="6"/>
    </row>
    <row r="29916" spans="5:5">
      <c r="E29916" s="6"/>
    </row>
    <row r="29917" spans="5:5">
      <c r="E29917" s="6"/>
    </row>
    <row r="29918" spans="5:5">
      <c r="E29918" s="6"/>
    </row>
    <row r="29919" spans="5:5">
      <c r="E29919" s="6"/>
    </row>
    <row r="29920" spans="5:5">
      <c r="E29920" s="6"/>
    </row>
    <row r="29921" spans="5:5">
      <c r="E29921" s="6"/>
    </row>
    <row r="29922" spans="5:5">
      <c r="E29922" s="6"/>
    </row>
    <row r="29923" spans="5:5">
      <c r="E29923" s="6"/>
    </row>
    <row r="29924" spans="5:5">
      <c r="E29924" s="6"/>
    </row>
    <row r="29925" spans="5:5">
      <c r="E29925" s="6"/>
    </row>
    <row r="29926" spans="5:5">
      <c r="E29926" s="6"/>
    </row>
    <row r="29927" spans="5:5">
      <c r="E29927" s="6"/>
    </row>
    <row r="29928" spans="5:5">
      <c r="E29928" s="6"/>
    </row>
    <row r="29929" spans="5:5">
      <c r="E29929" s="6"/>
    </row>
    <row r="29930" spans="5:5">
      <c r="E29930" s="6"/>
    </row>
    <row r="29931" spans="5:5">
      <c r="E29931" s="6"/>
    </row>
    <row r="29932" spans="5:5">
      <c r="E29932" s="6"/>
    </row>
    <row r="29933" spans="5:5">
      <c r="E29933" s="6"/>
    </row>
    <row r="29934" spans="5:5">
      <c r="E29934" s="6"/>
    </row>
    <row r="29935" spans="5:5">
      <c r="E29935" s="6"/>
    </row>
    <row r="29936" spans="5:5">
      <c r="E29936" s="6"/>
    </row>
    <row r="29937" spans="5:5">
      <c r="E29937" s="6"/>
    </row>
    <row r="29938" spans="5:5">
      <c r="E29938" s="6"/>
    </row>
    <row r="29939" spans="5:5">
      <c r="E29939" s="6"/>
    </row>
    <row r="29940" spans="5:5">
      <c r="E29940" s="6"/>
    </row>
    <row r="29941" spans="5:5">
      <c r="E29941" s="6"/>
    </row>
    <row r="29942" spans="5:5">
      <c r="E29942" s="6"/>
    </row>
    <row r="29943" spans="5:5">
      <c r="E29943" s="6"/>
    </row>
    <row r="29944" spans="5:5">
      <c r="E29944" s="6"/>
    </row>
    <row r="29945" spans="5:5">
      <c r="E29945" s="6"/>
    </row>
    <row r="29946" spans="5:5">
      <c r="E29946" s="6"/>
    </row>
    <row r="29947" spans="5:5">
      <c r="E29947" s="6"/>
    </row>
    <row r="29948" spans="5:5">
      <c r="E29948" s="6"/>
    </row>
    <row r="29949" spans="5:5">
      <c r="E29949" s="6"/>
    </row>
    <row r="29950" spans="5:5">
      <c r="E29950" s="6"/>
    </row>
    <row r="29951" spans="5:5">
      <c r="E29951" s="6"/>
    </row>
    <row r="29952" spans="5:5">
      <c r="E29952" s="6"/>
    </row>
    <row r="29953" spans="5:5">
      <c r="E29953" s="6"/>
    </row>
    <row r="29954" spans="5:5">
      <c r="E29954" s="6"/>
    </row>
    <row r="29955" spans="5:5">
      <c r="E29955" s="6"/>
    </row>
    <row r="29956" spans="5:5">
      <c r="E29956" s="6"/>
    </row>
    <row r="29957" spans="5:5">
      <c r="E29957" s="6"/>
    </row>
    <row r="29958" spans="5:5">
      <c r="E29958" s="6"/>
    </row>
    <row r="29959" spans="5:5">
      <c r="E29959" s="6"/>
    </row>
    <row r="29960" spans="5:5">
      <c r="E29960" s="6"/>
    </row>
    <row r="29961" spans="5:5">
      <c r="E29961" s="6"/>
    </row>
    <row r="29962" spans="5:5">
      <c r="E29962" s="6"/>
    </row>
    <row r="29963" spans="5:5">
      <c r="E29963" s="6"/>
    </row>
    <row r="29964" spans="5:5">
      <c r="E29964" s="6"/>
    </row>
    <row r="29965" spans="5:5">
      <c r="E29965" s="6"/>
    </row>
    <row r="29966" spans="5:5">
      <c r="E29966" s="6"/>
    </row>
    <row r="29967" spans="5:5">
      <c r="E29967" s="6"/>
    </row>
    <row r="29968" spans="5:5">
      <c r="E29968" s="6"/>
    </row>
    <row r="29969" spans="5:5">
      <c r="E29969" s="6"/>
    </row>
    <row r="29970" spans="5:5">
      <c r="E29970" s="6"/>
    </row>
    <row r="29971" spans="5:5">
      <c r="E29971" s="6"/>
    </row>
    <row r="29972" spans="5:5">
      <c r="E29972" s="6"/>
    </row>
    <row r="29973" spans="5:5">
      <c r="E29973" s="6"/>
    </row>
    <row r="29974" spans="5:5">
      <c r="E29974" s="6"/>
    </row>
    <row r="29975" spans="5:5">
      <c r="E29975" s="6"/>
    </row>
    <row r="29976" spans="5:5">
      <c r="E29976" s="6"/>
    </row>
    <row r="29977" spans="5:5">
      <c r="E29977" s="6"/>
    </row>
    <row r="29978" spans="5:5">
      <c r="E29978" s="6"/>
    </row>
    <row r="29979" spans="5:5">
      <c r="E29979" s="6"/>
    </row>
    <row r="29980" spans="5:5">
      <c r="E29980" s="6"/>
    </row>
    <row r="29981" spans="5:5">
      <c r="E29981" s="6"/>
    </row>
    <row r="29982" spans="5:5">
      <c r="E29982" s="6"/>
    </row>
    <row r="29983" spans="5:5">
      <c r="E29983" s="6"/>
    </row>
    <row r="29984" spans="5:5">
      <c r="E29984" s="6"/>
    </row>
    <row r="29985" spans="5:5">
      <c r="E29985" s="6"/>
    </row>
    <row r="29986" spans="5:5">
      <c r="E29986" s="6"/>
    </row>
    <row r="29987" spans="5:5">
      <c r="E29987" s="6"/>
    </row>
    <row r="29988" spans="5:5">
      <c r="E29988" s="6"/>
    </row>
    <row r="29989" spans="5:5">
      <c r="E29989" s="6"/>
    </row>
    <row r="29990" spans="5:5">
      <c r="E29990" s="6"/>
    </row>
    <row r="29991" spans="5:5">
      <c r="E29991" s="6"/>
    </row>
    <row r="29992" spans="5:5">
      <c r="E29992" s="6"/>
    </row>
    <row r="29993" spans="5:5">
      <c r="E29993" s="6"/>
    </row>
    <row r="29994" spans="5:5">
      <c r="E29994" s="6"/>
    </row>
    <row r="29995" spans="5:5">
      <c r="E29995" s="6"/>
    </row>
    <row r="29996" spans="5:5">
      <c r="E29996" s="6"/>
    </row>
    <row r="29997" spans="5:5">
      <c r="E29997" s="6"/>
    </row>
    <row r="29998" spans="5:5">
      <c r="E29998" s="6"/>
    </row>
    <row r="29999" spans="5:5">
      <c r="E29999" s="6"/>
    </row>
    <row r="30000" spans="5:5">
      <c r="E30000" s="6"/>
    </row>
    <row r="30001" spans="5:5">
      <c r="E30001" s="6"/>
    </row>
    <row r="30002" spans="5:5">
      <c r="E30002" s="6"/>
    </row>
    <row r="30003" spans="5:5">
      <c r="E30003" s="6"/>
    </row>
    <row r="30004" spans="5:5">
      <c r="E30004" s="6"/>
    </row>
    <row r="30005" spans="5:5">
      <c r="E30005" s="6"/>
    </row>
    <row r="30006" spans="5:5">
      <c r="E30006" s="6"/>
    </row>
    <row r="30007" spans="5:5">
      <c r="E30007" s="6"/>
    </row>
    <row r="30008" spans="5:5">
      <c r="E30008" s="6"/>
    </row>
    <row r="30009" spans="5:5">
      <c r="E30009" s="6"/>
    </row>
    <row r="30010" spans="5:5">
      <c r="E30010" s="6"/>
    </row>
    <row r="30011" spans="5:5">
      <c r="E30011" s="6"/>
    </row>
    <row r="30012" spans="5:5">
      <c r="E30012" s="6"/>
    </row>
    <row r="30013" spans="5:5">
      <c r="E30013" s="6"/>
    </row>
    <row r="30014" spans="5:5">
      <c r="E30014" s="6"/>
    </row>
    <row r="30015" spans="5:5">
      <c r="E30015" s="6"/>
    </row>
    <row r="30016" spans="5:5">
      <c r="E30016" s="6"/>
    </row>
    <row r="30017" spans="5:5">
      <c r="E30017" s="6"/>
    </row>
    <row r="30018" spans="5:5">
      <c r="E30018" s="6"/>
    </row>
    <row r="30019" spans="5:5">
      <c r="E30019" s="6"/>
    </row>
    <row r="30020" spans="5:5">
      <c r="E30020" s="6"/>
    </row>
    <row r="30021" spans="5:5">
      <c r="E30021" s="6"/>
    </row>
    <row r="30022" spans="5:5">
      <c r="E30022" s="6"/>
    </row>
    <row r="30023" spans="5:5">
      <c r="E30023" s="6"/>
    </row>
    <row r="30024" spans="5:5">
      <c r="E30024" s="6"/>
    </row>
    <row r="30025" spans="5:5">
      <c r="E30025" s="6"/>
    </row>
    <row r="30026" spans="5:5">
      <c r="E30026" s="6"/>
    </row>
    <row r="30027" spans="5:5">
      <c r="E30027" s="6"/>
    </row>
    <row r="30028" spans="5:5">
      <c r="E30028" s="6"/>
    </row>
    <row r="30029" spans="5:5">
      <c r="E30029" s="6"/>
    </row>
    <row r="30030" spans="5:5">
      <c r="E30030" s="6"/>
    </row>
    <row r="30031" spans="5:5">
      <c r="E30031" s="6"/>
    </row>
    <row r="30032" spans="5:5">
      <c r="E30032" s="6"/>
    </row>
    <row r="30033" spans="5:5">
      <c r="E30033" s="6"/>
    </row>
    <row r="30034" spans="5:5">
      <c r="E30034" s="6"/>
    </row>
    <row r="30035" spans="5:5">
      <c r="E30035" s="6"/>
    </row>
    <row r="30036" spans="5:5">
      <c r="E30036" s="6"/>
    </row>
    <row r="30037" spans="5:5">
      <c r="E30037" s="6"/>
    </row>
    <row r="30038" spans="5:5">
      <c r="E30038" s="6"/>
    </row>
    <row r="30039" spans="5:5">
      <c r="E30039" s="6"/>
    </row>
    <row r="30040" spans="5:5">
      <c r="E30040" s="6"/>
    </row>
    <row r="30041" spans="5:5">
      <c r="E30041" s="6"/>
    </row>
    <row r="30042" spans="5:5">
      <c r="E30042" s="6"/>
    </row>
    <row r="30043" spans="5:5">
      <c r="E30043" s="6"/>
    </row>
    <row r="30044" spans="5:5">
      <c r="E30044" s="6"/>
    </row>
    <row r="30045" spans="5:5">
      <c r="E30045" s="6"/>
    </row>
    <row r="30046" spans="5:5">
      <c r="E30046" s="6"/>
    </row>
    <row r="30047" spans="5:5">
      <c r="E30047" s="6"/>
    </row>
    <row r="30048" spans="5:5">
      <c r="E30048" s="6"/>
    </row>
    <row r="30049" spans="5:5">
      <c r="E30049" s="6"/>
    </row>
    <row r="30050" spans="5:5">
      <c r="E30050" s="6"/>
    </row>
    <row r="30051" spans="5:5">
      <c r="E30051" s="6"/>
    </row>
    <row r="30052" spans="5:5">
      <c r="E30052" s="6"/>
    </row>
    <row r="30053" spans="5:5">
      <c r="E30053" s="6"/>
    </row>
    <row r="30054" spans="5:5">
      <c r="E30054" s="6"/>
    </row>
    <row r="30055" spans="5:5">
      <c r="E30055" s="6"/>
    </row>
    <row r="30056" spans="5:5">
      <c r="E30056" s="6"/>
    </row>
    <row r="30057" spans="5:5">
      <c r="E30057" s="6"/>
    </row>
    <row r="30058" spans="5:5">
      <c r="E30058" s="6"/>
    </row>
    <row r="30059" spans="5:5">
      <c r="E30059" s="6"/>
    </row>
    <row r="30060" spans="5:5">
      <c r="E30060" s="6"/>
    </row>
    <row r="30061" spans="5:5">
      <c r="E30061" s="6"/>
    </row>
    <row r="30062" spans="5:5">
      <c r="E30062" s="6"/>
    </row>
    <row r="30063" spans="5:5">
      <c r="E30063" s="6"/>
    </row>
    <row r="30064" spans="5:5">
      <c r="E30064" s="6"/>
    </row>
    <row r="30065" spans="5:5">
      <c r="E30065" s="6"/>
    </row>
    <row r="30066" spans="5:5">
      <c r="E30066" s="6"/>
    </row>
    <row r="30067" spans="5:5">
      <c r="E30067" s="6"/>
    </row>
    <row r="30068" spans="5:5">
      <c r="E30068" s="6"/>
    </row>
    <row r="30069" spans="5:5">
      <c r="E30069" s="6"/>
    </row>
    <row r="30070" spans="5:5">
      <c r="E30070" s="6"/>
    </row>
    <row r="30071" spans="5:5">
      <c r="E30071" s="6"/>
    </row>
    <row r="30072" spans="5:5">
      <c r="E30072" s="6"/>
    </row>
    <row r="30073" spans="5:5">
      <c r="E30073" s="6"/>
    </row>
    <row r="30074" spans="5:5">
      <c r="E30074" s="6"/>
    </row>
    <row r="30075" spans="5:5">
      <c r="E30075" s="6"/>
    </row>
    <row r="30076" spans="5:5">
      <c r="E30076" s="6"/>
    </row>
    <row r="30077" spans="5:5">
      <c r="E30077" s="6"/>
    </row>
    <row r="30078" spans="5:5">
      <c r="E30078" s="6"/>
    </row>
    <row r="30079" spans="5:5">
      <c r="E30079" s="6"/>
    </row>
    <row r="30080" spans="5:5">
      <c r="E30080" s="6"/>
    </row>
    <row r="30081" spans="5:5">
      <c r="E30081" s="6"/>
    </row>
    <row r="30082" spans="5:5">
      <c r="E30082" s="6"/>
    </row>
    <row r="30083" spans="5:5">
      <c r="E30083" s="6"/>
    </row>
    <row r="30084" spans="5:5">
      <c r="E30084" s="6"/>
    </row>
    <row r="30085" spans="5:5">
      <c r="E30085" s="6"/>
    </row>
    <row r="30086" spans="5:5">
      <c r="E30086" s="6"/>
    </row>
    <row r="30087" spans="5:5">
      <c r="E30087" s="6"/>
    </row>
    <row r="30088" spans="5:5">
      <c r="E30088" s="6"/>
    </row>
    <row r="30089" spans="5:5">
      <c r="E30089" s="6"/>
    </row>
    <row r="30090" spans="5:5">
      <c r="E30090" s="6"/>
    </row>
    <row r="30091" spans="5:5">
      <c r="E30091" s="6"/>
    </row>
    <row r="30092" spans="5:5">
      <c r="E30092" s="6"/>
    </row>
    <row r="30093" spans="5:5">
      <c r="E30093" s="6"/>
    </row>
    <row r="30094" spans="5:5">
      <c r="E30094" s="6"/>
    </row>
    <row r="30095" spans="5:5">
      <c r="E30095" s="6"/>
    </row>
    <row r="30096" spans="5:5">
      <c r="E30096" s="6"/>
    </row>
    <row r="30097" spans="5:5">
      <c r="E30097" s="6"/>
    </row>
    <row r="30098" spans="5:5">
      <c r="E30098" s="6"/>
    </row>
    <row r="30099" spans="5:5">
      <c r="E30099" s="6"/>
    </row>
    <row r="30100" spans="5:5">
      <c r="E30100" s="6"/>
    </row>
    <row r="30101" spans="5:5">
      <c r="E30101" s="6"/>
    </row>
    <row r="30102" spans="5:5">
      <c r="E30102" s="6"/>
    </row>
    <row r="30103" spans="5:5">
      <c r="E30103" s="6"/>
    </row>
    <row r="30104" spans="5:5">
      <c r="E30104" s="6"/>
    </row>
    <row r="30105" spans="5:5">
      <c r="E30105" s="6"/>
    </row>
    <row r="30106" spans="5:5">
      <c r="E30106" s="6"/>
    </row>
    <row r="30107" spans="5:5">
      <c r="E30107" s="6"/>
    </row>
    <row r="30108" spans="5:5">
      <c r="E30108" s="6"/>
    </row>
    <row r="30109" spans="5:5">
      <c r="E30109" s="6"/>
    </row>
    <row r="30110" spans="5:5">
      <c r="E30110" s="6"/>
    </row>
    <row r="30111" spans="5:5">
      <c r="E30111" s="6"/>
    </row>
    <row r="30112" spans="5:5">
      <c r="E30112" s="6"/>
    </row>
    <row r="30113" spans="5:5">
      <c r="E30113" s="6"/>
    </row>
    <row r="30114" spans="5:5">
      <c r="E30114" s="6"/>
    </row>
    <row r="30115" spans="5:5">
      <c r="E30115" s="6"/>
    </row>
    <row r="30116" spans="5:5">
      <c r="E30116" s="6"/>
    </row>
    <row r="30117" spans="5:5">
      <c r="E30117" s="6"/>
    </row>
    <row r="30118" spans="5:5">
      <c r="E30118" s="6"/>
    </row>
    <row r="30119" spans="5:5">
      <c r="E30119" s="6"/>
    </row>
    <row r="30120" spans="5:5">
      <c r="E30120" s="6"/>
    </row>
    <row r="30121" spans="5:5">
      <c r="E30121" s="6"/>
    </row>
    <row r="30122" spans="5:5">
      <c r="E30122" s="6"/>
    </row>
    <row r="30123" spans="5:5">
      <c r="E30123" s="6"/>
    </row>
    <row r="30124" spans="5:5">
      <c r="E30124" s="6"/>
    </row>
    <row r="30125" spans="5:5">
      <c r="E30125" s="6"/>
    </row>
    <row r="30126" spans="5:5">
      <c r="E30126" s="6"/>
    </row>
    <row r="30127" spans="5:5">
      <c r="E30127" s="6"/>
    </row>
    <row r="30128" spans="5:5">
      <c r="E30128" s="6"/>
    </row>
    <row r="30129" spans="5:5">
      <c r="E30129" s="6"/>
    </row>
    <row r="30130" spans="5:5">
      <c r="E30130" s="6"/>
    </row>
    <row r="30131" spans="5:5">
      <c r="E30131" s="6"/>
    </row>
    <row r="30132" spans="5:5">
      <c r="E30132" s="6"/>
    </row>
    <row r="30133" spans="5:5">
      <c r="E30133" s="6"/>
    </row>
    <row r="30134" spans="5:5">
      <c r="E30134" s="6"/>
    </row>
    <row r="30135" spans="5:5">
      <c r="E30135" s="6"/>
    </row>
    <row r="30136" spans="5:5">
      <c r="E30136" s="6"/>
    </row>
    <row r="30137" spans="5:5">
      <c r="E30137" s="6"/>
    </row>
    <row r="30138" spans="5:5">
      <c r="E30138" s="6"/>
    </row>
    <row r="30139" spans="5:5">
      <c r="E30139" s="6"/>
    </row>
    <row r="30140" spans="5:5">
      <c r="E30140" s="6"/>
    </row>
    <row r="30141" spans="5:5">
      <c r="E30141" s="6"/>
    </row>
    <row r="30142" spans="5:5">
      <c r="E30142" s="6"/>
    </row>
    <row r="30143" spans="5:5">
      <c r="E30143" s="6"/>
    </row>
    <row r="30144" spans="5:5">
      <c r="E30144" s="6"/>
    </row>
    <row r="30145" spans="5:5">
      <c r="E30145" s="6"/>
    </row>
    <row r="30146" spans="5:5">
      <c r="E30146" s="6"/>
    </row>
    <row r="30147" spans="5:5">
      <c r="E30147" s="6"/>
    </row>
    <row r="30148" spans="5:5">
      <c r="E30148" s="6"/>
    </row>
    <row r="30149" spans="5:5">
      <c r="E30149" s="6"/>
    </row>
    <row r="30150" spans="5:5">
      <c r="E30150" s="6"/>
    </row>
    <row r="30151" spans="5:5">
      <c r="E30151" s="6"/>
    </row>
    <row r="30152" spans="5:5">
      <c r="E30152" s="6"/>
    </row>
    <row r="30153" spans="5:5">
      <c r="E30153" s="6"/>
    </row>
    <row r="30154" spans="5:5">
      <c r="E30154" s="6"/>
    </row>
    <row r="30155" spans="5:5">
      <c r="E30155" s="6"/>
    </row>
    <row r="30156" spans="5:5">
      <c r="E30156" s="6"/>
    </row>
    <row r="30157" spans="5:5">
      <c r="E30157" s="6"/>
    </row>
    <row r="30158" spans="5:5">
      <c r="E30158" s="6"/>
    </row>
    <row r="30159" spans="5:5">
      <c r="E30159" s="6"/>
    </row>
    <row r="30160" spans="5:5">
      <c r="E30160" s="6"/>
    </row>
    <row r="30161" spans="5:5">
      <c r="E30161" s="6"/>
    </row>
    <row r="30162" spans="5:5">
      <c r="E30162" s="6"/>
    </row>
    <row r="30163" spans="5:5">
      <c r="E30163" s="6"/>
    </row>
    <row r="30164" spans="5:5">
      <c r="E30164" s="6"/>
    </row>
    <row r="30165" spans="5:5">
      <c r="E30165" s="6"/>
    </row>
    <row r="30166" spans="5:5">
      <c r="E30166" s="6"/>
    </row>
    <row r="30167" spans="5:5">
      <c r="E30167" s="6"/>
    </row>
    <row r="30168" spans="5:5">
      <c r="E30168" s="6"/>
    </row>
    <row r="30169" spans="5:5">
      <c r="E30169" s="6"/>
    </row>
    <row r="30170" spans="5:5">
      <c r="E30170" s="6"/>
    </row>
    <row r="30171" spans="5:5">
      <c r="E30171" s="6"/>
    </row>
    <row r="30172" spans="5:5">
      <c r="E30172" s="6"/>
    </row>
    <row r="30173" spans="5:5">
      <c r="E30173" s="6"/>
    </row>
    <row r="30174" spans="5:5">
      <c r="E30174" s="6"/>
    </row>
    <row r="30175" spans="5:5">
      <c r="E30175" s="6"/>
    </row>
    <row r="30176" spans="5:5">
      <c r="E30176" s="6"/>
    </row>
    <row r="30177" spans="5:5">
      <c r="E30177" s="6"/>
    </row>
    <row r="30178" spans="5:5">
      <c r="E30178" s="6"/>
    </row>
    <row r="30179" spans="5:5">
      <c r="E30179" s="6"/>
    </row>
    <row r="30180" spans="5:5">
      <c r="E30180" s="6"/>
    </row>
    <row r="30181" spans="5:5">
      <c r="E30181" s="6"/>
    </row>
    <row r="30182" spans="5:5">
      <c r="E30182" s="6"/>
    </row>
    <row r="30183" spans="5:5">
      <c r="E30183" s="6"/>
    </row>
    <row r="30184" spans="5:5">
      <c r="E30184" s="6"/>
    </row>
    <row r="30185" spans="5:5">
      <c r="E30185" s="6"/>
    </row>
    <row r="30186" spans="5:5">
      <c r="E30186" s="6"/>
    </row>
    <row r="30187" spans="5:5">
      <c r="E30187" s="6"/>
    </row>
    <row r="30188" spans="5:5">
      <c r="E30188" s="6"/>
    </row>
    <row r="30189" spans="5:5">
      <c r="E30189" s="6"/>
    </row>
    <row r="30190" spans="5:5">
      <c r="E30190" s="6"/>
    </row>
    <row r="30191" spans="5:5">
      <c r="E30191" s="6"/>
    </row>
    <row r="30192" spans="5:5">
      <c r="E30192" s="6"/>
    </row>
    <row r="30193" spans="5:5">
      <c r="E30193" s="6"/>
    </row>
    <row r="30194" spans="5:5">
      <c r="E30194" s="6"/>
    </row>
    <row r="30195" spans="5:5">
      <c r="E30195" s="6"/>
    </row>
    <row r="30196" spans="5:5">
      <c r="E30196" s="6"/>
    </row>
    <row r="30197" spans="5:5">
      <c r="E30197" s="6"/>
    </row>
    <row r="30198" spans="5:5">
      <c r="E30198" s="6"/>
    </row>
    <row r="30199" spans="5:5">
      <c r="E30199" s="6"/>
    </row>
    <row r="30200" spans="5:5">
      <c r="E30200" s="6"/>
    </row>
    <row r="30201" spans="5:5">
      <c r="E30201" s="6"/>
    </row>
    <row r="30202" spans="5:5">
      <c r="E30202" s="6"/>
    </row>
    <row r="30203" spans="5:5">
      <c r="E30203" s="6"/>
    </row>
    <row r="30204" spans="5:5">
      <c r="E30204" s="6"/>
    </row>
    <row r="30205" spans="5:5">
      <c r="E30205" s="6"/>
    </row>
    <row r="30206" spans="5:5">
      <c r="E30206" s="6"/>
    </row>
    <row r="30207" spans="5:5">
      <c r="E30207" s="6"/>
    </row>
    <row r="30208" spans="5:5">
      <c r="E30208" s="6"/>
    </row>
    <row r="30209" spans="5:5">
      <c r="E30209" s="6"/>
    </row>
    <row r="30210" spans="5:5">
      <c r="E30210" s="6"/>
    </row>
    <row r="30211" spans="5:5">
      <c r="E30211" s="6"/>
    </row>
    <row r="30212" spans="5:5">
      <c r="E30212" s="6"/>
    </row>
    <row r="30213" spans="5:5">
      <c r="E30213" s="6"/>
    </row>
    <row r="30214" spans="5:5">
      <c r="E30214" s="6"/>
    </row>
    <row r="30215" spans="5:5">
      <c r="E30215" s="6"/>
    </row>
    <row r="30216" spans="5:5">
      <c r="E30216" s="6"/>
    </row>
    <row r="30217" spans="5:5">
      <c r="E30217" s="6"/>
    </row>
    <row r="30218" spans="5:5">
      <c r="E30218" s="6"/>
    </row>
    <row r="30219" spans="5:5">
      <c r="E30219" s="6"/>
    </row>
    <row r="30220" spans="5:5">
      <c r="E30220" s="6"/>
    </row>
    <row r="30221" spans="5:5">
      <c r="E30221" s="6"/>
    </row>
    <row r="30222" spans="5:5">
      <c r="E30222" s="6"/>
    </row>
    <row r="30223" spans="5:5">
      <c r="E30223" s="6"/>
    </row>
    <row r="30224" spans="5:5">
      <c r="E30224" s="6"/>
    </row>
    <row r="30225" spans="5:5">
      <c r="E30225" s="6"/>
    </row>
    <row r="30226" spans="5:5">
      <c r="E30226" s="6"/>
    </row>
    <row r="30227" spans="5:5">
      <c r="E30227" s="6"/>
    </row>
    <row r="30228" spans="5:5">
      <c r="E30228" s="6"/>
    </row>
    <row r="30229" spans="5:5">
      <c r="E30229" s="6"/>
    </row>
    <row r="30230" spans="5:5">
      <c r="E30230" s="6"/>
    </row>
    <row r="30231" spans="5:5">
      <c r="E30231" s="6"/>
    </row>
    <row r="30232" spans="5:5">
      <c r="E30232" s="6"/>
    </row>
    <row r="30233" spans="5:5">
      <c r="E30233" s="6"/>
    </row>
    <row r="30234" spans="5:5">
      <c r="E30234" s="6"/>
    </row>
    <row r="30235" spans="5:5">
      <c r="E30235" s="6"/>
    </row>
    <row r="30236" spans="5:5">
      <c r="E30236" s="6"/>
    </row>
    <row r="30237" spans="5:5">
      <c r="E30237" s="6"/>
    </row>
    <row r="30238" spans="5:5">
      <c r="E30238" s="6"/>
    </row>
    <row r="30239" spans="5:5">
      <c r="E30239" s="6"/>
    </row>
    <row r="30240" spans="5:5">
      <c r="E30240" s="6"/>
    </row>
    <row r="30241" spans="5:5">
      <c r="E30241" s="6"/>
    </row>
    <row r="30242" spans="5:5">
      <c r="E30242" s="6"/>
    </row>
    <row r="30243" spans="5:5">
      <c r="E30243" s="6"/>
    </row>
    <row r="30244" spans="5:5">
      <c r="E30244" s="6"/>
    </row>
    <row r="30245" spans="5:5">
      <c r="E30245" s="6"/>
    </row>
    <row r="30246" spans="5:5">
      <c r="E30246" s="6"/>
    </row>
    <row r="30247" spans="5:5">
      <c r="E30247" s="6"/>
    </row>
    <row r="30248" spans="5:5">
      <c r="E30248" s="6"/>
    </row>
    <row r="30249" spans="5:5">
      <c r="E30249" s="6"/>
    </row>
    <row r="30250" spans="5:5">
      <c r="E30250" s="6"/>
    </row>
    <row r="30251" spans="5:5">
      <c r="E30251" s="6"/>
    </row>
    <row r="30252" spans="5:5">
      <c r="E30252" s="6"/>
    </row>
    <row r="30253" spans="5:5">
      <c r="E30253" s="6"/>
    </row>
    <row r="30254" spans="5:5">
      <c r="E30254" s="6"/>
    </row>
    <row r="30255" spans="5:5">
      <c r="E30255" s="6"/>
    </row>
    <row r="30256" spans="5:5">
      <c r="E30256" s="6"/>
    </row>
    <row r="30257" spans="5:5">
      <c r="E30257" s="6"/>
    </row>
    <row r="30258" spans="5:5">
      <c r="E30258" s="6"/>
    </row>
    <row r="30259" spans="5:5">
      <c r="E30259" s="6"/>
    </row>
    <row r="30260" spans="5:5">
      <c r="E30260" s="6"/>
    </row>
    <row r="30261" spans="5:5">
      <c r="E30261" s="6"/>
    </row>
    <row r="30262" spans="5:5">
      <c r="E30262" s="6"/>
    </row>
    <row r="30263" spans="5:5">
      <c r="E30263" s="6"/>
    </row>
    <row r="30264" spans="5:5">
      <c r="E30264" s="6"/>
    </row>
    <row r="30265" spans="5:5">
      <c r="E30265" s="6"/>
    </row>
    <row r="30266" spans="5:5">
      <c r="E30266" s="6"/>
    </row>
    <row r="30267" spans="5:5">
      <c r="E30267" s="6"/>
    </row>
    <row r="30268" spans="5:5">
      <c r="E30268" s="6"/>
    </row>
    <row r="30269" spans="5:5">
      <c r="E30269" s="6"/>
    </row>
    <row r="30270" spans="5:5">
      <c r="E30270" s="6"/>
    </row>
    <row r="30271" spans="5:5">
      <c r="E30271" s="6"/>
    </row>
    <row r="30272" spans="5:5">
      <c r="E30272" s="6"/>
    </row>
    <row r="30273" spans="5:5">
      <c r="E30273" s="6"/>
    </row>
    <row r="30274" spans="5:5">
      <c r="E30274" s="6"/>
    </row>
    <row r="30275" spans="5:5">
      <c r="E30275" s="6"/>
    </row>
    <row r="30276" spans="5:5">
      <c r="E30276" s="6"/>
    </row>
    <row r="30277" spans="5:5">
      <c r="E30277" s="6"/>
    </row>
    <row r="30278" spans="5:5">
      <c r="E30278" s="6"/>
    </row>
    <row r="30279" spans="5:5">
      <c r="E30279" s="6"/>
    </row>
    <row r="30280" spans="5:5">
      <c r="E30280" s="6"/>
    </row>
    <row r="30281" spans="5:5">
      <c r="E30281" s="6"/>
    </row>
    <row r="30282" spans="5:5">
      <c r="E30282" s="6"/>
    </row>
    <row r="30283" spans="5:5">
      <c r="E30283" s="6"/>
    </row>
    <row r="30284" spans="5:5">
      <c r="E30284" s="6"/>
    </row>
    <row r="30285" spans="5:5">
      <c r="E30285" s="6"/>
    </row>
    <row r="30286" spans="5:5">
      <c r="E30286" s="6"/>
    </row>
    <row r="30287" spans="5:5">
      <c r="E30287" s="6"/>
    </row>
    <row r="30288" spans="5:5">
      <c r="E30288" s="6"/>
    </row>
    <row r="30289" spans="5:5">
      <c r="E30289" s="6"/>
    </row>
    <row r="30290" spans="5:5">
      <c r="E30290" s="6"/>
    </row>
    <row r="30291" spans="5:5">
      <c r="E30291" s="6"/>
    </row>
    <row r="30292" spans="5:5">
      <c r="E30292" s="6"/>
    </row>
    <row r="30293" spans="5:5">
      <c r="E30293" s="6"/>
    </row>
    <row r="30294" spans="5:5">
      <c r="E30294" s="6"/>
    </row>
    <row r="30295" spans="5:5">
      <c r="E30295" s="6"/>
    </row>
    <row r="30296" spans="5:5">
      <c r="E30296" s="6"/>
    </row>
    <row r="30297" spans="5:5">
      <c r="E30297" s="6"/>
    </row>
    <row r="30298" spans="5:5">
      <c r="E30298" s="6"/>
    </row>
    <row r="30299" spans="5:5">
      <c r="E30299" s="6"/>
    </row>
    <row r="30300" spans="5:5">
      <c r="E30300" s="6"/>
    </row>
    <row r="30301" spans="5:5">
      <c r="E30301" s="6"/>
    </row>
    <row r="30302" spans="5:5">
      <c r="E30302" s="6"/>
    </row>
    <row r="30303" spans="5:5">
      <c r="E30303" s="6"/>
    </row>
    <row r="30304" spans="5:5">
      <c r="E30304" s="6"/>
    </row>
    <row r="30305" spans="5:5">
      <c r="E30305" s="6"/>
    </row>
    <row r="30306" spans="5:5">
      <c r="E30306" s="6"/>
    </row>
    <row r="30307" spans="5:5">
      <c r="E30307" s="6"/>
    </row>
    <row r="30308" spans="5:5">
      <c r="E30308" s="6"/>
    </row>
    <row r="30309" spans="5:5">
      <c r="E30309" s="6"/>
    </row>
    <row r="30310" spans="5:5">
      <c r="E30310" s="6"/>
    </row>
    <row r="30311" spans="5:5">
      <c r="E30311" s="6"/>
    </row>
    <row r="30312" spans="5:5">
      <c r="E30312" s="6"/>
    </row>
    <row r="30313" spans="5:5">
      <c r="E30313" s="6"/>
    </row>
    <row r="30314" spans="5:5">
      <c r="E30314" s="6"/>
    </row>
    <row r="30315" spans="5:5">
      <c r="E30315" s="6"/>
    </row>
    <row r="30316" spans="5:5">
      <c r="E30316" s="6"/>
    </row>
    <row r="30317" spans="5:5">
      <c r="E30317" s="6"/>
    </row>
    <row r="30318" spans="5:5">
      <c r="E30318" s="6"/>
    </row>
    <row r="30319" spans="5:5">
      <c r="E30319" s="6"/>
    </row>
    <row r="30320" spans="5:5">
      <c r="E30320" s="6"/>
    </row>
    <row r="30321" spans="5:5">
      <c r="E30321" s="6"/>
    </row>
    <row r="30322" spans="5:5">
      <c r="E30322" s="6"/>
    </row>
    <row r="30323" spans="5:5">
      <c r="E30323" s="6"/>
    </row>
    <row r="30324" spans="5:5">
      <c r="E30324" s="6"/>
    </row>
    <row r="30325" spans="5:5">
      <c r="E30325" s="6"/>
    </row>
    <row r="30326" spans="5:5">
      <c r="E30326" s="6"/>
    </row>
    <row r="30327" spans="5:5">
      <c r="E30327" s="6"/>
    </row>
    <row r="30328" spans="5:5">
      <c r="E30328" s="6"/>
    </row>
    <row r="30329" spans="5:5">
      <c r="E30329" s="6"/>
    </row>
    <row r="30330" spans="5:5">
      <c r="E30330" s="6"/>
    </row>
    <row r="30331" spans="5:5">
      <c r="E30331" s="6"/>
    </row>
    <row r="30332" spans="5:5">
      <c r="E30332" s="6"/>
    </row>
    <row r="30333" spans="5:5">
      <c r="E30333" s="6"/>
    </row>
    <row r="30334" spans="5:5">
      <c r="E30334" s="6"/>
    </row>
    <row r="30335" spans="5:5">
      <c r="E30335" s="6"/>
    </row>
    <row r="30336" spans="5:5">
      <c r="E30336" s="6"/>
    </row>
    <row r="30337" spans="5:5">
      <c r="E30337" s="6"/>
    </row>
    <row r="30338" spans="5:5">
      <c r="E30338" s="6"/>
    </row>
    <row r="30339" spans="5:5">
      <c r="E30339" s="6"/>
    </row>
    <row r="30340" spans="5:5">
      <c r="E30340" s="6"/>
    </row>
    <row r="30341" spans="5:5">
      <c r="E30341" s="6"/>
    </row>
    <row r="30342" spans="5:5">
      <c r="E30342" s="6"/>
    </row>
    <row r="30343" spans="5:5">
      <c r="E30343" s="6"/>
    </row>
    <row r="30344" spans="5:5">
      <c r="E30344" s="6"/>
    </row>
    <row r="30345" spans="5:5">
      <c r="E30345" s="6"/>
    </row>
    <row r="30346" spans="5:5">
      <c r="E30346" s="6"/>
    </row>
    <row r="30347" spans="5:5">
      <c r="E30347" s="6"/>
    </row>
    <row r="30348" spans="5:5">
      <c r="E30348" s="6"/>
    </row>
    <row r="30349" spans="5:5">
      <c r="E30349" s="6"/>
    </row>
    <row r="30350" spans="5:5">
      <c r="E30350" s="6"/>
    </row>
    <row r="30351" spans="5:5">
      <c r="E30351" s="6"/>
    </row>
    <row r="30352" spans="5:5">
      <c r="E30352" s="6"/>
    </row>
    <row r="30353" spans="5:5">
      <c r="E30353" s="6"/>
    </row>
    <row r="30354" spans="5:5">
      <c r="E30354" s="6"/>
    </row>
    <row r="30355" spans="5:5">
      <c r="E30355" s="6"/>
    </row>
    <row r="30356" spans="5:5">
      <c r="E30356" s="6"/>
    </row>
    <row r="30357" spans="5:5">
      <c r="E30357" s="6"/>
    </row>
    <row r="30358" spans="5:5">
      <c r="E30358" s="6"/>
    </row>
    <row r="30359" spans="5:5">
      <c r="E30359" s="6"/>
    </row>
    <row r="30360" spans="5:5">
      <c r="E30360" s="6"/>
    </row>
    <row r="30361" spans="5:5">
      <c r="E30361" s="6"/>
    </row>
    <row r="30362" spans="5:5">
      <c r="E30362" s="6"/>
    </row>
    <row r="30363" spans="5:5">
      <c r="E30363" s="6"/>
    </row>
    <row r="30364" spans="5:5">
      <c r="E30364" s="6"/>
    </row>
    <row r="30365" spans="5:5">
      <c r="E30365" s="6"/>
    </row>
    <row r="30366" spans="5:5">
      <c r="E30366" s="6"/>
    </row>
    <row r="30367" spans="5:5">
      <c r="E30367" s="6"/>
    </row>
    <row r="30368" spans="5:5">
      <c r="E30368" s="6"/>
    </row>
    <row r="30369" spans="5:5">
      <c r="E30369" s="6"/>
    </row>
    <row r="30370" spans="5:5">
      <c r="E30370" s="6"/>
    </row>
    <row r="30371" spans="5:5">
      <c r="E30371" s="6"/>
    </row>
    <row r="30372" spans="5:5">
      <c r="E30372" s="6"/>
    </row>
    <row r="30373" spans="5:5">
      <c r="E30373" s="6"/>
    </row>
    <row r="30374" spans="5:5">
      <c r="E30374" s="6"/>
    </row>
    <row r="30375" spans="5:5">
      <c r="E30375" s="6"/>
    </row>
    <row r="30376" spans="5:5">
      <c r="E30376" s="6"/>
    </row>
    <row r="30377" spans="5:5">
      <c r="E30377" s="6"/>
    </row>
    <row r="30378" spans="5:5">
      <c r="E30378" s="6"/>
    </row>
    <row r="30379" spans="5:5">
      <c r="E30379" s="6"/>
    </row>
    <row r="30380" spans="5:5">
      <c r="E30380" s="6"/>
    </row>
    <row r="30381" spans="5:5">
      <c r="E30381" s="6"/>
    </row>
    <row r="30382" spans="5:5">
      <c r="E30382" s="6"/>
    </row>
    <row r="30383" spans="5:5">
      <c r="E30383" s="6"/>
    </row>
    <row r="30384" spans="5:5">
      <c r="E30384" s="6"/>
    </row>
    <row r="30385" spans="5:5">
      <c r="E30385" s="6"/>
    </row>
    <row r="30386" spans="5:5">
      <c r="E30386" s="6"/>
    </row>
    <row r="30387" spans="5:5">
      <c r="E30387" s="6"/>
    </row>
    <row r="30388" spans="5:5">
      <c r="E30388" s="6"/>
    </row>
    <row r="30389" spans="5:5">
      <c r="E30389" s="6"/>
    </row>
    <row r="30390" spans="5:5">
      <c r="E30390" s="6"/>
    </row>
    <row r="30391" spans="5:5">
      <c r="E30391" s="6"/>
    </row>
    <row r="30392" spans="5:5">
      <c r="E30392" s="6"/>
    </row>
    <row r="30393" spans="5:5">
      <c r="E30393" s="6"/>
    </row>
    <row r="30394" spans="5:5">
      <c r="E30394" s="6"/>
    </row>
    <row r="30395" spans="5:5">
      <c r="E30395" s="6"/>
    </row>
    <row r="30396" spans="5:5">
      <c r="E30396" s="6"/>
    </row>
    <row r="30397" spans="5:5">
      <c r="E30397" s="6"/>
    </row>
    <row r="30398" spans="5:5">
      <c r="E30398" s="6"/>
    </row>
    <row r="30399" spans="5:5">
      <c r="E30399" s="6"/>
    </row>
    <row r="30400" spans="5:5">
      <c r="E30400" s="6"/>
    </row>
    <row r="30401" spans="5:5">
      <c r="E30401" s="6"/>
    </row>
    <row r="30402" spans="5:5">
      <c r="E30402" s="6"/>
    </row>
    <row r="30403" spans="5:5">
      <c r="E30403" s="6"/>
    </row>
    <row r="30404" spans="5:5">
      <c r="E30404" s="6"/>
    </row>
    <row r="30405" spans="5:5">
      <c r="E30405" s="6"/>
    </row>
    <row r="30406" spans="5:5">
      <c r="E30406" s="6"/>
    </row>
    <row r="30407" spans="5:5">
      <c r="E30407" s="6"/>
    </row>
    <row r="30408" spans="5:5">
      <c r="E30408" s="6"/>
    </row>
    <row r="30409" spans="5:5">
      <c r="E30409" s="6"/>
    </row>
    <row r="30410" spans="5:5">
      <c r="E30410" s="6"/>
    </row>
    <row r="30411" spans="5:5">
      <c r="E30411" s="6"/>
    </row>
    <row r="30412" spans="5:5">
      <c r="E30412" s="6"/>
    </row>
    <row r="30413" spans="5:5">
      <c r="E30413" s="6"/>
    </row>
    <row r="30414" spans="5:5">
      <c r="E30414" s="6"/>
    </row>
    <row r="30415" spans="5:5">
      <c r="E30415" s="6"/>
    </row>
    <row r="30416" spans="5:5">
      <c r="E30416" s="6"/>
    </row>
    <row r="30417" spans="5:5">
      <c r="E30417" s="6"/>
    </row>
    <row r="30418" spans="5:5">
      <c r="E30418" s="6"/>
    </row>
    <row r="30419" spans="5:5">
      <c r="E30419" s="6"/>
    </row>
    <row r="30420" spans="5:5">
      <c r="E30420" s="6"/>
    </row>
    <row r="30421" spans="5:5">
      <c r="E30421" s="6"/>
    </row>
    <row r="30422" spans="5:5">
      <c r="E30422" s="6"/>
    </row>
    <row r="30423" spans="5:5">
      <c r="E30423" s="6"/>
    </row>
    <row r="30424" spans="5:5">
      <c r="E30424" s="6"/>
    </row>
    <row r="30425" spans="5:5">
      <c r="E30425" s="6"/>
    </row>
    <row r="30426" spans="5:5">
      <c r="E30426" s="6"/>
    </row>
    <row r="30427" spans="5:5">
      <c r="E30427" s="6"/>
    </row>
    <row r="30428" spans="5:5">
      <c r="E30428" s="6"/>
    </row>
    <row r="30429" spans="5:5">
      <c r="E30429" s="6"/>
    </row>
    <row r="30430" spans="5:5">
      <c r="E30430" s="6"/>
    </row>
    <row r="30431" spans="5:5">
      <c r="E30431" s="6"/>
    </row>
    <row r="30432" spans="5:5">
      <c r="E30432" s="6"/>
    </row>
    <row r="30433" spans="5:5">
      <c r="E30433" s="6"/>
    </row>
    <row r="30434" spans="5:5">
      <c r="E30434" s="6"/>
    </row>
    <row r="30435" spans="5:5">
      <c r="E30435" s="6"/>
    </row>
    <row r="30436" spans="5:5">
      <c r="E30436" s="6"/>
    </row>
    <row r="30437" spans="5:5">
      <c r="E30437" s="6"/>
    </row>
    <row r="30438" spans="5:5">
      <c r="E30438" s="6"/>
    </row>
    <row r="30439" spans="5:5">
      <c r="E30439" s="6"/>
    </row>
    <row r="30440" spans="5:5">
      <c r="E30440" s="6"/>
    </row>
    <row r="30441" spans="5:5">
      <c r="E30441" s="6"/>
    </row>
    <row r="30442" spans="5:5">
      <c r="E30442" s="6"/>
    </row>
    <row r="30443" spans="5:5">
      <c r="E30443" s="6"/>
    </row>
    <row r="30444" spans="5:5">
      <c r="E30444" s="6"/>
    </row>
    <row r="30445" spans="5:5">
      <c r="E30445" s="6"/>
    </row>
    <row r="30446" spans="5:5">
      <c r="E30446" s="6"/>
    </row>
    <row r="30447" spans="5:5">
      <c r="E30447" s="6"/>
    </row>
    <row r="30448" spans="5:5">
      <c r="E30448" s="6"/>
    </row>
    <row r="30449" spans="5:5">
      <c r="E30449" s="6"/>
    </row>
    <row r="30450" spans="5:5">
      <c r="E30450" s="6"/>
    </row>
    <row r="30451" spans="5:5">
      <c r="E30451" s="6"/>
    </row>
    <row r="30452" spans="5:5">
      <c r="E30452" s="6"/>
    </row>
    <row r="30453" spans="5:5">
      <c r="E30453" s="6"/>
    </row>
    <row r="30454" spans="5:5">
      <c r="E30454" s="6"/>
    </row>
    <row r="30455" spans="5:5">
      <c r="E30455" s="6"/>
    </row>
    <row r="30456" spans="5:5">
      <c r="E30456" s="6"/>
    </row>
    <row r="30457" spans="5:5">
      <c r="E30457" s="6"/>
    </row>
    <row r="30458" spans="5:5">
      <c r="E30458" s="6"/>
    </row>
    <row r="30459" spans="5:5">
      <c r="E30459" s="6"/>
    </row>
    <row r="30460" spans="5:5">
      <c r="E30460" s="6"/>
    </row>
    <row r="30461" spans="5:5">
      <c r="E30461" s="6"/>
    </row>
    <row r="30462" spans="5:5">
      <c r="E30462" s="6"/>
    </row>
    <row r="30463" spans="5:5">
      <c r="E30463" s="6"/>
    </row>
    <row r="30464" spans="5:5">
      <c r="E30464" s="6"/>
    </row>
    <row r="30465" spans="5:5">
      <c r="E30465" s="6"/>
    </row>
    <row r="30466" spans="5:5">
      <c r="E30466" s="6"/>
    </row>
    <row r="30467" spans="5:5">
      <c r="E30467" s="6"/>
    </row>
    <row r="30468" spans="5:5">
      <c r="E30468" s="6"/>
    </row>
    <row r="30469" spans="5:5">
      <c r="E30469" s="6"/>
    </row>
    <row r="30470" spans="5:5">
      <c r="E30470" s="6"/>
    </row>
    <row r="30471" spans="5:5">
      <c r="E30471" s="6"/>
    </row>
    <row r="30472" spans="5:5">
      <c r="E30472" s="6"/>
    </row>
    <row r="30473" spans="5:5">
      <c r="E30473" s="6"/>
    </row>
    <row r="30474" spans="5:5">
      <c r="E30474" s="6"/>
    </row>
    <row r="30475" spans="5:5">
      <c r="E30475" s="6"/>
    </row>
    <row r="30476" spans="5:5">
      <c r="E30476" s="6"/>
    </row>
    <row r="30477" spans="5:5">
      <c r="E30477" s="6"/>
    </row>
    <row r="30478" spans="5:5">
      <c r="E30478" s="6"/>
    </row>
    <row r="30479" spans="5:5">
      <c r="E30479" s="6"/>
    </row>
    <row r="30480" spans="5:5">
      <c r="E30480" s="6"/>
    </row>
    <row r="30481" spans="5:5">
      <c r="E30481" s="6"/>
    </row>
    <row r="30482" spans="5:5">
      <c r="E30482" s="6"/>
    </row>
    <row r="30483" spans="5:5">
      <c r="E30483" s="6"/>
    </row>
    <row r="30484" spans="5:5">
      <c r="E30484" s="6"/>
    </row>
    <row r="30485" spans="5:5">
      <c r="E30485" s="6"/>
    </row>
    <row r="30486" spans="5:5">
      <c r="E30486" s="6"/>
    </row>
    <row r="30487" spans="5:5">
      <c r="E30487" s="6"/>
    </row>
    <row r="30488" spans="5:5">
      <c r="E30488" s="6"/>
    </row>
    <row r="30489" spans="5:5">
      <c r="E30489" s="6"/>
    </row>
    <row r="30490" spans="5:5">
      <c r="E30490" s="6"/>
    </row>
    <row r="30491" spans="5:5">
      <c r="E30491" s="6"/>
    </row>
    <row r="30492" spans="5:5">
      <c r="E30492" s="6"/>
    </row>
    <row r="30493" spans="5:5">
      <c r="E30493" s="6"/>
    </row>
    <row r="30494" spans="5:5">
      <c r="E30494" s="6"/>
    </row>
    <row r="30495" spans="5:5">
      <c r="E30495" s="6"/>
    </row>
    <row r="30496" spans="5:5">
      <c r="E30496" s="6"/>
    </row>
    <row r="30497" spans="5:5">
      <c r="E30497" s="6"/>
    </row>
    <row r="30498" spans="5:5">
      <c r="E30498" s="6"/>
    </row>
    <row r="30499" spans="5:5">
      <c r="E30499" s="6"/>
    </row>
    <row r="30500" spans="5:5">
      <c r="E30500" s="6"/>
    </row>
    <row r="30501" spans="5:5">
      <c r="E30501" s="6"/>
    </row>
    <row r="30502" spans="5:5">
      <c r="E30502" s="6"/>
    </row>
    <row r="30503" spans="5:5">
      <c r="E30503" s="6"/>
    </row>
    <row r="30504" spans="5:5">
      <c r="E30504" s="6"/>
    </row>
    <row r="30505" spans="5:5">
      <c r="E30505" s="6"/>
    </row>
    <row r="30506" spans="5:5">
      <c r="E30506" s="6"/>
    </row>
    <row r="30507" spans="5:5">
      <c r="E30507" s="6"/>
    </row>
    <row r="30508" spans="5:5">
      <c r="E30508" s="6"/>
    </row>
    <row r="30509" spans="5:5">
      <c r="E30509" s="6"/>
    </row>
    <row r="30510" spans="5:5">
      <c r="E30510" s="6"/>
    </row>
    <row r="30511" spans="5:5">
      <c r="E30511" s="6"/>
    </row>
    <row r="30512" spans="5:5">
      <c r="E30512" s="6"/>
    </row>
    <row r="30513" spans="5:5">
      <c r="E30513" s="6"/>
    </row>
    <row r="30514" spans="5:5">
      <c r="E30514" s="6"/>
    </row>
    <row r="30515" spans="5:5">
      <c r="E30515" s="6"/>
    </row>
    <row r="30516" spans="5:5">
      <c r="E30516" s="6"/>
    </row>
    <row r="30517" spans="5:5">
      <c r="E30517" s="6"/>
    </row>
    <row r="30518" spans="5:5">
      <c r="E30518" s="6"/>
    </row>
    <row r="30519" spans="5:5">
      <c r="E30519" s="6"/>
    </row>
    <row r="30520" spans="5:5">
      <c r="E30520" s="6"/>
    </row>
    <row r="30521" spans="5:5">
      <c r="E30521" s="6"/>
    </row>
    <row r="30522" spans="5:5">
      <c r="E30522" s="6"/>
    </row>
    <row r="30523" spans="5:5">
      <c r="E30523" s="6"/>
    </row>
    <row r="30524" spans="5:5">
      <c r="E30524" s="6"/>
    </row>
    <row r="30525" spans="5:5">
      <c r="E30525" s="6"/>
    </row>
    <row r="30526" spans="5:5">
      <c r="E30526" s="6"/>
    </row>
    <row r="30527" spans="5:5">
      <c r="E30527" s="6"/>
    </row>
    <row r="30528" spans="5:5">
      <c r="E30528" s="6"/>
    </row>
    <row r="30529" spans="5:5">
      <c r="E30529" s="6"/>
    </row>
    <row r="30530" spans="5:5">
      <c r="E30530" s="6"/>
    </row>
    <row r="30531" spans="5:5">
      <c r="E30531" s="6"/>
    </row>
    <row r="30532" spans="5:5">
      <c r="E30532" s="6"/>
    </row>
    <row r="30533" spans="5:5">
      <c r="E30533" s="6"/>
    </row>
    <row r="30534" spans="5:5">
      <c r="E30534" s="6"/>
    </row>
    <row r="30535" spans="5:5">
      <c r="E30535" s="6"/>
    </row>
    <row r="30536" spans="5:5">
      <c r="E30536" s="6"/>
    </row>
    <row r="30537" spans="5:5">
      <c r="E30537" s="6"/>
    </row>
    <row r="30538" spans="5:5">
      <c r="E30538" s="6"/>
    </row>
    <row r="30539" spans="5:5">
      <c r="E30539" s="6"/>
    </row>
    <row r="30540" spans="5:5">
      <c r="E30540" s="6"/>
    </row>
    <row r="30541" spans="5:5">
      <c r="E30541" s="6"/>
    </row>
    <row r="30542" spans="5:5">
      <c r="E30542" s="6"/>
    </row>
    <row r="30543" spans="5:5">
      <c r="E30543" s="6"/>
    </row>
    <row r="30544" spans="5:5">
      <c r="E30544" s="6"/>
    </row>
    <row r="30545" spans="5:5">
      <c r="E30545" s="6"/>
    </row>
    <row r="30546" spans="5:5">
      <c r="E30546" s="6"/>
    </row>
    <row r="30547" spans="5:5">
      <c r="E30547" s="6"/>
    </row>
    <row r="30548" spans="5:5">
      <c r="E30548" s="6"/>
    </row>
    <row r="30549" spans="5:5">
      <c r="E30549" s="6"/>
    </row>
    <row r="30550" spans="5:5">
      <c r="E30550" s="6"/>
    </row>
    <row r="30551" spans="5:5">
      <c r="E30551" s="6"/>
    </row>
    <row r="30552" spans="5:5">
      <c r="E30552" s="6"/>
    </row>
    <row r="30553" spans="5:5">
      <c r="E30553" s="6"/>
    </row>
    <row r="30554" spans="5:5">
      <c r="E30554" s="6"/>
    </row>
    <row r="30555" spans="5:5">
      <c r="E30555" s="6"/>
    </row>
    <row r="30556" spans="5:5">
      <c r="E30556" s="6"/>
    </row>
    <row r="30557" spans="5:5">
      <c r="E30557" s="6"/>
    </row>
    <row r="30558" spans="5:5">
      <c r="E30558" s="6"/>
    </row>
    <row r="30559" spans="5:5">
      <c r="E30559" s="6"/>
    </row>
    <row r="30560" spans="5:5">
      <c r="E30560" s="6"/>
    </row>
    <row r="30561" spans="5:5">
      <c r="E30561" s="6"/>
    </row>
    <row r="30562" spans="5:5">
      <c r="E30562" s="6"/>
    </row>
    <row r="30563" spans="5:5">
      <c r="E30563" s="6"/>
    </row>
    <row r="30564" spans="5:5">
      <c r="E30564" s="6"/>
    </row>
    <row r="30565" spans="5:5">
      <c r="E30565" s="6"/>
    </row>
    <row r="30566" spans="5:5">
      <c r="E30566" s="6"/>
    </row>
    <row r="30567" spans="5:5">
      <c r="E30567" s="6"/>
    </row>
    <row r="30568" spans="5:5">
      <c r="E30568" s="6"/>
    </row>
    <row r="30569" spans="5:5">
      <c r="E30569" s="6"/>
    </row>
    <row r="30570" spans="5:5">
      <c r="E30570" s="6"/>
    </row>
    <row r="30571" spans="5:5">
      <c r="E30571" s="6"/>
    </row>
    <row r="30572" spans="5:5">
      <c r="E30572" s="6"/>
    </row>
    <row r="30573" spans="5:5">
      <c r="E30573" s="6"/>
    </row>
    <row r="30574" spans="5:5">
      <c r="E30574" s="6"/>
    </row>
    <row r="30575" spans="5:5">
      <c r="E30575" s="6"/>
    </row>
    <row r="30576" spans="5:5">
      <c r="E30576" s="6"/>
    </row>
    <row r="30577" spans="5:5">
      <c r="E30577" s="6"/>
    </row>
    <row r="30578" spans="5:5">
      <c r="E30578" s="6"/>
    </row>
    <row r="30579" spans="5:5">
      <c r="E30579" s="6"/>
    </row>
    <row r="30580" spans="5:5">
      <c r="E30580" s="6"/>
    </row>
    <row r="30581" spans="5:5">
      <c r="E30581" s="6"/>
    </row>
    <row r="30582" spans="5:5">
      <c r="E30582" s="6"/>
    </row>
    <row r="30583" spans="5:5">
      <c r="E30583" s="6"/>
    </row>
    <row r="30584" spans="5:5">
      <c r="E30584" s="6"/>
    </row>
    <row r="30585" spans="5:5">
      <c r="E30585" s="6"/>
    </row>
    <row r="30586" spans="5:5">
      <c r="E30586" s="6"/>
    </row>
    <row r="30587" spans="5:5">
      <c r="E30587" s="6"/>
    </row>
    <row r="30588" spans="5:5">
      <c r="E30588" s="6"/>
    </row>
    <row r="30589" spans="5:5">
      <c r="E30589" s="6"/>
    </row>
    <row r="30590" spans="5:5">
      <c r="E30590" s="6"/>
    </row>
    <row r="30591" spans="5:5">
      <c r="E30591" s="6"/>
    </row>
    <row r="30592" spans="5:5">
      <c r="E30592" s="6"/>
    </row>
    <row r="30593" spans="5:5">
      <c r="E30593" s="6"/>
    </row>
    <row r="30594" spans="5:5">
      <c r="E30594" s="6"/>
    </row>
    <row r="30595" spans="5:5">
      <c r="E30595" s="6"/>
    </row>
    <row r="30596" spans="5:5">
      <c r="E30596" s="6"/>
    </row>
    <row r="30597" spans="5:5">
      <c r="E30597" s="6"/>
    </row>
    <row r="30598" spans="5:5">
      <c r="E30598" s="6"/>
    </row>
    <row r="30599" spans="5:5">
      <c r="E30599" s="6"/>
    </row>
    <row r="30600" spans="5:5">
      <c r="E30600" s="6"/>
    </row>
    <row r="30601" spans="5:5">
      <c r="E30601" s="6"/>
    </row>
    <row r="30602" spans="5:5">
      <c r="E30602" s="6"/>
    </row>
    <row r="30603" spans="5:5">
      <c r="E30603" s="6"/>
    </row>
    <row r="30604" spans="5:5">
      <c r="E30604" s="6"/>
    </row>
    <row r="30605" spans="5:5">
      <c r="E30605" s="6"/>
    </row>
    <row r="30606" spans="5:5">
      <c r="E30606" s="6"/>
    </row>
    <row r="30607" spans="5:5">
      <c r="E30607" s="6"/>
    </row>
    <row r="30608" spans="5:5">
      <c r="E30608" s="6"/>
    </row>
    <row r="30609" spans="5:5">
      <c r="E30609" s="6"/>
    </row>
    <row r="30610" spans="5:5">
      <c r="E30610" s="6"/>
    </row>
    <row r="30611" spans="5:5">
      <c r="E30611" s="6"/>
    </row>
    <row r="30612" spans="5:5">
      <c r="E30612" s="6"/>
    </row>
    <row r="30613" spans="5:5">
      <c r="E30613" s="6"/>
    </row>
    <row r="30614" spans="5:5">
      <c r="E30614" s="6"/>
    </row>
    <row r="30615" spans="5:5">
      <c r="E30615" s="6"/>
    </row>
    <row r="30616" spans="5:5">
      <c r="E30616" s="6"/>
    </row>
    <row r="30617" spans="5:5">
      <c r="E30617" s="6"/>
    </row>
    <row r="30618" spans="5:5">
      <c r="E30618" s="6"/>
    </row>
    <row r="30619" spans="5:5">
      <c r="E30619" s="6"/>
    </row>
    <row r="30620" spans="5:5">
      <c r="E30620" s="6"/>
    </row>
    <row r="30621" spans="5:5">
      <c r="E30621" s="6"/>
    </row>
    <row r="30622" spans="5:5">
      <c r="E30622" s="6"/>
    </row>
    <row r="30623" spans="5:5">
      <c r="E30623" s="6"/>
    </row>
    <row r="30624" spans="5:5">
      <c r="E30624" s="6"/>
    </row>
    <row r="30625" spans="5:5">
      <c r="E30625" s="6"/>
    </row>
    <row r="30626" spans="5:5">
      <c r="E30626" s="6"/>
    </row>
    <row r="30627" spans="5:5">
      <c r="E30627" s="6"/>
    </row>
    <row r="30628" spans="5:5">
      <c r="E30628" s="6"/>
    </row>
    <row r="30629" spans="5:5">
      <c r="E30629" s="6"/>
    </row>
    <row r="30630" spans="5:5">
      <c r="E30630" s="6"/>
    </row>
    <row r="30631" spans="5:5">
      <c r="E30631" s="6"/>
    </row>
    <row r="30632" spans="5:5">
      <c r="E30632" s="6"/>
    </row>
    <row r="30633" spans="5:5">
      <c r="E30633" s="6"/>
    </row>
    <row r="30634" spans="5:5">
      <c r="E30634" s="6"/>
    </row>
    <row r="30635" spans="5:5">
      <c r="E30635" s="6"/>
    </row>
    <row r="30636" spans="5:5">
      <c r="E30636" s="6"/>
    </row>
    <row r="30637" spans="5:5">
      <c r="E30637" s="6"/>
    </row>
    <row r="30638" spans="5:5">
      <c r="E30638" s="6"/>
    </row>
    <row r="30639" spans="5:5">
      <c r="E30639" s="6"/>
    </row>
    <row r="30640" spans="5:5">
      <c r="E30640" s="6"/>
    </row>
    <row r="30641" spans="5:5">
      <c r="E30641" s="6"/>
    </row>
    <row r="30642" spans="5:5">
      <c r="E30642" s="6"/>
    </row>
    <row r="30643" spans="5:5">
      <c r="E30643" s="6"/>
    </row>
    <row r="30644" spans="5:5">
      <c r="E30644" s="6"/>
    </row>
    <row r="30645" spans="5:5">
      <c r="E30645" s="6"/>
    </row>
    <row r="30646" spans="5:5">
      <c r="E30646" s="6"/>
    </row>
    <row r="30647" spans="5:5">
      <c r="E30647" s="6"/>
    </row>
    <row r="30648" spans="5:5">
      <c r="E30648" s="6"/>
    </row>
    <row r="30649" spans="5:5">
      <c r="E30649" s="6"/>
    </row>
    <row r="30650" spans="5:5">
      <c r="E30650" s="6"/>
    </row>
    <row r="30651" spans="5:5">
      <c r="E30651" s="6"/>
    </row>
    <row r="30652" spans="5:5">
      <c r="E30652" s="6"/>
    </row>
    <row r="30653" spans="5:5">
      <c r="E30653" s="6"/>
    </row>
    <row r="30654" spans="5:5">
      <c r="E30654" s="6"/>
    </row>
    <row r="30655" spans="5:5">
      <c r="E30655" s="6"/>
    </row>
    <row r="30656" spans="5:5">
      <c r="E30656" s="6"/>
    </row>
    <row r="30657" spans="5:5">
      <c r="E30657" s="6"/>
    </row>
    <row r="30658" spans="5:5">
      <c r="E30658" s="6"/>
    </row>
    <row r="30659" spans="5:5">
      <c r="E30659" s="6"/>
    </row>
    <row r="30660" spans="5:5">
      <c r="E30660" s="6"/>
    </row>
    <row r="30661" spans="5:5">
      <c r="E30661" s="6"/>
    </row>
    <row r="30662" spans="5:5">
      <c r="E30662" s="6"/>
    </row>
    <row r="30663" spans="5:5">
      <c r="E30663" s="6"/>
    </row>
    <row r="30664" spans="5:5">
      <c r="E30664" s="6"/>
    </row>
    <row r="30665" spans="5:5">
      <c r="E30665" s="6"/>
    </row>
    <row r="30666" spans="5:5">
      <c r="E30666" s="6"/>
    </row>
    <row r="30667" spans="5:5">
      <c r="E30667" s="6"/>
    </row>
    <row r="30668" spans="5:5">
      <c r="E30668" s="6"/>
    </row>
    <row r="30669" spans="5:5">
      <c r="E30669" s="6"/>
    </row>
    <row r="30670" spans="5:5">
      <c r="E30670" s="6"/>
    </row>
    <row r="30671" spans="5:5">
      <c r="E30671" s="6"/>
    </row>
    <row r="30672" spans="5:5">
      <c r="E30672" s="6"/>
    </row>
    <row r="30673" spans="5:5">
      <c r="E30673" s="6"/>
    </row>
    <row r="30674" spans="5:5">
      <c r="E30674" s="6"/>
    </row>
    <row r="30675" spans="5:5">
      <c r="E30675" s="6"/>
    </row>
    <row r="30676" spans="5:5">
      <c r="E30676" s="6"/>
    </row>
    <row r="30677" spans="5:5">
      <c r="E30677" s="6"/>
    </row>
    <row r="30678" spans="5:5">
      <c r="E30678" s="6"/>
    </row>
    <row r="30679" spans="5:5">
      <c r="E30679" s="6"/>
    </row>
    <row r="30680" spans="5:5">
      <c r="E30680" s="6"/>
    </row>
    <row r="30681" spans="5:5">
      <c r="E30681" s="6"/>
    </row>
    <row r="30682" spans="5:5">
      <c r="E30682" s="6"/>
    </row>
    <row r="30683" spans="5:5">
      <c r="E30683" s="6"/>
    </row>
    <row r="30684" spans="5:5">
      <c r="E30684" s="6"/>
    </row>
    <row r="30685" spans="5:5">
      <c r="E30685" s="6"/>
    </row>
    <row r="30686" spans="5:5">
      <c r="E30686" s="6"/>
    </row>
    <row r="30687" spans="5:5">
      <c r="E30687" s="6"/>
    </row>
    <row r="30688" spans="5:5">
      <c r="E30688" s="6"/>
    </row>
    <row r="30689" spans="5:5">
      <c r="E30689" s="6"/>
    </row>
    <row r="30690" spans="5:5">
      <c r="E30690" s="6"/>
    </row>
    <row r="30691" spans="5:5">
      <c r="E30691" s="6"/>
    </row>
    <row r="30692" spans="5:5">
      <c r="E30692" s="6"/>
    </row>
    <row r="30693" spans="5:5">
      <c r="E30693" s="6"/>
    </row>
    <row r="30694" spans="5:5">
      <c r="E30694" s="6"/>
    </row>
    <row r="30695" spans="5:5">
      <c r="E30695" s="6"/>
    </row>
    <row r="30696" spans="5:5">
      <c r="E30696" s="6"/>
    </row>
    <row r="30697" spans="5:5">
      <c r="E30697" s="6"/>
    </row>
    <row r="30698" spans="5:5">
      <c r="E30698" s="6"/>
    </row>
    <row r="30699" spans="5:5">
      <c r="E30699" s="6"/>
    </row>
    <row r="30700" spans="5:5">
      <c r="E30700" s="6"/>
    </row>
    <row r="30701" spans="5:5">
      <c r="E30701" s="6"/>
    </row>
    <row r="30702" spans="5:5">
      <c r="E30702" s="6"/>
    </row>
    <row r="30703" spans="5:5">
      <c r="E30703" s="6"/>
    </row>
    <row r="30704" spans="5:5">
      <c r="E30704" s="6"/>
    </row>
    <row r="30705" spans="5:5">
      <c r="E30705" s="6"/>
    </row>
    <row r="30706" spans="5:5">
      <c r="E30706" s="6"/>
    </row>
    <row r="30707" spans="5:5">
      <c r="E30707" s="6"/>
    </row>
    <row r="30708" spans="5:5">
      <c r="E30708" s="6"/>
    </row>
    <row r="30709" spans="5:5">
      <c r="E30709" s="6"/>
    </row>
    <row r="30710" spans="5:5">
      <c r="E30710" s="6"/>
    </row>
    <row r="30711" spans="5:5">
      <c r="E30711" s="6"/>
    </row>
    <row r="30712" spans="5:5">
      <c r="E30712" s="6"/>
    </row>
    <row r="30713" spans="5:5">
      <c r="E30713" s="6"/>
    </row>
    <row r="30714" spans="5:5">
      <c r="E30714" s="6"/>
    </row>
    <row r="30715" spans="5:5">
      <c r="E30715" s="6"/>
    </row>
    <row r="30716" spans="5:5">
      <c r="E30716" s="6"/>
    </row>
    <row r="30717" spans="5:5">
      <c r="E30717" s="6"/>
    </row>
    <row r="30718" spans="5:5">
      <c r="E30718" s="6"/>
    </row>
    <row r="30719" spans="5:5">
      <c r="E30719" s="6"/>
    </row>
    <row r="30720" spans="5:5">
      <c r="E30720" s="6"/>
    </row>
    <row r="30721" spans="5:5">
      <c r="E30721" s="6"/>
    </row>
    <row r="30722" spans="5:5">
      <c r="E30722" s="6"/>
    </row>
    <row r="30723" spans="5:5">
      <c r="E30723" s="6"/>
    </row>
    <row r="30724" spans="5:5">
      <c r="E30724" s="6"/>
    </row>
    <row r="30725" spans="5:5">
      <c r="E30725" s="6"/>
    </row>
    <row r="30726" spans="5:5">
      <c r="E30726" s="6"/>
    </row>
    <row r="30727" spans="5:5">
      <c r="E30727" s="6"/>
    </row>
    <row r="30728" spans="5:5">
      <c r="E30728" s="6"/>
    </row>
    <row r="30729" spans="5:5">
      <c r="E30729" s="6"/>
    </row>
    <row r="30730" spans="5:5">
      <c r="E30730" s="6"/>
    </row>
    <row r="30731" spans="5:5">
      <c r="E30731" s="6"/>
    </row>
    <row r="30732" spans="5:5">
      <c r="E30732" s="6"/>
    </row>
    <row r="30733" spans="5:5">
      <c r="E30733" s="6"/>
    </row>
    <row r="30734" spans="5:5">
      <c r="E30734" s="6"/>
    </row>
    <row r="30735" spans="5:5">
      <c r="E30735" s="6"/>
    </row>
    <row r="30736" spans="5:5">
      <c r="E30736" s="6"/>
    </row>
    <row r="30737" spans="5:5">
      <c r="E30737" s="6"/>
    </row>
    <row r="30738" spans="5:5">
      <c r="E30738" s="6"/>
    </row>
    <row r="30739" spans="5:5">
      <c r="E30739" s="6"/>
    </row>
    <row r="30740" spans="5:5">
      <c r="E30740" s="6"/>
    </row>
    <row r="30741" spans="5:5">
      <c r="E30741" s="6"/>
    </row>
    <row r="30742" spans="5:5">
      <c r="E30742" s="6"/>
    </row>
    <row r="30743" spans="5:5">
      <c r="E30743" s="6"/>
    </row>
    <row r="30744" spans="5:5">
      <c r="E30744" s="6"/>
    </row>
    <row r="30745" spans="5:5">
      <c r="E30745" s="6"/>
    </row>
    <row r="30746" spans="5:5">
      <c r="E30746" s="6"/>
    </row>
    <row r="30747" spans="5:5">
      <c r="E30747" s="6"/>
    </row>
    <row r="30748" spans="5:5">
      <c r="E30748" s="6"/>
    </row>
    <row r="30749" spans="5:5">
      <c r="E30749" s="6"/>
    </row>
    <row r="30750" spans="5:5">
      <c r="E30750" s="6"/>
    </row>
    <row r="30751" spans="5:5">
      <c r="E30751" s="6"/>
    </row>
    <row r="30752" spans="5:5">
      <c r="E30752" s="6"/>
    </row>
    <row r="30753" spans="5:5">
      <c r="E30753" s="6"/>
    </row>
    <row r="30754" spans="5:5">
      <c r="E30754" s="6"/>
    </row>
    <row r="30755" spans="5:5">
      <c r="E30755" s="6"/>
    </row>
    <row r="30756" spans="5:5">
      <c r="E30756" s="6"/>
    </row>
    <row r="30757" spans="5:5">
      <c r="E30757" s="6"/>
    </row>
    <row r="30758" spans="5:5">
      <c r="E30758" s="6"/>
    </row>
    <row r="30759" spans="5:5">
      <c r="E30759" s="6"/>
    </row>
    <row r="30760" spans="5:5">
      <c r="E30760" s="6"/>
    </row>
    <row r="30761" spans="5:5">
      <c r="E30761" s="6"/>
    </row>
    <row r="30762" spans="5:5">
      <c r="E30762" s="6"/>
    </row>
    <row r="30763" spans="5:5">
      <c r="E30763" s="6"/>
    </row>
    <row r="30764" spans="5:5">
      <c r="E30764" s="6"/>
    </row>
    <row r="30765" spans="5:5">
      <c r="E30765" s="6"/>
    </row>
    <row r="30766" spans="5:5">
      <c r="E30766" s="6"/>
    </row>
    <row r="30767" spans="5:5">
      <c r="E30767" s="6"/>
    </row>
    <row r="30768" spans="5:5">
      <c r="E30768" s="6"/>
    </row>
    <row r="30769" spans="5:5">
      <c r="E30769" s="6"/>
    </row>
    <row r="30770" spans="5:5">
      <c r="E30770" s="6"/>
    </row>
    <row r="30771" spans="5:5">
      <c r="E30771" s="6"/>
    </row>
    <row r="30772" spans="5:5">
      <c r="E30772" s="6"/>
    </row>
    <row r="30773" spans="5:5">
      <c r="E30773" s="6"/>
    </row>
    <row r="30774" spans="5:5">
      <c r="E30774" s="6"/>
    </row>
    <row r="30775" spans="5:5">
      <c r="E30775" s="6"/>
    </row>
    <row r="30776" spans="5:5">
      <c r="E30776" s="6"/>
    </row>
    <row r="30777" spans="5:5">
      <c r="E30777" s="6"/>
    </row>
    <row r="30778" spans="5:5">
      <c r="E30778" s="6"/>
    </row>
    <row r="30779" spans="5:5">
      <c r="E30779" s="6"/>
    </row>
    <row r="30780" spans="5:5">
      <c r="E30780" s="6"/>
    </row>
    <row r="30781" spans="5:5">
      <c r="E30781" s="6"/>
    </row>
    <row r="30782" spans="5:5">
      <c r="E30782" s="6"/>
    </row>
    <row r="30783" spans="5:5">
      <c r="E30783" s="6"/>
    </row>
    <row r="30784" spans="5:5">
      <c r="E30784" s="6"/>
    </row>
    <row r="30785" spans="5:5">
      <c r="E30785" s="6"/>
    </row>
    <row r="30786" spans="5:5">
      <c r="E30786" s="6"/>
    </row>
    <row r="30787" spans="5:5">
      <c r="E30787" s="6"/>
    </row>
    <row r="30788" spans="5:5">
      <c r="E30788" s="6"/>
    </row>
    <row r="30789" spans="5:5">
      <c r="E30789" s="6"/>
    </row>
    <row r="30790" spans="5:5">
      <c r="E30790" s="6"/>
    </row>
    <row r="30791" spans="5:5">
      <c r="E30791" s="6"/>
    </row>
    <row r="30792" spans="5:5">
      <c r="E30792" s="6"/>
    </row>
    <row r="30793" spans="5:5">
      <c r="E30793" s="6"/>
    </row>
    <row r="30794" spans="5:5">
      <c r="E30794" s="6"/>
    </row>
    <row r="30795" spans="5:5">
      <c r="E30795" s="6"/>
    </row>
    <row r="30796" spans="5:5">
      <c r="E30796" s="6"/>
    </row>
    <row r="30797" spans="5:5">
      <c r="E30797" s="6"/>
    </row>
    <row r="30798" spans="5:5">
      <c r="E30798" s="6"/>
    </row>
    <row r="30799" spans="5:5">
      <c r="E30799" s="6"/>
    </row>
    <row r="30800" spans="5:5">
      <c r="E30800" s="6"/>
    </row>
    <row r="30801" spans="5:5">
      <c r="E30801" s="6"/>
    </row>
    <row r="30802" spans="5:5">
      <c r="E30802" s="6"/>
    </row>
    <row r="30803" spans="5:5">
      <c r="E30803" s="6"/>
    </row>
    <row r="30804" spans="5:5">
      <c r="E30804" s="6"/>
    </row>
    <row r="30805" spans="5:5">
      <c r="E30805" s="6"/>
    </row>
    <row r="30806" spans="5:5">
      <c r="E30806" s="6"/>
    </row>
    <row r="30807" spans="5:5">
      <c r="E30807" s="6"/>
    </row>
    <row r="30808" spans="5:5">
      <c r="E30808" s="6"/>
    </row>
    <row r="30809" spans="5:5">
      <c r="E30809" s="6"/>
    </row>
    <row r="30810" spans="5:5">
      <c r="E30810" s="6"/>
    </row>
    <row r="30811" spans="5:5">
      <c r="E30811" s="6"/>
    </row>
    <row r="30812" spans="5:5">
      <c r="E30812" s="6"/>
    </row>
    <row r="30813" spans="5:5">
      <c r="E30813" s="6"/>
    </row>
    <row r="30814" spans="5:5">
      <c r="E30814" s="6"/>
    </row>
    <row r="30815" spans="5:5">
      <c r="E30815" s="6"/>
    </row>
    <row r="30816" spans="5:5">
      <c r="E30816" s="6"/>
    </row>
    <row r="30817" spans="5:5">
      <c r="E30817" s="6"/>
    </row>
    <row r="30818" spans="5:5">
      <c r="E30818" s="6"/>
    </row>
    <row r="30819" spans="5:5">
      <c r="E30819" s="6"/>
    </row>
    <row r="30820" spans="5:5">
      <c r="E30820" s="6"/>
    </row>
    <row r="30821" spans="5:5">
      <c r="E30821" s="6"/>
    </row>
    <row r="30822" spans="5:5">
      <c r="E30822" s="6"/>
    </row>
    <row r="30823" spans="5:5">
      <c r="E30823" s="6"/>
    </row>
    <row r="30824" spans="5:5">
      <c r="E30824" s="6"/>
    </row>
    <row r="30825" spans="5:5">
      <c r="E30825" s="6"/>
    </row>
    <row r="30826" spans="5:5">
      <c r="E30826" s="6"/>
    </row>
    <row r="30827" spans="5:5">
      <c r="E30827" s="6"/>
    </row>
    <row r="30828" spans="5:5">
      <c r="E30828" s="6"/>
    </row>
    <row r="30829" spans="5:5">
      <c r="E30829" s="6"/>
    </row>
    <row r="30830" spans="5:5">
      <c r="E30830" s="6"/>
    </row>
    <row r="30831" spans="5:5">
      <c r="E30831" s="6"/>
    </row>
    <row r="30832" spans="5:5">
      <c r="E30832" s="6"/>
    </row>
    <row r="30833" spans="5:5">
      <c r="E30833" s="6"/>
    </row>
    <row r="30834" spans="5:5">
      <c r="E30834" s="6"/>
    </row>
    <row r="30835" spans="5:5">
      <c r="E30835" s="6"/>
    </row>
    <row r="30836" spans="5:5">
      <c r="E30836" s="6"/>
    </row>
    <row r="30837" spans="5:5">
      <c r="E30837" s="6"/>
    </row>
    <row r="30838" spans="5:5">
      <c r="E30838" s="6"/>
    </row>
    <row r="30839" spans="5:5">
      <c r="E30839" s="6"/>
    </row>
    <row r="30840" spans="5:5">
      <c r="E30840" s="6"/>
    </row>
    <row r="30841" spans="5:5">
      <c r="E30841" s="6"/>
    </row>
    <row r="30842" spans="5:5">
      <c r="E30842" s="6"/>
    </row>
    <row r="30843" spans="5:5">
      <c r="E30843" s="6"/>
    </row>
    <row r="30844" spans="5:5">
      <c r="E30844" s="6"/>
    </row>
    <row r="30845" spans="5:5">
      <c r="E30845" s="6"/>
    </row>
    <row r="30846" spans="5:5">
      <c r="E30846" s="6"/>
    </row>
    <row r="30847" spans="5:5">
      <c r="E30847" s="6"/>
    </row>
    <row r="30848" spans="5:5">
      <c r="E30848" s="6"/>
    </row>
    <row r="30849" spans="5:5">
      <c r="E30849" s="6"/>
    </row>
    <row r="30850" spans="5:5">
      <c r="E30850" s="6"/>
    </row>
    <row r="30851" spans="5:5">
      <c r="E30851" s="6"/>
    </row>
    <row r="30852" spans="5:5">
      <c r="E30852" s="6"/>
    </row>
    <row r="30853" spans="5:5">
      <c r="E30853" s="6"/>
    </row>
    <row r="30854" spans="5:5">
      <c r="E30854" s="6"/>
    </row>
    <row r="30855" spans="5:5">
      <c r="E30855" s="6"/>
    </row>
    <row r="30856" spans="5:5">
      <c r="E30856" s="6"/>
    </row>
    <row r="30857" spans="5:5">
      <c r="E30857" s="6"/>
    </row>
    <row r="30858" spans="5:5">
      <c r="E30858" s="6"/>
    </row>
    <row r="30859" spans="5:5">
      <c r="E30859" s="6"/>
    </row>
    <row r="30860" spans="5:5">
      <c r="E30860" s="6"/>
    </row>
    <row r="30861" spans="5:5">
      <c r="E30861" s="6"/>
    </row>
    <row r="30862" spans="5:5">
      <c r="E30862" s="6"/>
    </row>
    <row r="30863" spans="5:5">
      <c r="E30863" s="6"/>
    </row>
    <row r="30864" spans="5:5">
      <c r="E30864" s="6"/>
    </row>
    <row r="30865" spans="5:5">
      <c r="E30865" s="6"/>
    </row>
    <row r="30866" spans="5:5">
      <c r="E30866" s="6"/>
    </row>
    <row r="30867" spans="5:5">
      <c r="E30867" s="6"/>
    </row>
    <row r="30868" spans="5:5">
      <c r="E30868" s="6"/>
    </row>
    <row r="30869" spans="5:5">
      <c r="E30869" s="6"/>
    </row>
    <row r="30870" spans="5:5">
      <c r="E30870" s="6"/>
    </row>
    <row r="30871" spans="5:5">
      <c r="E30871" s="6"/>
    </row>
    <row r="30872" spans="5:5">
      <c r="E30872" s="6"/>
    </row>
    <row r="30873" spans="5:5">
      <c r="E30873" s="6"/>
    </row>
    <row r="30874" spans="5:5">
      <c r="E30874" s="6"/>
    </row>
    <row r="30875" spans="5:5">
      <c r="E30875" s="6"/>
    </row>
    <row r="30876" spans="5:5">
      <c r="E30876" s="6"/>
    </row>
    <row r="30877" spans="5:5">
      <c r="E30877" s="6"/>
    </row>
    <row r="30878" spans="5:5">
      <c r="E30878" s="6"/>
    </row>
    <row r="30879" spans="5:5">
      <c r="E30879" s="6"/>
    </row>
    <row r="30880" spans="5:5">
      <c r="E30880" s="6"/>
    </row>
    <row r="30881" spans="5:5">
      <c r="E30881" s="6"/>
    </row>
    <row r="30882" spans="5:5">
      <c r="E30882" s="6"/>
    </row>
    <row r="30883" spans="5:5">
      <c r="E30883" s="6"/>
    </row>
    <row r="30884" spans="5:5">
      <c r="E30884" s="6"/>
    </row>
    <row r="30885" spans="5:5">
      <c r="E30885" s="6"/>
    </row>
    <row r="30886" spans="5:5">
      <c r="E30886" s="6"/>
    </row>
    <row r="30887" spans="5:5">
      <c r="E30887" s="6"/>
    </row>
    <row r="30888" spans="5:5">
      <c r="E30888" s="6"/>
    </row>
    <row r="30889" spans="5:5">
      <c r="E30889" s="6"/>
    </row>
    <row r="30890" spans="5:5">
      <c r="E30890" s="6"/>
    </row>
    <row r="30891" spans="5:5">
      <c r="E30891" s="6"/>
    </row>
    <row r="30892" spans="5:5">
      <c r="E30892" s="6"/>
    </row>
    <row r="30893" spans="5:5">
      <c r="E30893" s="6"/>
    </row>
    <row r="30894" spans="5:5">
      <c r="E30894" s="6"/>
    </row>
    <row r="30895" spans="5:5">
      <c r="E30895" s="6"/>
    </row>
    <row r="30896" spans="5:5">
      <c r="E30896" s="6"/>
    </row>
    <row r="30897" spans="5:5">
      <c r="E30897" s="6"/>
    </row>
    <row r="30898" spans="5:5">
      <c r="E30898" s="6"/>
    </row>
    <row r="30899" spans="5:5">
      <c r="E30899" s="6"/>
    </row>
    <row r="30900" spans="5:5">
      <c r="E30900" s="6"/>
    </row>
    <row r="30901" spans="5:5">
      <c r="E30901" s="6"/>
    </row>
    <row r="30902" spans="5:5">
      <c r="E30902" s="6"/>
    </row>
    <row r="30903" spans="5:5">
      <c r="E30903" s="6"/>
    </row>
    <row r="30904" spans="5:5">
      <c r="E30904" s="6"/>
    </row>
    <row r="30905" spans="5:5">
      <c r="E30905" s="6"/>
    </row>
    <row r="30906" spans="5:5">
      <c r="E30906" s="6"/>
    </row>
    <row r="30907" spans="5:5">
      <c r="E30907" s="6"/>
    </row>
    <row r="30908" spans="5:5">
      <c r="E30908" s="6"/>
    </row>
    <row r="30909" spans="5:5">
      <c r="E30909" s="6"/>
    </row>
    <row r="30910" spans="5:5">
      <c r="E30910" s="6"/>
    </row>
    <row r="30911" spans="5:5">
      <c r="E30911" s="6"/>
    </row>
    <row r="30912" spans="5:5">
      <c r="E30912" s="6"/>
    </row>
    <row r="30913" spans="5:5">
      <c r="E30913" s="6"/>
    </row>
    <row r="30914" spans="5:5">
      <c r="E30914" s="6"/>
    </row>
    <row r="30915" spans="5:5">
      <c r="E30915" s="6"/>
    </row>
    <row r="30916" spans="5:5">
      <c r="E30916" s="6"/>
    </row>
    <row r="30917" spans="5:5">
      <c r="E30917" s="6"/>
    </row>
    <row r="30918" spans="5:5">
      <c r="E30918" s="6"/>
    </row>
    <row r="30919" spans="5:5">
      <c r="E30919" s="6"/>
    </row>
    <row r="30920" spans="5:5">
      <c r="E30920" s="6"/>
    </row>
    <row r="30921" spans="5:5">
      <c r="E30921" s="6"/>
    </row>
    <row r="30922" spans="5:5">
      <c r="E30922" s="6"/>
    </row>
    <row r="30923" spans="5:5">
      <c r="E30923" s="6"/>
    </row>
    <row r="30924" spans="5:5">
      <c r="E30924" s="6"/>
    </row>
    <row r="30925" spans="5:5">
      <c r="E30925" s="6"/>
    </row>
    <row r="30926" spans="5:5">
      <c r="E30926" s="6"/>
    </row>
    <row r="30927" spans="5:5">
      <c r="E30927" s="6"/>
    </row>
    <row r="30928" spans="5:5">
      <c r="E30928" s="6"/>
    </row>
    <row r="30929" spans="5:5">
      <c r="E30929" s="6"/>
    </row>
    <row r="30930" spans="5:5">
      <c r="E30930" s="6"/>
    </row>
    <row r="30931" spans="5:5">
      <c r="E30931" s="6"/>
    </row>
    <row r="30932" spans="5:5">
      <c r="E30932" s="6"/>
    </row>
    <row r="30933" spans="5:5">
      <c r="E30933" s="6"/>
    </row>
    <row r="30934" spans="5:5">
      <c r="E30934" s="6"/>
    </row>
    <row r="30935" spans="5:5">
      <c r="E30935" s="6"/>
    </row>
    <row r="30936" spans="5:5">
      <c r="E30936" s="6"/>
    </row>
    <row r="30937" spans="5:5">
      <c r="E30937" s="6"/>
    </row>
    <row r="30938" spans="5:5">
      <c r="E30938" s="6"/>
    </row>
    <row r="30939" spans="5:5">
      <c r="E30939" s="6"/>
    </row>
    <row r="30940" spans="5:5">
      <c r="E30940" s="6"/>
    </row>
    <row r="30941" spans="5:5">
      <c r="E30941" s="6"/>
    </row>
    <row r="30942" spans="5:5">
      <c r="E30942" s="6"/>
    </row>
    <row r="30943" spans="5:5">
      <c r="E30943" s="6"/>
    </row>
    <row r="30944" spans="5:5">
      <c r="E30944" s="6"/>
    </row>
    <row r="30945" spans="5:5">
      <c r="E30945" s="6"/>
    </row>
    <row r="30946" spans="5:5">
      <c r="E30946" s="6"/>
    </row>
    <row r="30947" spans="5:5">
      <c r="E30947" s="6"/>
    </row>
    <row r="30948" spans="5:5">
      <c r="E30948" s="6"/>
    </row>
    <row r="30949" spans="5:5">
      <c r="E30949" s="6"/>
    </row>
    <row r="30950" spans="5:5">
      <c r="E30950" s="6"/>
    </row>
    <row r="30951" spans="5:5">
      <c r="E30951" s="6"/>
    </row>
    <row r="30952" spans="5:5">
      <c r="E30952" s="6"/>
    </row>
    <row r="30953" spans="5:5">
      <c r="E30953" s="6"/>
    </row>
    <row r="30954" spans="5:5">
      <c r="E30954" s="6"/>
    </row>
    <row r="30955" spans="5:5">
      <c r="E30955" s="6"/>
    </row>
    <row r="30956" spans="5:5">
      <c r="E30956" s="6"/>
    </row>
    <row r="30957" spans="5:5">
      <c r="E30957" s="6"/>
    </row>
    <row r="30958" spans="5:5">
      <c r="E30958" s="6"/>
    </row>
    <row r="30959" spans="5:5">
      <c r="E30959" s="6"/>
    </row>
    <row r="30960" spans="5:5">
      <c r="E30960" s="6"/>
    </row>
    <row r="30961" spans="5:5">
      <c r="E30961" s="6"/>
    </row>
    <row r="30962" spans="5:5">
      <c r="E30962" s="6"/>
    </row>
    <row r="30963" spans="5:5">
      <c r="E30963" s="6"/>
    </row>
    <row r="30964" spans="5:5">
      <c r="E30964" s="6"/>
    </row>
    <row r="30965" spans="5:5">
      <c r="E30965" s="6"/>
    </row>
    <row r="30966" spans="5:5">
      <c r="E30966" s="6"/>
    </row>
    <row r="30967" spans="5:5">
      <c r="E30967" s="6"/>
    </row>
    <row r="30968" spans="5:5">
      <c r="E30968" s="6"/>
    </row>
    <row r="30969" spans="5:5">
      <c r="E30969" s="6"/>
    </row>
    <row r="30970" spans="5:5">
      <c r="E30970" s="6"/>
    </row>
    <row r="30971" spans="5:5">
      <c r="E30971" s="6"/>
    </row>
    <row r="30972" spans="5:5">
      <c r="E30972" s="6"/>
    </row>
    <row r="30973" spans="5:5">
      <c r="E30973" s="6"/>
    </row>
    <row r="30974" spans="5:5">
      <c r="E30974" s="6"/>
    </row>
    <row r="30975" spans="5:5">
      <c r="E30975" s="6"/>
    </row>
    <row r="30976" spans="5:5">
      <c r="E30976" s="6"/>
    </row>
    <row r="30977" spans="5:5">
      <c r="E30977" s="6"/>
    </row>
    <row r="30978" spans="5:5">
      <c r="E30978" s="6"/>
    </row>
    <row r="30979" spans="5:5">
      <c r="E30979" s="6"/>
    </row>
    <row r="30980" spans="5:5">
      <c r="E30980" s="6"/>
    </row>
    <row r="30981" spans="5:5">
      <c r="E30981" s="6"/>
    </row>
    <row r="30982" spans="5:5">
      <c r="E30982" s="6"/>
    </row>
    <row r="30983" spans="5:5">
      <c r="E30983" s="6"/>
    </row>
    <row r="30984" spans="5:5">
      <c r="E30984" s="6"/>
    </row>
    <row r="30985" spans="5:5">
      <c r="E30985" s="6"/>
    </row>
    <row r="30986" spans="5:5">
      <c r="E30986" s="6"/>
    </row>
    <row r="30987" spans="5:5">
      <c r="E30987" s="6"/>
    </row>
    <row r="30988" spans="5:5">
      <c r="E30988" s="6"/>
    </row>
    <row r="30989" spans="5:5">
      <c r="E30989" s="6"/>
    </row>
    <row r="30990" spans="5:5">
      <c r="E30990" s="6"/>
    </row>
    <row r="30991" spans="5:5">
      <c r="E30991" s="6"/>
    </row>
    <row r="30992" spans="5:5">
      <c r="E30992" s="6"/>
    </row>
    <row r="30993" spans="5:5">
      <c r="E30993" s="6"/>
    </row>
    <row r="30994" spans="5:5">
      <c r="E30994" s="6"/>
    </row>
    <row r="30995" spans="5:5">
      <c r="E30995" s="6"/>
    </row>
    <row r="30996" spans="5:5">
      <c r="E30996" s="6"/>
    </row>
    <row r="30997" spans="5:5">
      <c r="E30997" s="6"/>
    </row>
    <row r="30998" spans="5:5">
      <c r="E30998" s="6"/>
    </row>
    <row r="30999" spans="5:5">
      <c r="E30999" s="6"/>
    </row>
    <row r="31000" spans="5:5">
      <c r="E31000" s="6"/>
    </row>
    <row r="31001" spans="5:5">
      <c r="E31001" s="6"/>
    </row>
    <row r="31002" spans="5:5">
      <c r="E31002" s="6"/>
    </row>
    <row r="31003" spans="5:5">
      <c r="E31003" s="6"/>
    </row>
    <row r="31004" spans="5:5">
      <c r="E31004" s="6"/>
    </row>
    <row r="31005" spans="5:5">
      <c r="E31005" s="6"/>
    </row>
    <row r="31006" spans="5:5">
      <c r="E31006" s="6"/>
    </row>
    <row r="31007" spans="5:5">
      <c r="E31007" s="6"/>
    </row>
    <row r="31008" spans="5:5">
      <c r="E31008" s="6"/>
    </row>
    <row r="31009" spans="5:5">
      <c r="E31009" s="6"/>
    </row>
    <row r="31010" spans="5:5">
      <c r="E31010" s="6"/>
    </row>
    <row r="31011" spans="5:5">
      <c r="E31011" s="6"/>
    </row>
    <row r="31012" spans="5:5">
      <c r="E31012" s="6"/>
    </row>
    <row r="31013" spans="5:5">
      <c r="E31013" s="6"/>
    </row>
    <row r="31014" spans="5:5">
      <c r="E31014" s="6"/>
    </row>
    <row r="31015" spans="5:5">
      <c r="E31015" s="6"/>
    </row>
    <row r="31016" spans="5:5">
      <c r="E31016" s="6"/>
    </row>
    <row r="31017" spans="5:5">
      <c r="E31017" s="6"/>
    </row>
    <row r="31018" spans="5:5">
      <c r="E31018" s="6"/>
    </row>
    <row r="31019" spans="5:5">
      <c r="E31019" s="6"/>
    </row>
    <row r="31020" spans="5:5">
      <c r="E31020" s="6"/>
    </row>
    <row r="31021" spans="5:5">
      <c r="E31021" s="6"/>
    </row>
    <row r="31022" spans="5:5">
      <c r="E31022" s="6"/>
    </row>
    <row r="31023" spans="5:5">
      <c r="E31023" s="6"/>
    </row>
    <row r="31024" spans="5:5">
      <c r="E31024" s="6"/>
    </row>
    <row r="31025" spans="5:5">
      <c r="E31025" s="6"/>
    </row>
    <row r="31026" spans="5:5">
      <c r="E31026" s="6"/>
    </row>
    <row r="31027" spans="5:5">
      <c r="E31027" s="6"/>
    </row>
    <row r="31028" spans="5:5">
      <c r="E31028" s="6"/>
    </row>
    <row r="31029" spans="5:5">
      <c r="E31029" s="6"/>
    </row>
    <row r="31030" spans="5:5">
      <c r="E31030" s="6"/>
    </row>
    <row r="31031" spans="5:5">
      <c r="E31031" s="6"/>
    </row>
    <row r="31032" spans="5:5">
      <c r="E31032" s="6"/>
    </row>
    <row r="31033" spans="5:5">
      <c r="E31033" s="6"/>
    </row>
    <row r="31034" spans="5:5">
      <c r="E31034" s="6"/>
    </row>
    <row r="31035" spans="5:5">
      <c r="E31035" s="6"/>
    </row>
    <row r="31036" spans="5:5">
      <c r="E31036" s="6"/>
    </row>
    <row r="31037" spans="5:5">
      <c r="E31037" s="6"/>
    </row>
    <row r="31038" spans="5:5">
      <c r="E31038" s="6"/>
    </row>
    <row r="31039" spans="5:5">
      <c r="E31039" s="6"/>
    </row>
    <row r="31040" spans="5:5">
      <c r="E31040" s="6"/>
    </row>
    <row r="31041" spans="5:5">
      <c r="E31041" s="6"/>
    </row>
    <row r="31042" spans="5:5">
      <c r="E31042" s="6"/>
    </row>
    <row r="31043" spans="5:5">
      <c r="E31043" s="6"/>
    </row>
    <row r="31044" spans="5:5">
      <c r="E31044" s="6"/>
    </row>
    <row r="31045" spans="5:5">
      <c r="E31045" s="6"/>
    </row>
    <row r="31046" spans="5:5">
      <c r="E31046" s="6"/>
    </row>
    <row r="31047" spans="5:5">
      <c r="E31047" s="6"/>
    </row>
    <row r="31048" spans="5:5">
      <c r="E31048" s="6"/>
    </row>
    <row r="31049" spans="5:5">
      <c r="E31049" s="6"/>
    </row>
    <row r="31050" spans="5:5">
      <c r="E31050" s="6"/>
    </row>
    <row r="31051" spans="5:5">
      <c r="E31051" s="6"/>
    </row>
    <row r="31052" spans="5:5">
      <c r="E31052" s="6"/>
    </row>
    <row r="31053" spans="5:5">
      <c r="E31053" s="6"/>
    </row>
    <row r="31054" spans="5:5">
      <c r="E31054" s="6"/>
    </row>
    <row r="31055" spans="5:5">
      <c r="E31055" s="6"/>
    </row>
    <row r="31056" spans="5:5">
      <c r="E31056" s="6"/>
    </row>
    <row r="31057" spans="5:5">
      <c r="E31057" s="6"/>
    </row>
    <row r="31058" spans="5:5">
      <c r="E31058" s="6"/>
    </row>
    <row r="31059" spans="5:5">
      <c r="E31059" s="6"/>
    </row>
    <row r="31060" spans="5:5">
      <c r="E31060" s="6"/>
    </row>
    <row r="31061" spans="5:5">
      <c r="E31061" s="6"/>
    </row>
    <row r="31062" spans="5:5">
      <c r="E31062" s="6"/>
    </row>
    <row r="31063" spans="5:5">
      <c r="E31063" s="6"/>
    </row>
    <row r="31064" spans="5:5">
      <c r="E31064" s="6"/>
    </row>
    <row r="31065" spans="5:5">
      <c r="E31065" s="6"/>
    </row>
    <row r="31066" spans="5:5">
      <c r="E31066" s="6"/>
    </row>
    <row r="31067" spans="5:5">
      <c r="E31067" s="6"/>
    </row>
    <row r="31068" spans="5:5">
      <c r="E31068" s="6"/>
    </row>
    <row r="31069" spans="5:5">
      <c r="E31069" s="6"/>
    </row>
    <row r="31070" spans="5:5">
      <c r="E31070" s="6"/>
    </row>
    <row r="31071" spans="5:5">
      <c r="E31071" s="6"/>
    </row>
    <row r="31072" spans="5:5">
      <c r="E31072" s="6"/>
    </row>
    <row r="31073" spans="5:5">
      <c r="E31073" s="6"/>
    </row>
    <row r="31074" spans="5:5">
      <c r="E31074" s="6"/>
    </row>
    <row r="31075" spans="5:5">
      <c r="E31075" s="6"/>
    </row>
    <row r="31076" spans="5:5">
      <c r="E31076" s="6"/>
    </row>
    <row r="31077" spans="5:5">
      <c r="E31077" s="6"/>
    </row>
    <row r="31078" spans="5:5">
      <c r="E31078" s="6"/>
    </row>
    <row r="31079" spans="5:5">
      <c r="E31079" s="6"/>
    </row>
    <row r="31080" spans="5:5">
      <c r="E31080" s="6"/>
    </row>
    <row r="31081" spans="5:5">
      <c r="E31081" s="6"/>
    </row>
    <row r="31082" spans="5:5">
      <c r="E31082" s="6"/>
    </row>
    <row r="31083" spans="5:5">
      <c r="E31083" s="6"/>
    </row>
    <row r="31084" spans="5:5">
      <c r="E31084" s="6"/>
    </row>
    <row r="31085" spans="5:5">
      <c r="E31085" s="6"/>
    </row>
    <row r="31086" spans="5:5">
      <c r="E31086" s="6"/>
    </row>
    <row r="31087" spans="5:5">
      <c r="E31087" s="6"/>
    </row>
    <row r="31088" spans="5:5">
      <c r="E31088" s="6"/>
    </row>
    <row r="31089" spans="5:5">
      <c r="E31089" s="6"/>
    </row>
    <row r="31090" spans="5:5">
      <c r="E31090" s="6"/>
    </row>
    <row r="31091" spans="5:5">
      <c r="E31091" s="6"/>
    </row>
    <row r="31092" spans="5:5">
      <c r="E31092" s="6"/>
    </row>
    <row r="31093" spans="5:5">
      <c r="E31093" s="6"/>
    </row>
    <row r="31094" spans="5:5">
      <c r="E31094" s="6"/>
    </row>
    <row r="31095" spans="5:5">
      <c r="E31095" s="6"/>
    </row>
    <row r="31096" spans="5:5">
      <c r="E31096" s="6"/>
    </row>
    <row r="31097" spans="5:5">
      <c r="E31097" s="6"/>
    </row>
    <row r="31098" spans="5:5">
      <c r="E31098" s="6"/>
    </row>
    <row r="31099" spans="5:5">
      <c r="E31099" s="6"/>
    </row>
    <row r="31100" spans="5:5">
      <c r="E31100" s="6"/>
    </row>
    <row r="31101" spans="5:5">
      <c r="E31101" s="6"/>
    </row>
    <row r="31102" spans="5:5">
      <c r="E31102" s="6"/>
    </row>
    <row r="31103" spans="5:5">
      <c r="E31103" s="6"/>
    </row>
    <row r="31104" spans="5:5">
      <c r="E31104" s="6"/>
    </row>
    <row r="31105" spans="5:5">
      <c r="E31105" s="6"/>
    </row>
    <row r="31106" spans="5:5">
      <c r="E31106" s="6"/>
    </row>
    <row r="31107" spans="5:5">
      <c r="E31107" s="6"/>
    </row>
    <row r="31108" spans="5:5">
      <c r="E31108" s="6"/>
    </row>
    <row r="31109" spans="5:5">
      <c r="E31109" s="6"/>
    </row>
    <row r="31110" spans="5:5">
      <c r="E31110" s="6"/>
    </row>
    <row r="31111" spans="5:5">
      <c r="E31111" s="6"/>
    </row>
    <row r="31112" spans="5:5">
      <c r="E31112" s="6"/>
    </row>
    <row r="31113" spans="5:5">
      <c r="E31113" s="6"/>
    </row>
    <row r="31114" spans="5:5">
      <c r="E31114" s="6"/>
    </row>
    <row r="31115" spans="5:5">
      <c r="E31115" s="6"/>
    </row>
    <row r="31116" spans="5:5">
      <c r="E31116" s="6"/>
    </row>
    <row r="31117" spans="5:5">
      <c r="E31117" s="6"/>
    </row>
    <row r="31118" spans="5:5">
      <c r="E31118" s="6"/>
    </row>
    <row r="31119" spans="5:5">
      <c r="E31119" s="6"/>
    </row>
    <row r="31120" spans="5:5">
      <c r="E31120" s="6"/>
    </row>
    <row r="31121" spans="5:5">
      <c r="E31121" s="6"/>
    </row>
    <row r="31122" spans="5:5">
      <c r="E31122" s="6"/>
    </row>
    <row r="31123" spans="5:5">
      <c r="E31123" s="6"/>
    </row>
    <row r="31124" spans="5:5">
      <c r="E31124" s="6"/>
    </row>
    <row r="31125" spans="5:5">
      <c r="E31125" s="6"/>
    </row>
    <row r="31126" spans="5:5">
      <c r="E31126" s="6"/>
    </row>
    <row r="31127" spans="5:5">
      <c r="E31127" s="6"/>
    </row>
    <row r="31128" spans="5:5">
      <c r="E31128" s="6"/>
    </row>
    <row r="31129" spans="5:5">
      <c r="E31129" s="6"/>
    </row>
    <row r="31130" spans="5:5">
      <c r="E31130" s="6"/>
    </row>
    <row r="31131" spans="5:5">
      <c r="E31131" s="6"/>
    </row>
    <row r="31132" spans="5:5">
      <c r="E31132" s="6"/>
    </row>
    <row r="31133" spans="5:5">
      <c r="E31133" s="6"/>
    </row>
    <row r="31134" spans="5:5">
      <c r="E31134" s="6"/>
    </row>
    <row r="31135" spans="5:5">
      <c r="E31135" s="6"/>
    </row>
    <row r="31136" spans="5:5">
      <c r="E31136" s="6"/>
    </row>
    <row r="31137" spans="5:5">
      <c r="E31137" s="6"/>
    </row>
    <row r="31138" spans="5:5">
      <c r="E31138" s="6"/>
    </row>
    <row r="31139" spans="5:5">
      <c r="E31139" s="6"/>
    </row>
    <row r="31140" spans="5:5">
      <c r="E31140" s="6"/>
    </row>
    <row r="31141" spans="5:5">
      <c r="E31141" s="6"/>
    </row>
    <row r="31142" spans="5:5">
      <c r="E31142" s="6"/>
    </row>
    <row r="31143" spans="5:5">
      <c r="E31143" s="6"/>
    </row>
    <row r="31144" spans="5:5">
      <c r="E31144" s="6"/>
    </row>
    <row r="31145" spans="5:5">
      <c r="E31145" s="6"/>
    </row>
    <row r="31146" spans="5:5">
      <c r="E31146" s="6"/>
    </row>
    <row r="31147" spans="5:5">
      <c r="E31147" s="6"/>
    </row>
    <row r="31148" spans="5:5">
      <c r="E31148" s="6"/>
    </row>
    <row r="31149" spans="5:5">
      <c r="E31149" s="6"/>
    </row>
    <row r="31150" spans="5:5">
      <c r="E31150" s="6"/>
    </row>
    <row r="31151" spans="5:5">
      <c r="E31151" s="6"/>
    </row>
    <row r="31152" spans="5:5">
      <c r="E31152" s="6"/>
    </row>
    <row r="31153" spans="5:5">
      <c r="E31153" s="6"/>
    </row>
    <row r="31154" spans="5:5">
      <c r="E31154" s="6"/>
    </row>
    <row r="31155" spans="5:5">
      <c r="E31155" s="6"/>
    </row>
    <row r="31156" spans="5:5">
      <c r="E31156" s="6"/>
    </row>
    <row r="31157" spans="5:5">
      <c r="E31157" s="6"/>
    </row>
    <row r="31158" spans="5:5">
      <c r="E31158" s="6"/>
    </row>
    <row r="31159" spans="5:5">
      <c r="E31159" s="6"/>
    </row>
    <row r="31160" spans="5:5">
      <c r="E31160" s="6"/>
    </row>
    <row r="31161" spans="5:5">
      <c r="E31161" s="6"/>
    </row>
    <row r="31162" spans="5:5">
      <c r="E31162" s="6"/>
    </row>
    <row r="31163" spans="5:5">
      <c r="E31163" s="6"/>
    </row>
    <row r="31164" spans="5:5">
      <c r="E31164" s="6"/>
    </row>
    <row r="31165" spans="5:5">
      <c r="E31165" s="6"/>
    </row>
    <row r="31166" spans="5:5">
      <c r="E31166" s="6"/>
    </row>
    <row r="31167" spans="5:5">
      <c r="E31167" s="6"/>
    </row>
    <row r="31168" spans="5:5">
      <c r="E31168" s="6"/>
    </row>
    <row r="31169" spans="5:5">
      <c r="E31169" s="6"/>
    </row>
    <row r="31170" spans="5:5">
      <c r="E31170" s="6"/>
    </row>
    <row r="31171" spans="5:5">
      <c r="E31171" s="6"/>
    </row>
    <row r="31172" spans="5:5">
      <c r="E31172" s="6"/>
    </row>
    <row r="31173" spans="5:5">
      <c r="E31173" s="6"/>
    </row>
    <row r="31174" spans="5:5">
      <c r="E31174" s="6"/>
    </row>
    <row r="31175" spans="5:5">
      <c r="E31175" s="6"/>
    </row>
    <row r="31176" spans="5:5">
      <c r="E31176" s="6"/>
    </row>
    <row r="31177" spans="5:5">
      <c r="E31177" s="6"/>
    </row>
    <row r="31178" spans="5:5">
      <c r="E31178" s="6"/>
    </row>
    <row r="31179" spans="5:5">
      <c r="E31179" s="6"/>
    </row>
    <row r="31180" spans="5:5">
      <c r="E31180" s="6"/>
    </row>
    <row r="31181" spans="5:5">
      <c r="E31181" s="6"/>
    </row>
    <row r="31182" spans="5:5">
      <c r="E31182" s="6"/>
    </row>
    <row r="31183" spans="5:5">
      <c r="E31183" s="6"/>
    </row>
    <row r="31184" spans="5:5">
      <c r="E31184" s="6"/>
    </row>
    <row r="31185" spans="5:5">
      <c r="E31185" s="6"/>
    </row>
    <row r="31186" spans="5:5">
      <c r="E31186" s="6"/>
    </row>
    <row r="31187" spans="5:5">
      <c r="E31187" s="6"/>
    </row>
    <row r="31188" spans="5:5">
      <c r="E31188" s="6"/>
    </row>
    <row r="31189" spans="5:5">
      <c r="E31189" s="6"/>
    </row>
    <row r="31190" spans="5:5">
      <c r="E31190" s="6"/>
    </row>
    <row r="31191" spans="5:5">
      <c r="E31191" s="6"/>
    </row>
    <row r="31192" spans="5:5">
      <c r="E31192" s="6"/>
    </row>
    <row r="31193" spans="5:5">
      <c r="E31193" s="6"/>
    </row>
    <row r="31194" spans="5:5">
      <c r="E31194" s="6"/>
    </row>
    <row r="31195" spans="5:5">
      <c r="E31195" s="6"/>
    </row>
    <row r="31196" spans="5:5">
      <c r="E31196" s="6"/>
    </row>
    <row r="31197" spans="5:5">
      <c r="E31197" s="6"/>
    </row>
    <row r="31198" spans="5:5">
      <c r="E31198" s="6"/>
    </row>
    <row r="31199" spans="5:5">
      <c r="E31199" s="6"/>
    </row>
    <row r="31200" spans="5:5">
      <c r="E31200" s="6"/>
    </row>
    <row r="31201" spans="5:5">
      <c r="E31201" s="6"/>
    </row>
    <row r="31202" spans="5:5">
      <c r="E31202" s="6"/>
    </row>
    <row r="31203" spans="5:5">
      <c r="E31203" s="6"/>
    </row>
    <row r="31204" spans="5:5">
      <c r="E31204" s="6"/>
    </row>
    <row r="31205" spans="5:5">
      <c r="E31205" s="6"/>
    </row>
    <row r="31206" spans="5:5">
      <c r="E31206" s="6"/>
    </row>
    <row r="31207" spans="5:5">
      <c r="E31207" s="6"/>
    </row>
    <row r="31208" spans="5:5">
      <c r="E31208" s="6"/>
    </row>
    <row r="31209" spans="5:5">
      <c r="E31209" s="6"/>
    </row>
    <row r="31210" spans="5:5">
      <c r="E31210" s="6"/>
    </row>
    <row r="31211" spans="5:5">
      <c r="E31211" s="6"/>
    </row>
    <row r="31212" spans="5:5">
      <c r="E31212" s="6"/>
    </row>
    <row r="31213" spans="5:5">
      <c r="E31213" s="6"/>
    </row>
    <row r="31214" spans="5:5">
      <c r="E31214" s="6"/>
    </row>
    <row r="31215" spans="5:5">
      <c r="E31215" s="6"/>
    </row>
    <row r="31216" spans="5:5">
      <c r="E31216" s="6"/>
    </row>
    <row r="31217" spans="5:5">
      <c r="E31217" s="6"/>
    </row>
    <row r="31218" spans="5:5">
      <c r="E31218" s="6"/>
    </row>
    <row r="31219" spans="5:5">
      <c r="E31219" s="6"/>
    </row>
    <row r="31220" spans="5:5">
      <c r="E31220" s="6"/>
    </row>
    <row r="31221" spans="5:5">
      <c r="E31221" s="6"/>
    </row>
    <row r="31222" spans="5:5">
      <c r="E31222" s="6"/>
    </row>
    <row r="31223" spans="5:5">
      <c r="E31223" s="6"/>
    </row>
    <row r="31224" spans="5:5">
      <c r="E31224" s="6"/>
    </row>
    <row r="31225" spans="5:5">
      <c r="E31225" s="6"/>
    </row>
    <row r="31226" spans="5:5">
      <c r="E31226" s="6"/>
    </row>
    <row r="31227" spans="5:5">
      <c r="E31227" s="6"/>
    </row>
    <row r="31228" spans="5:5">
      <c r="E31228" s="6"/>
    </row>
    <row r="31229" spans="5:5">
      <c r="E31229" s="6"/>
    </row>
    <row r="31230" spans="5:5">
      <c r="E31230" s="6"/>
    </row>
    <row r="31231" spans="5:5">
      <c r="E31231" s="6"/>
    </row>
    <row r="31232" spans="5:5">
      <c r="E31232" s="6"/>
    </row>
    <row r="31233" spans="5:5">
      <c r="E31233" s="6"/>
    </row>
    <row r="31234" spans="5:5">
      <c r="E31234" s="6"/>
    </row>
    <row r="31235" spans="5:5">
      <c r="E31235" s="6"/>
    </row>
    <row r="31236" spans="5:5">
      <c r="E31236" s="6"/>
    </row>
    <row r="31237" spans="5:5">
      <c r="E31237" s="6"/>
    </row>
    <row r="31238" spans="5:5">
      <c r="E31238" s="6"/>
    </row>
    <row r="31239" spans="5:5">
      <c r="E31239" s="6"/>
    </row>
    <row r="31240" spans="5:5">
      <c r="E31240" s="6"/>
    </row>
    <row r="31241" spans="5:5">
      <c r="E31241" s="6"/>
    </row>
    <row r="31242" spans="5:5">
      <c r="E31242" s="6"/>
    </row>
    <row r="31243" spans="5:5">
      <c r="E31243" s="6"/>
    </row>
    <row r="31244" spans="5:5">
      <c r="E31244" s="6"/>
    </row>
    <row r="31245" spans="5:5">
      <c r="E31245" s="6"/>
    </row>
    <row r="31246" spans="5:5">
      <c r="E31246" s="6"/>
    </row>
    <row r="31247" spans="5:5">
      <c r="E31247" s="6"/>
    </row>
    <row r="31248" spans="5:5">
      <c r="E31248" s="6"/>
    </row>
    <row r="31249" spans="5:5">
      <c r="E31249" s="6"/>
    </row>
    <row r="31250" spans="5:5">
      <c r="E31250" s="6"/>
    </row>
    <row r="31251" spans="5:5">
      <c r="E31251" s="6"/>
    </row>
    <row r="31252" spans="5:5">
      <c r="E31252" s="6"/>
    </row>
    <row r="31253" spans="5:5">
      <c r="E31253" s="6"/>
    </row>
    <row r="31254" spans="5:5">
      <c r="E31254" s="6"/>
    </row>
    <row r="31255" spans="5:5">
      <c r="E31255" s="6"/>
    </row>
    <row r="31256" spans="5:5">
      <c r="E31256" s="6"/>
    </row>
    <row r="31257" spans="5:5">
      <c r="E31257" s="6"/>
    </row>
    <row r="31258" spans="5:5">
      <c r="E31258" s="6"/>
    </row>
    <row r="31259" spans="5:5">
      <c r="E31259" s="6"/>
    </row>
    <row r="31260" spans="5:5">
      <c r="E31260" s="6"/>
    </row>
    <row r="31261" spans="5:5">
      <c r="E31261" s="6"/>
    </row>
    <row r="31262" spans="5:5">
      <c r="E31262" s="6"/>
    </row>
    <row r="31263" spans="5:5">
      <c r="E31263" s="6"/>
    </row>
    <row r="31264" spans="5:5">
      <c r="E31264" s="6"/>
    </row>
    <row r="31265" spans="5:5">
      <c r="E31265" s="6"/>
    </row>
    <row r="31266" spans="5:5">
      <c r="E31266" s="6"/>
    </row>
    <row r="31267" spans="5:5">
      <c r="E31267" s="6"/>
    </row>
    <row r="31268" spans="5:5">
      <c r="E31268" s="6"/>
    </row>
    <row r="31269" spans="5:5">
      <c r="E31269" s="6"/>
    </row>
    <row r="31270" spans="5:5">
      <c r="E31270" s="6"/>
    </row>
    <row r="31271" spans="5:5">
      <c r="E31271" s="6"/>
    </row>
    <row r="31272" spans="5:5">
      <c r="E31272" s="6"/>
    </row>
    <row r="31273" spans="5:5">
      <c r="E31273" s="6"/>
    </row>
    <row r="31274" spans="5:5">
      <c r="E31274" s="6"/>
    </row>
    <row r="31275" spans="5:5">
      <c r="E31275" s="6"/>
    </row>
    <row r="31276" spans="5:5">
      <c r="E31276" s="6"/>
    </row>
    <row r="31277" spans="5:5">
      <c r="E31277" s="6"/>
    </row>
    <row r="31278" spans="5:5">
      <c r="E31278" s="6"/>
    </row>
    <row r="31279" spans="5:5">
      <c r="E31279" s="6"/>
    </row>
    <row r="31280" spans="5:5">
      <c r="E31280" s="6"/>
    </row>
    <row r="31281" spans="5:5">
      <c r="E31281" s="6"/>
    </row>
    <row r="31282" spans="5:5">
      <c r="E31282" s="6"/>
    </row>
    <row r="31283" spans="5:5">
      <c r="E31283" s="6"/>
    </row>
    <row r="31284" spans="5:5">
      <c r="E31284" s="6"/>
    </row>
    <row r="31285" spans="5:5">
      <c r="E31285" s="6"/>
    </row>
    <row r="31286" spans="5:5">
      <c r="E31286" s="6"/>
    </row>
    <row r="31287" spans="5:5">
      <c r="E31287" s="6"/>
    </row>
    <row r="31288" spans="5:5">
      <c r="E31288" s="6"/>
    </row>
    <row r="31289" spans="5:5">
      <c r="E31289" s="6"/>
    </row>
    <row r="31290" spans="5:5">
      <c r="E31290" s="6"/>
    </row>
    <row r="31291" spans="5:5">
      <c r="E31291" s="6"/>
    </row>
    <row r="31292" spans="5:5">
      <c r="E31292" s="6"/>
    </row>
    <row r="31293" spans="5:5">
      <c r="E31293" s="6"/>
    </row>
    <row r="31294" spans="5:5">
      <c r="E31294" s="6"/>
    </row>
    <row r="31295" spans="5:5">
      <c r="E31295" s="6"/>
    </row>
    <row r="31296" spans="5:5">
      <c r="E31296" s="6"/>
    </row>
    <row r="31297" spans="5:5">
      <c r="E31297" s="6"/>
    </row>
    <row r="31298" spans="5:5">
      <c r="E31298" s="6"/>
    </row>
    <row r="31299" spans="5:5">
      <c r="E31299" s="6"/>
    </row>
    <row r="31300" spans="5:5">
      <c r="E31300" s="6"/>
    </row>
    <row r="31301" spans="5:5">
      <c r="E31301" s="6"/>
    </row>
    <row r="31302" spans="5:5">
      <c r="E31302" s="6"/>
    </row>
    <row r="31303" spans="5:5">
      <c r="E31303" s="6"/>
    </row>
    <row r="31304" spans="5:5">
      <c r="E31304" s="6"/>
    </row>
    <row r="31305" spans="5:5">
      <c r="E31305" s="6"/>
    </row>
    <row r="31306" spans="5:5">
      <c r="E31306" s="6"/>
    </row>
    <row r="31307" spans="5:5">
      <c r="E31307" s="6"/>
    </row>
    <row r="31308" spans="5:5">
      <c r="E31308" s="6"/>
    </row>
    <row r="31309" spans="5:5">
      <c r="E31309" s="6"/>
    </row>
    <row r="31310" spans="5:5">
      <c r="E31310" s="6"/>
    </row>
    <row r="31311" spans="5:5">
      <c r="E31311" s="6"/>
    </row>
    <row r="31312" spans="5:5">
      <c r="E31312" s="6"/>
    </row>
    <row r="31313" spans="5:5">
      <c r="E31313" s="6"/>
    </row>
    <row r="31314" spans="5:5">
      <c r="E31314" s="6"/>
    </row>
    <row r="31315" spans="5:5">
      <c r="E31315" s="6"/>
    </row>
    <row r="31316" spans="5:5">
      <c r="E31316" s="6"/>
    </row>
    <row r="31317" spans="5:5">
      <c r="E31317" s="6"/>
    </row>
    <row r="31318" spans="5:5">
      <c r="E31318" s="6"/>
    </row>
    <row r="31319" spans="5:5">
      <c r="E31319" s="6"/>
    </row>
    <row r="31320" spans="5:5">
      <c r="E31320" s="6"/>
    </row>
    <row r="31321" spans="5:5">
      <c r="E31321" s="6"/>
    </row>
    <row r="31322" spans="5:5">
      <c r="E31322" s="6"/>
    </row>
    <row r="31323" spans="5:5">
      <c r="E31323" s="6"/>
    </row>
    <row r="31324" spans="5:5">
      <c r="E31324" s="6"/>
    </row>
    <row r="31325" spans="5:5">
      <c r="E31325" s="6"/>
    </row>
    <row r="31326" spans="5:5">
      <c r="E31326" s="6"/>
    </row>
    <row r="31327" spans="5:5">
      <c r="E31327" s="6"/>
    </row>
    <row r="31328" spans="5:5">
      <c r="E31328" s="6"/>
    </row>
    <row r="31329" spans="5:5">
      <c r="E31329" s="6"/>
    </row>
    <row r="31330" spans="5:5">
      <c r="E31330" s="6"/>
    </row>
    <row r="31331" spans="5:5">
      <c r="E31331" s="6"/>
    </row>
    <row r="31332" spans="5:5">
      <c r="E31332" s="6"/>
    </row>
    <row r="31333" spans="5:5">
      <c r="E31333" s="6"/>
    </row>
    <row r="31334" spans="5:5">
      <c r="E31334" s="6"/>
    </row>
    <row r="31335" spans="5:5">
      <c r="E31335" s="6"/>
    </row>
    <row r="31336" spans="5:5">
      <c r="E31336" s="6"/>
    </row>
    <row r="31337" spans="5:5">
      <c r="E31337" s="6"/>
    </row>
    <row r="31338" spans="5:5">
      <c r="E31338" s="6"/>
    </row>
    <row r="31339" spans="5:5">
      <c r="E31339" s="6"/>
    </row>
    <row r="31340" spans="5:5">
      <c r="E31340" s="6"/>
    </row>
    <row r="31341" spans="5:5">
      <c r="E31341" s="6"/>
    </row>
    <row r="31342" spans="5:5">
      <c r="E31342" s="6"/>
    </row>
    <row r="31343" spans="5:5">
      <c r="E31343" s="6"/>
    </row>
    <row r="31344" spans="5:5">
      <c r="E31344" s="6"/>
    </row>
    <row r="31345" spans="5:5">
      <c r="E31345" s="6"/>
    </row>
    <row r="31346" spans="5:5">
      <c r="E31346" s="6"/>
    </row>
    <row r="31347" spans="5:5">
      <c r="E31347" s="6"/>
    </row>
    <row r="31348" spans="5:5">
      <c r="E31348" s="6"/>
    </row>
    <row r="31349" spans="5:5">
      <c r="E31349" s="6"/>
    </row>
    <row r="31350" spans="5:5">
      <c r="E31350" s="6"/>
    </row>
    <row r="31351" spans="5:5">
      <c r="E31351" s="6"/>
    </row>
    <row r="31352" spans="5:5">
      <c r="E31352" s="6"/>
    </row>
    <row r="31353" spans="5:5">
      <c r="E31353" s="6"/>
    </row>
    <row r="31354" spans="5:5">
      <c r="E31354" s="6"/>
    </row>
    <row r="31355" spans="5:5">
      <c r="E31355" s="6"/>
    </row>
    <row r="31356" spans="5:5">
      <c r="E31356" s="6"/>
    </row>
    <row r="31357" spans="5:5">
      <c r="E31357" s="6"/>
    </row>
    <row r="31358" spans="5:5">
      <c r="E31358" s="6"/>
    </row>
    <row r="31359" spans="5:5">
      <c r="E31359" s="6"/>
    </row>
    <row r="31360" spans="5:5">
      <c r="E31360" s="6"/>
    </row>
    <row r="31361" spans="5:5">
      <c r="E31361" s="6"/>
    </row>
    <row r="31362" spans="5:5">
      <c r="E31362" s="6"/>
    </row>
    <row r="31363" spans="5:5">
      <c r="E31363" s="6"/>
    </row>
    <row r="31364" spans="5:5">
      <c r="E31364" s="6"/>
    </row>
    <row r="31365" spans="5:5">
      <c r="E31365" s="6"/>
    </row>
    <row r="31366" spans="5:5">
      <c r="E31366" s="6"/>
    </row>
    <row r="31367" spans="5:5">
      <c r="E31367" s="6"/>
    </row>
    <row r="31368" spans="5:5">
      <c r="E31368" s="6"/>
    </row>
    <row r="31369" spans="5:5">
      <c r="E31369" s="6"/>
    </row>
    <row r="31370" spans="5:5">
      <c r="E31370" s="6"/>
    </row>
    <row r="31371" spans="5:5">
      <c r="E31371" s="6"/>
    </row>
    <row r="31372" spans="5:5">
      <c r="E31372" s="6"/>
    </row>
    <row r="31373" spans="5:5">
      <c r="E31373" s="6"/>
    </row>
    <row r="31374" spans="5:5">
      <c r="E31374" s="6"/>
    </row>
    <row r="31375" spans="5:5">
      <c r="E31375" s="6"/>
    </row>
    <row r="31376" spans="5:5">
      <c r="E31376" s="6"/>
    </row>
    <row r="31377" spans="5:5">
      <c r="E31377" s="6"/>
    </row>
    <row r="31378" spans="5:5">
      <c r="E31378" s="6"/>
    </row>
    <row r="31379" spans="5:5">
      <c r="E31379" s="6"/>
    </row>
    <row r="31380" spans="5:5">
      <c r="E31380" s="6"/>
    </row>
    <row r="31381" spans="5:5">
      <c r="E31381" s="6"/>
    </row>
    <row r="31382" spans="5:5">
      <c r="E31382" s="6"/>
    </row>
    <row r="31383" spans="5:5">
      <c r="E31383" s="6"/>
    </row>
    <row r="31384" spans="5:5">
      <c r="E31384" s="6"/>
    </row>
    <row r="31385" spans="5:5">
      <c r="E31385" s="6"/>
    </row>
    <row r="31386" spans="5:5">
      <c r="E31386" s="6"/>
    </row>
    <row r="31387" spans="5:5">
      <c r="E31387" s="6"/>
    </row>
    <row r="31388" spans="5:5">
      <c r="E31388" s="6"/>
    </row>
    <row r="31389" spans="5:5">
      <c r="E31389" s="6"/>
    </row>
    <row r="31390" spans="5:5">
      <c r="E31390" s="6"/>
    </row>
    <row r="31391" spans="5:5">
      <c r="E31391" s="6"/>
    </row>
    <row r="31392" spans="5:5">
      <c r="E31392" s="6"/>
    </row>
    <row r="31393" spans="5:5">
      <c r="E31393" s="6"/>
    </row>
    <row r="31394" spans="5:5">
      <c r="E31394" s="6"/>
    </row>
    <row r="31395" spans="5:5">
      <c r="E31395" s="6"/>
    </row>
    <row r="31396" spans="5:5">
      <c r="E31396" s="6"/>
    </row>
    <row r="31397" spans="5:5">
      <c r="E31397" s="6"/>
    </row>
    <row r="31398" spans="5:5">
      <c r="E31398" s="6"/>
    </row>
    <row r="31399" spans="5:5">
      <c r="E31399" s="6"/>
    </row>
    <row r="31400" spans="5:5">
      <c r="E31400" s="6"/>
    </row>
    <row r="31401" spans="5:5">
      <c r="E31401" s="6"/>
    </row>
    <row r="31402" spans="5:5">
      <c r="E31402" s="6"/>
    </row>
    <row r="31403" spans="5:5">
      <c r="E31403" s="6"/>
    </row>
    <row r="31404" spans="5:5">
      <c r="E31404" s="6"/>
    </row>
    <row r="31405" spans="5:5">
      <c r="E31405" s="6"/>
    </row>
    <row r="31406" spans="5:5">
      <c r="E31406" s="6"/>
    </row>
    <row r="31407" spans="5:5">
      <c r="E31407" s="6"/>
    </row>
    <row r="31408" spans="5:5">
      <c r="E31408" s="6"/>
    </row>
    <row r="31409" spans="5:5">
      <c r="E31409" s="6"/>
    </row>
    <row r="31410" spans="5:5">
      <c r="E31410" s="6"/>
    </row>
    <row r="31411" spans="5:5">
      <c r="E31411" s="6"/>
    </row>
    <row r="31412" spans="5:5">
      <c r="E31412" s="6"/>
    </row>
    <row r="31413" spans="5:5">
      <c r="E31413" s="6"/>
    </row>
    <row r="31414" spans="5:5">
      <c r="E31414" s="6"/>
    </row>
    <row r="31415" spans="5:5">
      <c r="E31415" s="6"/>
    </row>
    <row r="31416" spans="5:5">
      <c r="E31416" s="6"/>
    </row>
    <row r="31417" spans="5:5">
      <c r="E31417" s="6"/>
    </row>
    <row r="31418" spans="5:5">
      <c r="E31418" s="6"/>
    </row>
    <row r="31419" spans="5:5">
      <c r="E31419" s="6"/>
    </row>
    <row r="31420" spans="5:5">
      <c r="E31420" s="6"/>
    </row>
    <row r="31421" spans="5:5">
      <c r="E31421" s="6"/>
    </row>
    <row r="31422" spans="5:5">
      <c r="E31422" s="6"/>
    </row>
    <row r="31423" spans="5:5">
      <c r="E31423" s="6"/>
    </row>
    <row r="31424" spans="5:5">
      <c r="E31424" s="6"/>
    </row>
    <row r="31425" spans="5:5">
      <c r="E31425" s="6"/>
    </row>
    <row r="31426" spans="5:5">
      <c r="E31426" s="6"/>
    </row>
    <row r="31427" spans="5:5">
      <c r="E31427" s="6"/>
    </row>
    <row r="31428" spans="5:5">
      <c r="E31428" s="6"/>
    </row>
    <row r="31429" spans="5:5">
      <c r="E31429" s="6"/>
    </row>
    <row r="31430" spans="5:5">
      <c r="E31430" s="6"/>
    </row>
    <row r="31431" spans="5:5">
      <c r="E31431" s="6"/>
    </row>
    <row r="31432" spans="5:5">
      <c r="E31432" s="6"/>
    </row>
    <row r="31433" spans="5:5">
      <c r="E31433" s="6"/>
    </row>
    <row r="31434" spans="5:5">
      <c r="E31434" s="6"/>
    </row>
    <row r="31435" spans="5:5">
      <c r="E31435" s="6"/>
    </row>
    <row r="31436" spans="5:5">
      <c r="E31436" s="6"/>
    </row>
    <row r="31437" spans="5:5">
      <c r="E31437" s="6"/>
    </row>
    <row r="31438" spans="5:5">
      <c r="E31438" s="6"/>
    </row>
    <row r="31439" spans="5:5">
      <c r="E31439" s="6"/>
    </row>
    <row r="31440" spans="5:5">
      <c r="E31440" s="6"/>
    </row>
    <row r="31441" spans="5:5">
      <c r="E31441" s="6"/>
    </row>
    <row r="31442" spans="5:5">
      <c r="E31442" s="6"/>
    </row>
    <row r="31443" spans="5:5">
      <c r="E31443" s="6"/>
    </row>
    <row r="31444" spans="5:5">
      <c r="E31444" s="6"/>
    </row>
    <row r="31445" spans="5:5">
      <c r="E31445" s="6"/>
    </row>
    <row r="31446" spans="5:5">
      <c r="E31446" s="6"/>
    </row>
    <row r="31447" spans="5:5">
      <c r="E31447" s="6"/>
    </row>
    <row r="31448" spans="5:5">
      <c r="E31448" s="6"/>
    </row>
    <row r="31449" spans="5:5">
      <c r="E31449" s="6"/>
    </row>
    <row r="31450" spans="5:5">
      <c r="E31450" s="6"/>
    </row>
    <row r="31451" spans="5:5">
      <c r="E31451" s="6"/>
    </row>
    <row r="31452" spans="5:5">
      <c r="E31452" s="6"/>
    </row>
    <row r="31453" spans="5:5">
      <c r="E31453" s="6"/>
    </row>
    <row r="31454" spans="5:5">
      <c r="E31454" s="6"/>
    </row>
    <row r="31455" spans="5:5">
      <c r="E31455" s="6"/>
    </row>
    <row r="31456" spans="5:5">
      <c r="E31456" s="6"/>
    </row>
    <row r="31457" spans="5:5">
      <c r="E31457" s="6"/>
    </row>
    <row r="31458" spans="5:5">
      <c r="E31458" s="6"/>
    </row>
    <row r="31459" spans="5:5">
      <c r="E31459" s="6"/>
    </row>
    <row r="31460" spans="5:5">
      <c r="E31460" s="6"/>
    </row>
    <row r="31461" spans="5:5">
      <c r="E31461" s="6"/>
    </row>
    <row r="31462" spans="5:5">
      <c r="E31462" s="6"/>
    </row>
    <row r="31463" spans="5:5">
      <c r="E31463" s="6"/>
    </row>
    <row r="31464" spans="5:5">
      <c r="E31464" s="6"/>
    </row>
    <row r="31465" spans="5:5">
      <c r="E31465" s="6"/>
    </row>
    <row r="31466" spans="5:5">
      <c r="E31466" s="6"/>
    </row>
    <row r="31467" spans="5:5">
      <c r="E31467" s="6"/>
    </row>
    <row r="31468" spans="5:5">
      <c r="E31468" s="6"/>
    </row>
    <row r="31469" spans="5:5">
      <c r="E31469" s="6"/>
    </row>
    <row r="31470" spans="5:5">
      <c r="E31470" s="6"/>
    </row>
    <row r="31471" spans="5:5">
      <c r="E31471" s="6"/>
    </row>
    <row r="31472" spans="5:5">
      <c r="E31472" s="6"/>
    </row>
    <row r="31473" spans="5:5">
      <c r="E31473" s="6"/>
    </row>
    <row r="31474" spans="5:5">
      <c r="E31474" s="6"/>
    </row>
    <row r="31475" spans="5:5">
      <c r="E31475" s="6"/>
    </row>
    <row r="31476" spans="5:5">
      <c r="E31476" s="6"/>
    </row>
    <row r="31477" spans="5:5">
      <c r="E31477" s="6"/>
    </row>
    <row r="31478" spans="5:5">
      <c r="E31478" s="6"/>
    </row>
    <row r="31479" spans="5:5">
      <c r="E31479" s="6"/>
    </row>
    <row r="31480" spans="5:5">
      <c r="E31480" s="6"/>
    </row>
    <row r="31481" spans="5:5">
      <c r="E31481" s="6"/>
    </row>
    <row r="31482" spans="5:5">
      <c r="E31482" s="6"/>
    </row>
    <row r="31483" spans="5:5">
      <c r="E31483" s="6"/>
    </row>
    <row r="31484" spans="5:5">
      <c r="E31484" s="6"/>
    </row>
    <row r="31485" spans="5:5">
      <c r="E31485" s="6"/>
    </row>
    <row r="31486" spans="5:5">
      <c r="E31486" s="6"/>
    </row>
    <row r="31487" spans="5:5">
      <c r="E31487" s="6"/>
    </row>
    <row r="31488" spans="5:5">
      <c r="E31488" s="6"/>
    </row>
    <row r="31489" spans="5:5">
      <c r="E31489" s="6"/>
    </row>
    <row r="31490" spans="5:5">
      <c r="E31490" s="6"/>
    </row>
    <row r="31491" spans="5:5">
      <c r="E31491" s="6"/>
    </row>
    <row r="31492" spans="5:5">
      <c r="E31492" s="6"/>
    </row>
    <row r="31493" spans="5:5">
      <c r="E31493" s="6"/>
    </row>
    <row r="31494" spans="5:5">
      <c r="E31494" s="6"/>
    </row>
    <row r="31495" spans="5:5">
      <c r="E31495" s="6"/>
    </row>
    <row r="31496" spans="5:5">
      <c r="E31496" s="6"/>
    </row>
    <row r="31497" spans="5:5">
      <c r="E31497" s="6"/>
    </row>
    <row r="31498" spans="5:5">
      <c r="E31498" s="6"/>
    </row>
    <row r="31499" spans="5:5">
      <c r="E31499" s="6"/>
    </row>
    <row r="31500" spans="5:5">
      <c r="E31500" s="6"/>
    </row>
    <row r="31501" spans="5:5">
      <c r="E31501" s="6"/>
    </row>
    <row r="31502" spans="5:5">
      <c r="E31502" s="6"/>
    </row>
    <row r="31503" spans="5:5">
      <c r="E31503" s="6"/>
    </row>
    <row r="31504" spans="5:5">
      <c r="E31504" s="6"/>
    </row>
    <row r="31505" spans="5:5">
      <c r="E31505" s="6"/>
    </row>
    <row r="31506" spans="5:5">
      <c r="E31506" s="6"/>
    </row>
    <row r="31507" spans="5:5">
      <c r="E31507" s="6"/>
    </row>
    <row r="31508" spans="5:5">
      <c r="E31508" s="6"/>
    </row>
    <row r="31509" spans="5:5">
      <c r="E31509" s="6"/>
    </row>
    <row r="31510" spans="5:5">
      <c r="E31510" s="6"/>
    </row>
    <row r="31511" spans="5:5">
      <c r="E31511" s="6"/>
    </row>
    <row r="31512" spans="5:5">
      <c r="E31512" s="6"/>
    </row>
    <row r="31513" spans="5:5">
      <c r="E31513" s="6"/>
    </row>
    <row r="31514" spans="5:5">
      <c r="E31514" s="6"/>
    </row>
    <row r="31515" spans="5:5">
      <c r="E31515" s="6"/>
    </row>
    <row r="31516" spans="5:5">
      <c r="E31516" s="6"/>
    </row>
    <row r="31517" spans="5:5">
      <c r="E31517" s="6"/>
    </row>
    <row r="31518" spans="5:5">
      <c r="E31518" s="6"/>
    </row>
    <row r="31519" spans="5:5">
      <c r="E31519" s="6"/>
    </row>
    <row r="31520" spans="5:5">
      <c r="E31520" s="6"/>
    </row>
    <row r="31521" spans="5:5">
      <c r="E31521" s="6"/>
    </row>
    <row r="31522" spans="5:5">
      <c r="E31522" s="6"/>
    </row>
    <row r="31523" spans="5:5">
      <c r="E31523" s="6"/>
    </row>
    <row r="31524" spans="5:5">
      <c r="E31524" s="6"/>
    </row>
    <row r="31525" spans="5:5">
      <c r="E31525" s="6"/>
    </row>
    <row r="31526" spans="5:5">
      <c r="E31526" s="6"/>
    </row>
    <row r="31527" spans="5:5">
      <c r="E31527" s="6"/>
    </row>
    <row r="31528" spans="5:5">
      <c r="E31528" s="6"/>
    </row>
    <row r="31529" spans="5:5">
      <c r="E31529" s="6"/>
    </row>
    <row r="31530" spans="5:5">
      <c r="E31530" s="6"/>
    </row>
    <row r="31531" spans="5:5">
      <c r="E31531" s="6"/>
    </row>
    <row r="31532" spans="5:5">
      <c r="E31532" s="6"/>
    </row>
    <row r="31533" spans="5:5">
      <c r="E31533" s="6"/>
    </row>
    <row r="31534" spans="5:5">
      <c r="E31534" s="6"/>
    </row>
    <row r="31535" spans="5:5">
      <c r="E31535" s="6"/>
    </row>
    <row r="31536" spans="5:5">
      <c r="E31536" s="6"/>
    </row>
    <row r="31537" spans="5:5">
      <c r="E31537" s="6"/>
    </row>
    <row r="31538" spans="5:5">
      <c r="E31538" s="6"/>
    </row>
    <row r="31539" spans="5:5">
      <c r="E31539" s="6"/>
    </row>
    <row r="31540" spans="5:5">
      <c r="E31540" s="6"/>
    </row>
    <row r="31541" spans="5:5">
      <c r="E31541" s="6"/>
    </row>
    <row r="31542" spans="5:5">
      <c r="E31542" s="6"/>
    </row>
    <row r="31543" spans="5:5">
      <c r="E31543" s="6"/>
    </row>
    <row r="31544" spans="5:5">
      <c r="E31544" s="6"/>
    </row>
    <row r="31545" spans="5:5">
      <c r="E31545" s="6"/>
    </row>
    <row r="31546" spans="5:5">
      <c r="E31546" s="6"/>
    </row>
    <row r="31547" spans="5:5">
      <c r="E31547" s="6"/>
    </row>
    <row r="31548" spans="5:5">
      <c r="E31548" s="6"/>
    </row>
    <row r="31549" spans="5:5">
      <c r="E31549" s="6"/>
    </row>
    <row r="31550" spans="5:5">
      <c r="E31550" s="6"/>
    </row>
    <row r="31551" spans="5:5">
      <c r="E31551" s="6"/>
    </row>
    <row r="31552" spans="5:5">
      <c r="E31552" s="6"/>
    </row>
    <row r="31553" spans="5:5">
      <c r="E31553" s="6"/>
    </row>
    <row r="31554" spans="5:5">
      <c r="E31554" s="6"/>
    </row>
    <row r="31555" spans="5:5">
      <c r="E31555" s="6"/>
    </row>
    <row r="31556" spans="5:5">
      <c r="E31556" s="6"/>
    </row>
    <row r="31557" spans="5:5">
      <c r="E31557" s="6"/>
    </row>
    <row r="31558" spans="5:5">
      <c r="E31558" s="6"/>
    </row>
    <row r="31559" spans="5:5">
      <c r="E31559" s="6"/>
    </row>
    <row r="31560" spans="5:5">
      <c r="E31560" s="6"/>
    </row>
    <row r="31561" spans="5:5">
      <c r="E31561" s="6"/>
    </row>
    <row r="31562" spans="5:5">
      <c r="E31562" s="6"/>
    </row>
    <row r="31563" spans="5:5">
      <c r="E31563" s="6"/>
    </row>
    <row r="31564" spans="5:5">
      <c r="E31564" s="6"/>
    </row>
    <row r="31565" spans="5:5">
      <c r="E31565" s="6"/>
    </row>
    <row r="31566" spans="5:5">
      <c r="E31566" s="6"/>
    </row>
    <row r="31567" spans="5:5">
      <c r="E31567" s="6"/>
    </row>
    <row r="31568" spans="5:5">
      <c r="E31568" s="6"/>
    </row>
    <row r="31569" spans="5:5">
      <c r="E31569" s="6"/>
    </row>
    <row r="31570" spans="5:5">
      <c r="E31570" s="6"/>
    </row>
    <row r="31571" spans="5:5">
      <c r="E31571" s="6"/>
    </row>
    <row r="31572" spans="5:5">
      <c r="E31572" s="6"/>
    </row>
    <row r="31573" spans="5:5">
      <c r="E31573" s="6"/>
    </row>
    <row r="31574" spans="5:5">
      <c r="E31574" s="6"/>
    </row>
    <row r="31575" spans="5:5">
      <c r="E31575" s="6"/>
    </row>
    <row r="31576" spans="5:5">
      <c r="E31576" s="6"/>
    </row>
    <row r="31577" spans="5:5">
      <c r="E31577" s="6"/>
    </row>
    <row r="31578" spans="5:5">
      <c r="E31578" s="6"/>
    </row>
    <row r="31579" spans="5:5">
      <c r="E31579" s="6"/>
    </row>
    <row r="31580" spans="5:5">
      <c r="E31580" s="6"/>
    </row>
    <row r="31581" spans="5:5">
      <c r="E31581" s="6"/>
    </row>
    <row r="31582" spans="5:5">
      <c r="E31582" s="6"/>
    </row>
    <row r="31583" spans="5:5">
      <c r="E31583" s="6"/>
    </row>
    <row r="31584" spans="5:5">
      <c r="E31584" s="6"/>
    </row>
    <row r="31585" spans="5:5">
      <c r="E31585" s="6"/>
    </row>
    <row r="31586" spans="5:5">
      <c r="E31586" s="6"/>
    </row>
    <row r="31587" spans="5:5">
      <c r="E31587" s="6"/>
    </row>
    <row r="31588" spans="5:5">
      <c r="E31588" s="6"/>
    </row>
    <row r="31589" spans="5:5">
      <c r="E31589" s="6"/>
    </row>
    <row r="31590" spans="5:5">
      <c r="E31590" s="6"/>
    </row>
    <row r="31591" spans="5:5">
      <c r="E31591" s="6"/>
    </row>
    <row r="31592" spans="5:5">
      <c r="E31592" s="6"/>
    </row>
    <row r="31593" spans="5:5">
      <c r="E31593" s="6"/>
    </row>
    <row r="31594" spans="5:5">
      <c r="E31594" s="6"/>
    </row>
    <row r="31595" spans="5:5">
      <c r="E31595" s="6"/>
    </row>
    <row r="31596" spans="5:5">
      <c r="E31596" s="6"/>
    </row>
    <row r="31597" spans="5:5">
      <c r="E31597" s="6"/>
    </row>
    <row r="31598" spans="5:5">
      <c r="E31598" s="6"/>
    </row>
    <row r="31599" spans="5:5">
      <c r="E31599" s="6"/>
    </row>
    <row r="31600" spans="5:5">
      <c r="E31600" s="6"/>
    </row>
    <row r="31601" spans="5:5">
      <c r="E31601" s="6"/>
    </row>
    <row r="31602" spans="5:5">
      <c r="E31602" s="6"/>
    </row>
    <row r="31603" spans="5:5">
      <c r="E31603" s="6"/>
    </row>
    <row r="31604" spans="5:5">
      <c r="E31604" s="6"/>
    </row>
    <row r="31605" spans="5:5">
      <c r="E31605" s="6"/>
    </row>
    <row r="31606" spans="5:5">
      <c r="E31606" s="6"/>
    </row>
    <row r="31607" spans="5:5">
      <c r="E31607" s="6"/>
    </row>
    <row r="31608" spans="5:5">
      <c r="E31608" s="6"/>
    </row>
    <row r="31609" spans="5:5">
      <c r="E31609" s="6"/>
    </row>
    <row r="31610" spans="5:5">
      <c r="E31610" s="6"/>
    </row>
    <row r="31611" spans="5:5">
      <c r="E31611" s="6"/>
    </row>
    <row r="31612" spans="5:5">
      <c r="E31612" s="6"/>
    </row>
    <row r="31613" spans="5:5">
      <c r="E31613" s="6"/>
    </row>
    <row r="31614" spans="5:5">
      <c r="E31614" s="6"/>
    </row>
    <row r="31615" spans="5:5">
      <c r="E31615" s="6"/>
    </row>
    <row r="31616" spans="5:5">
      <c r="E31616" s="6"/>
    </row>
    <row r="31617" spans="5:5">
      <c r="E31617" s="6"/>
    </row>
    <row r="31618" spans="5:5">
      <c r="E31618" s="6"/>
    </row>
    <row r="31619" spans="5:5">
      <c r="E31619" s="6"/>
    </row>
    <row r="31620" spans="5:5">
      <c r="E31620" s="6"/>
    </row>
    <row r="31621" spans="5:5">
      <c r="E31621" s="6"/>
    </row>
    <row r="31622" spans="5:5">
      <c r="E31622" s="6"/>
    </row>
    <row r="31623" spans="5:5">
      <c r="E31623" s="6"/>
    </row>
    <row r="31624" spans="5:5">
      <c r="E31624" s="6"/>
    </row>
    <row r="31625" spans="5:5">
      <c r="E31625" s="6"/>
    </row>
    <row r="31626" spans="5:5">
      <c r="E31626" s="6"/>
    </row>
    <row r="31627" spans="5:5">
      <c r="E31627" s="6"/>
    </row>
    <row r="31628" spans="5:5">
      <c r="E31628" s="6"/>
    </row>
    <row r="31629" spans="5:5">
      <c r="E31629" s="6"/>
    </row>
    <row r="31630" spans="5:5">
      <c r="E31630" s="6"/>
    </row>
    <row r="31631" spans="5:5">
      <c r="E31631" s="6"/>
    </row>
    <row r="31632" spans="5:5">
      <c r="E31632" s="6"/>
    </row>
    <row r="31633" spans="5:5">
      <c r="E31633" s="6"/>
    </row>
    <row r="31634" spans="5:5">
      <c r="E31634" s="6"/>
    </row>
    <row r="31635" spans="5:5">
      <c r="E31635" s="6"/>
    </row>
    <row r="31636" spans="5:5">
      <c r="E31636" s="6"/>
    </row>
    <row r="31637" spans="5:5">
      <c r="E31637" s="6"/>
    </row>
    <row r="31638" spans="5:5">
      <c r="E31638" s="6"/>
    </row>
    <row r="31639" spans="5:5">
      <c r="E31639" s="6"/>
    </row>
    <row r="31640" spans="5:5">
      <c r="E31640" s="6"/>
    </row>
    <row r="31641" spans="5:5">
      <c r="E31641" s="6"/>
    </row>
    <row r="31642" spans="5:5">
      <c r="E31642" s="6"/>
    </row>
    <row r="31643" spans="5:5">
      <c r="E31643" s="6"/>
    </row>
    <row r="31644" spans="5:5">
      <c r="E31644" s="6"/>
    </row>
    <row r="31645" spans="5:5">
      <c r="E31645" s="6"/>
    </row>
    <row r="31646" spans="5:5">
      <c r="E31646" s="6"/>
    </row>
    <row r="31647" spans="5:5">
      <c r="E31647" s="6"/>
    </row>
    <row r="31648" spans="5:5">
      <c r="E31648" s="6"/>
    </row>
    <row r="31649" spans="5:5">
      <c r="E31649" s="6"/>
    </row>
    <row r="31650" spans="5:5">
      <c r="E31650" s="6"/>
    </row>
    <row r="31651" spans="5:5">
      <c r="E31651" s="6"/>
    </row>
    <row r="31652" spans="5:5">
      <c r="E31652" s="6"/>
    </row>
    <row r="31653" spans="5:5">
      <c r="E31653" s="6"/>
    </row>
    <row r="31654" spans="5:5">
      <c r="E31654" s="6"/>
    </row>
    <row r="31655" spans="5:5">
      <c r="E31655" s="6"/>
    </row>
    <row r="31656" spans="5:5">
      <c r="E31656" s="6"/>
    </row>
    <row r="31657" spans="5:5">
      <c r="E31657" s="6"/>
    </row>
    <row r="31658" spans="5:5">
      <c r="E31658" s="6"/>
    </row>
    <row r="31659" spans="5:5">
      <c r="E31659" s="6"/>
    </row>
    <row r="31660" spans="5:5">
      <c r="E31660" s="6"/>
    </row>
    <row r="31661" spans="5:5">
      <c r="E31661" s="6"/>
    </row>
    <row r="31662" spans="5:5">
      <c r="E31662" s="6"/>
    </row>
    <row r="31663" spans="5:5">
      <c r="E31663" s="6"/>
    </row>
    <row r="31664" spans="5:5">
      <c r="E31664" s="6"/>
    </row>
    <row r="31665" spans="5:5">
      <c r="E31665" s="6"/>
    </row>
    <row r="31666" spans="5:5">
      <c r="E31666" s="6"/>
    </row>
    <row r="31667" spans="5:5">
      <c r="E31667" s="6"/>
    </row>
    <row r="31668" spans="5:5">
      <c r="E31668" s="6"/>
    </row>
    <row r="31669" spans="5:5">
      <c r="E31669" s="6"/>
    </row>
    <row r="31670" spans="5:5">
      <c r="E31670" s="6"/>
    </row>
    <row r="31671" spans="5:5">
      <c r="E31671" s="6"/>
    </row>
    <row r="31672" spans="5:5">
      <c r="E31672" s="6"/>
    </row>
    <row r="31673" spans="5:5">
      <c r="E31673" s="6"/>
    </row>
    <row r="31674" spans="5:5">
      <c r="E31674" s="6"/>
    </row>
    <row r="31675" spans="5:5">
      <c r="E31675" s="6"/>
    </row>
    <row r="31676" spans="5:5">
      <c r="E31676" s="6"/>
    </row>
    <row r="31677" spans="5:5">
      <c r="E31677" s="6"/>
    </row>
    <row r="31678" spans="5:5">
      <c r="E31678" s="6"/>
    </row>
    <row r="31679" spans="5:5">
      <c r="E31679" s="6"/>
    </row>
    <row r="31680" spans="5:5">
      <c r="E31680" s="6"/>
    </row>
    <row r="31681" spans="5:5">
      <c r="E31681" s="6"/>
    </row>
    <row r="31682" spans="5:5">
      <c r="E31682" s="6"/>
    </row>
    <row r="31683" spans="5:5">
      <c r="E31683" s="6"/>
    </row>
    <row r="31684" spans="5:5">
      <c r="E31684" s="6"/>
    </row>
    <row r="31685" spans="5:5">
      <c r="E31685" s="6"/>
    </row>
    <row r="31686" spans="5:5">
      <c r="E31686" s="6"/>
    </row>
    <row r="31687" spans="5:5">
      <c r="E31687" s="6"/>
    </row>
    <row r="31688" spans="5:5">
      <c r="E31688" s="6"/>
    </row>
    <row r="31689" spans="5:5">
      <c r="E31689" s="6"/>
    </row>
    <row r="31690" spans="5:5">
      <c r="E31690" s="6"/>
    </row>
    <row r="31691" spans="5:5">
      <c r="E31691" s="6"/>
    </row>
    <row r="31692" spans="5:5">
      <c r="E31692" s="6"/>
    </row>
    <row r="31693" spans="5:5">
      <c r="E31693" s="6"/>
    </row>
    <row r="31694" spans="5:5">
      <c r="E31694" s="6"/>
    </row>
    <row r="31695" spans="5:5">
      <c r="E31695" s="6"/>
    </row>
    <row r="31696" spans="5:5">
      <c r="E31696" s="6"/>
    </row>
    <row r="31697" spans="5:5">
      <c r="E31697" s="6"/>
    </row>
    <row r="31698" spans="5:5">
      <c r="E31698" s="6"/>
    </row>
    <row r="31699" spans="5:5">
      <c r="E31699" s="6"/>
    </row>
    <row r="31700" spans="5:5">
      <c r="E31700" s="6"/>
    </row>
    <row r="31701" spans="5:5">
      <c r="E31701" s="6"/>
    </row>
    <row r="31702" spans="5:5">
      <c r="E31702" s="6"/>
    </row>
    <row r="31703" spans="5:5">
      <c r="E31703" s="6"/>
    </row>
    <row r="31704" spans="5:5">
      <c r="E31704" s="6"/>
    </row>
    <row r="31705" spans="5:5">
      <c r="E31705" s="6"/>
    </row>
    <row r="31706" spans="5:5">
      <c r="E31706" s="6"/>
    </row>
    <row r="31707" spans="5:5">
      <c r="E31707" s="6"/>
    </row>
    <row r="31708" spans="5:5">
      <c r="E31708" s="6"/>
    </row>
    <row r="31709" spans="5:5">
      <c r="E31709" s="6"/>
    </row>
    <row r="31710" spans="5:5">
      <c r="E31710" s="6"/>
    </row>
    <row r="31711" spans="5:5">
      <c r="E31711" s="6"/>
    </row>
    <row r="31712" spans="5:5">
      <c r="E31712" s="6"/>
    </row>
    <row r="31713" spans="5:5">
      <c r="E31713" s="6"/>
    </row>
    <row r="31714" spans="5:5">
      <c r="E31714" s="6"/>
    </row>
    <row r="31715" spans="5:5">
      <c r="E31715" s="6"/>
    </row>
    <row r="31716" spans="5:5">
      <c r="E31716" s="6"/>
    </row>
    <row r="31717" spans="5:5">
      <c r="E31717" s="6"/>
    </row>
    <row r="31718" spans="5:5">
      <c r="E31718" s="6"/>
    </row>
    <row r="31719" spans="5:5">
      <c r="E31719" s="6"/>
    </row>
    <row r="31720" spans="5:5">
      <c r="E31720" s="6"/>
    </row>
    <row r="31721" spans="5:5">
      <c r="E31721" s="6"/>
    </row>
    <row r="31722" spans="5:5">
      <c r="E31722" s="6"/>
    </row>
    <row r="31723" spans="5:5">
      <c r="E31723" s="6"/>
    </row>
    <row r="31724" spans="5:5">
      <c r="E31724" s="6"/>
    </row>
    <row r="31725" spans="5:5">
      <c r="E31725" s="6"/>
    </row>
    <row r="31726" spans="5:5">
      <c r="E31726" s="6"/>
    </row>
    <row r="31727" spans="5:5">
      <c r="E31727" s="6"/>
    </row>
    <row r="31728" spans="5:5">
      <c r="E31728" s="6"/>
    </row>
    <row r="31729" spans="5:5">
      <c r="E31729" s="6"/>
    </row>
    <row r="31730" spans="5:5">
      <c r="E31730" s="6"/>
    </row>
    <row r="31731" spans="5:5">
      <c r="E31731" s="6"/>
    </row>
    <row r="31732" spans="5:5">
      <c r="E31732" s="6"/>
    </row>
    <row r="31733" spans="5:5">
      <c r="E31733" s="6"/>
    </row>
    <row r="31734" spans="5:5">
      <c r="E31734" s="6"/>
    </row>
    <row r="31735" spans="5:5">
      <c r="E31735" s="6"/>
    </row>
    <row r="31736" spans="5:5">
      <c r="E31736" s="6"/>
    </row>
    <row r="31737" spans="5:5">
      <c r="E31737" s="6"/>
    </row>
    <row r="31738" spans="5:5">
      <c r="E31738" s="6"/>
    </row>
    <row r="31739" spans="5:5">
      <c r="E31739" s="6"/>
    </row>
    <row r="31740" spans="5:5">
      <c r="E31740" s="6"/>
    </row>
    <row r="31741" spans="5:5">
      <c r="E31741" s="6"/>
    </row>
    <row r="31742" spans="5:5">
      <c r="E31742" s="6"/>
    </row>
    <row r="31743" spans="5:5">
      <c r="E31743" s="6"/>
    </row>
    <row r="31744" spans="5:5">
      <c r="E31744" s="6"/>
    </row>
    <row r="31745" spans="5:5">
      <c r="E31745" s="6"/>
    </row>
    <row r="31746" spans="5:5">
      <c r="E31746" s="6"/>
    </row>
    <row r="31747" spans="5:5">
      <c r="E31747" s="6"/>
    </row>
    <row r="31748" spans="5:5">
      <c r="E31748" s="6"/>
    </row>
    <row r="31749" spans="5:5">
      <c r="E31749" s="6"/>
    </row>
    <row r="31750" spans="5:5">
      <c r="E31750" s="6"/>
    </row>
    <row r="31751" spans="5:5">
      <c r="E31751" s="6"/>
    </row>
    <row r="31752" spans="5:5">
      <c r="E31752" s="6"/>
    </row>
    <row r="31753" spans="5:5">
      <c r="E31753" s="6"/>
    </row>
    <row r="31754" spans="5:5">
      <c r="E31754" s="6"/>
    </row>
    <row r="31755" spans="5:5">
      <c r="E31755" s="6"/>
    </row>
    <row r="31756" spans="5:5">
      <c r="E31756" s="6"/>
    </row>
    <row r="31757" spans="5:5">
      <c r="E31757" s="6"/>
    </row>
    <row r="31758" spans="5:5">
      <c r="E31758" s="6"/>
    </row>
    <row r="31759" spans="5:5">
      <c r="E31759" s="6"/>
    </row>
    <row r="31760" spans="5:5">
      <c r="E31760" s="6"/>
    </row>
    <row r="31761" spans="5:5">
      <c r="E31761" s="6"/>
    </row>
    <row r="31762" spans="5:5">
      <c r="E31762" s="6"/>
    </row>
    <row r="31763" spans="5:5">
      <c r="E31763" s="6"/>
    </row>
    <row r="31764" spans="5:5">
      <c r="E31764" s="6"/>
    </row>
    <row r="31765" spans="5:5">
      <c r="E31765" s="6"/>
    </row>
    <row r="31766" spans="5:5">
      <c r="E31766" s="6"/>
    </row>
    <row r="31767" spans="5:5">
      <c r="E31767" s="6"/>
    </row>
    <row r="31768" spans="5:5">
      <c r="E31768" s="6"/>
    </row>
    <row r="31769" spans="5:5">
      <c r="E31769" s="6"/>
    </row>
    <row r="31770" spans="5:5">
      <c r="E31770" s="6"/>
    </row>
    <row r="31771" spans="5:5">
      <c r="E31771" s="6"/>
    </row>
    <row r="31772" spans="5:5">
      <c r="E31772" s="6"/>
    </row>
    <row r="31773" spans="5:5">
      <c r="E31773" s="6"/>
    </row>
    <row r="31774" spans="5:5">
      <c r="E31774" s="6"/>
    </row>
    <row r="31775" spans="5:5">
      <c r="E31775" s="6"/>
    </row>
    <row r="31776" spans="5:5">
      <c r="E31776" s="6"/>
    </row>
    <row r="31777" spans="5:5">
      <c r="E31777" s="6"/>
    </row>
    <row r="31778" spans="5:5">
      <c r="E31778" s="6"/>
    </row>
    <row r="31779" spans="5:5">
      <c r="E31779" s="6"/>
    </row>
    <row r="31780" spans="5:5">
      <c r="E31780" s="6"/>
    </row>
    <row r="31781" spans="5:5">
      <c r="E31781" s="6"/>
    </row>
    <row r="31782" spans="5:5">
      <c r="E31782" s="6"/>
    </row>
    <row r="31783" spans="5:5">
      <c r="E31783" s="6"/>
    </row>
    <row r="31784" spans="5:5">
      <c r="E31784" s="6"/>
    </row>
    <row r="31785" spans="5:5">
      <c r="E31785" s="6"/>
    </row>
    <row r="31786" spans="5:5">
      <c r="E31786" s="6"/>
    </row>
    <row r="31787" spans="5:5">
      <c r="E31787" s="6"/>
    </row>
    <row r="31788" spans="5:5">
      <c r="E31788" s="6"/>
    </row>
    <row r="31789" spans="5:5">
      <c r="E31789" s="6"/>
    </row>
    <row r="31790" spans="5:5">
      <c r="E31790" s="6"/>
    </row>
    <row r="31791" spans="5:5">
      <c r="E31791" s="6"/>
    </row>
    <row r="31792" spans="5:5">
      <c r="E31792" s="6"/>
    </row>
    <row r="31793" spans="5:5">
      <c r="E31793" s="6"/>
    </row>
    <row r="31794" spans="5:5">
      <c r="E31794" s="6"/>
    </row>
    <row r="31795" spans="5:5">
      <c r="E31795" s="6"/>
    </row>
    <row r="31796" spans="5:5">
      <c r="E31796" s="6"/>
    </row>
    <row r="31797" spans="5:5">
      <c r="E31797" s="6"/>
    </row>
    <row r="31798" spans="5:5">
      <c r="E31798" s="6"/>
    </row>
    <row r="31799" spans="5:5">
      <c r="E31799" s="6"/>
    </row>
    <row r="31800" spans="5:5">
      <c r="E31800" s="6"/>
    </row>
    <row r="31801" spans="5:5">
      <c r="E31801" s="6"/>
    </row>
    <row r="31802" spans="5:5">
      <c r="E31802" s="6"/>
    </row>
    <row r="31803" spans="5:5">
      <c r="E31803" s="6"/>
    </row>
    <row r="31804" spans="5:5">
      <c r="E31804" s="6"/>
    </row>
    <row r="31805" spans="5:5">
      <c r="E31805" s="6"/>
    </row>
    <row r="31806" spans="5:5">
      <c r="E31806" s="6"/>
    </row>
    <row r="31807" spans="5:5">
      <c r="E31807" s="6"/>
    </row>
    <row r="31808" spans="5:5">
      <c r="E31808" s="6"/>
    </row>
    <row r="31809" spans="5:5">
      <c r="E31809" s="6"/>
    </row>
    <row r="31810" spans="5:5">
      <c r="E31810" s="6"/>
    </row>
    <row r="31811" spans="5:5">
      <c r="E31811" s="6"/>
    </row>
    <row r="31812" spans="5:5">
      <c r="E31812" s="6"/>
    </row>
    <row r="31813" spans="5:5">
      <c r="E31813" s="6"/>
    </row>
    <row r="31814" spans="5:5">
      <c r="E31814" s="6"/>
    </row>
    <row r="31815" spans="5:5">
      <c r="E31815" s="6"/>
    </row>
    <row r="31816" spans="5:5">
      <c r="E31816" s="6"/>
    </row>
    <row r="31817" spans="5:5">
      <c r="E31817" s="6"/>
    </row>
    <row r="31818" spans="5:5">
      <c r="E31818" s="6"/>
    </row>
    <row r="31819" spans="5:5">
      <c r="E31819" s="6"/>
    </row>
    <row r="31820" spans="5:5">
      <c r="E31820" s="6"/>
    </row>
    <row r="31821" spans="5:5">
      <c r="E31821" s="6"/>
    </row>
    <row r="31822" spans="5:5">
      <c r="E31822" s="6"/>
    </row>
    <row r="31823" spans="5:5">
      <c r="E31823" s="6"/>
    </row>
    <row r="31824" spans="5:5">
      <c r="E31824" s="6"/>
    </row>
    <row r="31825" spans="5:5">
      <c r="E31825" s="6"/>
    </row>
    <row r="31826" spans="5:5">
      <c r="E31826" s="6"/>
    </row>
    <row r="31827" spans="5:5">
      <c r="E31827" s="6"/>
    </row>
    <row r="31828" spans="5:5">
      <c r="E31828" s="6"/>
    </row>
    <row r="31829" spans="5:5">
      <c r="E31829" s="6"/>
    </row>
    <row r="31830" spans="5:5">
      <c r="E31830" s="6"/>
    </row>
    <row r="31831" spans="5:5">
      <c r="E31831" s="6"/>
    </row>
    <row r="31832" spans="5:5">
      <c r="E31832" s="6"/>
    </row>
    <row r="31833" spans="5:5">
      <c r="E31833" s="6"/>
    </row>
    <row r="31834" spans="5:5">
      <c r="E31834" s="6"/>
    </row>
    <row r="31835" spans="5:5">
      <c r="E31835" s="6"/>
    </row>
    <row r="31836" spans="5:5">
      <c r="E31836" s="6"/>
    </row>
    <row r="31837" spans="5:5">
      <c r="E31837" s="6"/>
    </row>
    <row r="31838" spans="5:5">
      <c r="E31838" s="6"/>
    </row>
    <row r="31839" spans="5:5">
      <c r="E31839" s="6"/>
    </row>
    <row r="31840" spans="5:5">
      <c r="E31840" s="6"/>
    </row>
    <row r="31841" spans="5:5">
      <c r="E31841" s="6"/>
    </row>
    <row r="31842" spans="5:5">
      <c r="E31842" s="6"/>
    </row>
    <row r="31843" spans="5:5">
      <c r="E31843" s="6"/>
    </row>
    <row r="31844" spans="5:5">
      <c r="E31844" s="6"/>
    </row>
    <row r="31845" spans="5:5">
      <c r="E31845" s="6"/>
    </row>
    <row r="31846" spans="5:5">
      <c r="E31846" s="6"/>
    </row>
    <row r="31847" spans="5:5">
      <c r="E31847" s="6"/>
    </row>
    <row r="31848" spans="5:5">
      <c r="E31848" s="6"/>
    </row>
    <row r="31849" spans="5:5">
      <c r="E31849" s="6"/>
    </row>
    <row r="31850" spans="5:5">
      <c r="E31850" s="6"/>
    </row>
    <row r="31851" spans="5:5">
      <c r="E31851" s="6"/>
    </row>
    <row r="31852" spans="5:5">
      <c r="E31852" s="6"/>
    </row>
    <row r="31853" spans="5:5">
      <c r="E31853" s="6"/>
    </row>
    <row r="31854" spans="5:5">
      <c r="E31854" s="6"/>
    </row>
    <row r="31855" spans="5:5">
      <c r="E31855" s="6"/>
    </row>
    <row r="31856" spans="5:5">
      <c r="E31856" s="6"/>
    </row>
    <row r="31857" spans="5:5">
      <c r="E31857" s="6"/>
    </row>
    <row r="31858" spans="5:5">
      <c r="E31858" s="6"/>
    </row>
    <row r="31859" spans="5:5">
      <c r="E31859" s="6"/>
    </row>
    <row r="31860" spans="5:5">
      <c r="E31860" s="6"/>
    </row>
    <row r="31861" spans="5:5">
      <c r="E31861" s="6"/>
    </row>
    <row r="31862" spans="5:5">
      <c r="E31862" s="6"/>
    </row>
    <row r="31863" spans="5:5">
      <c r="E31863" s="6"/>
    </row>
    <row r="31864" spans="5:5">
      <c r="E31864" s="6"/>
    </row>
    <row r="31865" spans="5:5">
      <c r="E31865" s="6"/>
    </row>
    <row r="31866" spans="5:5">
      <c r="E31866" s="6"/>
    </row>
    <row r="31867" spans="5:5">
      <c r="E31867" s="6"/>
    </row>
    <row r="31868" spans="5:5">
      <c r="E31868" s="6"/>
    </row>
    <row r="31869" spans="5:5">
      <c r="E31869" s="6"/>
    </row>
    <row r="31870" spans="5:5">
      <c r="E31870" s="6"/>
    </row>
    <row r="31871" spans="5:5">
      <c r="E31871" s="6"/>
    </row>
    <row r="31872" spans="5:5">
      <c r="E31872" s="6"/>
    </row>
    <row r="31873" spans="5:5">
      <c r="E31873" s="6"/>
    </row>
    <row r="31874" spans="5:5">
      <c r="E31874" s="6"/>
    </row>
    <row r="31875" spans="5:5">
      <c r="E31875" s="6"/>
    </row>
    <row r="31876" spans="5:5">
      <c r="E31876" s="6"/>
    </row>
    <row r="31877" spans="5:5">
      <c r="E31877" s="6"/>
    </row>
    <row r="31878" spans="5:5">
      <c r="E31878" s="6"/>
    </row>
    <row r="31879" spans="5:5">
      <c r="E31879" s="6"/>
    </row>
    <row r="31880" spans="5:5">
      <c r="E31880" s="6"/>
    </row>
    <row r="31881" spans="5:5">
      <c r="E31881" s="6"/>
    </row>
    <row r="31882" spans="5:5">
      <c r="E31882" s="6"/>
    </row>
    <row r="31883" spans="5:5">
      <c r="E31883" s="6"/>
    </row>
    <row r="31884" spans="5:5">
      <c r="E31884" s="6"/>
    </row>
    <row r="31885" spans="5:5">
      <c r="E31885" s="6"/>
    </row>
    <row r="31886" spans="5:5">
      <c r="E31886" s="6"/>
    </row>
    <row r="31887" spans="5:5">
      <c r="E31887" s="6"/>
    </row>
    <row r="31888" spans="5:5">
      <c r="E31888" s="6"/>
    </row>
    <row r="31889" spans="5:5">
      <c r="E31889" s="6"/>
    </row>
    <row r="31890" spans="5:5">
      <c r="E31890" s="6"/>
    </row>
    <row r="31891" spans="5:5">
      <c r="E31891" s="6"/>
    </row>
    <row r="31892" spans="5:5">
      <c r="E31892" s="6"/>
    </row>
    <row r="31893" spans="5:5">
      <c r="E31893" s="6"/>
    </row>
    <row r="31894" spans="5:5">
      <c r="E31894" s="6"/>
    </row>
    <row r="31895" spans="5:5">
      <c r="E31895" s="6"/>
    </row>
    <row r="31896" spans="5:5">
      <c r="E31896" s="6"/>
    </row>
    <row r="31897" spans="5:5">
      <c r="E31897" s="6"/>
    </row>
    <row r="31898" spans="5:5">
      <c r="E31898" s="6"/>
    </row>
    <row r="31899" spans="5:5">
      <c r="E31899" s="6"/>
    </row>
    <row r="31900" spans="5:5">
      <c r="E31900" s="6"/>
    </row>
    <row r="31901" spans="5:5">
      <c r="E31901" s="6"/>
    </row>
    <row r="31902" spans="5:5">
      <c r="E31902" s="6"/>
    </row>
    <row r="31903" spans="5:5">
      <c r="E31903" s="6"/>
    </row>
    <row r="31904" spans="5:5">
      <c r="E31904" s="6"/>
    </row>
    <row r="31905" spans="5:5">
      <c r="E31905" s="6"/>
    </row>
    <row r="31906" spans="5:5">
      <c r="E31906" s="6"/>
    </row>
    <row r="31907" spans="5:5">
      <c r="E31907" s="6"/>
    </row>
    <row r="31908" spans="5:5">
      <c r="E31908" s="6"/>
    </row>
    <row r="31909" spans="5:5">
      <c r="E31909" s="6"/>
    </row>
    <row r="31910" spans="5:5">
      <c r="E31910" s="6"/>
    </row>
    <row r="31911" spans="5:5">
      <c r="E31911" s="6"/>
    </row>
    <row r="31912" spans="5:5">
      <c r="E31912" s="6"/>
    </row>
    <row r="31913" spans="5:5">
      <c r="E31913" s="6"/>
    </row>
    <row r="31914" spans="5:5">
      <c r="E31914" s="6"/>
    </row>
    <row r="31915" spans="5:5">
      <c r="E31915" s="6"/>
    </row>
    <row r="31916" spans="5:5">
      <c r="E31916" s="6"/>
    </row>
    <row r="31917" spans="5:5">
      <c r="E31917" s="6"/>
    </row>
    <row r="31918" spans="5:5">
      <c r="E31918" s="6"/>
    </row>
    <row r="31919" spans="5:5">
      <c r="E31919" s="6"/>
    </row>
    <row r="31920" spans="5:5">
      <c r="E31920" s="6"/>
    </row>
    <row r="31921" spans="5:5">
      <c r="E31921" s="6"/>
    </row>
    <row r="31922" spans="5:5">
      <c r="E31922" s="6"/>
    </row>
    <row r="31923" spans="5:5">
      <c r="E31923" s="6"/>
    </row>
    <row r="31924" spans="5:5">
      <c r="E31924" s="6"/>
    </row>
    <row r="31925" spans="5:5">
      <c r="E31925" s="6"/>
    </row>
    <row r="31926" spans="5:5">
      <c r="E31926" s="6"/>
    </row>
    <row r="31927" spans="5:5">
      <c r="E31927" s="6"/>
    </row>
    <row r="31928" spans="5:5">
      <c r="E31928" s="6"/>
    </row>
    <row r="31929" spans="5:5">
      <c r="E31929" s="6"/>
    </row>
    <row r="31930" spans="5:5">
      <c r="E31930" s="6"/>
    </row>
    <row r="31931" spans="5:5">
      <c r="E31931" s="6"/>
    </row>
    <row r="31932" spans="5:5">
      <c r="E31932" s="6"/>
    </row>
    <row r="31933" spans="5:5">
      <c r="E31933" s="6"/>
    </row>
    <row r="31934" spans="5:5">
      <c r="E31934" s="6"/>
    </row>
    <row r="31935" spans="5:5">
      <c r="E31935" s="6"/>
    </row>
    <row r="31936" spans="5:5">
      <c r="E31936" s="6"/>
    </row>
    <row r="31937" spans="5:5">
      <c r="E31937" s="6"/>
    </row>
    <row r="31938" spans="5:5">
      <c r="E31938" s="6"/>
    </row>
    <row r="31939" spans="5:5">
      <c r="E31939" s="6"/>
    </row>
    <row r="31940" spans="5:5">
      <c r="E31940" s="6"/>
    </row>
    <row r="31941" spans="5:5">
      <c r="E31941" s="6"/>
    </row>
    <row r="31942" spans="5:5">
      <c r="E31942" s="6"/>
    </row>
    <row r="31943" spans="5:5">
      <c r="E31943" s="6"/>
    </row>
    <row r="31944" spans="5:5">
      <c r="E31944" s="6"/>
    </row>
    <row r="31945" spans="5:5">
      <c r="E31945" s="6"/>
    </row>
    <row r="31946" spans="5:5">
      <c r="E31946" s="6"/>
    </row>
    <row r="31947" spans="5:5">
      <c r="E31947" s="6"/>
    </row>
    <row r="31948" spans="5:5">
      <c r="E31948" s="6"/>
    </row>
    <row r="31949" spans="5:5">
      <c r="E31949" s="6"/>
    </row>
    <row r="31950" spans="5:5">
      <c r="E31950" s="6"/>
    </row>
    <row r="31951" spans="5:5">
      <c r="E31951" s="6"/>
    </row>
    <row r="31952" spans="5:5">
      <c r="E31952" s="6"/>
    </row>
    <row r="31953" spans="5:5">
      <c r="E31953" s="6"/>
    </row>
    <row r="31954" spans="5:5">
      <c r="E31954" s="6"/>
    </row>
    <row r="31955" spans="5:5">
      <c r="E31955" s="6"/>
    </row>
    <row r="31956" spans="5:5">
      <c r="E31956" s="6"/>
    </row>
    <row r="31957" spans="5:5">
      <c r="E31957" s="6"/>
    </row>
    <row r="31958" spans="5:5">
      <c r="E31958" s="6"/>
    </row>
    <row r="31959" spans="5:5">
      <c r="E31959" s="6"/>
    </row>
    <row r="31960" spans="5:5">
      <c r="E31960" s="6"/>
    </row>
    <row r="31961" spans="5:5">
      <c r="E31961" s="6"/>
    </row>
    <row r="31962" spans="5:5">
      <c r="E31962" s="6"/>
    </row>
    <row r="31963" spans="5:5">
      <c r="E31963" s="6"/>
    </row>
    <row r="31964" spans="5:5">
      <c r="E31964" s="6"/>
    </row>
    <row r="31965" spans="5:5">
      <c r="E31965" s="6"/>
    </row>
    <row r="31966" spans="5:5">
      <c r="E31966" s="6"/>
    </row>
    <row r="31967" spans="5:5">
      <c r="E31967" s="6"/>
    </row>
    <row r="31968" spans="5:5">
      <c r="E31968" s="6"/>
    </row>
    <row r="31969" spans="5:5">
      <c r="E31969" s="6"/>
    </row>
    <row r="31970" spans="5:5">
      <c r="E31970" s="6"/>
    </row>
    <row r="31971" spans="5:5">
      <c r="E31971" s="6"/>
    </row>
    <row r="31972" spans="5:5">
      <c r="E31972" s="6"/>
    </row>
    <row r="31973" spans="5:5">
      <c r="E31973" s="6"/>
    </row>
    <row r="31974" spans="5:5">
      <c r="E31974" s="6"/>
    </row>
    <row r="31975" spans="5:5">
      <c r="E31975" s="6"/>
    </row>
    <row r="31976" spans="5:5">
      <c r="E31976" s="6"/>
    </row>
    <row r="31977" spans="5:5">
      <c r="E31977" s="6"/>
    </row>
    <row r="31978" spans="5:5">
      <c r="E31978" s="6"/>
    </row>
    <row r="31979" spans="5:5">
      <c r="E31979" s="6"/>
    </row>
    <row r="31980" spans="5:5">
      <c r="E31980" s="6"/>
    </row>
    <row r="31981" spans="5:5">
      <c r="E31981" s="6"/>
    </row>
    <row r="31982" spans="5:5">
      <c r="E31982" s="6"/>
    </row>
    <row r="31983" spans="5:5">
      <c r="E31983" s="6"/>
    </row>
    <row r="31984" spans="5:5">
      <c r="E31984" s="6"/>
    </row>
    <row r="31985" spans="5:5">
      <c r="E31985" s="6"/>
    </row>
    <row r="31986" spans="5:5">
      <c r="E31986" s="6"/>
    </row>
    <row r="31987" spans="5:5">
      <c r="E31987" s="6"/>
    </row>
    <row r="31988" spans="5:5">
      <c r="E31988" s="6"/>
    </row>
    <row r="31989" spans="5:5">
      <c r="E31989" s="6"/>
    </row>
    <row r="31990" spans="5:5">
      <c r="E31990" s="6"/>
    </row>
    <row r="31991" spans="5:5">
      <c r="E31991" s="6"/>
    </row>
    <row r="31992" spans="5:5">
      <c r="E31992" s="6"/>
    </row>
    <row r="31993" spans="5:5">
      <c r="E31993" s="6"/>
    </row>
    <row r="31994" spans="5:5">
      <c r="E31994" s="6"/>
    </row>
    <row r="31995" spans="5:5">
      <c r="E31995" s="6"/>
    </row>
    <row r="31996" spans="5:5">
      <c r="E31996" s="6"/>
    </row>
    <row r="31997" spans="5:5">
      <c r="E31997" s="6"/>
    </row>
    <row r="31998" spans="5:5">
      <c r="E31998" s="6"/>
    </row>
    <row r="31999" spans="5:5">
      <c r="E31999" s="6"/>
    </row>
    <row r="32000" spans="5:5">
      <c r="E32000" s="6"/>
    </row>
    <row r="32001" spans="5:5">
      <c r="E32001" s="6"/>
    </row>
    <row r="32002" spans="5:5">
      <c r="E32002" s="6"/>
    </row>
    <row r="32003" spans="5:5">
      <c r="E32003" s="6"/>
    </row>
    <row r="32004" spans="5:5">
      <c r="E32004" s="6"/>
    </row>
    <row r="32005" spans="5:5">
      <c r="E32005" s="6"/>
    </row>
    <row r="32006" spans="5:5">
      <c r="E32006" s="6"/>
    </row>
    <row r="32007" spans="5:5">
      <c r="E32007" s="6"/>
    </row>
    <row r="32008" spans="5:5">
      <c r="E32008" s="6"/>
    </row>
    <row r="32009" spans="5:5">
      <c r="E32009" s="6"/>
    </row>
    <row r="32010" spans="5:5">
      <c r="E32010" s="6"/>
    </row>
    <row r="32011" spans="5:5">
      <c r="E32011" s="6"/>
    </row>
    <row r="32012" spans="5:5">
      <c r="E32012" s="6"/>
    </row>
    <row r="32013" spans="5:5">
      <c r="E32013" s="6"/>
    </row>
    <row r="32014" spans="5:5">
      <c r="E32014" s="6"/>
    </row>
    <row r="32015" spans="5:5">
      <c r="E32015" s="6"/>
    </row>
    <row r="32016" spans="5:5">
      <c r="E32016" s="6"/>
    </row>
    <row r="32017" spans="5:5">
      <c r="E32017" s="6"/>
    </row>
    <row r="32018" spans="5:5">
      <c r="E32018" s="6"/>
    </row>
    <row r="32019" spans="5:5">
      <c r="E32019" s="6"/>
    </row>
    <row r="32020" spans="5:5">
      <c r="E32020" s="6"/>
    </row>
    <row r="32021" spans="5:5">
      <c r="E32021" s="6"/>
    </row>
    <row r="32022" spans="5:5">
      <c r="E32022" s="6"/>
    </row>
    <row r="32023" spans="5:5">
      <c r="E32023" s="6"/>
    </row>
    <row r="32024" spans="5:5">
      <c r="E32024" s="6"/>
    </row>
    <row r="32025" spans="5:5">
      <c r="E32025" s="6"/>
    </row>
    <row r="32026" spans="5:5">
      <c r="E32026" s="6"/>
    </row>
    <row r="32027" spans="5:5">
      <c r="E32027" s="6"/>
    </row>
    <row r="32028" spans="5:5">
      <c r="E32028" s="6"/>
    </row>
    <row r="32029" spans="5:5">
      <c r="E32029" s="6"/>
    </row>
    <row r="32030" spans="5:5">
      <c r="E32030" s="6"/>
    </row>
    <row r="32031" spans="5:5">
      <c r="E32031" s="6"/>
    </row>
    <row r="32032" spans="5:5">
      <c r="E32032" s="6"/>
    </row>
    <row r="32033" spans="5:5">
      <c r="E32033" s="6"/>
    </row>
    <row r="32034" spans="5:5">
      <c r="E32034" s="6"/>
    </row>
    <row r="32035" spans="5:5">
      <c r="E32035" s="6"/>
    </row>
    <row r="32036" spans="5:5">
      <c r="E32036" s="6"/>
    </row>
    <row r="32037" spans="5:5">
      <c r="E32037" s="6"/>
    </row>
    <row r="32038" spans="5:5">
      <c r="E32038" s="6"/>
    </row>
    <row r="32039" spans="5:5">
      <c r="E32039" s="6"/>
    </row>
    <row r="32040" spans="5:5">
      <c r="E32040" s="6"/>
    </row>
    <row r="32041" spans="5:5">
      <c r="E32041" s="6"/>
    </row>
    <row r="32042" spans="5:5">
      <c r="E32042" s="6"/>
    </row>
    <row r="32043" spans="5:5">
      <c r="E32043" s="6"/>
    </row>
    <row r="32044" spans="5:5">
      <c r="E32044" s="6"/>
    </row>
    <row r="32045" spans="5:5">
      <c r="E32045" s="6"/>
    </row>
    <row r="32046" spans="5:5">
      <c r="E32046" s="6"/>
    </row>
    <row r="32047" spans="5:5">
      <c r="E32047" s="6"/>
    </row>
    <row r="32048" spans="5:5">
      <c r="E32048" s="6"/>
    </row>
    <row r="32049" spans="5:5">
      <c r="E32049" s="6"/>
    </row>
    <row r="32050" spans="5:5">
      <c r="E32050" s="6"/>
    </row>
    <row r="32051" spans="5:5">
      <c r="E32051" s="6"/>
    </row>
    <row r="32052" spans="5:5">
      <c r="E32052" s="6"/>
    </row>
    <row r="32053" spans="5:5">
      <c r="E32053" s="6"/>
    </row>
    <row r="32054" spans="5:5">
      <c r="E32054" s="6"/>
    </row>
    <row r="32055" spans="5:5">
      <c r="E32055" s="6"/>
    </row>
    <row r="32056" spans="5:5">
      <c r="E32056" s="6"/>
    </row>
    <row r="32057" spans="5:5">
      <c r="E32057" s="6"/>
    </row>
    <row r="32058" spans="5:5">
      <c r="E32058" s="6"/>
    </row>
    <row r="32059" spans="5:5">
      <c r="E32059" s="6"/>
    </row>
    <row r="32060" spans="5:5">
      <c r="E32060" s="6"/>
    </row>
    <row r="32061" spans="5:5">
      <c r="E32061" s="6"/>
    </row>
    <row r="32062" spans="5:5">
      <c r="E32062" s="6"/>
    </row>
    <row r="32063" spans="5:5">
      <c r="E32063" s="6"/>
    </row>
    <row r="32064" spans="5:5">
      <c r="E32064" s="6"/>
    </row>
    <row r="32065" spans="5:5">
      <c r="E32065" s="6"/>
    </row>
    <row r="32066" spans="5:5">
      <c r="E32066" s="6"/>
    </row>
    <row r="32067" spans="5:5">
      <c r="E32067" s="6"/>
    </row>
    <row r="32068" spans="5:5">
      <c r="E32068" s="6"/>
    </row>
    <row r="32069" spans="5:5">
      <c r="E32069" s="6"/>
    </row>
    <row r="32070" spans="5:5">
      <c r="E32070" s="6"/>
    </row>
    <row r="32071" spans="5:5">
      <c r="E32071" s="6"/>
    </row>
    <row r="32072" spans="5:5">
      <c r="E32072" s="6"/>
    </row>
    <row r="32073" spans="5:5">
      <c r="E32073" s="6"/>
    </row>
    <row r="32074" spans="5:5">
      <c r="E32074" s="6"/>
    </row>
    <row r="32075" spans="5:5">
      <c r="E32075" s="6"/>
    </row>
    <row r="32076" spans="5:5">
      <c r="E32076" s="6"/>
    </row>
    <row r="32077" spans="5:5">
      <c r="E32077" s="6"/>
    </row>
    <row r="32078" spans="5:5">
      <c r="E32078" s="6"/>
    </row>
    <row r="32079" spans="5:5">
      <c r="E32079" s="6"/>
    </row>
    <row r="32080" spans="5:5">
      <c r="E32080" s="6"/>
    </row>
    <row r="32081" spans="5:5">
      <c r="E32081" s="6"/>
    </row>
    <row r="32082" spans="5:5">
      <c r="E32082" s="6"/>
    </row>
    <row r="32083" spans="5:5">
      <c r="E32083" s="6"/>
    </row>
    <row r="32084" spans="5:5">
      <c r="E32084" s="6"/>
    </row>
    <row r="32085" spans="5:5">
      <c r="E32085" s="6"/>
    </row>
    <row r="32086" spans="5:5">
      <c r="E32086" s="6"/>
    </row>
    <row r="32087" spans="5:5">
      <c r="E32087" s="6"/>
    </row>
    <row r="32088" spans="5:5">
      <c r="E32088" s="6"/>
    </row>
    <row r="32089" spans="5:5">
      <c r="E32089" s="6"/>
    </row>
    <row r="32090" spans="5:5">
      <c r="E32090" s="6"/>
    </row>
    <row r="32091" spans="5:5">
      <c r="E32091" s="6"/>
    </row>
    <row r="32092" spans="5:5">
      <c r="E32092" s="6"/>
    </row>
    <row r="32093" spans="5:5">
      <c r="E32093" s="6"/>
    </row>
    <row r="32094" spans="5:5">
      <c r="E32094" s="6"/>
    </row>
    <row r="32095" spans="5:5">
      <c r="E32095" s="6"/>
    </row>
    <row r="32096" spans="5:5">
      <c r="E32096" s="6"/>
    </row>
    <row r="32097" spans="5:5">
      <c r="E32097" s="6"/>
    </row>
    <row r="32098" spans="5:5">
      <c r="E32098" s="6"/>
    </row>
    <row r="32099" spans="5:5">
      <c r="E32099" s="6"/>
    </row>
    <row r="32100" spans="5:5">
      <c r="E32100" s="6"/>
    </row>
    <row r="32101" spans="5:5">
      <c r="E32101" s="6"/>
    </row>
    <row r="32102" spans="5:5">
      <c r="E32102" s="6"/>
    </row>
    <row r="32103" spans="5:5">
      <c r="E32103" s="6"/>
    </row>
    <row r="32104" spans="5:5">
      <c r="E32104" s="6"/>
    </row>
    <row r="32105" spans="5:5">
      <c r="E32105" s="6"/>
    </row>
    <row r="32106" spans="5:5">
      <c r="E32106" s="6"/>
    </row>
    <row r="32107" spans="5:5">
      <c r="E32107" s="6"/>
    </row>
    <row r="32108" spans="5:5">
      <c r="E32108" s="6"/>
    </row>
    <row r="32109" spans="5:5">
      <c r="E32109" s="6"/>
    </row>
    <row r="32110" spans="5:5">
      <c r="E32110" s="6"/>
    </row>
    <row r="32111" spans="5:5">
      <c r="E32111" s="6"/>
    </row>
    <row r="32112" spans="5:5">
      <c r="E32112" s="6"/>
    </row>
    <row r="32113" spans="5:5">
      <c r="E32113" s="6"/>
    </row>
    <row r="32114" spans="5:5">
      <c r="E32114" s="6"/>
    </row>
    <row r="32115" spans="5:5">
      <c r="E32115" s="6"/>
    </row>
    <row r="32116" spans="5:5">
      <c r="E32116" s="6"/>
    </row>
    <row r="32117" spans="5:5">
      <c r="E32117" s="6"/>
    </row>
    <row r="32118" spans="5:5">
      <c r="E32118" s="6"/>
    </row>
    <row r="32119" spans="5:5">
      <c r="E32119" s="6"/>
    </row>
    <row r="32120" spans="5:5">
      <c r="E32120" s="6"/>
    </row>
    <row r="32121" spans="5:5">
      <c r="E32121" s="6"/>
    </row>
    <row r="32122" spans="5:5">
      <c r="E32122" s="6"/>
    </row>
    <row r="32123" spans="5:5">
      <c r="E32123" s="6"/>
    </row>
    <row r="32124" spans="5:5">
      <c r="E32124" s="6"/>
    </row>
    <row r="32125" spans="5:5">
      <c r="E32125" s="6"/>
    </row>
    <row r="32126" spans="5:5">
      <c r="E32126" s="6"/>
    </row>
    <row r="32127" spans="5:5">
      <c r="E32127" s="6"/>
    </row>
    <row r="32128" spans="5:5">
      <c r="E32128" s="6"/>
    </row>
    <row r="32129" spans="5:5">
      <c r="E32129" s="6"/>
    </row>
    <row r="32130" spans="5:5">
      <c r="E32130" s="6"/>
    </row>
    <row r="32131" spans="5:5">
      <c r="E32131" s="6"/>
    </row>
    <row r="32132" spans="5:5">
      <c r="E32132" s="6"/>
    </row>
    <row r="32133" spans="5:5">
      <c r="E32133" s="6"/>
    </row>
    <row r="32134" spans="5:5">
      <c r="E32134" s="6"/>
    </row>
    <row r="32135" spans="5:5">
      <c r="E32135" s="6"/>
    </row>
    <row r="32136" spans="5:5">
      <c r="E32136" s="6"/>
    </row>
    <row r="32137" spans="5:5">
      <c r="E32137" s="6"/>
    </row>
    <row r="32138" spans="5:5">
      <c r="E32138" s="6"/>
    </row>
    <row r="32139" spans="5:5">
      <c r="E32139" s="6"/>
    </row>
    <row r="32140" spans="5:5">
      <c r="E32140" s="6"/>
    </row>
    <row r="32141" spans="5:5">
      <c r="E32141" s="6"/>
    </row>
    <row r="32142" spans="5:5">
      <c r="E32142" s="6"/>
    </row>
    <row r="32143" spans="5:5">
      <c r="E32143" s="6"/>
    </row>
    <row r="32144" spans="5:5">
      <c r="E32144" s="6"/>
    </row>
    <row r="32145" spans="5:5">
      <c r="E32145" s="6"/>
    </row>
    <row r="32146" spans="5:5">
      <c r="E32146" s="6"/>
    </row>
    <row r="32147" spans="5:5">
      <c r="E32147" s="6"/>
    </row>
    <row r="32148" spans="5:5">
      <c r="E32148" s="6"/>
    </row>
    <row r="32149" spans="5:5">
      <c r="E32149" s="6"/>
    </row>
    <row r="32150" spans="5:5">
      <c r="E32150" s="6"/>
    </row>
    <row r="32151" spans="5:5">
      <c r="E32151" s="6"/>
    </row>
    <row r="32152" spans="5:5">
      <c r="E32152" s="6"/>
    </row>
    <row r="32153" spans="5:5">
      <c r="E32153" s="6"/>
    </row>
    <row r="32154" spans="5:5">
      <c r="E32154" s="6"/>
    </row>
    <row r="32155" spans="5:5">
      <c r="E32155" s="6"/>
    </row>
    <row r="32156" spans="5:5">
      <c r="E32156" s="6"/>
    </row>
    <row r="32157" spans="5:5">
      <c r="E32157" s="6"/>
    </row>
    <row r="32158" spans="5:5">
      <c r="E32158" s="6"/>
    </row>
    <row r="32159" spans="5:5">
      <c r="E32159" s="6"/>
    </row>
    <row r="32160" spans="5:5">
      <c r="E32160" s="6"/>
    </row>
    <row r="32161" spans="5:5">
      <c r="E32161" s="6"/>
    </row>
    <row r="32162" spans="5:5">
      <c r="E32162" s="6"/>
    </row>
    <row r="32163" spans="5:5">
      <c r="E32163" s="6"/>
    </row>
    <row r="32164" spans="5:5">
      <c r="E32164" s="6"/>
    </row>
    <row r="32165" spans="5:5">
      <c r="E32165" s="6"/>
    </row>
    <row r="32166" spans="5:5">
      <c r="E32166" s="6"/>
    </row>
    <row r="32167" spans="5:5">
      <c r="E32167" s="6"/>
    </row>
    <row r="32168" spans="5:5">
      <c r="E32168" s="6"/>
    </row>
    <row r="32169" spans="5:5">
      <c r="E32169" s="6"/>
    </row>
    <row r="32170" spans="5:5">
      <c r="E32170" s="6"/>
    </row>
    <row r="32171" spans="5:5">
      <c r="E32171" s="6"/>
    </row>
    <row r="32172" spans="5:5">
      <c r="E32172" s="6"/>
    </row>
    <row r="32173" spans="5:5">
      <c r="E32173" s="6"/>
    </row>
    <row r="32174" spans="5:5">
      <c r="E32174" s="6"/>
    </row>
    <row r="32175" spans="5:5">
      <c r="E32175" s="6"/>
    </row>
    <row r="32176" spans="5:5">
      <c r="E32176" s="6"/>
    </row>
    <row r="32177" spans="5:5">
      <c r="E32177" s="6"/>
    </row>
    <row r="32178" spans="5:5">
      <c r="E32178" s="6"/>
    </row>
    <row r="32179" spans="5:5">
      <c r="E32179" s="6"/>
    </row>
    <row r="32180" spans="5:5">
      <c r="E32180" s="6"/>
    </row>
    <row r="32181" spans="5:5">
      <c r="E32181" s="6"/>
    </row>
    <row r="32182" spans="5:5">
      <c r="E32182" s="6"/>
    </row>
    <row r="32183" spans="5:5">
      <c r="E32183" s="6"/>
    </row>
    <row r="32184" spans="5:5">
      <c r="E32184" s="6"/>
    </row>
    <row r="32185" spans="5:5">
      <c r="E32185" s="6"/>
    </row>
    <row r="32186" spans="5:5">
      <c r="E32186" s="6"/>
    </row>
    <row r="32187" spans="5:5">
      <c r="E32187" s="6"/>
    </row>
    <row r="32188" spans="5:5">
      <c r="E32188" s="6"/>
    </row>
    <row r="32189" spans="5:5">
      <c r="E32189" s="6"/>
    </row>
    <row r="32190" spans="5:5">
      <c r="E32190" s="6"/>
    </row>
    <row r="32191" spans="5:5">
      <c r="E32191" s="6"/>
    </row>
    <row r="32192" spans="5:5">
      <c r="E32192" s="6"/>
    </row>
    <row r="32193" spans="5:5">
      <c r="E32193" s="6"/>
    </row>
    <row r="32194" spans="5:5">
      <c r="E32194" s="6"/>
    </row>
    <row r="32195" spans="5:5">
      <c r="E32195" s="6"/>
    </row>
    <row r="32196" spans="5:5">
      <c r="E32196" s="6"/>
    </row>
    <row r="32197" spans="5:5">
      <c r="E32197" s="6"/>
    </row>
    <row r="32198" spans="5:5">
      <c r="E32198" s="6"/>
    </row>
    <row r="32199" spans="5:5">
      <c r="E32199" s="6"/>
    </row>
    <row r="32200" spans="5:5">
      <c r="E32200" s="6"/>
    </row>
    <row r="32201" spans="5:5">
      <c r="E32201" s="6"/>
    </row>
    <row r="32202" spans="5:5">
      <c r="E32202" s="6"/>
    </row>
    <row r="32203" spans="5:5">
      <c r="E32203" s="6"/>
    </row>
    <row r="32204" spans="5:5">
      <c r="E32204" s="6"/>
    </row>
    <row r="32205" spans="5:5">
      <c r="E32205" s="6"/>
    </row>
    <row r="32206" spans="5:5">
      <c r="E32206" s="6"/>
    </row>
    <row r="32207" spans="5:5">
      <c r="E32207" s="6"/>
    </row>
    <row r="32208" spans="5:5">
      <c r="E32208" s="6"/>
    </row>
    <row r="32209" spans="5:5">
      <c r="E32209" s="6"/>
    </row>
    <row r="32210" spans="5:5">
      <c r="E32210" s="6"/>
    </row>
    <row r="32211" spans="5:5">
      <c r="E32211" s="6"/>
    </row>
    <row r="32212" spans="5:5">
      <c r="E32212" s="6"/>
    </row>
    <row r="32213" spans="5:5">
      <c r="E32213" s="6"/>
    </row>
    <row r="32214" spans="5:5">
      <c r="E32214" s="6"/>
    </row>
    <row r="32215" spans="5:5">
      <c r="E32215" s="6"/>
    </row>
    <row r="32216" spans="5:5">
      <c r="E32216" s="6"/>
    </row>
    <row r="32217" spans="5:5">
      <c r="E32217" s="6"/>
    </row>
    <row r="32218" spans="5:5">
      <c r="E32218" s="6"/>
    </row>
    <row r="32219" spans="5:5">
      <c r="E32219" s="6"/>
    </row>
    <row r="32220" spans="5:5">
      <c r="E32220" s="6"/>
    </row>
    <row r="32221" spans="5:5">
      <c r="E32221" s="6"/>
    </row>
    <row r="32222" spans="5:5">
      <c r="E32222" s="6"/>
    </row>
    <row r="32223" spans="5:5">
      <c r="E32223" s="6"/>
    </row>
    <row r="32224" spans="5:5">
      <c r="E32224" s="6"/>
    </row>
    <row r="32225" spans="5:5">
      <c r="E32225" s="6"/>
    </row>
    <row r="32226" spans="5:5">
      <c r="E32226" s="6"/>
    </row>
    <row r="32227" spans="5:5">
      <c r="E32227" s="6"/>
    </row>
    <row r="32228" spans="5:5">
      <c r="E32228" s="6"/>
    </row>
    <row r="32229" spans="5:5">
      <c r="E32229" s="6"/>
    </row>
    <row r="32230" spans="5:5">
      <c r="E32230" s="6"/>
    </row>
    <row r="32231" spans="5:5">
      <c r="E32231" s="6"/>
    </row>
    <row r="32232" spans="5:5">
      <c r="E32232" s="6"/>
    </row>
    <row r="32233" spans="5:5">
      <c r="E32233" s="6"/>
    </row>
    <row r="32234" spans="5:5">
      <c r="E32234" s="6"/>
    </row>
    <row r="32235" spans="5:5">
      <c r="E32235" s="6"/>
    </row>
    <row r="32236" spans="5:5">
      <c r="E32236" s="6"/>
    </row>
    <row r="32237" spans="5:5">
      <c r="E32237" s="6"/>
    </row>
    <row r="32238" spans="5:5">
      <c r="E32238" s="6"/>
    </row>
    <row r="32239" spans="5:5">
      <c r="E32239" s="6"/>
    </row>
    <row r="32240" spans="5:5">
      <c r="E32240" s="6"/>
    </row>
    <row r="32241" spans="5:5">
      <c r="E32241" s="6"/>
    </row>
    <row r="32242" spans="5:5">
      <c r="E32242" s="6"/>
    </row>
    <row r="32243" spans="5:5">
      <c r="E32243" s="6"/>
    </row>
    <row r="32244" spans="5:5">
      <c r="E32244" s="6"/>
    </row>
    <row r="32245" spans="5:5">
      <c r="E32245" s="6"/>
    </row>
    <row r="32246" spans="5:5">
      <c r="E32246" s="6"/>
    </row>
    <row r="32247" spans="5:5">
      <c r="E32247" s="6"/>
    </row>
    <row r="32248" spans="5:5">
      <c r="E32248" s="6"/>
    </row>
    <row r="32249" spans="5:5">
      <c r="E32249" s="6"/>
    </row>
    <row r="32250" spans="5:5">
      <c r="E32250" s="6"/>
    </row>
    <row r="32251" spans="5:5">
      <c r="E32251" s="6"/>
    </row>
    <row r="32252" spans="5:5">
      <c r="E32252" s="6"/>
    </row>
    <row r="32253" spans="5:5">
      <c r="E32253" s="6"/>
    </row>
    <row r="32254" spans="5:5">
      <c r="E32254" s="6"/>
    </row>
    <row r="32255" spans="5:5">
      <c r="E32255" s="6"/>
    </row>
    <row r="32256" spans="5:5">
      <c r="E32256" s="6"/>
    </row>
    <row r="32257" spans="5:5">
      <c r="E32257" s="6"/>
    </row>
    <row r="32258" spans="5:5">
      <c r="E32258" s="6"/>
    </row>
    <row r="32259" spans="5:5">
      <c r="E32259" s="6"/>
    </row>
    <row r="32260" spans="5:5">
      <c r="E32260" s="6"/>
    </row>
    <row r="32261" spans="5:5">
      <c r="E32261" s="6"/>
    </row>
    <row r="32262" spans="5:5">
      <c r="E32262" s="6"/>
    </row>
    <row r="32263" spans="5:5">
      <c r="E32263" s="6"/>
    </row>
    <row r="32264" spans="5:5">
      <c r="E32264" s="6"/>
    </row>
    <row r="32265" spans="5:5">
      <c r="E32265" s="6"/>
    </row>
    <row r="32266" spans="5:5">
      <c r="E32266" s="6"/>
    </row>
    <row r="32267" spans="5:5">
      <c r="E32267" s="6"/>
    </row>
    <row r="32268" spans="5:5">
      <c r="E32268" s="6"/>
    </row>
    <row r="32269" spans="5:5">
      <c r="E32269" s="6"/>
    </row>
    <row r="32270" spans="5:5">
      <c r="E32270" s="6"/>
    </row>
    <row r="32271" spans="5:5">
      <c r="E32271" s="6"/>
    </row>
    <row r="32272" spans="5:5">
      <c r="E32272" s="6"/>
    </row>
    <row r="32273" spans="5:5">
      <c r="E32273" s="6"/>
    </row>
    <row r="32274" spans="5:5">
      <c r="E32274" s="6"/>
    </row>
    <row r="32275" spans="5:5">
      <c r="E32275" s="6"/>
    </row>
    <row r="32276" spans="5:5">
      <c r="E32276" s="6"/>
    </row>
    <row r="32277" spans="5:5">
      <c r="E32277" s="6"/>
    </row>
    <row r="32278" spans="5:5">
      <c r="E32278" s="6"/>
    </row>
    <row r="32279" spans="5:5">
      <c r="E32279" s="6"/>
    </row>
    <row r="32280" spans="5:5">
      <c r="E32280" s="6"/>
    </row>
    <row r="32281" spans="5:5">
      <c r="E32281" s="6"/>
    </row>
    <row r="32282" spans="5:5">
      <c r="E32282" s="6"/>
    </row>
    <row r="32283" spans="5:5">
      <c r="E32283" s="6"/>
    </row>
    <row r="32284" spans="5:5">
      <c r="E32284" s="6"/>
    </row>
    <row r="32285" spans="5:5">
      <c r="E32285" s="6"/>
    </row>
    <row r="32286" spans="5:5">
      <c r="E32286" s="6"/>
    </row>
    <row r="32287" spans="5:5">
      <c r="E32287" s="6"/>
    </row>
    <row r="32288" spans="5:5">
      <c r="E32288" s="6"/>
    </row>
    <row r="32289" spans="5:5">
      <c r="E32289" s="6"/>
    </row>
    <row r="32290" spans="5:5">
      <c r="E32290" s="6"/>
    </row>
    <row r="32291" spans="5:5">
      <c r="E32291" s="6"/>
    </row>
    <row r="32292" spans="5:5">
      <c r="E32292" s="6"/>
    </row>
    <row r="32293" spans="5:5">
      <c r="E32293" s="6"/>
    </row>
    <row r="32294" spans="5:5">
      <c r="E32294" s="6"/>
    </row>
    <row r="32295" spans="5:5">
      <c r="E32295" s="6"/>
    </row>
    <row r="32296" spans="5:5">
      <c r="E32296" s="6"/>
    </row>
    <row r="32297" spans="5:5">
      <c r="E32297" s="6"/>
    </row>
    <row r="32298" spans="5:5">
      <c r="E32298" s="6"/>
    </row>
    <row r="32299" spans="5:5">
      <c r="E32299" s="6"/>
    </row>
    <row r="32300" spans="5:5">
      <c r="E32300" s="6"/>
    </row>
    <row r="32301" spans="5:5">
      <c r="E32301" s="6"/>
    </row>
    <row r="32302" spans="5:5">
      <c r="E32302" s="6"/>
    </row>
    <row r="32303" spans="5:5">
      <c r="E32303" s="6"/>
    </row>
    <row r="32304" spans="5:5">
      <c r="E32304" s="6"/>
    </row>
    <row r="32305" spans="5:5">
      <c r="E32305" s="6"/>
    </row>
    <row r="32306" spans="5:5">
      <c r="E32306" s="6"/>
    </row>
    <row r="32307" spans="5:5">
      <c r="E32307" s="6"/>
    </row>
    <row r="32308" spans="5:5">
      <c r="E32308" s="6"/>
    </row>
    <row r="32309" spans="5:5">
      <c r="E32309" s="6"/>
    </row>
    <row r="32310" spans="5:5">
      <c r="E32310" s="6"/>
    </row>
    <row r="32311" spans="5:5">
      <c r="E32311" s="6"/>
    </row>
    <row r="32312" spans="5:5">
      <c r="E32312" s="6"/>
    </row>
    <row r="32313" spans="5:5">
      <c r="E32313" s="6"/>
    </row>
    <row r="32314" spans="5:5">
      <c r="E32314" s="6"/>
    </row>
    <row r="32315" spans="5:5">
      <c r="E32315" s="6"/>
    </row>
    <row r="32316" spans="5:5">
      <c r="E32316" s="6"/>
    </row>
    <row r="32317" spans="5:5">
      <c r="E32317" s="6"/>
    </row>
    <row r="32318" spans="5:5">
      <c r="E32318" s="6"/>
    </row>
    <row r="32319" spans="5:5">
      <c r="E32319" s="6"/>
    </row>
    <row r="32320" spans="5:5">
      <c r="E32320" s="6"/>
    </row>
    <row r="32321" spans="5:5">
      <c r="E32321" s="6"/>
    </row>
    <row r="32322" spans="5:5">
      <c r="E32322" s="6"/>
    </row>
    <row r="32323" spans="5:5">
      <c r="E32323" s="6"/>
    </row>
    <row r="32324" spans="5:5">
      <c r="E32324" s="6"/>
    </row>
    <row r="32325" spans="5:5">
      <c r="E32325" s="6"/>
    </row>
    <row r="32326" spans="5:5">
      <c r="E32326" s="6"/>
    </row>
    <row r="32327" spans="5:5">
      <c r="E32327" s="6"/>
    </row>
    <row r="32328" spans="5:5">
      <c r="E32328" s="6"/>
    </row>
    <row r="32329" spans="5:5">
      <c r="E32329" s="6"/>
    </row>
    <row r="32330" spans="5:5">
      <c r="E32330" s="6"/>
    </row>
    <row r="32331" spans="5:5">
      <c r="E32331" s="6"/>
    </row>
    <row r="32332" spans="5:5">
      <c r="E32332" s="6"/>
    </row>
    <row r="32333" spans="5:5">
      <c r="E32333" s="6"/>
    </row>
    <row r="32334" spans="5:5">
      <c r="E32334" s="6"/>
    </row>
    <row r="32335" spans="5:5">
      <c r="E32335" s="6"/>
    </row>
    <row r="32336" spans="5:5">
      <c r="E32336" s="6"/>
    </row>
    <row r="32337" spans="5:5">
      <c r="E32337" s="6"/>
    </row>
    <row r="32338" spans="5:5">
      <c r="E32338" s="6"/>
    </row>
    <row r="32339" spans="5:5">
      <c r="E32339" s="6"/>
    </row>
    <row r="32340" spans="5:5">
      <c r="E32340" s="6"/>
    </row>
    <row r="32341" spans="5:5">
      <c r="E32341" s="6"/>
    </row>
    <row r="32342" spans="5:5">
      <c r="E32342" s="6"/>
    </row>
    <row r="32343" spans="5:5">
      <c r="E32343" s="6"/>
    </row>
    <row r="32344" spans="5:5">
      <c r="E32344" s="6"/>
    </row>
    <row r="32345" spans="5:5">
      <c r="E32345" s="6"/>
    </row>
    <row r="32346" spans="5:5">
      <c r="E32346" s="6"/>
    </row>
    <row r="32347" spans="5:5">
      <c r="E32347" s="6"/>
    </row>
    <row r="32348" spans="5:5">
      <c r="E32348" s="6"/>
    </row>
    <row r="32349" spans="5:5">
      <c r="E32349" s="6"/>
    </row>
    <row r="32350" spans="5:5">
      <c r="E32350" s="6"/>
    </row>
    <row r="32351" spans="5:5">
      <c r="E32351" s="6"/>
    </row>
    <row r="32352" spans="5:5">
      <c r="E32352" s="6"/>
    </row>
    <row r="32353" spans="5:5">
      <c r="E32353" s="6"/>
    </row>
    <row r="32354" spans="5:5">
      <c r="E32354" s="6"/>
    </row>
    <row r="32355" spans="5:5">
      <c r="E32355" s="6"/>
    </row>
    <row r="32356" spans="5:5">
      <c r="E32356" s="6"/>
    </row>
    <row r="32357" spans="5:5">
      <c r="E32357" s="6"/>
    </row>
    <row r="32358" spans="5:5">
      <c r="E32358" s="6"/>
    </row>
    <row r="32359" spans="5:5">
      <c r="E32359" s="6"/>
    </row>
    <row r="32360" spans="5:5">
      <c r="E32360" s="6"/>
    </row>
    <row r="32361" spans="5:5">
      <c r="E32361" s="6"/>
    </row>
    <row r="32362" spans="5:5">
      <c r="E32362" s="6"/>
    </row>
    <row r="32363" spans="5:5">
      <c r="E32363" s="6"/>
    </row>
    <row r="32364" spans="5:5">
      <c r="E32364" s="6"/>
    </row>
    <row r="32365" spans="5:5">
      <c r="E32365" s="6"/>
    </row>
    <row r="32366" spans="5:5">
      <c r="E32366" s="6"/>
    </row>
    <row r="32367" spans="5:5">
      <c r="E32367" s="6"/>
    </row>
    <row r="32368" spans="5:5">
      <c r="E32368" s="6"/>
    </row>
    <row r="32369" spans="5:5">
      <c r="E32369" s="6"/>
    </row>
    <row r="32370" spans="5:5">
      <c r="E32370" s="6"/>
    </row>
    <row r="32371" spans="5:5">
      <c r="E32371" s="6"/>
    </row>
    <row r="32372" spans="5:5">
      <c r="E32372" s="6"/>
    </row>
    <row r="32373" spans="5:5">
      <c r="E32373" s="6"/>
    </row>
    <row r="32374" spans="5:5">
      <c r="E32374" s="6"/>
    </row>
    <row r="32375" spans="5:5">
      <c r="E32375" s="6"/>
    </row>
    <row r="32376" spans="5:5">
      <c r="E32376" s="6"/>
    </row>
    <row r="32377" spans="5:5">
      <c r="E32377" s="6"/>
    </row>
    <row r="32378" spans="5:5">
      <c r="E32378" s="6"/>
    </row>
    <row r="32379" spans="5:5">
      <c r="E32379" s="6"/>
    </row>
    <row r="32380" spans="5:5">
      <c r="E32380" s="6"/>
    </row>
    <row r="32381" spans="5:5">
      <c r="E32381" s="6"/>
    </row>
    <row r="32382" spans="5:5">
      <c r="E32382" s="6"/>
    </row>
    <row r="32383" spans="5:5">
      <c r="E32383" s="6"/>
    </row>
    <row r="32384" spans="5:5">
      <c r="E32384" s="6"/>
    </row>
    <row r="32385" spans="5:5">
      <c r="E32385" s="6"/>
    </row>
    <row r="32386" spans="5:5">
      <c r="E32386" s="6"/>
    </row>
    <row r="32387" spans="5:5">
      <c r="E32387" s="6"/>
    </row>
    <row r="32388" spans="5:5">
      <c r="E32388" s="6"/>
    </row>
    <row r="32389" spans="5:5">
      <c r="E32389" s="6"/>
    </row>
    <row r="32390" spans="5:5">
      <c r="E32390" s="6"/>
    </row>
    <row r="32391" spans="5:5">
      <c r="E32391" s="6"/>
    </row>
    <row r="32392" spans="5:5">
      <c r="E32392" s="6"/>
    </row>
    <row r="32393" spans="5:5">
      <c r="E32393" s="6"/>
    </row>
    <row r="32394" spans="5:5">
      <c r="E32394" s="6"/>
    </row>
    <row r="32395" spans="5:5">
      <c r="E32395" s="6"/>
    </row>
    <row r="32396" spans="5:5">
      <c r="E32396" s="6"/>
    </row>
    <row r="32397" spans="5:5">
      <c r="E32397" s="6"/>
    </row>
    <row r="32398" spans="5:5">
      <c r="E32398" s="6"/>
    </row>
    <row r="32399" spans="5:5">
      <c r="E32399" s="6"/>
    </row>
    <row r="32400" spans="5:5">
      <c r="E32400" s="6"/>
    </row>
    <row r="32401" spans="5:5">
      <c r="E32401" s="6"/>
    </row>
    <row r="32402" spans="5:5">
      <c r="E32402" s="6"/>
    </row>
    <row r="32403" spans="5:5">
      <c r="E32403" s="6"/>
    </row>
    <row r="32404" spans="5:5">
      <c r="E32404" s="6"/>
    </row>
    <row r="32405" spans="5:5">
      <c r="E32405" s="6"/>
    </row>
    <row r="32406" spans="5:5">
      <c r="E32406" s="6"/>
    </row>
    <row r="32407" spans="5:5">
      <c r="E32407" s="6"/>
    </row>
    <row r="32408" spans="5:5">
      <c r="E32408" s="6"/>
    </row>
    <row r="32409" spans="5:5">
      <c r="E32409" s="6"/>
    </row>
    <row r="32410" spans="5:5">
      <c r="E32410" s="6"/>
    </row>
    <row r="32411" spans="5:5">
      <c r="E32411" s="6"/>
    </row>
    <row r="32412" spans="5:5">
      <c r="E32412" s="6"/>
    </row>
    <row r="32413" spans="5:5">
      <c r="E32413" s="6"/>
    </row>
    <row r="32414" spans="5:5">
      <c r="E32414" s="6"/>
    </row>
    <row r="32415" spans="5:5">
      <c r="E32415" s="6"/>
    </row>
    <row r="32416" spans="5:5">
      <c r="E32416" s="6"/>
    </row>
    <row r="32417" spans="5:5">
      <c r="E32417" s="6"/>
    </row>
    <row r="32418" spans="5:5">
      <c r="E32418" s="6"/>
    </row>
    <row r="32419" spans="5:5">
      <c r="E32419" s="6"/>
    </row>
    <row r="32420" spans="5:5">
      <c r="E32420" s="6"/>
    </row>
    <row r="32421" spans="5:5">
      <c r="E32421" s="6"/>
    </row>
    <row r="32422" spans="5:5">
      <c r="E32422" s="6"/>
    </row>
    <row r="32423" spans="5:5">
      <c r="E32423" s="6"/>
    </row>
    <row r="32424" spans="5:5">
      <c r="E32424" s="6"/>
    </row>
    <row r="32425" spans="5:5">
      <c r="E32425" s="6"/>
    </row>
    <row r="32426" spans="5:5">
      <c r="E32426" s="6"/>
    </row>
    <row r="32427" spans="5:5">
      <c r="E32427" s="6"/>
    </row>
    <row r="32428" spans="5:5">
      <c r="E32428" s="6"/>
    </row>
    <row r="32429" spans="5:5">
      <c r="E32429" s="6"/>
    </row>
    <row r="32430" spans="5:5">
      <c r="E32430" s="6"/>
    </row>
    <row r="32431" spans="5:5">
      <c r="E32431" s="6"/>
    </row>
    <row r="32432" spans="5:5">
      <c r="E32432" s="6"/>
    </row>
    <row r="32433" spans="5:5">
      <c r="E32433" s="6"/>
    </row>
    <row r="32434" spans="5:5">
      <c r="E32434" s="6"/>
    </row>
    <row r="32435" spans="5:5">
      <c r="E32435" s="6"/>
    </row>
    <row r="32436" spans="5:5">
      <c r="E32436" s="6"/>
    </row>
    <row r="32437" spans="5:5">
      <c r="E32437" s="6"/>
    </row>
    <row r="32438" spans="5:5">
      <c r="E32438" s="6"/>
    </row>
    <row r="32439" spans="5:5">
      <c r="E32439" s="6"/>
    </row>
    <row r="32440" spans="5:5">
      <c r="E32440" s="6"/>
    </row>
    <row r="32441" spans="5:5">
      <c r="E32441" s="6"/>
    </row>
    <row r="32442" spans="5:5">
      <c r="E32442" s="6"/>
    </row>
    <row r="32443" spans="5:5">
      <c r="E32443" s="6"/>
    </row>
    <row r="32444" spans="5:5">
      <c r="E32444" s="6"/>
    </row>
    <row r="32445" spans="5:5">
      <c r="E32445" s="6"/>
    </row>
    <row r="32446" spans="5:5">
      <c r="E32446" s="6"/>
    </row>
    <row r="32447" spans="5:5">
      <c r="E32447" s="6"/>
    </row>
    <row r="32448" spans="5:5">
      <c r="E32448" s="6"/>
    </row>
    <row r="32449" spans="5:5">
      <c r="E32449" s="6"/>
    </row>
    <row r="32450" spans="5:5">
      <c r="E32450" s="6"/>
    </row>
    <row r="32451" spans="5:5">
      <c r="E32451" s="6"/>
    </row>
    <row r="32452" spans="5:5">
      <c r="E32452" s="6"/>
    </row>
    <row r="32453" spans="5:5">
      <c r="E32453" s="6"/>
    </row>
    <row r="32454" spans="5:5">
      <c r="E32454" s="6"/>
    </row>
    <row r="32455" spans="5:5">
      <c r="E32455" s="6"/>
    </row>
    <row r="32456" spans="5:5">
      <c r="E32456" s="6"/>
    </row>
    <row r="32457" spans="5:5">
      <c r="E32457" s="6"/>
    </row>
    <row r="32458" spans="5:5">
      <c r="E32458" s="6"/>
    </row>
    <row r="32459" spans="5:5">
      <c r="E32459" s="6"/>
    </row>
    <row r="32460" spans="5:5">
      <c r="E32460" s="6"/>
    </row>
    <row r="32461" spans="5:5">
      <c r="E32461" s="6"/>
    </row>
    <row r="32462" spans="5:5">
      <c r="E32462" s="6"/>
    </row>
    <row r="32463" spans="5:5">
      <c r="E32463" s="6"/>
    </row>
    <row r="32464" spans="5:5">
      <c r="E32464" s="6"/>
    </row>
    <row r="32465" spans="5:5">
      <c r="E32465" s="6"/>
    </row>
    <row r="32466" spans="5:5">
      <c r="E32466" s="6"/>
    </row>
    <row r="32467" spans="5:5">
      <c r="E32467" s="6"/>
    </row>
    <row r="32468" spans="5:5">
      <c r="E32468" s="6"/>
    </row>
    <row r="32469" spans="5:5">
      <c r="E32469" s="6"/>
    </row>
    <row r="32470" spans="5:5">
      <c r="E32470" s="6"/>
    </row>
    <row r="32471" spans="5:5">
      <c r="E32471" s="6"/>
    </row>
    <row r="32472" spans="5:5">
      <c r="E32472" s="6"/>
    </row>
    <row r="32473" spans="5:5">
      <c r="E32473" s="6"/>
    </row>
    <row r="32474" spans="5:5">
      <c r="E32474" s="6"/>
    </row>
    <row r="32475" spans="5:5">
      <c r="E32475" s="6"/>
    </row>
    <row r="32476" spans="5:5">
      <c r="E32476" s="6"/>
    </row>
    <row r="32477" spans="5:5">
      <c r="E32477" s="6"/>
    </row>
    <row r="32478" spans="5:5">
      <c r="E32478" s="6"/>
    </row>
    <row r="32479" spans="5:5">
      <c r="E32479" s="6"/>
    </row>
    <row r="32480" spans="5:5">
      <c r="E32480" s="6"/>
    </row>
    <row r="32481" spans="5:5">
      <c r="E32481" s="6"/>
    </row>
    <row r="32482" spans="5:5">
      <c r="E32482" s="6"/>
    </row>
    <row r="32483" spans="5:5">
      <c r="E32483" s="6"/>
    </row>
    <row r="32484" spans="5:5">
      <c r="E32484" s="6"/>
    </row>
    <row r="32485" spans="5:5">
      <c r="E32485" s="6"/>
    </row>
    <row r="32486" spans="5:5">
      <c r="E32486" s="6"/>
    </row>
    <row r="32487" spans="5:5">
      <c r="E32487" s="6"/>
    </row>
    <row r="32488" spans="5:5">
      <c r="E32488" s="6"/>
    </row>
    <row r="32489" spans="5:5">
      <c r="E32489" s="6"/>
    </row>
    <row r="32490" spans="5:5">
      <c r="E32490" s="6"/>
    </row>
    <row r="32491" spans="5:5">
      <c r="E32491" s="6"/>
    </row>
    <row r="32492" spans="5:5">
      <c r="E32492" s="6"/>
    </row>
    <row r="32493" spans="5:5">
      <c r="E32493" s="6"/>
    </row>
    <row r="32494" spans="5:5">
      <c r="E32494" s="6"/>
    </row>
    <row r="32495" spans="5:5">
      <c r="E32495" s="6"/>
    </row>
    <row r="32496" spans="5:5">
      <c r="E32496" s="6"/>
    </row>
    <row r="32497" spans="5:5">
      <c r="E32497" s="6"/>
    </row>
    <row r="32498" spans="5:5">
      <c r="E32498" s="6"/>
    </row>
    <row r="32499" spans="5:5">
      <c r="E32499" s="6"/>
    </row>
    <row r="32500" spans="5:5">
      <c r="E32500" s="6"/>
    </row>
    <row r="32501" spans="5:5">
      <c r="E32501" s="6"/>
    </row>
    <row r="32502" spans="5:5">
      <c r="E32502" s="6"/>
    </row>
    <row r="32503" spans="5:5">
      <c r="E32503" s="6"/>
    </row>
    <row r="32504" spans="5:5">
      <c r="E32504" s="6"/>
    </row>
    <row r="32505" spans="5:5">
      <c r="E32505" s="6"/>
    </row>
    <row r="32506" spans="5:5">
      <c r="E32506" s="6"/>
    </row>
    <row r="32507" spans="5:5">
      <c r="E32507" s="6"/>
    </row>
    <row r="32508" spans="5:5">
      <c r="E32508" s="6"/>
    </row>
    <row r="32509" spans="5:5">
      <c r="E32509" s="6"/>
    </row>
    <row r="32510" spans="5:5">
      <c r="E32510" s="6"/>
    </row>
    <row r="32511" spans="5:5">
      <c r="E32511" s="6"/>
    </row>
    <row r="32512" spans="5:5">
      <c r="E32512" s="6"/>
    </row>
    <row r="32513" spans="5:5">
      <c r="E32513" s="6"/>
    </row>
    <row r="32514" spans="5:5">
      <c r="E32514" s="6"/>
    </row>
    <row r="32515" spans="5:5">
      <c r="E32515" s="6"/>
    </row>
    <row r="32516" spans="5:5">
      <c r="E32516" s="6"/>
    </row>
    <row r="32517" spans="5:5">
      <c r="E32517" s="6"/>
    </row>
    <row r="32518" spans="5:5">
      <c r="E32518" s="6"/>
    </row>
    <row r="32519" spans="5:5">
      <c r="E32519" s="6"/>
    </row>
    <row r="32520" spans="5:5">
      <c r="E32520" s="6"/>
    </row>
    <row r="32521" spans="5:5">
      <c r="E32521" s="6"/>
    </row>
    <row r="32522" spans="5:5">
      <c r="E32522" s="6"/>
    </row>
    <row r="32523" spans="5:5">
      <c r="E32523" s="6"/>
    </row>
    <row r="32524" spans="5:5">
      <c r="E32524" s="6"/>
    </row>
    <row r="32525" spans="5:5">
      <c r="E32525" s="6"/>
    </row>
    <row r="32526" spans="5:5">
      <c r="E32526" s="6"/>
    </row>
    <row r="32527" spans="5:5">
      <c r="E32527" s="6"/>
    </row>
    <row r="32528" spans="5:5">
      <c r="E32528" s="6"/>
    </row>
    <row r="32529" spans="5:5">
      <c r="E32529" s="6"/>
    </row>
    <row r="32530" spans="5:5">
      <c r="E32530" s="6"/>
    </row>
    <row r="32531" spans="5:5">
      <c r="E32531" s="6"/>
    </row>
    <row r="32532" spans="5:5">
      <c r="E32532" s="6"/>
    </row>
    <row r="32533" spans="5:5">
      <c r="E32533" s="6"/>
    </row>
    <row r="32534" spans="5:5">
      <c r="E32534" s="6"/>
    </row>
    <row r="32535" spans="5:5">
      <c r="E32535" s="6"/>
    </row>
    <row r="32536" spans="5:5">
      <c r="E32536" s="6"/>
    </row>
    <row r="32537" spans="5:5">
      <c r="E32537" s="6"/>
    </row>
    <row r="32538" spans="5:5">
      <c r="E32538" s="6"/>
    </row>
    <row r="32539" spans="5:5">
      <c r="E32539" s="6"/>
    </row>
    <row r="32540" spans="5:5">
      <c r="E32540" s="6"/>
    </row>
    <row r="32541" spans="5:5">
      <c r="E32541" s="6"/>
    </row>
    <row r="32542" spans="5:5">
      <c r="E32542" s="6"/>
    </row>
    <row r="32543" spans="5:5">
      <c r="E32543" s="6"/>
    </row>
    <row r="32544" spans="5:5">
      <c r="E32544" s="6"/>
    </row>
    <row r="32545" spans="5:5">
      <c r="E32545" s="6"/>
    </row>
    <row r="32546" spans="5:5">
      <c r="E32546" s="6"/>
    </row>
    <row r="32547" spans="5:5">
      <c r="E32547" s="6"/>
    </row>
    <row r="32548" spans="5:5">
      <c r="E32548" s="6"/>
    </row>
    <row r="32549" spans="5:5">
      <c r="E32549" s="6"/>
    </row>
    <row r="32550" spans="5:5">
      <c r="E32550" s="6"/>
    </row>
    <row r="32551" spans="5:5">
      <c r="E32551" s="6"/>
    </row>
    <row r="32552" spans="5:5">
      <c r="E32552" s="6"/>
    </row>
    <row r="32553" spans="5:5">
      <c r="E32553" s="6"/>
    </row>
    <row r="32554" spans="5:5">
      <c r="E32554" s="6"/>
    </row>
    <row r="32555" spans="5:5">
      <c r="E32555" s="6"/>
    </row>
    <row r="32556" spans="5:5">
      <c r="E32556" s="6"/>
    </row>
    <row r="32557" spans="5:5">
      <c r="E32557" s="6"/>
    </row>
    <row r="32558" spans="5:5">
      <c r="E32558" s="6"/>
    </row>
    <row r="32559" spans="5:5">
      <c r="E32559" s="6"/>
    </row>
    <row r="32560" spans="5:5">
      <c r="E32560" s="6"/>
    </row>
    <row r="32561" spans="5:5">
      <c r="E32561" s="6"/>
    </row>
    <row r="32562" spans="5:5">
      <c r="E32562" s="6"/>
    </row>
    <row r="32563" spans="5:5">
      <c r="E32563" s="6"/>
    </row>
    <row r="32564" spans="5:5">
      <c r="E32564" s="6"/>
    </row>
    <row r="32565" spans="5:5">
      <c r="E32565" s="6"/>
    </row>
    <row r="32566" spans="5:5">
      <c r="E32566" s="6"/>
    </row>
    <row r="32567" spans="5:5">
      <c r="E32567" s="6"/>
    </row>
    <row r="32568" spans="5:5">
      <c r="E32568" s="6"/>
    </row>
    <row r="32569" spans="5:5">
      <c r="E32569" s="6"/>
    </row>
    <row r="32570" spans="5:5">
      <c r="E32570" s="6"/>
    </row>
    <row r="32571" spans="5:5">
      <c r="E32571" s="6"/>
    </row>
    <row r="32572" spans="5:5">
      <c r="E32572" s="6"/>
    </row>
    <row r="32573" spans="5:5">
      <c r="E32573" s="6"/>
    </row>
    <row r="32574" spans="5:5">
      <c r="E32574" s="6"/>
    </row>
    <row r="32575" spans="5:5">
      <c r="E32575" s="6"/>
    </row>
    <row r="32576" spans="5:5">
      <c r="E32576" s="6"/>
    </row>
    <row r="32577" spans="5:5">
      <c r="E32577" s="6"/>
    </row>
    <row r="32578" spans="5:5">
      <c r="E32578" s="6"/>
    </row>
    <row r="32579" spans="5:5">
      <c r="E32579" s="6"/>
    </row>
    <row r="32580" spans="5:5">
      <c r="E32580" s="6"/>
    </row>
    <row r="32581" spans="5:5">
      <c r="E32581" s="6"/>
    </row>
    <row r="32582" spans="5:5">
      <c r="E32582" s="6"/>
    </row>
    <row r="32583" spans="5:5">
      <c r="E32583" s="6"/>
    </row>
    <row r="32584" spans="5:5">
      <c r="E32584" s="6"/>
    </row>
    <row r="32585" spans="5:5">
      <c r="E32585" s="6"/>
    </row>
    <row r="32586" spans="5:5">
      <c r="E32586" s="6"/>
    </row>
    <row r="32587" spans="5:5">
      <c r="E32587" s="6"/>
    </row>
    <row r="32588" spans="5:5">
      <c r="E32588" s="6"/>
    </row>
    <row r="32589" spans="5:5">
      <c r="E32589" s="6"/>
    </row>
    <row r="32590" spans="5:5">
      <c r="E32590" s="6"/>
    </row>
    <row r="32591" spans="5:5">
      <c r="E32591" s="6"/>
    </row>
    <row r="32592" spans="5:5">
      <c r="E32592" s="6"/>
    </row>
    <row r="32593" spans="5:5">
      <c r="E32593" s="6"/>
    </row>
    <row r="32594" spans="5:5">
      <c r="E32594" s="6"/>
    </row>
    <row r="32595" spans="5:5">
      <c r="E32595" s="6"/>
    </row>
    <row r="32596" spans="5:5">
      <c r="E32596" s="6"/>
    </row>
    <row r="32597" spans="5:5">
      <c r="E32597" s="6"/>
    </row>
    <row r="32598" spans="5:5">
      <c r="E32598" s="6"/>
    </row>
    <row r="32599" spans="5:5">
      <c r="E32599" s="6"/>
    </row>
    <row r="32600" spans="5:5">
      <c r="E32600" s="6"/>
    </row>
    <row r="32601" spans="5:5">
      <c r="E32601" s="6"/>
    </row>
    <row r="32602" spans="5:5">
      <c r="E32602" s="6"/>
    </row>
    <row r="32603" spans="5:5">
      <c r="E32603" s="6"/>
    </row>
    <row r="32604" spans="5:5">
      <c r="E32604" s="6"/>
    </row>
    <row r="32605" spans="5:5">
      <c r="E32605" s="6"/>
    </row>
    <row r="32606" spans="5:5">
      <c r="E32606" s="6"/>
    </row>
    <row r="32607" spans="5:5">
      <c r="E32607" s="6"/>
    </row>
    <row r="32608" spans="5:5">
      <c r="E32608" s="6"/>
    </row>
    <row r="32609" spans="5:5">
      <c r="E32609" s="6"/>
    </row>
    <row r="32610" spans="5:5">
      <c r="E32610" s="6"/>
    </row>
    <row r="32611" spans="5:5">
      <c r="E32611" s="6"/>
    </row>
    <row r="32612" spans="5:5">
      <c r="E32612" s="6"/>
    </row>
    <row r="32613" spans="5:5">
      <c r="E32613" s="6"/>
    </row>
    <row r="32614" spans="5:5">
      <c r="E32614" s="6"/>
    </row>
    <row r="32615" spans="5:5">
      <c r="E32615" s="6"/>
    </row>
    <row r="32616" spans="5:5">
      <c r="E32616" s="6"/>
    </row>
    <row r="32617" spans="5:5">
      <c r="E32617" s="6"/>
    </row>
    <row r="32618" spans="5:5">
      <c r="E32618" s="6"/>
    </row>
    <row r="32619" spans="5:5">
      <c r="E32619" s="6"/>
    </row>
    <row r="32620" spans="5:5">
      <c r="E32620" s="6"/>
    </row>
    <row r="32621" spans="5:5">
      <c r="E32621" s="6"/>
    </row>
    <row r="32622" spans="5:5">
      <c r="E32622" s="6"/>
    </row>
    <row r="32623" spans="5:5">
      <c r="E32623" s="6"/>
    </row>
    <row r="32624" spans="5:5">
      <c r="E32624" s="6"/>
    </row>
    <row r="32625" spans="5:5">
      <c r="E32625" s="6"/>
    </row>
    <row r="32626" spans="5:5">
      <c r="E32626" s="6"/>
    </row>
    <row r="32627" spans="5:5">
      <c r="E32627" s="6"/>
    </row>
    <row r="32628" spans="5:5">
      <c r="E32628" s="6"/>
    </row>
    <row r="32629" spans="5:5">
      <c r="E32629" s="6"/>
    </row>
    <row r="32630" spans="5:5">
      <c r="E32630" s="6"/>
    </row>
    <row r="32631" spans="5:5">
      <c r="E32631" s="6"/>
    </row>
    <row r="32632" spans="5:5">
      <c r="E32632" s="6"/>
    </row>
    <row r="32633" spans="5:5">
      <c r="E32633" s="6"/>
    </row>
    <row r="32634" spans="5:5">
      <c r="E32634" s="6"/>
    </row>
    <row r="32635" spans="5:5">
      <c r="E32635" s="6"/>
    </row>
    <row r="32636" spans="5:5">
      <c r="E32636" s="6"/>
    </row>
    <row r="32637" spans="5:5">
      <c r="E32637" s="6"/>
    </row>
    <row r="32638" spans="5:5">
      <c r="E32638" s="6"/>
    </row>
    <row r="32639" spans="5:5">
      <c r="E32639" s="6"/>
    </row>
    <row r="32640" spans="5:5">
      <c r="E32640" s="6"/>
    </row>
    <row r="32641" spans="5:5">
      <c r="E32641" s="6"/>
    </row>
    <row r="32642" spans="5:5">
      <c r="E32642" s="6"/>
    </row>
    <row r="32643" spans="5:5">
      <c r="E32643" s="6"/>
    </row>
    <row r="32644" spans="5:5">
      <c r="E32644" s="6"/>
    </row>
    <row r="32645" spans="5:5">
      <c r="E32645" s="6"/>
    </row>
    <row r="32646" spans="5:5">
      <c r="E32646" s="6"/>
    </row>
    <row r="32647" spans="5:5">
      <c r="E32647" s="6"/>
    </row>
    <row r="32648" spans="5:5">
      <c r="E32648" s="6"/>
    </row>
    <row r="32649" spans="5:5">
      <c r="E32649" s="6"/>
    </row>
    <row r="32650" spans="5:5">
      <c r="E32650" s="6"/>
    </row>
    <row r="32651" spans="5:5">
      <c r="E32651" s="6"/>
    </row>
    <row r="32652" spans="5:5">
      <c r="E32652" s="6"/>
    </row>
    <row r="32653" spans="5:5">
      <c r="E32653" s="6"/>
    </row>
    <row r="32654" spans="5:5">
      <c r="E32654" s="6"/>
    </row>
    <row r="32655" spans="5:5">
      <c r="E32655" s="6"/>
    </row>
    <row r="32656" spans="5:5">
      <c r="E32656" s="6"/>
    </row>
    <row r="32657" spans="5:5">
      <c r="E32657" s="6"/>
    </row>
    <row r="32658" spans="5:5">
      <c r="E32658" s="6"/>
    </row>
    <row r="32659" spans="5:5">
      <c r="E32659" s="6"/>
    </row>
    <row r="32660" spans="5:5">
      <c r="E32660" s="6"/>
    </row>
    <row r="32661" spans="5:5">
      <c r="E32661" s="6"/>
    </row>
    <row r="32662" spans="5:5">
      <c r="E32662" s="6"/>
    </row>
    <row r="32663" spans="5:5">
      <c r="E32663" s="6"/>
    </row>
    <row r="32664" spans="5:5">
      <c r="E32664" s="6"/>
    </row>
    <row r="32665" spans="5:5">
      <c r="E32665" s="6"/>
    </row>
    <row r="32666" spans="5:5">
      <c r="E32666" s="6"/>
    </row>
    <row r="32667" spans="5:5">
      <c r="E32667" s="6"/>
    </row>
    <row r="32668" spans="5:5">
      <c r="E32668" s="6"/>
    </row>
    <row r="32669" spans="5:5">
      <c r="E32669" s="6"/>
    </row>
    <row r="32670" spans="5:5">
      <c r="E32670" s="6"/>
    </row>
    <row r="32671" spans="5:5">
      <c r="E32671" s="6"/>
    </row>
    <row r="32672" spans="5:5">
      <c r="E32672" s="6"/>
    </row>
    <row r="32673" spans="5:5">
      <c r="E32673" s="6"/>
    </row>
    <row r="32674" spans="5:5">
      <c r="E32674" s="6"/>
    </row>
    <row r="32675" spans="5:5">
      <c r="E32675" s="6"/>
    </row>
    <row r="32676" spans="5:5">
      <c r="E32676" s="6"/>
    </row>
    <row r="32677" spans="5:5">
      <c r="E32677" s="6"/>
    </row>
    <row r="32678" spans="5:5">
      <c r="E32678" s="6"/>
    </row>
    <row r="32679" spans="5:5">
      <c r="E32679" s="6"/>
    </row>
    <row r="32680" spans="5:5">
      <c r="E32680" s="6"/>
    </row>
    <row r="32681" spans="5:5">
      <c r="E32681" s="6"/>
    </row>
    <row r="32682" spans="5:5">
      <c r="E32682" s="6"/>
    </row>
    <row r="32683" spans="5:5">
      <c r="E32683" s="6"/>
    </row>
    <row r="32684" spans="5:5">
      <c r="E32684" s="6"/>
    </row>
    <row r="32685" spans="5:5">
      <c r="E32685" s="6"/>
    </row>
    <row r="32686" spans="5:5">
      <c r="E32686" s="6"/>
    </row>
    <row r="32687" spans="5:5">
      <c r="E32687" s="6"/>
    </row>
    <row r="32688" spans="5:5">
      <c r="E32688" s="6"/>
    </row>
    <row r="32689" spans="5:5">
      <c r="E32689" s="6"/>
    </row>
    <row r="32690" spans="5:5">
      <c r="E32690" s="6"/>
    </row>
    <row r="32691" spans="5:5">
      <c r="E32691" s="6"/>
    </row>
    <row r="32692" spans="5:5">
      <c r="E32692" s="6"/>
    </row>
    <row r="32693" spans="5:5">
      <c r="E32693" s="6"/>
    </row>
    <row r="32694" spans="5:5">
      <c r="E32694" s="6"/>
    </row>
    <row r="32695" spans="5:5">
      <c r="E32695" s="6"/>
    </row>
    <row r="32696" spans="5:5">
      <c r="E32696" s="6"/>
    </row>
    <row r="32697" spans="5:5">
      <c r="E32697" s="6"/>
    </row>
    <row r="32698" spans="5:5">
      <c r="E32698" s="6"/>
    </row>
    <row r="32699" spans="5:5">
      <c r="E32699" s="6"/>
    </row>
    <row r="32700" spans="5:5">
      <c r="E32700" s="6"/>
    </row>
    <row r="32701" spans="5:5">
      <c r="E32701" s="6"/>
    </row>
    <row r="32702" spans="5:5">
      <c r="E32702" s="6"/>
    </row>
    <row r="32703" spans="5:5">
      <c r="E32703" s="6"/>
    </row>
    <row r="32704" spans="5:5">
      <c r="E32704" s="6"/>
    </row>
    <row r="32705" spans="5:5">
      <c r="E32705" s="6"/>
    </row>
    <row r="32706" spans="5:5">
      <c r="E32706" s="6"/>
    </row>
    <row r="32707" spans="5:5">
      <c r="E32707" s="6"/>
    </row>
    <row r="32708" spans="5:5">
      <c r="E32708" s="6"/>
    </row>
    <row r="32709" spans="5:5">
      <c r="E32709" s="6"/>
    </row>
    <row r="32710" spans="5:5">
      <c r="E32710" s="6"/>
    </row>
    <row r="32711" spans="5:5">
      <c r="E32711" s="6"/>
    </row>
    <row r="32712" spans="5:5">
      <c r="E32712" s="6"/>
    </row>
    <row r="32713" spans="5:5">
      <c r="E32713" s="6"/>
    </row>
    <row r="32714" spans="5:5">
      <c r="E32714" s="6"/>
    </row>
    <row r="32715" spans="5:5">
      <c r="E32715" s="6"/>
    </row>
    <row r="32716" spans="5:5">
      <c r="E32716" s="6"/>
    </row>
    <row r="32717" spans="5:5">
      <c r="E32717" s="6"/>
    </row>
    <row r="32718" spans="5:5">
      <c r="E32718" s="6"/>
    </row>
    <row r="32719" spans="5:5">
      <c r="E32719" s="6"/>
    </row>
    <row r="32720" spans="5:5">
      <c r="E32720" s="6"/>
    </row>
    <row r="32721" spans="5:5">
      <c r="E32721" s="6"/>
    </row>
    <row r="32722" spans="5:5">
      <c r="E32722" s="6"/>
    </row>
    <row r="32723" spans="5:5">
      <c r="E32723" s="6"/>
    </row>
    <row r="32724" spans="5:5">
      <c r="E32724" s="6"/>
    </row>
    <row r="32725" spans="5:5">
      <c r="E32725" s="6"/>
    </row>
    <row r="32726" spans="5:5">
      <c r="E32726" s="6"/>
    </row>
    <row r="32727" spans="5:5">
      <c r="E32727" s="6"/>
    </row>
    <row r="32728" spans="5:5">
      <c r="E32728" s="6"/>
    </row>
    <row r="32729" spans="5:5">
      <c r="E32729" s="6"/>
    </row>
    <row r="32730" spans="5:5">
      <c r="E32730" s="6"/>
    </row>
    <row r="32731" spans="5:5">
      <c r="E32731" s="6"/>
    </row>
    <row r="32732" spans="5:5">
      <c r="E32732" s="6"/>
    </row>
    <row r="32733" spans="5:5">
      <c r="E32733" s="6"/>
    </row>
    <row r="32734" spans="5:5">
      <c r="E32734" s="6"/>
    </row>
    <row r="32735" spans="5:5">
      <c r="E32735" s="6"/>
    </row>
    <row r="32736" spans="5:5">
      <c r="E32736" s="6"/>
    </row>
    <row r="32737" spans="5:5">
      <c r="E32737" s="6"/>
    </row>
    <row r="32738" spans="5:5">
      <c r="E32738" s="6"/>
    </row>
    <row r="32739" spans="5:5">
      <c r="E32739" s="6"/>
    </row>
    <row r="32740" spans="5:5">
      <c r="E32740" s="6"/>
    </row>
    <row r="32741" spans="5:5">
      <c r="E32741" s="6"/>
    </row>
    <row r="32742" spans="5:5">
      <c r="E32742" s="6"/>
    </row>
    <row r="32743" spans="5:5">
      <c r="E32743" s="6"/>
    </row>
    <row r="32744" spans="5:5">
      <c r="E32744" s="6"/>
    </row>
    <row r="32745" spans="5:5">
      <c r="E32745" s="6"/>
    </row>
    <row r="32746" spans="5:5">
      <c r="E32746" s="6"/>
    </row>
    <row r="32747" spans="5:5">
      <c r="E32747" s="6"/>
    </row>
    <row r="32748" spans="5:5">
      <c r="E32748" s="6"/>
    </row>
    <row r="32749" spans="5:5">
      <c r="E32749" s="6"/>
    </row>
    <row r="32750" spans="5:5">
      <c r="E32750" s="6"/>
    </row>
    <row r="32751" spans="5:5">
      <c r="E32751" s="6"/>
    </row>
    <row r="32752" spans="5:5">
      <c r="E32752" s="6"/>
    </row>
    <row r="32753" spans="5:5">
      <c r="E32753" s="6"/>
    </row>
    <row r="32754" spans="5:5">
      <c r="E32754" s="6"/>
    </row>
    <row r="32755" spans="5:5">
      <c r="E32755" s="6"/>
    </row>
    <row r="32756" spans="5:5">
      <c r="E32756" s="6"/>
    </row>
    <row r="32757" spans="5:5">
      <c r="E32757" s="6"/>
    </row>
    <row r="32758" spans="5:5">
      <c r="E32758" s="6"/>
    </row>
    <row r="32759" spans="5:5">
      <c r="E32759" s="6"/>
    </row>
    <row r="32760" spans="5:5">
      <c r="E32760" s="6"/>
    </row>
    <row r="32761" spans="5:5">
      <c r="E32761" s="6"/>
    </row>
    <row r="32762" spans="5:5">
      <c r="E32762" s="6"/>
    </row>
    <row r="32763" spans="5:5">
      <c r="E32763" s="6"/>
    </row>
    <row r="32764" spans="5:5">
      <c r="E32764" s="6"/>
    </row>
    <row r="32765" spans="5:5">
      <c r="E32765" s="6"/>
    </row>
    <row r="32766" spans="5:5">
      <c r="E32766" s="6"/>
    </row>
    <row r="32767" spans="5:5">
      <c r="E32767" s="6"/>
    </row>
    <row r="32768" spans="5:5">
      <c r="E32768" s="6"/>
    </row>
    <row r="32769" spans="5:5">
      <c r="E32769" s="6"/>
    </row>
    <row r="32770" spans="5:5">
      <c r="E32770" s="6"/>
    </row>
  </sheetData>
  <mergeCells count="5">
    <mergeCell ref="A3:B6"/>
    <mergeCell ref="A7:B7"/>
    <mergeCell ref="A8:B10"/>
    <mergeCell ref="A12:B17"/>
    <mergeCell ref="A18:B20"/>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198D-7936-40DF-8B2E-7421B2C7D8F7}">
  <dimension ref="A1:E8643"/>
  <sheetViews>
    <sheetView workbookViewId="0">
      <pane ySplit="2" topLeftCell="A3" activePane="bottomLeft" state="frozen"/>
      <selection pane="bottomLeft" activeCell="C3" sqref="C3"/>
    </sheetView>
  </sheetViews>
  <sheetFormatPr defaultColWidth="8.85546875" defaultRowHeight="15"/>
  <cols>
    <col min="1" max="1" width="17.5703125" style="1" customWidth="1"/>
    <col min="2" max="2" width="20.5703125" style="1" customWidth="1"/>
    <col min="3" max="3" width="20.28515625" style="1" customWidth="1"/>
    <col min="4" max="4" width="16.7109375" style="1" customWidth="1"/>
    <col min="5" max="5" width="16" style="1" bestFit="1" customWidth="1"/>
    <col min="6" max="16384" width="8.85546875" style="1"/>
  </cols>
  <sheetData>
    <row r="1" spans="1:5">
      <c r="C1" s="1" t="s">
        <v>18</v>
      </c>
    </row>
    <row r="2" spans="1:5">
      <c r="C2" s="12" t="s">
        <v>14</v>
      </c>
      <c r="D2" s="13" t="s">
        <v>9</v>
      </c>
      <c r="E2" s="14" t="s">
        <v>17</v>
      </c>
    </row>
    <row r="3" spans="1:5">
      <c r="A3" s="18"/>
      <c r="B3" s="18"/>
      <c r="C3" s="15">
        <v>0</v>
      </c>
      <c r="D3" s="15">
        <v>22.154</v>
      </c>
      <c r="E3" s="15">
        <v>26.471</v>
      </c>
    </row>
    <row r="4" spans="1:5">
      <c r="A4" s="18"/>
      <c r="B4" s="18"/>
      <c r="C4" s="15">
        <v>1.3888900000011972E-3</v>
      </c>
      <c r="D4" s="15">
        <v>22.161999999999999</v>
      </c>
      <c r="E4" s="15">
        <v>26.475000000000001</v>
      </c>
    </row>
    <row r="5" spans="1:5">
      <c r="A5" s="18"/>
      <c r="B5" s="18"/>
      <c r="C5" s="15">
        <v>2.7777799999988417E-3</v>
      </c>
      <c r="D5" s="15">
        <v>22.148</v>
      </c>
      <c r="E5" s="15">
        <v>26.474</v>
      </c>
    </row>
    <row r="6" spans="1:5">
      <c r="A6" s="18"/>
      <c r="B6" s="18"/>
      <c r="C6" s="15">
        <v>4.166670000000039E-3</v>
      </c>
      <c r="D6" s="15">
        <v>22.131</v>
      </c>
      <c r="E6" s="15">
        <v>26.475000000000001</v>
      </c>
    </row>
    <row r="7" spans="1:5">
      <c r="A7" s="19" t="s">
        <v>1</v>
      </c>
      <c r="B7" s="19"/>
      <c r="C7" s="15">
        <v>5.5555600000012362E-3</v>
      </c>
      <c r="D7" s="15">
        <v>22.132000000000001</v>
      </c>
      <c r="E7" s="15">
        <v>26.472000000000001</v>
      </c>
    </row>
    <row r="8" spans="1:5" ht="15" customHeight="1">
      <c r="A8" s="20" t="s">
        <v>23</v>
      </c>
      <c r="B8" s="20"/>
      <c r="C8" s="15">
        <v>6.944440000001606E-3</v>
      </c>
      <c r="D8" s="15">
        <v>22.155999999999999</v>
      </c>
      <c r="E8" s="15">
        <v>26.471</v>
      </c>
    </row>
    <row r="9" spans="1:5">
      <c r="A9" s="20"/>
      <c r="B9" s="20"/>
      <c r="C9" s="15">
        <v>8.3333299999992505E-3</v>
      </c>
      <c r="D9" s="15">
        <v>22.161999999999999</v>
      </c>
      <c r="E9" s="15">
        <v>26.475999999999999</v>
      </c>
    </row>
    <row r="10" spans="1:5">
      <c r="A10" s="20"/>
      <c r="B10" s="20"/>
      <c r="C10" s="15">
        <v>9.7222200000004477E-3</v>
      </c>
      <c r="D10" s="15">
        <v>22.167999999999999</v>
      </c>
      <c r="E10" s="15">
        <v>26.478000000000002</v>
      </c>
    </row>
    <row r="11" spans="1:5" ht="14.45" customHeight="1">
      <c r="A11" s="2" t="s">
        <v>0</v>
      </c>
      <c r="B11" s="11" t="s">
        <v>5</v>
      </c>
      <c r="C11" s="15">
        <v>1.1111110000001645E-2</v>
      </c>
      <c r="D11" s="15">
        <v>22.148</v>
      </c>
      <c r="E11" s="15">
        <v>26.481000000000002</v>
      </c>
    </row>
    <row r="12" spans="1:5">
      <c r="A12" s="21" t="s">
        <v>3</v>
      </c>
      <c r="B12" s="21"/>
      <c r="C12" s="15">
        <v>1.2499999999999289E-2</v>
      </c>
      <c r="D12" s="15">
        <v>22.143999999999998</v>
      </c>
      <c r="E12" s="15">
        <v>26.48</v>
      </c>
    </row>
    <row r="13" spans="1:5">
      <c r="A13" s="21"/>
      <c r="B13" s="21"/>
      <c r="C13" s="15">
        <v>1.3888890000000487E-2</v>
      </c>
      <c r="D13" s="15">
        <v>22.143999999999998</v>
      </c>
      <c r="E13" s="15">
        <v>26.481999999999999</v>
      </c>
    </row>
    <row r="14" spans="1:5">
      <c r="A14" s="21"/>
      <c r="B14" s="21"/>
      <c r="C14" s="15">
        <v>1.5277780000001684E-2</v>
      </c>
      <c r="D14" s="15">
        <v>22.149000000000001</v>
      </c>
      <c r="E14" s="15">
        <v>26.481999999999999</v>
      </c>
    </row>
    <row r="15" spans="1:5">
      <c r="A15" s="21"/>
      <c r="B15" s="21"/>
      <c r="C15" s="15">
        <v>1.6666669999999328E-2</v>
      </c>
      <c r="D15" s="15">
        <v>22.166</v>
      </c>
      <c r="E15" s="15">
        <v>26.481000000000002</v>
      </c>
    </row>
    <row r="16" spans="1:5">
      <c r="A16" s="21"/>
      <c r="B16" s="21"/>
      <c r="C16" s="15">
        <v>1.8055560000000526E-2</v>
      </c>
      <c r="D16" s="15">
        <v>22.148</v>
      </c>
      <c r="E16" s="15">
        <v>26.481999999999999</v>
      </c>
    </row>
    <row r="17" spans="1:5" ht="15" customHeight="1">
      <c r="A17" s="21"/>
      <c r="B17" s="21"/>
      <c r="C17" s="15">
        <v>1.9444440000000895E-2</v>
      </c>
      <c r="D17" s="15">
        <v>22.152999999999999</v>
      </c>
      <c r="E17" s="15">
        <v>26.481999999999999</v>
      </c>
    </row>
    <row r="18" spans="1:5">
      <c r="A18" s="21" t="s">
        <v>4</v>
      </c>
      <c r="B18" s="21"/>
      <c r="C18" s="15">
        <v>2.083332999999854E-2</v>
      </c>
      <c r="D18" s="15">
        <v>22.141999999999999</v>
      </c>
      <c r="E18" s="15">
        <v>26.478999999999999</v>
      </c>
    </row>
    <row r="19" spans="1:5">
      <c r="A19" s="21"/>
      <c r="B19" s="21"/>
      <c r="C19" s="15">
        <v>2.2222219999999737E-2</v>
      </c>
      <c r="D19" s="15">
        <v>22.146999999999998</v>
      </c>
      <c r="E19" s="15">
        <v>26.475999999999999</v>
      </c>
    </row>
    <row r="20" spans="1:5">
      <c r="A20" s="21"/>
      <c r="B20" s="21"/>
      <c r="C20" s="15">
        <v>2.3611110000000934E-2</v>
      </c>
      <c r="D20" s="15">
        <v>22.140999999999998</v>
      </c>
      <c r="E20" s="15">
        <v>26.475999999999999</v>
      </c>
    </row>
    <row r="21" spans="1:5">
      <c r="A21" s="1" t="s">
        <v>2</v>
      </c>
      <c r="C21" s="15">
        <v>2.4999999999998579E-2</v>
      </c>
      <c r="D21" s="15">
        <v>22.15</v>
      </c>
      <c r="E21" s="15">
        <v>26.472000000000001</v>
      </c>
    </row>
    <row r="22" spans="1:5">
      <c r="A22" s="8"/>
      <c r="B22" s="9"/>
      <c r="C22" s="15">
        <v>2.6388889999999776E-2</v>
      </c>
      <c r="D22" s="15">
        <v>22.152000000000001</v>
      </c>
      <c r="E22" s="15">
        <v>26.477</v>
      </c>
    </row>
    <row r="23" spans="1:5">
      <c r="A23" s="9"/>
      <c r="B23" s="9"/>
      <c r="C23" s="15">
        <v>2.7777780000000973E-2</v>
      </c>
      <c r="D23" s="15">
        <v>22.117999999999999</v>
      </c>
      <c r="E23" s="15">
        <v>26.472999999999999</v>
      </c>
    </row>
    <row r="24" spans="1:5">
      <c r="A24" s="9"/>
      <c r="B24" s="9"/>
      <c r="C24" s="15">
        <v>2.9166669999998618E-2</v>
      </c>
      <c r="D24" s="15">
        <v>22.154</v>
      </c>
      <c r="E24" s="15">
        <v>26.466000000000001</v>
      </c>
    </row>
    <row r="25" spans="1:5">
      <c r="A25" s="10"/>
      <c r="B25" s="10"/>
      <c r="C25" s="15">
        <v>3.0555559999999815E-2</v>
      </c>
      <c r="D25" s="15">
        <v>22.161999999999999</v>
      </c>
      <c r="E25" s="15">
        <v>26.475000000000001</v>
      </c>
    </row>
    <row r="26" spans="1:5">
      <c r="A26" s="10"/>
      <c r="B26" s="10"/>
      <c r="C26" s="15">
        <v>3.1944440000000185E-2</v>
      </c>
      <c r="D26" s="15">
        <v>22.161999999999999</v>
      </c>
      <c r="E26" s="15">
        <v>26.472999999999999</v>
      </c>
    </row>
    <row r="27" spans="1:5">
      <c r="A27" s="10"/>
      <c r="B27" s="10"/>
      <c r="C27" s="15">
        <v>3.3333330000001382E-2</v>
      </c>
      <c r="D27" s="15">
        <v>22.154</v>
      </c>
      <c r="E27" s="15">
        <v>26.472999999999999</v>
      </c>
    </row>
    <row r="28" spans="1:5">
      <c r="A28" s="10"/>
      <c r="B28" s="10"/>
      <c r="C28" s="15">
        <v>3.4722219999999027E-2</v>
      </c>
      <c r="D28" s="15">
        <v>22.154</v>
      </c>
      <c r="E28" s="15">
        <v>26.475000000000001</v>
      </c>
    </row>
    <row r="29" spans="1:5">
      <c r="A29" s="10"/>
      <c r="B29" s="10"/>
      <c r="C29" s="15">
        <v>3.6111110000000224E-2</v>
      </c>
      <c r="D29" s="15">
        <v>22.157</v>
      </c>
      <c r="E29" s="15">
        <v>26.477</v>
      </c>
    </row>
    <row r="30" spans="1:5">
      <c r="A30" s="10"/>
      <c r="B30" s="10"/>
      <c r="C30" s="15">
        <v>3.7500000000001421E-2</v>
      </c>
      <c r="D30" s="15">
        <v>22.155999999999999</v>
      </c>
      <c r="E30" s="15">
        <v>26.477</v>
      </c>
    </row>
    <row r="31" spans="1:5">
      <c r="A31" s="10"/>
      <c r="B31" s="10"/>
      <c r="C31" s="15">
        <v>3.8888889999999066E-2</v>
      </c>
      <c r="D31" s="15">
        <v>22.145</v>
      </c>
      <c r="E31" s="15">
        <v>26.478000000000002</v>
      </c>
    </row>
    <row r="32" spans="1:5">
      <c r="A32" s="10"/>
      <c r="B32" s="10"/>
      <c r="C32" s="15">
        <v>4.0277780000000263E-2</v>
      </c>
      <c r="D32" s="15">
        <v>22.166</v>
      </c>
      <c r="E32" s="15">
        <v>26.481000000000002</v>
      </c>
    </row>
    <row r="33" spans="1:5">
      <c r="A33" s="10"/>
      <c r="B33" s="10"/>
      <c r="C33" s="15">
        <v>4.166667000000146E-2</v>
      </c>
      <c r="D33" s="15">
        <v>22.167000000000002</v>
      </c>
      <c r="E33" s="15">
        <v>26.477</v>
      </c>
    </row>
    <row r="34" spans="1:5">
      <c r="C34" s="15">
        <v>4.3055559999999105E-2</v>
      </c>
      <c r="D34" s="15">
        <v>22.161999999999999</v>
      </c>
      <c r="E34" s="15">
        <v>26.48</v>
      </c>
    </row>
    <row r="35" spans="1:5">
      <c r="C35" s="15">
        <v>4.4444439999999474E-2</v>
      </c>
      <c r="D35" s="15">
        <v>22.158000000000001</v>
      </c>
      <c r="E35" s="15">
        <v>26.481000000000002</v>
      </c>
    </row>
    <row r="36" spans="1:5">
      <c r="C36" s="15">
        <v>4.5833330000000672E-2</v>
      </c>
      <c r="D36" s="15">
        <v>22.154</v>
      </c>
      <c r="E36" s="15">
        <v>26.478000000000002</v>
      </c>
    </row>
    <row r="37" spans="1:5">
      <c r="C37" s="15">
        <v>4.7222219999998316E-2</v>
      </c>
      <c r="D37" s="15">
        <v>22.143999999999998</v>
      </c>
      <c r="E37" s="15">
        <v>26.483000000000001</v>
      </c>
    </row>
    <row r="38" spans="1:5">
      <c r="C38" s="15">
        <v>4.8611109999999513E-2</v>
      </c>
      <c r="D38" s="15">
        <v>22.157</v>
      </c>
      <c r="E38" s="15">
        <v>26.484000000000002</v>
      </c>
    </row>
    <row r="39" spans="1:5">
      <c r="C39" s="15">
        <v>5.0000000000000711E-2</v>
      </c>
      <c r="D39" s="15">
        <v>22.148</v>
      </c>
      <c r="E39" s="15">
        <v>26.483000000000001</v>
      </c>
    </row>
    <row r="40" spans="1:5">
      <c r="C40" s="15">
        <v>5.1388889999998355E-2</v>
      </c>
      <c r="D40" s="15">
        <v>22.135000000000002</v>
      </c>
      <c r="E40" s="15">
        <v>26.486000000000001</v>
      </c>
    </row>
    <row r="41" spans="1:5">
      <c r="C41" s="15">
        <v>5.2777779999999552E-2</v>
      </c>
      <c r="D41" s="15">
        <v>22.138000000000002</v>
      </c>
      <c r="E41" s="15">
        <v>26.484000000000002</v>
      </c>
    </row>
    <row r="42" spans="1:5">
      <c r="C42" s="15">
        <v>5.4166670000000749E-2</v>
      </c>
      <c r="D42" s="15">
        <v>22.161000000000001</v>
      </c>
      <c r="E42" s="15">
        <v>26.486000000000001</v>
      </c>
    </row>
    <row r="43" spans="1:5">
      <c r="C43" s="15">
        <v>5.5555559999998394E-2</v>
      </c>
      <c r="D43" s="15">
        <v>22.152999999999999</v>
      </c>
      <c r="E43" s="15">
        <v>26.486000000000001</v>
      </c>
    </row>
    <row r="44" spans="1:5">
      <c r="C44" s="15">
        <v>5.6944439999998764E-2</v>
      </c>
      <c r="D44" s="15">
        <v>22.140999999999998</v>
      </c>
      <c r="E44" s="15">
        <v>26.483000000000001</v>
      </c>
    </row>
    <row r="45" spans="1:5">
      <c r="C45" s="15">
        <v>5.8333329999999961E-2</v>
      </c>
      <c r="D45" s="15">
        <v>22.148</v>
      </c>
      <c r="E45" s="15">
        <v>26.484999999999999</v>
      </c>
    </row>
    <row r="46" spans="1:5">
      <c r="C46" s="15">
        <v>5.9722220000001158E-2</v>
      </c>
      <c r="D46" s="15">
        <v>22.158999999999999</v>
      </c>
      <c r="E46" s="15">
        <v>26.484000000000002</v>
      </c>
    </row>
    <row r="47" spans="1:5">
      <c r="C47" s="15">
        <v>6.1111109999998803E-2</v>
      </c>
      <c r="D47" s="15">
        <v>22.152999999999999</v>
      </c>
      <c r="E47" s="15">
        <v>26.486000000000001</v>
      </c>
    </row>
    <row r="48" spans="1:5">
      <c r="C48" s="15">
        <v>6.25E-2</v>
      </c>
      <c r="D48" s="15">
        <v>22.170999999999999</v>
      </c>
      <c r="E48" s="15">
        <v>26.484000000000002</v>
      </c>
    </row>
    <row r="49" spans="3:5">
      <c r="C49" s="15">
        <v>6.3888890000001197E-2</v>
      </c>
      <c r="D49" s="15">
        <v>22.132999999999999</v>
      </c>
      <c r="E49" s="15">
        <v>26.481999999999999</v>
      </c>
    </row>
    <row r="50" spans="3:5">
      <c r="C50" s="15">
        <v>6.5277779999998842E-2</v>
      </c>
      <c r="D50" s="15">
        <v>22.149000000000001</v>
      </c>
      <c r="E50" s="15">
        <v>26.483000000000001</v>
      </c>
    </row>
    <row r="51" spans="3:5">
      <c r="C51" s="15">
        <v>6.6666670000000039E-2</v>
      </c>
      <c r="D51" s="15">
        <v>22.152999999999999</v>
      </c>
      <c r="E51" s="15">
        <v>26.478000000000002</v>
      </c>
    </row>
    <row r="52" spans="3:5">
      <c r="C52" s="15">
        <v>6.8055560000001236E-2</v>
      </c>
      <c r="D52" s="15">
        <v>22.138999999999999</v>
      </c>
      <c r="E52" s="15">
        <v>26.481000000000002</v>
      </c>
    </row>
    <row r="53" spans="3:5">
      <c r="C53" s="15">
        <v>6.9444440000001606E-2</v>
      </c>
      <c r="D53" s="15">
        <v>22.146999999999998</v>
      </c>
      <c r="E53" s="15">
        <v>26.475999999999999</v>
      </c>
    </row>
    <row r="54" spans="3:5">
      <c r="C54" s="15">
        <v>7.0833329999999251E-2</v>
      </c>
      <c r="D54" s="15">
        <v>22.131</v>
      </c>
      <c r="E54" s="15">
        <v>26.478999999999999</v>
      </c>
    </row>
    <row r="55" spans="3:5">
      <c r="C55" s="15">
        <v>7.2222220000000448E-2</v>
      </c>
      <c r="D55" s="15">
        <v>22.155999999999999</v>
      </c>
      <c r="E55" s="15">
        <v>26.478999999999999</v>
      </c>
    </row>
    <row r="56" spans="3:5">
      <c r="C56" s="15">
        <v>7.3611110000001645E-2</v>
      </c>
      <c r="D56" s="15">
        <v>22.152000000000001</v>
      </c>
      <c r="E56" s="15">
        <v>26.475999999999999</v>
      </c>
    </row>
    <row r="57" spans="3:5">
      <c r="C57" s="15">
        <v>7.4999999999999289E-2</v>
      </c>
      <c r="D57" s="15">
        <v>22.163</v>
      </c>
      <c r="E57" s="15">
        <v>26.477</v>
      </c>
    </row>
    <row r="58" spans="3:5">
      <c r="C58" s="15">
        <v>7.6388890000000487E-2</v>
      </c>
      <c r="D58" s="15">
        <v>22.175000000000001</v>
      </c>
      <c r="E58" s="15">
        <v>26.478999999999999</v>
      </c>
    </row>
    <row r="59" spans="3:5">
      <c r="C59" s="15">
        <v>7.7777780000001684E-2</v>
      </c>
      <c r="D59" s="15">
        <v>22.155000000000001</v>
      </c>
      <c r="E59" s="15">
        <v>26.48</v>
      </c>
    </row>
    <row r="60" spans="3:5">
      <c r="C60" s="15">
        <v>7.9166669999999328E-2</v>
      </c>
      <c r="D60" s="15">
        <v>22.151</v>
      </c>
      <c r="E60" s="15">
        <v>26.478000000000002</v>
      </c>
    </row>
    <row r="61" spans="3:5">
      <c r="C61" s="15">
        <v>8.0555560000000526E-2</v>
      </c>
      <c r="D61" s="15">
        <v>22.158000000000001</v>
      </c>
      <c r="E61" s="15">
        <v>26.477</v>
      </c>
    </row>
    <row r="62" spans="3:5">
      <c r="C62" s="15">
        <v>8.1944440000000895E-2</v>
      </c>
      <c r="D62" s="15">
        <v>22.178000000000001</v>
      </c>
      <c r="E62" s="15">
        <v>26.478000000000002</v>
      </c>
    </row>
    <row r="63" spans="3:5">
      <c r="C63" s="15">
        <v>8.333332999999854E-2</v>
      </c>
      <c r="D63" s="15">
        <v>22.13</v>
      </c>
      <c r="E63" s="15">
        <v>26.477</v>
      </c>
    </row>
    <row r="64" spans="3:5">
      <c r="C64" s="15">
        <v>8.4722219999999737E-2</v>
      </c>
      <c r="D64" s="15">
        <v>22.169</v>
      </c>
      <c r="E64" s="15">
        <v>26.478000000000002</v>
      </c>
    </row>
    <row r="65" spans="3:5">
      <c r="C65" s="15">
        <v>8.6111110000000934E-2</v>
      </c>
      <c r="D65" s="15">
        <v>22.157</v>
      </c>
      <c r="E65" s="15">
        <v>26.475999999999999</v>
      </c>
    </row>
    <row r="66" spans="3:5">
      <c r="C66" s="15">
        <v>8.7499999999998579E-2</v>
      </c>
      <c r="D66" s="15">
        <v>22.146999999999998</v>
      </c>
      <c r="E66" s="15">
        <v>26.475999999999999</v>
      </c>
    </row>
    <row r="67" spans="3:5">
      <c r="C67" s="15">
        <v>8.8888889999999776E-2</v>
      </c>
      <c r="D67" s="15">
        <v>22.137</v>
      </c>
      <c r="E67" s="15">
        <v>26.475999999999999</v>
      </c>
    </row>
    <row r="68" spans="3:5">
      <c r="C68" s="15">
        <v>9.0277780000000973E-2</v>
      </c>
      <c r="D68" s="15">
        <v>22.146999999999998</v>
      </c>
      <c r="E68" s="15">
        <v>26.472000000000001</v>
      </c>
    </row>
    <row r="69" spans="3:5">
      <c r="C69" s="15">
        <v>9.1666669999998618E-2</v>
      </c>
      <c r="D69" s="15">
        <v>22.173999999999999</v>
      </c>
      <c r="E69" s="15">
        <v>26.474</v>
      </c>
    </row>
    <row r="70" spans="3:5">
      <c r="C70" s="15">
        <v>9.3055559999999815E-2</v>
      </c>
      <c r="D70" s="15">
        <v>22.167000000000002</v>
      </c>
      <c r="E70" s="15">
        <v>26.477</v>
      </c>
    </row>
    <row r="71" spans="3:5">
      <c r="C71" s="15">
        <v>9.4444440000000185E-2</v>
      </c>
      <c r="D71" s="15">
        <v>22.146999999999998</v>
      </c>
      <c r="E71" s="15">
        <v>26.472999999999999</v>
      </c>
    </row>
    <row r="72" spans="3:5">
      <c r="C72" s="15">
        <v>9.5833330000001382E-2</v>
      </c>
      <c r="D72" s="15">
        <v>22.151</v>
      </c>
      <c r="E72" s="15">
        <v>26.474</v>
      </c>
    </row>
    <row r="73" spans="3:5">
      <c r="C73" s="15">
        <v>9.7222219999999027E-2</v>
      </c>
      <c r="D73" s="15">
        <v>22.164000000000001</v>
      </c>
      <c r="E73" s="15">
        <v>26.474</v>
      </c>
    </row>
    <row r="74" spans="3:5">
      <c r="C74" s="15">
        <v>9.8611110000000224E-2</v>
      </c>
      <c r="D74" s="15">
        <v>22.135000000000002</v>
      </c>
      <c r="E74" s="15">
        <v>26.475999999999999</v>
      </c>
    </row>
    <row r="75" spans="3:5">
      <c r="C75" s="15">
        <v>0.10000000000000142</v>
      </c>
      <c r="D75" s="15">
        <v>22.15</v>
      </c>
      <c r="E75" s="15">
        <v>26.477</v>
      </c>
    </row>
    <row r="76" spans="3:5">
      <c r="C76" s="15">
        <v>0.10138888999999907</v>
      </c>
      <c r="D76" s="15">
        <v>22.143000000000001</v>
      </c>
      <c r="E76" s="15">
        <v>26.474</v>
      </c>
    </row>
    <row r="77" spans="3:5">
      <c r="C77" s="15">
        <v>0.10277778000000026</v>
      </c>
      <c r="D77" s="15">
        <v>22.167000000000002</v>
      </c>
      <c r="E77" s="15">
        <v>26.475999999999999</v>
      </c>
    </row>
    <row r="78" spans="3:5">
      <c r="C78" s="15">
        <v>0.10416667000000146</v>
      </c>
      <c r="D78" s="15">
        <v>22.161999999999999</v>
      </c>
      <c r="E78" s="15">
        <v>26.478999999999999</v>
      </c>
    </row>
    <row r="79" spans="3:5">
      <c r="C79" s="15">
        <v>0.1055555599999991</v>
      </c>
      <c r="D79" s="15">
        <v>22.158000000000001</v>
      </c>
      <c r="E79" s="15">
        <v>26.481999999999999</v>
      </c>
    </row>
    <row r="80" spans="3:5">
      <c r="C80" s="15">
        <v>0.10694443999999947</v>
      </c>
      <c r="D80" s="15">
        <v>22.149000000000001</v>
      </c>
      <c r="E80" s="15">
        <v>26.486000000000001</v>
      </c>
    </row>
    <row r="81" spans="3:5">
      <c r="C81" s="15">
        <v>0.10833333000000067</v>
      </c>
      <c r="D81" s="15">
        <v>22.158000000000001</v>
      </c>
      <c r="E81" s="15">
        <v>26.481999999999999</v>
      </c>
    </row>
    <row r="82" spans="3:5">
      <c r="C82" s="15">
        <v>0.10972221999999832</v>
      </c>
      <c r="D82" s="15">
        <v>22.145</v>
      </c>
      <c r="E82" s="15">
        <v>26.484000000000002</v>
      </c>
    </row>
    <row r="83" spans="3:5">
      <c r="C83" s="15">
        <v>0.11111110999999951</v>
      </c>
      <c r="D83" s="15">
        <v>22.16</v>
      </c>
      <c r="E83" s="15">
        <v>26.488</v>
      </c>
    </row>
    <row r="84" spans="3:5">
      <c r="C84" s="15">
        <v>0.11250000000000071</v>
      </c>
      <c r="D84" s="15">
        <v>22.161999999999999</v>
      </c>
      <c r="E84" s="15">
        <v>26.483000000000001</v>
      </c>
    </row>
    <row r="85" spans="3:5">
      <c r="C85" s="15">
        <v>0.11388888999999836</v>
      </c>
      <c r="D85" s="15">
        <v>22.137</v>
      </c>
      <c r="E85" s="15">
        <v>26.486999999999998</v>
      </c>
    </row>
    <row r="86" spans="3:5">
      <c r="C86" s="15">
        <v>0.11527777999999955</v>
      </c>
      <c r="D86" s="15">
        <v>22.138000000000002</v>
      </c>
      <c r="E86" s="15">
        <v>26.483000000000001</v>
      </c>
    </row>
    <row r="87" spans="3:5">
      <c r="C87" s="15">
        <v>0.11666667000000075</v>
      </c>
      <c r="D87" s="15">
        <v>22.155999999999999</v>
      </c>
      <c r="E87" s="15">
        <v>26.48</v>
      </c>
    </row>
    <row r="88" spans="3:5">
      <c r="C88" s="15">
        <v>0.11805555999999839</v>
      </c>
      <c r="D88" s="15">
        <v>22.163</v>
      </c>
      <c r="E88" s="15">
        <v>26.481000000000002</v>
      </c>
    </row>
    <row r="89" spans="3:5">
      <c r="C89" s="15">
        <v>0.11944443999999876</v>
      </c>
      <c r="D89" s="15">
        <v>22.149000000000001</v>
      </c>
      <c r="E89" s="15">
        <v>26.481000000000002</v>
      </c>
    </row>
    <row r="90" spans="3:5">
      <c r="C90" s="15">
        <v>0.12083332999999996</v>
      </c>
      <c r="D90" s="15">
        <v>22.16</v>
      </c>
      <c r="E90" s="15">
        <v>26.478000000000002</v>
      </c>
    </row>
    <row r="91" spans="3:5">
      <c r="C91" s="15">
        <v>0.12222222000000116</v>
      </c>
      <c r="D91" s="15">
        <v>22.161000000000001</v>
      </c>
      <c r="E91" s="15">
        <v>26.475000000000001</v>
      </c>
    </row>
    <row r="92" spans="3:5">
      <c r="C92" s="15">
        <v>0.1236111099999988</v>
      </c>
      <c r="D92" s="15">
        <v>22.146999999999998</v>
      </c>
      <c r="E92" s="15">
        <v>26.477</v>
      </c>
    </row>
    <row r="93" spans="3:5">
      <c r="C93" s="15">
        <v>0.125</v>
      </c>
      <c r="D93" s="15">
        <v>22.16</v>
      </c>
      <c r="E93" s="15">
        <v>26.474</v>
      </c>
    </row>
    <row r="94" spans="3:5">
      <c r="C94" s="15">
        <v>0.1263888900000012</v>
      </c>
      <c r="D94" s="15">
        <v>22.135999999999999</v>
      </c>
      <c r="E94" s="15">
        <v>26.468</v>
      </c>
    </row>
    <row r="95" spans="3:5">
      <c r="C95" s="15">
        <v>0.12777777999999884</v>
      </c>
      <c r="D95" s="15">
        <v>22.140999999999998</v>
      </c>
      <c r="E95" s="15">
        <v>26.466999999999999</v>
      </c>
    </row>
    <row r="96" spans="3:5">
      <c r="C96" s="15">
        <v>0.12916667000000004</v>
      </c>
      <c r="D96" s="15">
        <v>22.155000000000001</v>
      </c>
      <c r="E96" s="15">
        <v>26.459</v>
      </c>
    </row>
    <row r="97" spans="3:5">
      <c r="C97" s="15">
        <v>0.13055556000000124</v>
      </c>
      <c r="D97" s="15">
        <v>22.16</v>
      </c>
      <c r="E97" s="15">
        <v>26.46</v>
      </c>
    </row>
    <row r="98" spans="3:5">
      <c r="C98" s="15">
        <v>0.13194444000000161</v>
      </c>
      <c r="D98" s="15">
        <v>22.146000000000001</v>
      </c>
      <c r="E98" s="15">
        <v>26.457000000000001</v>
      </c>
    </row>
    <row r="99" spans="3:5">
      <c r="C99" s="15">
        <v>0.13333332999999925</v>
      </c>
      <c r="D99" s="15">
        <v>22.143999999999998</v>
      </c>
      <c r="E99" s="15">
        <v>26.454999999999998</v>
      </c>
    </row>
    <row r="100" spans="3:5">
      <c r="C100" s="15">
        <v>0.13472222000000045</v>
      </c>
      <c r="D100" s="15">
        <v>22.146000000000001</v>
      </c>
      <c r="E100" s="15">
        <v>26.452999999999999</v>
      </c>
    </row>
    <row r="101" spans="3:5">
      <c r="C101" s="15">
        <v>0.13611111000000164</v>
      </c>
      <c r="D101" s="15">
        <v>22.140999999999998</v>
      </c>
      <c r="E101" s="15">
        <v>26.452999999999999</v>
      </c>
    </row>
    <row r="102" spans="3:5">
      <c r="C102" s="15">
        <v>0.13749999999999929</v>
      </c>
      <c r="D102" s="15">
        <v>22.157</v>
      </c>
      <c r="E102" s="15">
        <v>26.451000000000001</v>
      </c>
    </row>
    <row r="103" spans="3:5">
      <c r="C103" s="15">
        <v>0.13888889000000049</v>
      </c>
      <c r="D103" s="15">
        <v>22.164999999999999</v>
      </c>
      <c r="E103" s="15">
        <v>26.45</v>
      </c>
    </row>
    <row r="104" spans="3:5">
      <c r="C104" s="15">
        <v>0.14027778000000168</v>
      </c>
      <c r="D104" s="15">
        <v>22.151</v>
      </c>
      <c r="E104" s="15">
        <v>26.454000000000001</v>
      </c>
    </row>
    <row r="105" spans="3:5">
      <c r="C105" s="15">
        <v>0.14166666999999933</v>
      </c>
      <c r="D105" s="15">
        <v>22.167000000000002</v>
      </c>
      <c r="E105" s="15">
        <v>26.454000000000001</v>
      </c>
    </row>
    <row r="106" spans="3:5">
      <c r="C106" s="15">
        <v>0.14305556000000053</v>
      </c>
      <c r="D106" s="15">
        <v>22.143999999999998</v>
      </c>
      <c r="E106" s="15">
        <v>26.454000000000001</v>
      </c>
    </row>
    <row r="107" spans="3:5">
      <c r="C107" s="15">
        <v>0.1444444400000009</v>
      </c>
      <c r="D107" s="15">
        <v>22.173999999999999</v>
      </c>
      <c r="E107" s="15">
        <v>26.456</v>
      </c>
    </row>
    <row r="108" spans="3:5">
      <c r="C108" s="15">
        <v>0.14583332999999854</v>
      </c>
      <c r="D108" s="15">
        <v>22.170999999999999</v>
      </c>
      <c r="E108" s="15">
        <v>26.452999999999999</v>
      </c>
    </row>
    <row r="109" spans="3:5">
      <c r="C109" s="15">
        <v>0.14722221999999974</v>
      </c>
      <c r="D109" s="15">
        <v>22.158999999999999</v>
      </c>
      <c r="E109" s="15">
        <v>26.452999999999999</v>
      </c>
    </row>
    <row r="110" spans="3:5">
      <c r="C110" s="15">
        <v>0.14861111000000093</v>
      </c>
      <c r="D110" s="15">
        <v>22.146999999999998</v>
      </c>
      <c r="E110" s="15">
        <v>26.452000000000002</v>
      </c>
    </row>
    <row r="111" spans="3:5">
      <c r="C111" s="15">
        <v>0.14999999999999858</v>
      </c>
      <c r="D111" s="15">
        <v>22.117999999999999</v>
      </c>
      <c r="E111" s="15">
        <v>26.452000000000002</v>
      </c>
    </row>
    <row r="112" spans="3:5">
      <c r="C112" s="15">
        <v>0.15138888999999978</v>
      </c>
      <c r="D112" s="15">
        <v>22.13</v>
      </c>
      <c r="E112" s="15">
        <v>26.451000000000001</v>
      </c>
    </row>
    <row r="113" spans="3:5">
      <c r="C113" s="15">
        <v>0.15277778000000097</v>
      </c>
      <c r="D113" s="15">
        <v>22.138000000000002</v>
      </c>
      <c r="E113" s="15">
        <v>26.449000000000002</v>
      </c>
    </row>
    <row r="114" spans="3:5">
      <c r="C114" s="15">
        <v>0.15416666999999862</v>
      </c>
      <c r="D114" s="15">
        <v>22.14</v>
      </c>
      <c r="E114" s="15">
        <v>26.446000000000002</v>
      </c>
    </row>
    <row r="115" spans="3:5">
      <c r="C115" s="15">
        <v>0.15555555999999982</v>
      </c>
      <c r="D115" s="15">
        <v>22.14</v>
      </c>
      <c r="E115" s="15">
        <v>26.445</v>
      </c>
    </row>
    <row r="116" spans="3:5">
      <c r="C116" s="15">
        <v>0.15694444000000018</v>
      </c>
      <c r="D116" s="15">
        <v>22.126999999999999</v>
      </c>
      <c r="E116" s="15">
        <v>26.443000000000001</v>
      </c>
    </row>
    <row r="117" spans="3:5">
      <c r="C117" s="15">
        <v>0.15833333000000138</v>
      </c>
      <c r="D117" s="15">
        <v>22.152999999999999</v>
      </c>
      <c r="E117" s="15">
        <v>26.44</v>
      </c>
    </row>
    <row r="118" spans="3:5">
      <c r="C118" s="15">
        <v>0.15972221999999903</v>
      </c>
      <c r="D118" s="15">
        <v>22.161999999999999</v>
      </c>
      <c r="E118" s="15">
        <v>26.437999999999999</v>
      </c>
    </row>
    <row r="119" spans="3:5">
      <c r="C119" s="15">
        <v>0.16111111000000022</v>
      </c>
      <c r="D119" s="15">
        <v>22.152999999999999</v>
      </c>
      <c r="E119" s="15">
        <v>26.436</v>
      </c>
    </row>
    <row r="120" spans="3:5">
      <c r="C120" s="15">
        <v>0.16250000000000142</v>
      </c>
      <c r="D120" s="15">
        <v>22.164999999999999</v>
      </c>
      <c r="E120" s="15">
        <v>26.434999999999999</v>
      </c>
    </row>
    <row r="121" spans="3:5">
      <c r="C121" s="15">
        <v>0.16388888999999907</v>
      </c>
      <c r="D121" s="15">
        <v>22.155999999999999</v>
      </c>
      <c r="E121" s="15">
        <v>26.433</v>
      </c>
    </row>
    <row r="122" spans="3:5">
      <c r="C122" s="15">
        <v>0.16527778000000026</v>
      </c>
      <c r="D122" s="15">
        <v>22.143000000000001</v>
      </c>
      <c r="E122" s="15">
        <v>26.431999999999999</v>
      </c>
    </row>
    <row r="123" spans="3:5">
      <c r="C123" s="15">
        <v>0.16666667000000146</v>
      </c>
      <c r="D123" s="15">
        <v>22.146000000000001</v>
      </c>
      <c r="E123" s="15">
        <v>26.431000000000001</v>
      </c>
    </row>
    <row r="124" spans="3:5">
      <c r="C124" s="15">
        <v>0.1680555599999991</v>
      </c>
      <c r="D124" s="15">
        <v>22.145</v>
      </c>
      <c r="E124" s="15">
        <v>26.431000000000001</v>
      </c>
    </row>
    <row r="125" spans="3:5">
      <c r="C125" s="15">
        <v>0.16944443999999947</v>
      </c>
      <c r="D125" s="15">
        <v>22.15</v>
      </c>
      <c r="E125" s="15">
        <v>26.431999999999999</v>
      </c>
    </row>
    <row r="126" spans="3:5">
      <c r="C126" s="15">
        <v>0.17083333000000067</v>
      </c>
      <c r="D126" s="15">
        <v>22.134</v>
      </c>
      <c r="E126" s="15">
        <v>26.427</v>
      </c>
    </row>
    <row r="127" spans="3:5">
      <c r="C127" s="15">
        <v>0.17222221999999832</v>
      </c>
      <c r="D127" s="15">
        <v>22.149000000000001</v>
      </c>
      <c r="E127" s="15">
        <v>26.42</v>
      </c>
    </row>
    <row r="128" spans="3:5">
      <c r="C128" s="15">
        <v>0.17361110999999951</v>
      </c>
      <c r="D128" s="15">
        <v>22.126000000000001</v>
      </c>
      <c r="E128" s="15">
        <v>26.423999999999999</v>
      </c>
    </row>
    <row r="129" spans="3:5">
      <c r="C129" s="15">
        <v>0.17500000000000071</v>
      </c>
      <c r="D129" s="15">
        <v>22.14</v>
      </c>
      <c r="E129" s="15">
        <v>26.425999999999998</v>
      </c>
    </row>
    <row r="130" spans="3:5">
      <c r="C130" s="15">
        <v>0.17638888999999836</v>
      </c>
      <c r="D130" s="15">
        <v>22.155000000000001</v>
      </c>
      <c r="E130" s="15">
        <v>26.425999999999998</v>
      </c>
    </row>
    <row r="131" spans="3:5">
      <c r="C131" s="15">
        <v>0.17777777999999955</v>
      </c>
      <c r="D131" s="15">
        <v>22.114000000000001</v>
      </c>
      <c r="E131" s="15">
        <v>26.422000000000001</v>
      </c>
    </row>
    <row r="132" spans="3:5">
      <c r="C132" s="15">
        <v>0.17916667000000075</v>
      </c>
      <c r="D132" s="15">
        <v>22.149000000000001</v>
      </c>
      <c r="E132" s="15">
        <v>26.420999999999999</v>
      </c>
    </row>
    <row r="133" spans="3:5">
      <c r="C133" s="15">
        <v>0.18055555999999839</v>
      </c>
      <c r="D133" s="15">
        <v>22.175000000000001</v>
      </c>
      <c r="E133" s="15">
        <v>26.423999999999999</v>
      </c>
    </row>
    <row r="134" spans="3:5">
      <c r="C134" s="15">
        <v>0.18194443999999876</v>
      </c>
      <c r="D134" s="15">
        <v>22.158000000000001</v>
      </c>
      <c r="E134" s="15">
        <v>26.42</v>
      </c>
    </row>
    <row r="135" spans="3:5">
      <c r="C135" s="15">
        <v>0.18333332999999996</v>
      </c>
      <c r="D135" s="15">
        <v>22.158000000000001</v>
      </c>
      <c r="E135" s="15">
        <v>26.422999999999998</v>
      </c>
    </row>
    <row r="136" spans="3:5">
      <c r="C136" s="15">
        <v>0.18472222000000116</v>
      </c>
      <c r="D136" s="15">
        <v>22.173999999999999</v>
      </c>
      <c r="E136" s="15">
        <v>26.423999999999999</v>
      </c>
    </row>
    <row r="137" spans="3:5">
      <c r="C137" s="15">
        <v>0.1861111099999988</v>
      </c>
      <c r="D137" s="15">
        <v>22.138000000000002</v>
      </c>
      <c r="E137" s="15">
        <v>26.43</v>
      </c>
    </row>
    <row r="138" spans="3:5">
      <c r="C138" s="15">
        <v>0.1875</v>
      </c>
      <c r="D138" s="15">
        <v>22.134</v>
      </c>
      <c r="E138" s="15">
        <v>26.43</v>
      </c>
    </row>
    <row r="139" spans="3:5">
      <c r="C139" s="15">
        <v>0.1888888900000012</v>
      </c>
      <c r="D139" s="15">
        <v>22.134</v>
      </c>
      <c r="E139" s="15">
        <v>26.427</v>
      </c>
    </row>
    <row r="140" spans="3:5">
      <c r="C140" s="15">
        <v>0.19027777999999884</v>
      </c>
      <c r="D140" s="15">
        <v>22.11</v>
      </c>
      <c r="E140" s="15">
        <v>26.427</v>
      </c>
    </row>
    <row r="141" spans="3:5">
      <c r="C141" s="15">
        <v>0.19166667000000004</v>
      </c>
      <c r="D141" s="15">
        <v>22.155999999999999</v>
      </c>
      <c r="E141" s="15">
        <v>26.427</v>
      </c>
    </row>
    <row r="142" spans="3:5">
      <c r="C142" s="15">
        <v>0.19305556000000124</v>
      </c>
      <c r="D142" s="15">
        <v>22.143999999999998</v>
      </c>
      <c r="E142" s="15">
        <v>26.425999999999998</v>
      </c>
    </row>
    <row r="143" spans="3:5">
      <c r="C143" s="15">
        <v>0.19444444000000161</v>
      </c>
      <c r="D143" s="15">
        <v>22.132000000000001</v>
      </c>
      <c r="E143" s="15">
        <v>26.425999999999998</v>
      </c>
    </row>
    <row r="144" spans="3:5">
      <c r="C144" s="15">
        <v>0.19583332999999925</v>
      </c>
      <c r="D144" s="15">
        <v>22.126999999999999</v>
      </c>
      <c r="E144" s="15">
        <v>26.423999999999999</v>
      </c>
    </row>
    <row r="145" spans="3:5">
      <c r="C145" s="15">
        <v>0.19722222000000045</v>
      </c>
      <c r="D145" s="15">
        <v>22.126000000000001</v>
      </c>
      <c r="E145" s="15">
        <v>26.419</v>
      </c>
    </row>
    <row r="146" spans="3:5">
      <c r="C146" s="15">
        <v>0.19861111000000164</v>
      </c>
      <c r="D146" s="15">
        <v>22.134</v>
      </c>
      <c r="E146" s="15">
        <v>26.419</v>
      </c>
    </row>
    <row r="147" spans="3:5">
      <c r="C147" s="15">
        <v>0.19999999999999929</v>
      </c>
      <c r="D147" s="15">
        <v>22.152000000000001</v>
      </c>
      <c r="E147" s="15">
        <v>26.419</v>
      </c>
    </row>
    <row r="148" spans="3:5">
      <c r="C148" s="15">
        <v>0.20138889000000049</v>
      </c>
      <c r="D148" s="15">
        <v>22.132999999999999</v>
      </c>
      <c r="E148" s="15">
        <v>26.419</v>
      </c>
    </row>
    <row r="149" spans="3:5">
      <c r="C149" s="15">
        <v>0.20277778000000168</v>
      </c>
      <c r="D149" s="15">
        <v>22.152000000000001</v>
      </c>
      <c r="E149" s="15">
        <v>26.419</v>
      </c>
    </row>
    <row r="150" spans="3:5">
      <c r="C150" s="15">
        <v>0.20416666999999933</v>
      </c>
      <c r="D150" s="15">
        <v>22.140999999999998</v>
      </c>
      <c r="E150" s="15">
        <v>26.419</v>
      </c>
    </row>
    <row r="151" spans="3:5">
      <c r="C151" s="15">
        <v>0.20555556000000053</v>
      </c>
      <c r="D151" s="15">
        <v>22.151</v>
      </c>
      <c r="E151" s="15">
        <v>26.419</v>
      </c>
    </row>
    <row r="152" spans="3:5">
      <c r="C152" s="15">
        <v>0.2069444400000009</v>
      </c>
      <c r="D152" s="15">
        <v>22.155999999999999</v>
      </c>
      <c r="E152" s="15">
        <v>26.417999999999999</v>
      </c>
    </row>
    <row r="153" spans="3:5">
      <c r="C153" s="15">
        <v>0.20833332999999854</v>
      </c>
      <c r="D153" s="15">
        <v>22.158999999999999</v>
      </c>
      <c r="E153" s="15">
        <v>26.42</v>
      </c>
    </row>
    <row r="154" spans="3:5">
      <c r="C154" s="15">
        <v>0.20972221999999974</v>
      </c>
      <c r="D154" s="15">
        <v>22.164999999999999</v>
      </c>
      <c r="E154" s="15">
        <v>26.417000000000002</v>
      </c>
    </row>
    <row r="155" spans="3:5">
      <c r="C155" s="15">
        <v>0.21111111000000093</v>
      </c>
      <c r="D155" s="15">
        <v>22.16</v>
      </c>
      <c r="E155" s="15">
        <v>26.414000000000001</v>
      </c>
    </row>
    <row r="156" spans="3:5">
      <c r="C156" s="15">
        <v>0.21249999999999858</v>
      </c>
      <c r="D156" s="15">
        <v>22.134</v>
      </c>
      <c r="E156" s="15">
        <v>26.422000000000001</v>
      </c>
    </row>
    <row r="157" spans="3:5">
      <c r="C157" s="15">
        <v>0.21388888999999978</v>
      </c>
      <c r="D157" s="15">
        <v>22.161999999999999</v>
      </c>
      <c r="E157" s="15">
        <v>26.417999999999999</v>
      </c>
    </row>
    <row r="158" spans="3:5">
      <c r="C158" s="15">
        <v>0.21527778000000097</v>
      </c>
      <c r="D158" s="15">
        <v>22.134</v>
      </c>
      <c r="E158" s="15">
        <v>26.417999999999999</v>
      </c>
    </row>
    <row r="159" spans="3:5">
      <c r="C159" s="15">
        <v>0.21666666999999862</v>
      </c>
      <c r="D159" s="15">
        <v>22.175000000000001</v>
      </c>
      <c r="E159" s="15">
        <v>26.422999999999998</v>
      </c>
    </row>
    <row r="160" spans="3:5">
      <c r="C160" s="15">
        <v>0.21805555999999982</v>
      </c>
      <c r="D160" s="15">
        <v>22.161000000000001</v>
      </c>
      <c r="E160" s="15">
        <v>26.42</v>
      </c>
    </row>
    <row r="161" spans="3:5">
      <c r="C161" s="15">
        <v>0.21944444000000018</v>
      </c>
      <c r="D161" s="15">
        <v>22.161000000000001</v>
      </c>
      <c r="E161" s="15">
        <v>26.419</v>
      </c>
    </row>
    <row r="162" spans="3:5">
      <c r="C162" s="15">
        <v>0.22083333000000138</v>
      </c>
      <c r="D162" s="15">
        <v>22.146999999999998</v>
      </c>
      <c r="E162" s="15">
        <v>26.422999999999998</v>
      </c>
    </row>
    <row r="163" spans="3:5">
      <c r="C163" s="15">
        <v>0.22222221999999903</v>
      </c>
      <c r="D163" s="15">
        <v>22.15</v>
      </c>
      <c r="E163" s="15">
        <v>26.42</v>
      </c>
    </row>
    <row r="164" spans="3:5">
      <c r="C164" s="15">
        <v>0.22361111000000022</v>
      </c>
      <c r="D164" s="15">
        <v>22.154</v>
      </c>
      <c r="E164" s="15">
        <v>26.425999999999998</v>
      </c>
    </row>
    <row r="165" spans="3:5">
      <c r="C165" s="15">
        <v>0.22500000000000142</v>
      </c>
      <c r="D165" s="15">
        <v>22.135999999999999</v>
      </c>
      <c r="E165" s="15">
        <v>26.420999999999999</v>
      </c>
    </row>
    <row r="166" spans="3:5">
      <c r="C166" s="15">
        <v>0.22638888999999907</v>
      </c>
      <c r="D166" s="15">
        <v>22.167999999999999</v>
      </c>
      <c r="E166" s="15">
        <v>26.420999999999999</v>
      </c>
    </row>
    <row r="167" spans="3:5">
      <c r="C167" s="15">
        <v>0.22777778000000026</v>
      </c>
      <c r="D167" s="15">
        <v>22.152999999999999</v>
      </c>
      <c r="E167" s="15">
        <v>26.417000000000002</v>
      </c>
    </row>
    <row r="168" spans="3:5">
      <c r="C168" s="15">
        <v>0.22916667000000146</v>
      </c>
      <c r="D168" s="15">
        <v>22.155000000000001</v>
      </c>
      <c r="E168" s="15">
        <v>26.414999999999999</v>
      </c>
    </row>
    <row r="169" spans="3:5">
      <c r="C169" s="15">
        <v>0.2305555599999991</v>
      </c>
      <c r="D169" s="15">
        <v>22.158999999999999</v>
      </c>
      <c r="E169" s="15">
        <v>26.414999999999999</v>
      </c>
    </row>
    <row r="170" spans="3:5">
      <c r="C170" s="15">
        <v>0.23194443999999947</v>
      </c>
      <c r="D170" s="15">
        <v>22.161000000000001</v>
      </c>
      <c r="E170" s="15">
        <v>26.414999999999999</v>
      </c>
    </row>
    <row r="171" spans="3:5">
      <c r="C171" s="15">
        <v>0.23333333000000067</v>
      </c>
      <c r="D171" s="15">
        <v>22.169</v>
      </c>
      <c r="E171" s="15">
        <v>26.417000000000002</v>
      </c>
    </row>
    <row r="172" spans="3:5">
      <c r="C172" s="15">
        <v>0.23472221999999832</v>
      </c>
      <c r="D172" s="15">
        <v>22.135999999999999</v>
      </c>
      <c r="E172" s="15">
        <v>26.417999999999999</v>
      </c>
    </row>
    <row r="173" spans="3:5">
      <c r="C173" s="15">
        <v>0.23611110999999951</v>
      </c>
      <c r="D173" s="15">
        <v>22.154</v>
      </c>
      <c r="E173" s="15">
        <v>26.416</v>
      </c>
    </row>
    <row r="174" spans="3:5">
      <c r="C174" s="15">
        <v>0.23750000000000071</v>
      </c>
      <c r="D174" s="15">
        <v>22.170999999999999</v>
      </c>
      <c r="E174" s="15">
        <v>26.42</v>
      </c>
    </row>
    <row r="175" spans="3:5">
      <c r="C175" s="15">
        <v>0.23888888999999836</v>
      </c>
      <c r="D175" s="15">
        <v>22.155000000000001</v>
      </c>
      <c r="E175" s="15">
        <v>26.419</v>
      </c>
    </row>
    <row r="176" spans="3:5">
      <c r="C176" s="15">
        <v>0.24027777999999955</v>
      </c>
      <c r="D176" s="15">
        <v>22.145</v>
      </c>
      <c r="E176" s="15">
        <v>26.419</v>
      </c>
    </row>
    <row r="177" spans="3:5">
      <c r="C177" s="15">
        <v>0.24166667000000075</v>
      </c>
      <c r="D177" s="15">
        <v>22.146999999999998</v>
      </c>
      <c r="E177" s="15">
        <v>26.42</v>
      </c>
    </row>
    <row r="178" spans="3:5">
      <c r="C178" s="15">
        <v>0.24305555999999839</v>
      </c>
      <c r="D178" s="15">
        <v>22.148</v>
      </c>
      <c r="E178" s="15">
        <v>26.417999999999999</v>
      </c>
    </row>
    <row r="179" spans="3:5">
      <c r="C179" s="15">
        <v>0.24444443999999876</v>
      </c>
      <c r="D179" s="15">
        <v>22.16</v>
      </c>
      <c r="E179" s="15">
        <v>26.420999999999999</v>
      </c>
    </row>
    <row r="180" spans="3:5">
      <c r="C180" s="15">
        <v>0.24583332999999996</v>
      </c>
      <c r="D180" s="15">
        <v>22.175000000000001</v>
      </c>
      <c r="E180" s="15">
        <v>26.42</v>
      </c>
    </row>
    <row r="181" spans="3:5">
      <c r="C181" s="15">
        <v>0.24722222000000116</v>
      </c>
      <c r="D181" s="15">
        <v>22.152999999999999</v>
      </c>
      <c r="E181" s="15">
        <v>26.427</v>
      </c>
    </row>
    <row r="182" spans="3:5">
      <c r="C182" s="15">
        <v>0.2486111099999988</v>
      </c>
      <c r="D182" s="15">
        <v>22.151</v>
      </c>
      <c r="E182" s="15">
        <v>26.428999999999998</v>
      </c>
    </row>
    <row r="183" spans="3:5">
      <c r="C183" s="15">
        <v>0.25</v>
      </c>
      <c r="D183" s="15">
        <v>22.146000000000001</v>
      </c>
      <c r="E183" s="15">
        <v>26.431000000000001</v>
      </c>
    </row>
    <row r="184" spans="3:5">
      <c r="C184" s="15">
        <v>0.2513888900000012</v>
      </c>
      <c r="D184" s="15">
        <v>22.111000000000001</v>
      </c>
      <c r="E184" s="15">
        <v>26.433</v>
      </c>
    </row>
    <row r="185" spans="3:5">
      <c r="C185" s="15">
        <v>0.25277777999999884</v>
      </c>
      <c r="D185" s="15">
        <v>22.137</v>
      </c>
      <c r="E185" s="15">
        <v>26.436</v>
      </c>
    </row>
    <row r="186" spans="3:5">
      <c r="C186" s="15">
        <v>0.25416667000000004</v>
      </c>
      <c r="D186" s="15">
        <v>22.167999999999999</v>
      </c>
      <c r="E186" s="15">
        <v>26.437999999999999</v>
      </c>
    </row>
    <row r="187" spans="3:5">
      <c r="C187" s="15">
        <v>0.25555556000000124</v>
      </c>
      <c r="D187" s="15">
        <v>22.141999999999999</v>
      </c>
      <c r="E187" s="15">
        <v>26.436</v>
      </c>
    </row>
    <row r="188" spans="3:5">
      <c r="C188" s="15">
        <v>0.25694444000000161</v>
      </c>
      <c r="D188" s="15">
        <v>22.158000000000001</v>
      </c>
      <c r="E188" s="15">
        <v>26.437000000000001</v>
      </c>
    </row>
    <row r="189" spans="3:5">
      <c r="C189" s="15">
        <v>0.25833332999999925</v>
      </c>
      <c r="D189" s="15">
        <v>22.145</v>
      </c>
      <c r="E189" s="15">
        <v>26.434999999999999</v>
      </c>
    </row>
    <row r="190" spans="3:5">
      <c r="C190" s="15">
        <v>0.25972222000000045</v>
      </c>
      <c r="D190" s="15">
        <v>22.164000000000001</v>
      </c>
      <c r="E190" s="15">
        <v>26.437000000000001</v>
      </c>
    </row>
    <row r="191" spans="3:5">
      <c r="C191" s="15">
        <v>0.26111111000000164</v>
      </c>
      <c r="D191" s="15">
        <v>22.140999999999998</v>
      </c>
      <c r="E191" s="15">
        <v>26.434999999999999</v>
      </c>
    </row>
    <row r="192" spans="3:5">
      <c r="C192" s="15">
        <v>0.26249999999999929</v>
      </c>
      <c r="D192" s="15">
        <v>22.138999999999999</v>
      </c>
      <c r="E192" s="15">
        <v>26.436</v>
      </c>
    </row>
    <row r="193" spans="3:5">
      <c r="C193" s="15">
        <v>0.26388889000000049</v>
      </c>
      <c r="D193" s="15">
        <v>22.155999999999999</v>
      </c>
      <c r="E193" s="15">
        <v>26.437000000000001</v>
      </c>
    </row>
    <row r="194" spans="3:5">
      <c r="C194" s="15">
        <v>0.26527778000000168</v>
      </c>
      <c r="D194" s="15">
        <v>22.158999999999999</v>
      </c>
      <c r="E194" s="15">
        <v>26.431999999999999</v>
      </c>
    </row>
    <row r="195" spans="3:5">
      <c r="C195" s="15">
        <v>0.26666666999999933</v>
      </c>
      <c r="D195" s="15">
        <v>22.143999999999998</v>
      </c>
      <c r="E195" s="15">
        <v>26.434999999999999</v>
      </c>
    </row>
    <row r="196" spans="3:5">
      <c r="C196" s="15">
        <v>0.26805556000000053</v>
      </c>
      <c r="D196" s="15">
        <v>22.146999999999998</v>
      </c>
      <c r="E196" s="15">
        <v>26.434000000000001</v>
      </c>
    </row>
    <row r="197" spans="3:5">
      <c r="C197" s="15">
        <v>0.2694444400000009</v>
      </c>
      <c r="D197" s="15">
        <v>22.152000000000001</v>
      </c>
      <c r="E197" s="15">
        <v>26.431999999999999</v>
      </c>
    </row>
    <row r="198" spans="3:5">
      <c r="C198" s="15">
        <v>0.27083332999999854</v>
      </c>
      <c r="D198" s="15">
        <v>22.140999999999998</v>
      </c>
      <c r="E198" s="15">
        <v>26.434000000000001</v>
      </c>
    </row>
    <row r="199" spans="3:5">
      <c r="C199" s="15">
        <v>0.27222221999999974</v>
      </c>
      <c r="D199" s="15">
        <v>22.164000000000001</v>
      </c>
      <c r="E199" s="15">
        <v>26.436</v>
      </c>
    </row>
    <row r="200" spans="3:5">
      <c r="C200" s="15">
        <v>0.27361111000000093</v>
      </c>
      <c r="D200" s="15">
        <v>22.164000000000001</v>
      </c>
      <c r="E200" s="15">
        <v>26.437999999999999</v>
      </c>
    </row>
    <row r="201" spans="3:5">
      <c r="C201" s="15">
        <v>0.27499999999999858</v>
      </c>
      <c r="D201" s="15">
        <v>22.157</v>
      </c>
      <c r="E201" s="15">
        <v>26.439</v>
      </c>
    </row>
    <row r="202" spans="3:5">
      <c r="C202" s="15">
        <v>0.27638888999999978</v>
      </c>
      <c r="D202" s="15">
        <v>22.167000000000002</v>
      </c>
      <c r="E202" s="15">
        <v>26.44</v>
      </c>
    </row>
    <row r="203" spans="3:5">
      <c r="C203" s="15">
        <v>0.27777778000000097</v>
      </c>
      <c r="D203" s="15">
        <v>22.158000000000001</v>
      </c>
      <c r="E203" s="15">
        <v>26.440999999999999</v>
      </c>
    </row>
    <row r="204" spans="3:5">
      <c r="C204" s="15">
        <v>0.27916666999999862</v>
      </c>
      <c r="D204" s="15">
        <v>22.169</v>
      </c>
      <c r="E204" s="15">
        <v>26.443999999999999</v>
      </c>
    </row>
    <row r="205" spans="3:5">
      <c r="C205" s="15">
        <v>0.28055555999999982</v>
      </c>
      <c r="D205" s="15">
        <v>22.134</v>
      </c>
      <c r="E205" s="15">
        <v>26.442</v>
      </c>
    </row>
    <row r="206" spans="3:5">
      <c r="C206" s="15">
        <v>0.28194444000000018</v>
      </c>
      <c r="D206" s="15">
        <v>22.155000000000001</v>
      </c>
      <c r="E206" s="15">
        <v>26.446000000000002</v>
      </c>
    </row>
    <row r="207" spans="3:5">
      <c r="C207" s="15">
        <v>0.28333333000000138</v>
      </c>
      <c r="D207" s="15">
        <v>22.154</v>
      </c>
      <c r="E207" s="15">
        <v>26.446999999999999</v>
      </c>
    </row>
    <row r="208" spans="3:5">
      <c r="C208" s="15">
        <v>0.28472221999999903</v>
      </c>
      <c r="D208" s="15">
        <v>22.140999999999998</v>
      </c>
      <c r="E208" s="15">
        <v>26.446999999999999</v>
      </c>
    </row>
    <row r="209" spans="3:5">
      <c r="C209" s="15">
        <v>0.28611111000000022</v>
      </c>
      <c r="D209" s="15">
        <v>22.143999999999998</v>
      </c>
      <c r="E209" s="15">
        <v>26.446000000000002</v>
      </c>
    </row>
    <row r="210" spans="3:5">
      <c r="C210" s="15">
        <v>0.28750000000000142</v>
      </c>
      <c r="D210" s="15">
        <v>22.140999999999998</v>
      </c>
      <c r="E210" s="15">
        <v>26.449000000000002</v>
      </c>
    </row>
    <row r="211" spans="3:5">
      <c r="C211" s="15">
        <v>0.28888888999999907</v>
      </c>
      <c r="D211" s="15">
        <v>22.149000000000001</v>
      </c>
      <c r="E211" s="15">
        <v>26.448</v>
      </c>
    </row>
    <row r="212" spans="3:5">
      <c r="C212" s="15">
        <v>0.29027778000000026</v>
      </c>
      <c r="D212" s="15">
        <v>22.167000000000002</v>
      </c>
      <c r="E212" s="15">
        <v>26.445</v>
      </c>
    </row>
    <row r="213" spans="3:5">
      <c r="C213" s="15">
        <v>0.29166667000000146</v>
      </c>
      <c r="D213" s="15">
        <v>22.145</v>
      </c>
      <c r="E213" s="15">
        <v>26.446000000000002</v>
      </c>
    </row>
    <row r="214" spans="3:5">
      <c r="C214" s="15">
        <v>0.2930555599999991</v>
      </c>
      <c r="D214" s="15">
        <v>22.137</v>
      </c>
      <c r="E214" s="15">
        <v>26.445</v>
      </c>
    </row>
    <row r="215" spans="3:5">
      <c r="C215" s="15">
        <v>0.29444443999999947</v>
      </c>
      <c r="D215" s="15">
        <v>22.157</v>
      </c>
      <c r="E215" s="15">
        <v>26.445</v>
      </c>
    </row>
    <row r="216" spans="3:5">
      <c r="C216" s="15">
        <v>0.29583333000000067</v>
      </c>
      <c r="D216" s="15">
        <v>22.152999999999999</v>
      </c>
      <c r="E216" s="15">
        <v>26.443999999999999</v>
      </c>
    </row>
    <row r="217" spans="3:5">
      <c r="C217" s="15">
        <v>0.29722221999999832</v>
      </c>
      <c r="D217" s="15">
        <v>22.149000000000001</v>
      </c>
      <c r="E217" s="15">
        <v>26.445</v>
      </c>
    </row>
    <row r="218" spans="3:5">
      <c r="C218" s="15">
        <v>0.29861110999999951</v>
      </c>
      <c r="D218" s="15">
        <v>22.140999999999998</v>
      </c>
      <c r="E218" s="15">
        <v>26.446000000000002</v>
      </c>
    </row>
    <row r="219" spans="3:5">
      <c r="C219" s="15">
        <v>0.30000000000000071</v>
      </c>
      <c r="D219" s="15">
        <v>22.132999999999999</v>
      </c>
      <c r="E219" s="15">
        <v>26.446999999999999</v>
      </c>
    </row>
    <row r="220" spans="3:5">
      <c r="C220" s="15">
        <v>0.30138888999999836</v>
      </c>
      <c r="D220" s="15">
        <v>22.151</v>
      </c>
      <c r="E220" s="15">
        <v>26.446999999999999</v>
      </c>
    </row>
    <row r="221" spans="3:5">
      <c r="C221" s="15">
        <v>0.30277777999999955</v>
      </c>
      <c r="D221" s="15">
        <v>22.119</v>
      </c>
      <c r="E221" s="15">
        <v>26.446999999999999</v>
      </c>
    </row>
    <row r="222" spans="3:5">
      <c r="C222" s="15">
        <v>0.30416667000000075</v>
      </c>
      <c r="D222" s="15">
        <v>22.129000000000001</v>
      </c>
      <c r="E222" s="15">
        <v>26.448</v>
      </c>
    </row>
    <row r="223" spans="3:5">
      <c r="C223" s="15">
        <v>0.30555555999999839</v>
      </c>
      <c r="D223" s="15">
        <v>22.181000000000001</v>
      </c>
      <c r="E223" s="15">
        <v>26.446000000000002</v>
      </c>
    </row>
    <row r="224" spans="3:5">
      <c r="C224" s="15">
        <v>0.30694443999999876</v>
      </c>
      <c r="D224" s="15">
        <v>22.15</v>
      </c>
      <c r="E224" s="15">
        <v>26.448</v>
      </c>
    </row>
    <row r="225" spans="3:5">
      <c r="C225" s="15">
        <v>0.30833332999999996</v>
      </c>
      <c r="D225" s="15">
        <v>22.161999999999999</v>
      </c>
      <c r="E225" s="15">
        <v>26.448</v>
      </c>
    </row>
    <row r="226" spans="3:5">
      <c r="C226" s="15">
        <v>0.30972222000000116</v>
      </c>
      <c r="D226" s="15">
        <v>22.135000000000002</v>
      </c>
      <c r="E226" s="15">
        <v>26.449000000000002</v>
      </c>
    </row>
    <row r="227" spans="3:5">
      <c r="C227" s="15">
        <v>0.3111111099999988</v>
      </c>
      <c r="D227" s="15">
        <v>22.157</v>
      </c>
      <c r="E227" s="15">
        <v>26.446999999999999</v>
      </c>
    </row>
    <row r="228" spans="3:5">
      <c r="C228" s="15">
        <v>0.3125</v>
      </c>
      <c r="D228" s="15">
        <v>22.152999999999999</v>
      </c>
      <c r="E228" s="15">
        <v>26.448</v>
      </c>
    </row>
    <row r="229" spans="3:5">
      <c r="C229" s="15">
        <v>0.3138888900000012</v>
      </c>
      <c r="D229" s="15">
        <v>22.152999999999999</v>
      </c>
      <c r="E229" s="15">
        <v>26.448</v>
      </c>
    </row>
    <row r="230" spans="3:5">
      <c r="C230" s="15">
        <v>0.31527777999999884</v>
      </c>
      <c r="D230" s="15">
        <v>22.164999999999999</v>
      </c>
      <c r="E230" s="15">
        <v>26.445</v>
      </c>
    </row>
    <row r="231" spans="3:5">
      <c r="C231" s="15">
        <v>0.31666667000000004</v>
      </c>
      <c r="D231" s="15">
        <v>22.129000000000001</v>
      </c>
      <c r="E231" s="15">
        <v>26.446000000000002</v>
      </c>
    </row>
    <row r="232" spans="3:5">
      <c r="C232" s="15">
        <v>0.31805556000000124</v>
      </c>
      <c r="D232" s="15">
        <v>22.164000000000001</v>
      </c>
      <c r="E232" s="15">
        <v>26.445</v>
      </c>
    </row>
    <row r="233" spans="3:5">
      <c r="C233" s="15">
        <v>0.31944444000000161</v>
      </c>
      <c r="D233" s="15">
        <v>22.143999999999998</v>
      </c>
      <c r="E233" s="15">
        <v>26.443000000000001</v>
      </c>
    </row>
    <row r="234" spans="3:5">
      <c r="C234" s="15">
        <v>0.32083332999999925</v>
      </c>
      <c r="D234" s="15">
        <v>22.148</v>
      </c>
      <c r="E234" s="15">
        <v>26.44</v>
      </c>
    </row>
    <row r="235" spans="3:5">
      <c r="C235" s="15">
        <v>0.32222222000000045</v>
      </c>
      <c r="D235" s="15">
        <v>22.175999999999998</v>
      </c>
      <c r="E235" s="15">
        <v>26.437999999999999</v>
      </c>
    </row>
    <row r="236" spans="3:5">
      <c r="C236" s="15">
        <v>0.32361111000000164</v>
      </c>
      <c r="D236" s="15">
        <v>22.137</v>
      </c>
      <c r="E236" s="15">
        <v>26.437000000000001</v>
      </c>
    </row>
    <row r="237" spans="3:5">
      <c r="C237" s="15">
        <v>0.32499999999999929</v>
      </c>
      <c r="D237" s="15">
        <v>22.131</v>
      </c>
      <c r="E237" s="15">
        <v>26.434000000000001</v>
      </c>
    </row>
    <row r="238" spans="3:5">
      <c r="C238" s="15">
        <v>0.32638889000000049</v>
      </c>
      <c r="D238" s="15">
        <v>22.135000000000002</v>
      </c>
      <c r="E238" s="15">
        <v>26.427</v>
      </c>
    </row>
    <row r="239" spans="3:5">
      <c r="C239" s="15">
        <v>0.32777778000000168</v>
      </c>
      <c r="D239" s="15">
        <v>22.158999999999999</v>
      </c>
      <c r="E239" s="15">
        <v>26.42</v>
      </c>
    </row>
    <row r="240" spans="3:5">
      <c r="C240" s="15">
        <v>0.32916666999999933</v>
      </c>
      <c r="D240" s="15">
        <v>22.135999999999999</v>
      </c>
      <c r="E240" s="15">
        <v>26.416</v>
      </c>
    </row>
    <row r="241" spans="3:5">
      <c r="C241" s="15">
        <v>0.33055556000000053</v>
      </c>
      <c r="D241" s="15">
        <v>22.143999999999998</v>
      </c>
      <c r="E241" s="15">
        <v>26.416</v>
      </c>
    </row>
    <row r="242" spans="3:5">
      <c r="C242" s="15">
        <v>0.3319444400000009</v>
      </c>
      <c r="D242" s="15">
        <v>22.16</v>
      </c>
      <c r="E242" s="15">
        <v>26.41</v>
      </c>
    </row>
    <row r="243" spans="3:5">
      <c r="C243" s="15">
        <v>0.33333332999999854</v>
      </c>
      <c r="D243" s="15">
        <v>22.152000000000001</v>
      </c>
      <c r="E243" s="15">
        <v>26.411000000000001</v>
      </c>
    </row>
    <row r="244" spans="3:5">
      <c r="C244" s="15">
        <v>0.33472221999999974</v>
      </c>
      <c r="D244" s="15">
        <v>22.148</v>
      </c>
      <c r="E244" s="15">
        <v>26.411000000000001</v>
      </c>
    </row>
    <row r="245" spans="3:5">
      <c r="C245" s="15">
        <v>0.33611111000000093</v>
      </c>
      <c r="D245" s="15">
        <v>22.138999999999999</v>
      </c>
      <c r="E245" s="15">
        <v>26.408999999999999</v>
      </c>
    </row>
    <row r="246" spans="3:5">
      <c r="C246" s="15">
        <v>0.33749999999999858</v>
      </c>
      <c r="D246" s="15">
        <v>22.125</v>
      </c>
      <c r="E246" s="15">
        <v>26.408999999999999</v>
      </c>
    </row>
    <row r="247" spans="3:5">
      <c r="C247" s="15">
        <v>0.33888888999999978</v>
      </c>
      <c r="D247" s="15">
        <v>22.148</v>
      </c>
      <c r="E247" s="15">
        <v>26.411000000000001</v>
      </c>
    </row>
    <row r="248" spans="3:5">
      <c r="C248" s="15">
        <v>0.34027778000000097</v>
      </c>
      <c r="D248" s="15">
        <v>22.126000000000001</v>
      </c>
      <c r="E248" s="15">
        <v>26.41</v>
      </c>
    </row>
    <row r="249" spans="3:5">
      <c r="C249" s="15">
        <v>0.34166666999999862</v>
      </c>
      <c r="D249" s="15">
        <v>22.161000000000001</v>
      </c>
      <c r="E249" s="15">
        <v>26.41</v>
      </c>
    </row>
    <row r="250" spans="3:5">
      <c r="C250" s="15">
        <v>0.34305555999999982</v>
      </c>
      <c r="D250" s="15">
        <v>22.158000000000001</v>
      </c>
      <c r="E250" s="15">
        <v>26.413</v>
      </c>
    </row>
    <row r="251" spans="3:5">
      <c r="C251" s="15">
        <v>0.34444444000000018</v>
      </c>
      <c r="D251" s="15">
        <v>22.143999999999998</v>
      </c>
      <c r="E251" s="15">
        <v>26.411000000000001</v>
      </c>
    </row>
    <row r="252" spans="3:5">
      <c r="C252" s="15">
        <v>0.34583333000000138</v>
      </c>
      <c r="D252" s="15">
        <v>22.15</v>
      </c>
      <c r="E252" s="15">
        <v>26.411000000000001</v>
      </c>
    </row>
    <row r="253" spans="3:5">
      <c r="C253" s="15">
        <v>0.34722221999999903</v>
      </c>
      <c r="D253" s="15">
        <v>22.145</v>
      </c>
      <c r="E253" s="15">
        <v>26.413</v>
      </c>
    </row>
    <row r="254" spans="3:5">
      <c r="C254" s="15">
        <v>0.34861111000000022</v>
      </c>
      <c r="D254" s="15">
        <v>22.12</v>
      </c>
      <c r="E254" s="15">
        <v>26.416</v>
      </c>
    </row>
    <row r="255" spans="3:5">
      <c r="C255" s="15">
        <v>0.35000000000000142</v>
      </c>
      <c r="D255" s="15">
        <v>22.146999999999998</v>
      </c>
      <c r="E255" s="15">
        <v>26.414999999999999</v>
      </c>
    </row>
    <row r="256" spans="3:5">
      <c r="C256" s="15">
        <v>0.35138888999999907</v>
      </c>
      <c r="D256" s="15">
        <v>22.175000000000001</v>
      </c>
      <c r="E256" s="15">
        <v>26.417000000000002</v>
      </c>
    </row>
    <row r="257" spans="3:5">
      <c r="C257" s="15">
        <v>0.35277778000000026</v>
      </c>
      <c r="D257" s="15">
        <v>22.172999999999998</v>
      </c>
      <c r="E257" s="15">
        <v>26.417000000000002</v>
      </c>
    </row>
    <row r="258" spans="3:5">
      <c r="C258" s="15">
        <v>0.35416667000000146</v>
      </c>
      <c r="D258" s="15">
        <v>22.173999999999999</v>
      </c>
      <c r="E258" s="15">
        <v>26.419</v>
      </c>
    </row>
    <row r="259" spans="3:5">
      <c r="C259" s="15">
        <v>0.3555555599999991</v>
      </c>
      <c r="D259" s="15">
        <v>22.146000000000001</v>
      </c>
      <c r="E259" s="15">
        <v>26.417999999999999</v>
      </c>
    </row>
    <row r="260" spans="3:5">
      <c r="C260" s="15">
        <v>0.35694443999999947</v>
      </c>
      <c r="D260" s="15">
        <v>22.166</v>
      </c>
      <c r="E260" s="15">
        <v>26.417000000000002</v>
      </c>
    </row>
    <row r="261" spans="3:5">
      <c r="C261" s="15">
        <v>0.35833333000000067</v>
      </c>
      <c r="D261" s="15">
        <v>22.149000000000001</v>
      </c>
      <c r="E261" s="15">
        <v>26.422000000000001</v>
      </c>
    </row>
    <row r="262" spans="3:5">
      <c r="C262" s="15">
        <v>0.35972221999999832</v>
      </c>
      <c r="D262" s="15">
        <v>22.126999999999999</v>
      </c>
      <c r="E262" s="15">
        <v>26.422000000000001</v>
      </c>
    </row>
    <row r="263" spans="3:5">
      <c r="C263" s="15">
        <v>0.36111110999999951</v>
      </c>
      <c r="D263" s="15">
        <v>22.149000000000001</v>
      </c>
      <c r="E263" s="15">
        <v>26.420999999999999</v>
      </c>
    </row>
    <row r="264" spans="3:5">
      <c r="C264" s="15">
        <v>0.36250000000000071</v>
      </c>
      <c r="D264" s="15">
        <v>22.169</v>
      </c>
      <c r="E264" s="15">
        <v>26.428000000000001</v>
      </c>
    </row>
    <row r="265" spans="3:5">
      <c r="C265" s="15">
        <v>0.36388888999999836</v>
      </c>
      <c r="D265" s="15">
        <v>22.146999999999998</v>
      </c>
      <c r="E265" s="15">
        <v>26.422000000000001</v>
      </c>
    </row>
    <row r="266" spans="3:5">
      <c r="C266" s="15">
        <v>0.36527777999999955</v>
      </c>
      <c r="D266" s="15">
        <v>22.163</v>
      </c>
      <c r="E266" s="15">
        <v>26.425999999999998</v>
      </c>
    </row>
    <row r="267" spans="3:5">
      <c r="C267" s="15">
        <v>0.36666667000000075</v>
      </c>
      <c r="D267" s="15">
        <v>22.145</v>
      </c>
      <c r="E267" s="15">
        <v>26.422000000000001</v>
      </c>
    </row>
    <row r="268" spans="3:5">
      <c r="C268" s="15">
        <v>0.36805555999999839</v>
      </c>
      <c r="D268" s="15">
        <v>22.167999999999999</v>
      </c>
      <c r="E268" s="15">
        <v>26.423999999999999</v>
      </c>
    </row>
    <row r="269" spans="3:5">
      <c r="C269" s="15">
        <v>0.36944443999999876</v>
      </c>
      <c r="D269" s="15">
        <v>22.172999999999998</v>
      </c>
      <c r="E269" s="15">
        <v>26.422000000000001</v>
      </c>
    </row>
    <row r="270" spans="3:5">
      <c r="C270" s="15">
        <v>0.37083332999999996</v>
      </c>
      <c r="D270" s="15">
        <v>22.122</v>
      </c>
      <c r="E270" s="15">
        <v>26.417999999999999</v>
      </c>
    </row>
    <row r="271" spans="3:5">
      <c r="C271" s="15">
        <v>0.37222222000000116</v>
      </c>
      <c r="D271" s="15">
        <v>22.155999999999999</v>
      </c>
      <c r="E271" s="15">
        <v>26.414999999999999</v>
      </c>
    </row>
    <row r="272" spans="3:5">
      <c r="C272" s="15">
        <v>0.3736111099999988</v>
      </c>
      <c r="D272" s="15">
        <v>22.17</v>
      </c>
      <c r="E272" s="15">
        <v>26.411999999999999</v>
      </c>
    </row>
    <row r="273" spans="3:5">
      <c r="C273" s="15">
        <v>0.375</v>
      </c>
      <c r="D273" s="15">
        <v>22.137</v>
      </c>
      <c r="E273" s="15">
        <v>26.414000000000001</v>
      </c>
    </row>
    <row r="274" spans="3:5">
      <c r="C274" s="15">
        <v>0.3763888900000012</v>
      </c>
      <c r="D274" s="15">
        <v>22.138999999999999</v>
      </c>
      <c r="E274" s="15">
        <v>26.411000000000001</v>
      </c>
    </row>
    <row r="275" spans="3:5">
      <c r="C275" s="15">
        <v>0.37777777999999884</v>
      </c>
      <c r="D275" s="15">
        <v>22.138000000000002</v>
      </c>
      <c r="E275" s="15">
        <v>26.411999999999999</v>
      </c>
    </row>
    <row r="276" spans="3:5">
      <c r="C276" s="15">
        <v>0.37916667000000004</v>
      </c>
      <c r="D276" s="15">
        <v>22.123000000000001</v>
      </c>
      <c r="E276" s="15">
        <v>26.414999999999999</v>
      </c>
    </row>
    <row r="277" spans="3:5">
      <c r="C277" s="15">
        <v>0.38055556000000124</v>
      </c>
      <c r="D277" s="15">
        <v>22.13</v>
      </c>
      <c r="E277" s="15">
        <v>26.413</v>
      </c>
    </row>
    <row r="278" spans="3:5">
      <c r="C278" s="15">
        <v>0.38194444000000161</v>
      </c>
      <c r="D278" s="15">
        <v>22.146999999999998</v>
      </c>
      <c r="E278" s="15">
        <v>26.413</v>
      </c>
    </row>
    <row r="279" spans="3:5">
      <c r="C279" s="15">
        <v>0.38333332999999925</v>
      </c>
      <c r="D279" s="15">
        <v>22.146000000000001</v>
      </c>
      <c r="E279" s="15">
        <v>26.408999999999999</v>
      </c>
    </row>
    <row r="280" spans="3:5">
      <c r="C280" s="15">
        <v>0.38472222000000045</v>
      </c>
      <c r="D280" s="15">
        <v>22.138999999999999</v>
      </c>
      <c r="E280" s="15">
        <v>26.411000000000001</v>
      </c>
    </row>
    <row r="281" spans="3:5">
      <c r="C281" s="15">
        <v>0.38611111000000164</v>
      </c>
      <c r="D281" s="15">
        <v>22.138000000000002</v>
      </c>
      <c r="E281" s="15">
        <v>26.411000000000001</v>
      </c>
    </row>
    <row r="282" spans="3:5">
      <c r="C282" s="15">
        <v>0.38749999999999929</v>
      </c>
      <c r="D282" s="15">
        <v>22.155999999999999</v>
      </c>
      <c r="E282" s="15">
        <v>26.411000000000001</v>
      </c>
    </row>
    <row r="283" spans="3:5">
      <c r="C283" s="15">
        <v>0.38888889000000049</v>
      </c>
      <c r="D283" s="15">
        <v>22.122</v>
      </c>
      <c r="E283" s="15">
        <v>26.413</v>
      </c>
    </row>
    <row r="284" spans="3:5">
      <c r="C284" s="15">
        <v>0.39027778000000168</v>
      </c>
      <c r="D284" s="15">
        <v>22.129000000000001</v>
      </c>
      <c r="E284" s="15">
        <v>26.411999999999999</v>
      </c>
    </row>
    <row r="285" spans="3:5">
      <c r="C285" s="15">
        <v>0.39166666999999933</v>
      </c>
      <c r="D285" s="15">
        <v>22.132999999999999</v>
      </c>
      <c r="E285" s="15">
        <v>26.411000000000001</v>
      </c>
    </row>
    <row r="286" spans="3:5">
      <c r="C286" s="15">
        <v>0.39305556000000053</v>
      </c>
      <c r="D286" s="15">
        <v>22.131</v>
      </c>
      <c r="E286" s="15">
        <v>26.414000000000001</v>
      </c>
    </row>
    <row r="287" spans="3:5">
      <c r="C287" s="15">
        <v>0.3944444400000009</v>
      </c>
      <c r="D287" s="15">
        <v>22.135999999999999</v>
      </c>
      <c r="E287" s="15">
        <v>26.414999999999999</v>
      </c>
    </row>
    <row r="288" spans="3:5">
      <c r="C288" s="15">
        <v>0.39583332999999854</v>
      </c>
      <c r="D288" s="15">
        <v>22.157</v>
      </c>
      <c r="E288" s="15">
        <v>26.417999999999999</v>
      </c>
    </row>
    <row r="289" spans="3:5">
      <c r="C289" s="15">
        <v>0.39722221999999974</v>
      </c>
      <c r="D289" s="15">
        <v>22.146000000000001</v>
      </c>
      <c r="E289" s="15">
        <v>26.417999999999999</v>
      </c>
    </row>
    <row r="290" spans="3:5">
      <c r="C290" s="15">
        <v>0.39861111000000093</v>
      </c>
      <c r="D290" s="15">
        <v>22.178000000000001</v>
      </c>
      <c r="E290" s="15">
        <v>26.422000000000001</v>
      </c>
    </row>
    <row r="291" spans="3:5">
      <c r="C291" s="15">
        <v>0.39999999999999858</v>
      </c>
      <c r="D291" s="15">
        <v>22.164999999999999</v>
      </c>
      <c r="E291" s="15">
        <v>26.420999999999999</v>
      </c>
    </row>
    <row r="292" spans="3:5">
      <c r="C292" s="15">
        <v>0.40138888999999978</v>
      </c>
      <c r="D292" s="15">
        <v>22.155999999999999</v>
      </c>
      <c r="E292" s="15">
        <v>26.425000000000001</v>
      </c>
    </row>
    <row r="293" spans="3:5">
      <c r="C293" s="15">
        <v>0.40277778000000097</v>
      </c>
      <c r="D293" s="15">
        <v>22.172000000000001</v>
      </c>
      <c r="E293" s="15">
        <v>26.423999999999999</v>
      </c>
    </row>
    <row r="294" spans="3:5">
      <c r="C294" s="15">
        <v>0.40416666999999862</v>
      </c>
      <c r="D294" s="15">
        <v>22.167000000000002</v>
      </c>
      <c r="E294" s="15">
        <v>26.428000000000001</v>
      </c>
    </row>
    <row r="295" spans="3:5">
      <c r="C295" s="15">
        <v>0.40555555999999982</v>
      </c>
      <c r="D295" s="15">
        <v>22.135000000000002</v>
      </c>
      <c r="E295" s="15">
        <v>26.427</v>
      </c>
    </row>
    <row r="296" spans="3:5">
      <c r="C296" s="15">
        <v>0.40694444000000018</v>
      </c>
      <c r="D296" s="15">
        <v>22.138000000000002</v>
      </c>
      <c r="E296" s="15">
        <v>26.434000000000001</v>
      </c>
    </row>
    <row r="297" spans="3:5">
      <c r="C297" s="15">
        <v>0.40833333000000138</v>
      </c>
      <c r="D297" s="15">
        <v>22.157</v>
      </c>
      <c r="E297" s="15">
        <v>26.436</v>
      </c>
    </row>
    <row r="298" spans="3:5">
      <c r="C298" s="15">
        <v>0.40972221999999903</v>
      </c>
      <c r="D298" s="15">
        <v>22.163</v>
      </c>
      <c r="E298" s="15">
        <v>26.428999999999998</v>
      </c>
    </row>
    <row r="299" spans="3:5">
      <c r="C299" s="15">
        <v>0.41111111000000022</v>
      </c>
      <c r="D299" s="15">
        <v>22.178999999999998</v>
      </c>
      <c r="E299" s="15">
        <v>26.434999999999999</v>
      </c>
    </row>
    <row r="300" spans="3:5">
      <c r="C300" s="15">
        <v>0.41250000000000142</v>
      </c>
      <c r="D300" s="15">
        <v>22.138000000000002</v>
      </c>
      <c r="E300" s="15">
        <v>26.437000000000001</v>
      </c>
    </row>
    <row r="301" spans="3:5">
      <c r="C301" s="15">
        <v>0.41388888999999907</v>
      </c>
      <c r="D301" s="15">
        <v>22.138000000000002</v>
      </c>
      <c r="E301" s="15">
        <v>26.437999999999999</v>
      </c>
    </row>
    <row r="302" spans="3:5">
      <c r="C302" s="15">
        <v>0.41527778000000026</v>
      </c>
      <c r="D302" s="15">
        <v>22.13</v>
      </c>
      <c r="E302" s="15">
        <v>26.437999999999999</v>
      </c>
    </row>
    <row r="303" spans="3:5">
      <c r="C303" s="15">
        <v>0.41666667000000146</v>
      </c>
      <c r="D303" s="15">
        <v>22.167000000000002</v>
      </c>
      <c r="E303" s="15">
        <v>26.434999999999999</v>
      </c>
    </row>
    <row r="304" spans="3:5">
      <c r="C304" s="15">
        <v>0.4180555599999991</v>
      </c>
      <c r="D304" s="15">
        <v>22.149000000000001</v>
      </c>
      <c r="E304" s="15">
        <v>26.433</v>
      </c>
    </row>
    <row r="305" spans="3:5">
      <c r="C305" s="15">
        <v>0.41944443999999947</v>
      </c>
      <c r="D305" s="15">
        <v>22.145</v>
      </c>
      <c r="E305" s="15">
        <v>26.437000000000001</v>
      </c>
    </row>
    <row r="306" spans="3:5">
      <c r="C306" s="15">
        <v>0.42083333000000067</v>
      </c>
      <c r="D306" s="15">
        <v>22.143000000000001</v>
      </c>
      <c r="E306" s="15">
        <v>26.44</v>
      </c>
    </row>
    <row r="307" spans="3:5">
      <c r="C307" s="15">
        <v>0.42222221999999832</v>
      </c>
      <c r="D307" s="15">
        <v>22.155999999999999</v>
      </c>
      <c r="E307" s="15">
        <v>26.439</v>
      </c>
    </row>
    <row r="308" spans="3:5">
      <c r="C308" s="15">
        <v>0.42361110999999951</v>
      </c>
      <c r="D308" s="15">
        <v>22.172000000000001</v>
      </c>
      <c r="E308" s="15">
        <v>26.44</v>
      </c>
    </row>
    <row r="309" spans="3:5">
      <c r="C309" s="15">
        <v>0.42500000000000071</v>
      </c>
      <c r="D309" s="15">
        <v>22.158000000000001</v>
      </c>
      <c r="E309" s="15">
        <v>26.442</v>
      </c>
    </row>
    <row r="310" spans="3:5">
      <c r="C310" s="15">
        <v>0.42638888999999836</v>
      </c>
      <c r="D310" s="15">
        <v>22.158999999999999</v>
      </c>
      <c r="E310" s="15">
        <v>26.443999999999999</v>
      </c>
    </row>
    <row r="311" spans="3:5">
      <c r="C311" s="15">
        <v>0.42777777999999955</v>
      </c>
      <c r="D311" s="15">
        <v>22.151</v>
      </c>
      <c r="E311" s="15">
        <v>26.443000000000001</v>
      </c>
    </row>
    <row r="312" spans="3:5">
      <c r="C312" s="15">
        <v>0.42916667000000075</v>
      </c>
      <c r="D312" s="15">
        <v>22.126000000000001</v>
      </c>
      <c r="E312" s="15">
        <v>26.443000000000001</v>
      </c>
    </row>
    <row r="313" spans="3:5">
      <c r="C313" s="15">
        <v>0.43055555999999839</v>
      </c>
      <c r="D313" s="15">
        <v>22.140999999999998</v>
      </c>
      <c r="E313" s="15">
        <v>26.440999999999999</v>
      </c>
    </row>
    <row r="314" spans="3:5">
      <c r="C314" s="15">
        <v>0.43194443999999876</v>
      </c>
      <c r="D314" s="15">
        <v>22.134</v>
      </c>
      <c r="E314" s="15">
        <v>26.437999999999999</v>
      </c>
    </row>
    <row r="315" spans="3:5">
      <c r="C315" s="15">
        <v>0.43333332999999996</v>
      </c>
      <c r="D315" s="15">
        <v>22.141999999999999</v>
      </c>
      <c r="E315" s="15">
        <v>26.442</v>
      </c>
    </row>
    <row r="316" spans="3:5">
      <c r="C316" s="15">
        <v>0.43472222000000116</v>
      </c>
      <c r="D316" s="15">
        <v>22.137</v>
      </c>
      <c r="E316" s="15">
        <v>26.440999999999999</v>
      </c>
    </row>
    <row r="317" spans="3:5">
      <c r="C317" s="15">
        <v>0.4361111099999988</v>
      </c>
      <c r="D317" s="15">
        <v>22.135999999999999</v>
      </c>
      <c r="E317" s="15">
        <v>26.440999999999999</v>
      </c>
    </row>
    <row r="318" spans="3:5">
      <c r="C318" s="15">
        <v>0.4375</v>
      </c>
      <c r="D318" s="15">
        <v>22.161000000000001</v>
      </c>
      <c r="E318" s="15">
        <v>26.445</v>
      </c>
    </row>
    <row r="319" spans="3:5">
      <c r="C319" s="15">
        <v>0.4388888900000012</v>
      </c>
      <c r="D319" s="15">
        <v>22.146999999999998</v>
      </c>
      <c r="E319" s="15">
        <v>26.443000000000001</v>
      </c>
    </row>
    <row r="320" spans="3:5">
      <c r="C320" s="15">
        <v>0.44027777999999884</v>
      </c>
      <c r="D320" s="15">
        <v>22.148</v>
      </c>
      <c r="E320" s="15">
        <v>26.442</v>
      </c>
    </row>
    <row r="321" spans="3:5">
      <c r="C321" s="15">
        <v>0.44166667000000004</v>
      </c>
      <c r="D321" s="15">
        <v>22.15</v>
      </c>
      <c r="E321" s="15">
        <v>26.443000000000001</v>
      </c>
    </row>
    <row r="322" spans="3:5">
      <c r="C322" s="15">
        <v>0.44305556000000124</v>
      </c>
      <c r="D322" s="15">
        <v>22.17</v>
      </c>
      <c r="E322" s="15">
        <v>26.442</v>
      </c>
    </row>
    <row r="323" spans="3:5">
      <c r="C323" s="15">
        <v>0.44444444000000161</v>
      </c>
      <c r="D323" s="15">
        <v>22.155999999999999</v>
      </c>
      <c r="E323" s="15">
        <v>26.440999999999999</v>
      </c>
    </row>
    <row r="324" spans="3:5">
      <c r="C324" s="15">
        <v>0.44583332999999925</v>
      </c>
      <c r="D324" s="15">
        <v>22.143000000000001</v>
      </c>
      <c r="E324" s="15">
        <v>26.44</v>
      </c>
    </row>
    <row r="325" spans="3:5">
      <c r="C325" s="15">
        <v>0.44722222000000045</v>
      </c>
      <c r="D325" s="15">
        <v>22.16</v>
      </c>
      <c r="E325" s="15">
        <v>26.44</v>
      </c>
    </row>
    <row r="326" spans="3:5">
      <c r="C326" s="15">
        <v>0.44861111000000164</v>
      </c>
      <c r="D326" s="15">
        <v>22.14</v>
      </c>
      <c r="E326" s="15">
        <v>26.44</v>
      </c>
    </row>
    <row r="327" spans="3:5">
      <c r="C327" s="15">
        <v>0.44999999999999929</v>
      </c>
      <c r="D327" s="15">
        <v>22.117000000000001</v>
      </c>
      <c r="E327" s="15">
        <v>26.440999999999999</v>
      </c>
    </row>
    <row r="328" spans="3:5">
      <c r="C328" s="15">
        <v>0.45138889000000049</v>
      </c>
      <c r="D328" s="15">
        <v>22.155999999999999</v>
      </c>
      <c r="E328" s="15">
        <v>26.437999999999999</v>
      </c>
    </row>
    <row r="329" spans="3:5">
      <c r="C329" s="15">
        <v>0.45277778000000168</v>
      </c>
      <c r="D329" s="15">
        <v>22.15</v>
      </c>
      <c r="E329" s="15">
        <v>26.439</v>
      </c>
    </row>
    <row r="330" spans="3:5">
      <c r="C330" s="15">
        <v>0.45416666999999933</v>
      </c>
      <c r="D330" s="15">
        <v>22.161999999999999</v>
      </c>
      <c r="E330" s="15">
        <v>26.437999999999999</v>
      </c>
    </row>
    <row r="331" spans="3:5">
      <c r="C331" s="15">
        <v>0.45555556000000053</v>
      </c>
      <c r="D331" s="15">
        <v>22.141999999999999</v>
      </c>
      <c r="E331" s="15">
        <v>26.437999999999999</v>
      </c>
    </row>
    <row r="332" spans="3:5">
      <c r="C332" s="15">
        <v>0.4569444400000009</v>
      </c>
      <c r="D332" s="15">
        <v>22.164000000000001</v>
      </c>
      <c r="E332" s="15">
        <v>26.439</v>
      </c>
    </row>
    <row r="333" spans="3:5">
      <c r="C333" s="15">
        <v>0.45833332999999854</v>
      </c>
      <c r="D333" s="15">
        <v>22.15</v>
      </c>
      <c r="E333" s="15">
        <v>26.440999999999999</v>
      </c>
    </row>
    <row r="334" spans="3:5">
      <c r="C334" s="15">
        <v>0.45972221999999974</v>
      </c>
      <c r="D334" s="15">
        <v>22.167000000000002</v>
      </c>
      <c r="E334" s="15">
        <v>26.44</v>
      </c>
    </row>
    <row r="335" spans="3:5">
      <c r="C335" s="15">
        <v>0.46111111000000093</v>
      </c>
      <c r="D335" s="15">
        <v>22.16</v>
      </c>
      <c r="E335" s="15">
        <v>26.44</v>
      </c>
    </row>
    <row r="336" spans="3:5">
      <c r="C336" s="15">
        <v>0.46249999999999858</v>
      </c>
      <c r="D336" s="15">
        <v>22.172000000000001</v>
      </c>
      <c r="E336" s="15">
        <v>26.437999999999999</v>
      </c>
    </row>
    <row r="337" spans="3:5">
      <c r="C337" s="15">
        <v>0.46388888999999978</v>
      </c>
      <c r="D337" s="15">
        <v>22.163</v>
      </c>
      <c r="E337" s="15">
        <v>26.437999999999999</v>
      </c>
    </row>
    <row r="338" spans="3:5">
      <c r="C338" s="15">
        <v>0.46527778000000097</v>
      </c>
      <c r="D338" s="15">
        <v>22.15</v>
      </c>
      <c r="E338" s="15">
        <v>26.437999999999999</v>
      </c>
    </row>
    <row r="339" spans="3:5">
      <c r="C339" s="15">
        <v>0.46666666999999862</v>
      </c>
      <c r="D339" s="15">
        <v>22.140999999999998</v>
      </c>
      <c r="E339" s="15">
        <v>26.440999999999999</v>
      </c>
    </row>
    <row r="340" spans="3:5">
      <c r="C340" s="15">
        <v>0.46805555999999982</v>
      </c>
      <c r="D340" s="15">
        <v>22.163</v>
      </c>
      <c r="E340" s="15">
        <v>26.440999999999999</v>
      </c>
    </row>
    <row r="341" spans="3:5">
      <c r="C341" s="15">
        <v>0.46944444000000018</v>
      </c>
      <c r="D341" s="15">
        <v>22.138000000000002</v>
      </c>
      <c r="E341" s="15">
        <v>26.445</v>
      </c>
    </row>
    <row r="342" spans="3:5">
      <c r="C342" s="15">
        <v>0.47083333000000138</v>
      </c>
      <c r="D342" s="15">
        <v>22.166</v>
      </c>
      <c r="E342" s="15">
        <v>26.446000000000002</v>
      </c>
    </row>
    <row r="343" spans="3:5">
      <c r="C343" s="15">
        <v>0.47222221999999903</v>
      </c>
      <c r="D343" s="15">
        <v>22.152999999999999</v>
      </c>
      <c r="E343" s="15">
        <v>26.446999999999999</v>
      </c>
    </row>
    <row r="344" spans="3:5">
      <c r="C344" s="15">
        <v>0.47361111000000022</v>
      </c>
      <c r="D344" s="15">
        <v>22.151</v>
      </c>
      <c r="E344" s="15">
        <v>26.446999999999999</v>
      </c>
    </row>
    <row r="345" spans="3:5">
      <c r="C345" s="15">
        <v>0.47500000000000142</v>
      </c>
      <c r="D345" s="15">
        <v>22.145</v>
      </c>
      <c r="E345" s="15">
        <v>26.446999999999999</v>
      </c>
    </row>
    <row r="346" spans="3:5">
      <c r="C346" s="15">
        <v>0.47638888999999907</v>
      </c>
      <c r="D346" s="15">
        <v>22.128</v>
      </c>
      <c r="E346" s="15">
        <v>26.446000000000002</v>
      </c>
    </row>
    <row r="347" spans="3:5">
      <c r="C347" s="15">
        <v>0.47777778000000026</v>
      </c>
      <c r="D347" s="15">
        <v>22.145</v>
      </c>
      <c r="E347" s="15">
        <v>26.449000000000002</v>
      </c>
    </row>
    <row r="348" spans="3:5">
      <c r="C348" s="15">
        <v>0.47916667000000146</v>
      </c>
      <c r="D348" s="15">
        <v>22.164000000000001</v>
      </c>
      <c r="E348" s="15">
        <v>26.448</v>
      </c>
    </row>
    <row r="349" spans="3:5">
      <c r="C349" s="15">
        <v>0.4805555599999991</v>
      </c>
      <c r="D349" s="15">
        <v>22.138000000000002</v>
      </c>
      <c r="E349" s="15">
        <v>26.449000000000002</v>
      </c>
    </row>
    <row r="350" spans="3:5">
      <c r="C350" s="15">
        <v>0.48194443999999947</v>
      </c>
      <c r="D350" s="15">
        <v>22.143000000000001</v>
      </c>
      <c r="E350" s="15">
        <v>26.448</v>
      </c>
    </row>
    <row r="351" spans="3:5">
      <c r="C351" s="15">
        <v>0.48333333000000067</v>
      </c>
      <c r="D351" s="15">
        <v>22.126999999999999</v>
      </c>
      <c r="E351" s="15">
        <v>26.448</v>
      </c>
    </row>
    <row r="352" spans="3:5">
      <c r="C352" s="15">
        <v>0.48472221999999832</v>
      </c>
      <c r="D352" s="15">
        <v>22.138000000000002</v>
      </c>
      <c r="E352" s="15">
        <v>26.448</v>
      </c>
    </row>
    <row r="353" spans="3:5">
      <c r="C353" s="15">
        <v>0.48611110999999951</v>
      </c>
      <c r="D353" s="15">
        <v>22.164999999999999</v>
      </c>
      <c r="E353" s="15">
        <v>26.446999999999999</v>
      </c>
    </row>
    <row r="354" spans="3:5">
      <c r="C354" s="15">
        <v>0.48750000000000071</v>
      </c>
      <c r="D354" s="15">
        <v>22.146999999999998</v>
      </c>
      <c r="E354" s="15">
        <v>26.446000000000002</v>
      </c>
    </row>
    <row r="355" spans="3:5">
      <c r="C355" s="15">
        <v>0.48888888999999836</v>
      </c>
      <c r="D355" s="15">
        <v>22.145</v>
      </c>
      <c r="E355" s="15">
        <v>26.448</v>
      </c>
    </row>
    <row r="356" spans="3:5">
      <c r="C356" s="15">
        <v>0.49027777999999955</v>
      </c>
      <c r="D356" s="15">
        <v>22.148</v>
      </c>
      <c r="E356" s="15">
        <v>26.448</v>
      </c>
    </row>
    <row r="357" spans="3:5">
      <c r="C357" s="15">
        <v>0.49166667000000075</v>
      </c>
      <c r="D357" s="15">
        <v>22.135999999999999</v>
      </c>
      <c r="E357" s="15">
        <v>26.448</v>
      </c>
    </row>
    <row r="358" spans="3:5">
      <c r="C358" s="15">
        <v>0.49305555999999839</v>
      </c>
      <c r="D358" s="15">
        <v>22.154</v>
      </c>
      <c r="E358" s="15">
        <v>26.448</v>
      </c>
    </row>
    <row r="359" spans="3:5">
      <c r="C359" s="15">
        <v>0.49444443999999876</v>
      </c>
      <c r="D359" s="15">
        <v>22.135000000000002</v>
      </c>
      <c r="E359" s="15">
        <v>26.446000000000002</v>
      </c>
    </row>
    <row r="360" spans="3:5">
      <c r="C360" s="15">
        <v>0.49583332999999996</v>
      </c>
      <c r="D360" s="15">
        <v>22.123999999999999</v>
      </c>
      <c r="E360" s="15">
        <v>26.443000000000001</v>
      </c>
    </row>
    <row r="361" spans="3:5">
      <c r="C361" s="15">
        <v>0.49722222000000116</v>
      </c>
      <c r="D361" s="15">
        <v>22.146999999999998</v>
      </c>
      <c r="E361" s="15">
        <v>26.446000000000002</v>
      </c>
    </row>
    <row r="362" spans="3:5">
      <c r="C362" s="15">
        <v>0.4986111099999988</v>
      </c>
      <c r="D362" s="15">
        <v>22.172999999999998</v>
      </c>
      <c r="E362" s="15">
        <v>26.440999999999999</v>
      </c>
    </row>
    <row r="363" spans="3:5">
      <c r="C363" s="15">
        <v>0.5</v>
      </c>
      <c r="D363" s="15">
        <v>22.152999999999999</v>
      </c>
      <c r="E363" s="15">
        <v>26.44</v>
      </c>
    </row>
    <row r="364" spans="3:5">
      <c r="C364" s="15">
        <v>0.5013888900000012</v>
      </c>
      <c r="D364" s="15">
        <v>22.145</v>
      </c>
      <c r="E364" s="15">
        <v>26.44</v>
      </c>
    </row>
    <row r="365" spans="3:5">
      <c r="C365" s="15">
        <v>0.50277777999999884</v>
      </c>
      <c r="D365" s="15">
        <v>22.155999999999999</v>
      </c>
      <c r="E365" s="15">
        <v>26.434000000000001</v>
      </c>
    </row>
    <row r="366" spans="3:5">
      <c r="C366" s="15">
        <v>0.50416667000000004</v>
      </c>
      <c r="D366" s="15">
        <v>22.154</v>
      </c>
      <c r="E366" s="15">
        <v>26.434000000000001</v>
      </c>
    </row>
    <row r="367" spans="3:5">
      <c r="C367" s="15">
        <v>0.50555556000000124</v>
      </c>
      <c r="D367" s="15">
        <v>22.18</v>
      </c>
      <c r="E367" s="15">
        <v>26.425000000000001</v>
      </c>
    </row>
    <row r="368" spans="3:5">
      <c r="C368" s="15">
        <v>0.50694444000000161</v>
      </c>
      <c r="D368" s="15">
        <v>22.167000000000002</v>
      </c>
      <c r="E368" s="15">
        <v>26.428000000000001</v>
      </c>
    </row>
    <row r="369" spans="3:5">
      <c r="C369" s="15">
        <v>0.50833332999999925</v>
      </c>
      <c r="D369" s="15">
        <v>22.132999999999999</v>
      </c>
      <c r="E369" s="15">
        <v>26.43</v>
      </c>
    </row>
    <row r="370" spans="3:5">
      <c r="C370" s="15">
        <v>0.50972222000000045</v>
      </c>
      <c r="D370" s="15">
        <v>22.164000000000001</v>
      </c>
      <c r="E370" s="15">
        <v>26.427</v>
      </c>
    </row>
    <row r="371" spans="3:5">
      <c r="C371" s="15">
        <v>0.51111111000000164</v>
      </c>
      <c r="D371" s="15">
        <v>22.152000000000001</v>
      </c>
      <c r="E371" s="15">
        <v>26.427</v>
      </c>
    </row>
    <row r="372" spans="3:5">
      <c r="C372" s="15">
        <v>0.51249999999999929</v>
      </c>
      <c r="D372" s="15">
        <v>22.17</v>
      </c>
      <c r="E372" s="15">
        <v>26.428999999999998</v>
      </c>
    </row>
    <row r="373" spans="3:5">
      <c r="C373" s="15">
        <v>0.51388889000000049</v>
      </c>
      <c r="D373" s="15">
        <v>22.16</v>
      </c>
      <c r="E373" s="15">
        <v>26.431999999999999</v>
      </c>
    </row>
    <row r="374" spans="3:5">
      <c r="C374" s="15">
        <v>0.51527778000000168</v>
      </c>
      <c r="D374" s="15">
        <v>22.134</v>
      </c>
      <c r="E374" s="15">
        <v>26.434000000000001</v>
      </c>
    </row>
    <row r="375" spans="3:5">
      <c r="C375" s="15">
        <v>0.51666666999999933</v>
      </c>
      <c r="D375" s="15">
        <v>22.141999999999999</v>
      </c>
      <c r="E375" s="15">
        <v>26.431999999999999</v>
      </c>
    </row>
    <row r="376" spans="3:5">
      <c r="C376" s="15">
        <v>0.51805556000000053</v>
      </c>
      <c r="D376" s="15">
        <v>22.134</v>
      </c>
      <c r="E376" s="15">
        <v>26.431999999999999</v>
      </c>
    </row>
    <row r="377" spans="3:5">
      <c r="C377" s="15">
        <v>0.5194444400000009</v>
      </c>
      <c r="D377" s="15">
        <v>22.13</v>
      </c>
      <c r="E377" s="15">
        <v>26.43</v>
      </c>
    </row>
    <row r="378" spans="3:5">
      <c r="C378" s="15">
        <v>0.52083332999999854</v>
      </c>
      <c r="D378" s="15">
        <v>22.148</v>
      </c>
      <c r="E378" s="15">
        <v>26.425000000000001</v>
      </c>
    </row>
    <row r="379" spans="3:5">
      <c r="C379" s="15">
        <v>0.52222221999999974</v>
      </c>
      <c r="D379" s="15">
        <v>22.16</v>
      </c>
      <c r="E379" s="15">
        <v>26.423999999999999</v>
      </c>
    </row>
    <row r="380" spans="3:5">
      <c r="C380" s="15">
        <v>0.52361111000000093</v>
      </c>
      <c r="D380" s="15">
        <v>22.169</v>
      </c>
      <c r="E380" s="15">
        <v>26.425000000000001</v>
      </c>
    </row>
    <row r="381" spans="3:5">
      <c r="C381" s="15">
        <v>0.52499999999999858</v>
      </c>
      <c r="D381" s="15">
        <v>22.152999999999999</v>
      </c>
      <c r="E381" s="15">
        <v>26.428000000000001</v>
      </c>
    </row>
    <row r="382" spans="3:5">
      <c r="C382" s="15">
        <v>0.52638888999999978</v>
      </c>
      <c r="D382" s="15">
        <v>22.167000000000002</v>
      </c>
      <c r="E382" s="15">
        <v>26.428999999999998</v>
      </c>
    </row>
    <row r="383" spans="3:5">
      <c r="C383" s="15">
        <v>0.52777778000000097</v>
      </c>
      <c r="D383" s="15">
        <v>22.16</v>
      </c>
      <c r="E383" s="15">
        <v>26.43</v>
      </c>
    </row>
    <row r="384" spans="3:5">
      <c r="C384" s="15">
        <v>0.52916666999999862</v>
      </c>
      <c r="D384" s="15">
        <v>22.155999999999999</v>
      </c>
      <c r="E384" s="15">
        <v>26.428999999999998</v>
      </c>
    </row>
    <row r="385" spans="3:5">
      <c r="C385" s="15">
        <v>0.53055555999999982</v>
      </c>
      <c r="D385" s="15">
        <v>22.154</v>
      </c>
      <c r="E385" s="15">
        <v>26.433</v>
      </c>
    </row>
    <row r="386" spans="3:5">
      <c r="C386" s="15">
        <v>0.53194444000000018</v>
      </c>
      <c r="D386" s="15">
        <v>22.14</v>
      </c>
      <c r="E386" s="15">
        <v>26.434000000000001</v>
      </c>
    </row>
    <row r="387" spans="3:5">
      <c r="C387" s="15">
        <v>0.53333333000000138</v>
      </c>
      <c r="D387" s="15">
        <v>22.138000000000002</v>
      </c>
      <c r="E387" s="15">
        <v>26.44</v>
      </c>
    </row>
    <row r="388" spans="3:5">
      <c r="C388" s="15">
        <v>0.53472221999999903</v>
      </c>
      <c r="D388" s="15">
        <v>22.132000000000001</v>
      </c>
      <c r="E388" s="15">
        <v>26.437000000000001</v>
      </c>
    </row>
    <row r="389" spans="3:5">
      <c r="C389" s="15">
        <v>0.53611111000000022</v>
      </c>
      <c r="D389" s="15">
        <v>22.158999999999999</v>
      </c>
      <c r="E389" s="15">
        <v>26.439</v>
      </c>
    </row>
    <row r="390" spans="3:5">
      <c r="C390" s="15">
        <v>0.53750000000000142</v>
      </c>
      <c r="D390" s="15">
        <v>22.158000000000001</v>
      </c>
      <c r="E390" s="15">
        <v>26.443000000000001</v>
      </c>
    </row>
    <row r="391" spans="3:5">
      <c r="C391" s="15">
        <v>0.53888888999999907</v>
      </c>
      <c r="D391" s="15">
        <v>22.154</v>
      </c>
      <c r="E391" s="15">
        <v>26.443999999999999</v>
      </c>
    </row>
    <row r="392" spans="3:5">
      <c r="C392" s="15">
        <v>0.54027778000000026</v>
      </c>
      <c r="D392" s="15">
        <v>22.141999999999999</v>
      </c>
      <c r="E392" s="15">
        <v>26.446000000000002</v>
      </c>
    </row>
    <row r="393" spans="3:5">
      <c r="C393" s="15">
        <v>0.54166667000000146</v>
      </c>
      <c r="D393" s="15">
        <v>22.152000000000001</v>
      </c>
      <c r="E393" s="15">
        <v>26.446000000000002</v>
      </c>
    </row>
    <row r="394" spans="3:5">
      <c r="C394" s="15">
        <v>0.5430555599999991</v>
      </c>
      <c r="D394" s="15">
        <v>22.149000000000001</v>
      </c>
      <c r="E394" s="15">
        <v>26.448</v>
      </c>
    </row>
    <row r="395" spans="3:5">
      <c r="C395" s="15">
        <v>0.54444443999999947</v>
      </c>
      <c r="D395" s="15">
        <v>22.157</v>
      </c>
      <c r="E395" s="15">
        <v>26.448</v>
      </c>
    </row>
    <row r="396" spans="3:5">
      <c r="C396" s="15">
        <v>0.54583333000000067</v>
      </c>
      <c r="D396" s="15">
        <v>22.138999999999999</v>
      </c>
      <c r="E396" s="15">
        <v>26.446999999999999</v>
      </c>
    </row>
    <row r="397" spans="3:5">
      <c r="C397" s="15">
        <v>0.54722221999999832</v>
      </c>
      <c r="D397" s="15">
        <v>22.123999999999999</v>
      </c>
      <c r="E397" s="15">
        <v>26.446999999999999</v>
      </c>
    </row>
    <row r="398" spans="3:5">
      <c r="C398" s="15">
        <v>0.54861110999999951</v>
      </c>
      <c r="D398" s="15">
        <v>22.15</v>
      </c>
      <c r="E398" s="15">
        <v>26.448</v>
      </c>
    </row>
    <row r="399" spans="3:5">
      <c r="C399" s="15">
        <v>0.55000000000000071</v>
      </c>
      <c r="D399" s="15">
        <v>22.158999999999999</v>
      </c>
      <c r="E399" s="15">
        <v>26.448</v>
      </c>
    </row>
    <row r="400" spans="3:5">
      <c r="C400" s="15">
        <v>0.55138888999999836</v>
      </c>
      <c r="D400" s="15">
        <v>22.157</v>
      </c>
      <c r="E400" s="15">
        <v>26.446999999999999</v>
      </c>
    </row>
    <row r="401" spans="3:5">
      <c r="C401" s="15">
        <v>0.55277777999999955</v>
      </c>
      <c r="D401" s="15">
        <v>22.146000000000001</v>
      </c>
      <c r="E401" s="15">
        <v>26.446000000000002</v>
      </c>
    </row>
    <row r="402" spans="3:5">
      <c r="C402" s="15">
        <v>0.55416667000000075</v>
      </c>
      <c r="D402" s="15">
        <v>22.148</v>
      </c>
      <c r="E402" s="15">
        <v>26.446999999999999</v>
      </c>
    </row>
    <row r="403" spans="3:5">
      <c r="C403" s="15">
        <v>0.55555555999999839</v>
      </c>
      <c r="D403" s="15">
        <v>22.152000000000001</v>
      </c>
      <c r="E403" s="15">
        <v>26.446999999999999</v>
      </c>
    </row>
    <row r="404" spans="3:5">
      <c r="C404" s="15">
        <v>0.55694443999999876</v>
      </c>
      <c r="D404" s="15">
        <v>22.178000000000001</v>
      </c>
      <c r="E404" s="15">
        <v>26.446000000000002</v>
      </c>
    </row>
    <row r="405" spans="3:5">
      <c r="C405" s="15">
        <v>0.55833332999999996</v>
      </c>
      <c r="D405" s="15">
        <v>22.137</v>
      </c>
      <c r="E405" s="15">
        <v>26.446999999999999</v>
      </c>
    </row>
    <row r="406" spans="3:5">
      <c r="C406" s="15">
        <v>0.55972222000000116</v>
      </c>
      <c r="D406" s="15">
        <v>22.145</v>
      </c>
      <c r="E406" s="15">
        <v>26.446999999999999</v>
      </c>
    </row>
    <row r="407" spans="3:5">
      <c r="C407" s="15">
        <v>0.5611111099999988</v>
      </c>
      <c r="D407" s="15">
        <v>22.146000000000001</v>
      </c>
      <c r="E407" s="15">
        <v>26.446999999999999</v>
      </c>
    </row>
    <row r="408" spans="3:5">
      <c r="C408" s="15">
        <v>0.5625</v>
      </c>
      <c r="D408" s="15">
        <v>22.146999999999998</v>
      </c>
      <c r="E408" s="15">
        <v>26.446999999999999</v>
      </c>
    </row>
    <row r="409" spans="3:5">
      <c r="C409" s="15">
        <v>0.5638888900000012</v>
      </c>
      <c r="D409" s="15">
        <v>22.122</v>
      </c>
      <c r="E409" s="15">
        <v>26.449000000000002</v>
      </c>
    </row>
    <row r="410" spans="3:5">
      <c r="C410" s="15">
        <v>0.56527777999999884</v>
      </c>
      <c r="D410" s="15">
        <v>22.16</v>
      </c>
      <c r="E410" s="15">
        <v>26.446999999999999</v>
      </c>
    </row>
    <row r="411" spans="3:5">
      <c r="C411" s="15">
        <v>0.56666667000000004</v>
      </c>
      <c r="D411" s="15">
        <v>22.158999999999999</v>
      </c>
      <c r="E411" s="15">
        <v>26.451000000000001</v>
      </c>
    </row>
    <row r="412" spans="3:5">
      <c r="C412" s="15">
        <v>0.56805556000000124</v>
      </c>
      <c r="D412" s="15">
        <v>22.143999999999998</v>
      </c>
      <c r="E412" s="15">
        <v>26.45</v>
      </c>
    </row>
    <row r="413" spans="3:5">
      <c r="C413" s="15">
        <v>0.56944444000000161</v>
      </c>
      <c r="D413" s="15">
        <v>22.149000000000001</v>
      </c>
      <c r="E413" s="15">
        <v>26.449000000000002</v>
      </c>
    </row>
    <row r="414" spans="3:5">
      <c r="C414" s="15">
        <v>0.57083332999999925</v>
      </c>
      <c r="D414" s="15">
        <v>22.170999999999999</v>
      </c>
      <c r="E414" s="15">
        <v>26.451000000000001</v>
      </c>
    </row>
    <row r="415" spans="3:5">
      <c r="C415" s="15">
        <v>0.57222222000000045</v>
      </c>
      <c r="D415" s="15">
        <v>22.175999999999998</v>
      </c>
      <c r="E415" s="15">
        <v>26.45</v>
      </c>
    </row>
    <row r="416" spans="3:5">
      <c r="C416" s="15">
        <v>0.57361111000000164</v>
      </c>
      <c r="D416" s="15">
        <v>22.154</v>
      </c>
      <c r="E416" s="15">
        <v>26.449000000000002</v>
      </c>
    </row>
    <row r="417" spans="3:5">
      <c r="C417" s="15">
        <v>0.57499999999999929</v>
      </c>
      <c r="D417" s="15">
        <v>22.158000000000001</v>
      </c>
      <c r="E417" s="15">
        <v>26.448</v>
      </c>
    </row>
    <row r="418" spans="3:5">
      <c r="C418" s="15">
        <v>0.57638889000000049</v>
      </c>
      <c r="D418" s="15">
        <v>22.149000000000001</v>
      </c>
      <c r="E418" s="15">
        <v>26.446000000000002</v>
      </c>
    </row>
    <row r="419" spans="3:5">
      <c r="C419" s="15">
        <v>0.57777778000000168</v>
      </c>
      <c r="D419" s="15">
        <v>22.151</v>
      </c>
      <c r="E419" s="15">
        <v>26.446999999999999</v>
      </c>
    </row>
    <row r="420" spans="3:5">
      <c r="C420" s="15">
        <v>0.57916666999999933</v>
      </c>
      <c r="D420" s="15">
        <v>22.143999999999998</v>
      </c>
      <c r="E420" s="15">
        <v>26.446000000000002</v>
      </c>
    </row>
    <row r="421" spans="3:5">
      <c r="C421" s="15">
        <v>0.58055556000000053</v>
      </c>
      <c r="D421" s="15">
        <v>22.141999999999999</v>
      </c>
      <c r="E421" s="15">
        <v>26.443000000000001</v>
      </c>
    </row>
    <row r="422" spans="3:5">
      <c r="C422" s="15">
        <v>0.5819444400000009</v>
      </c>
      <c r="D422" s="15">
        <v>22.126000000000001</v>
      </c>
      <c r="E422" s="15">
        <v>26.443999999999999</v>
      </c>
    </row>
    <row r="423" spans="3:5">
      <c r="C423" s="15">
        <v>0.58333332999999854</v>
      </c>
      <c r="D423" s="15">
        <v>22.138000000000002</v>
      </c>
      <c r="E423" s="15">
        <v>26.440999999999999</v>
      </c>
    </row>
    <row r="424" spans="3:5">
      <c r="C424" s="15">
        <v>0.58472221999999974</v>
      </c>
      <c r="D424" s="15">
        <v>22.13</v>
      </c>
      <c r="E424" s="15">
        <v>26.440999999999999</v>
      </c>
    </row>
    <row r="425" spans="3:5">
      <c r="C425" s="15">
        <v>0.58611111000000093</v>
      </c>
      <c r="D425" s="15">
        <v>22.123000000000001</v>
      </c>
      <c r="E425" s="15">
        <v>26.44</v>
      </c>
    </row>
    <row r="426" spans="3:5">
      <c r="C426" s="15">
        <v>0.58749999999999858</v>
      </c>
      <c r="D426" s="15">
        <v>22.149000000000001</v>
      </c>
      <c r="E426" s="15">
        <v>26.437999999999999</v>
      </c>
    </row>
    <row r="427" spans="3:5">
      <c r="C427" s="15">
        <v>0.58888888999999978</v>
      </c>
      <c r="D427" s="15">
        <v>22.125</v>
      </c>
      <c r="E427" s="15">
        <v>26.434999999999999</v>
      </c>
    </row>
    <row r="428" spans="3:5">
      <c r="C428" s="15">
        <v>0.59027778000000097</v>
      </c>
      <c r="D428" s="15">
        <v>22.143000000000001</v>
      </c>
      <c r="E428" s="15">
        <v>26.428000000000001</v>
      </c>
    </row>
    <row r="429" spans="3:5">
      <c r="C429" s="15">
        <v>0.59166666999999862</v>
      </c>
      <c r="D429" s="15">
        <v>22.167000000000002</v>
      </c>
      <c r="E429" s="15">
        <v>26.428000000000001</v>
      </c>
    </row>
    <row r="430" spans="3:5">
      <c r="C430" s="15">
        <v>0.59305555999999982</v>
      </c>
      <c r="D430" s="15">
        <v>22.137</v>
      </c>
      <c r="E430" s="15">
        <v>26.422000000000001</v>
      </c>
    </row>
    <row r="431" spans="3:5">
      <c r="C431" s="15">
        <v>0.59444444000000018</v>
      </c>
      <c r="D431" s="15">
        <v>22.135000000000002</v>
      </c>
      <c r="E431" s="15">
        <v>26.42</v>
      </c>
    </row>
    <row r="432" spans="3:5">
      <c r="C432" s="15">
        <v>0.59583333000000138</v>
      </c>
      <c r="D432" s="15">
        <v>22.152999999999999</v>
      </c>
      <c r="E432" s="15">
        <v>26.42</v>
      </c>
    </row>
    <row r="433" spans="3:5">
      <c r="C433" s="15">
        <v>0.59722221999999903</v>
      </c>
      <c r="D433" s="15">
        <v>22.152000000000001</v>
      </c>
      <c r="E433" s="15">
        <v>26.419</v>
      </c>
    </row>
    <row r="434" spans="3:5">
      <c r="C434" s="15">
        <v>0.59861111000000022</v>
      </c>
      <c r="D434" s="15">
        <v>22.148</v>
      </c>
      <c r="E434" s="15">
        <v>26.41</v>
      </c>
    </row>
    <row r="435" spans="3:5">
      <c r="C435" s="15">
        <v>0.60000000000000142</v>
      </c>
      <c r="D435" s="15">
        <v>22.151</v>
      </c>
      <c r="E435" s="15">
        <v>26.41</v>
      </c>
    </row>
    <row r="436" spans="3:5">
      <c r="C436" s="15">
        <v>0.60138888999999907</v>
      </c>
      <c r="D436" s="15">
        <v>22.17</v>
      </c>
      <c r="E436" s="15">
        <v>26.41</v>
      </c>
    </row>
    <row r="437" spans="3:5">
      <c r="C437" s="15">
        <v>0.60277778000000026</v>
      </c>
      <c r="D437" s="15">
        <v>22.161999999999999</v>
      </c>
      <c r="E437" s="15">
        <v>26.41</v>
      </c>
    </row>
    <row r="438" spans="3:5">
      <c r="C438" s="15">
        <v>0.60416667000000146</v>
      </c>
      <c r="D438" s="15">
        <v>22.151</v>
      </c>
      <c r="E438" s="15">
        <v>26.411000000000001</v>
      </c>
    </row>
    <row r="439" spans="3:5">
      <c r="C439" s="15">
        <v>0.6055555599999991</v>
      </c>
      <c r="D439" s="15">
        <v>22.151</v>
      </c>
      <c r="E439" s="15">
        <v>26.405000000000001</v>
      </c>
    </row>
    <row r="440" spans="3:5">
      <c r="C440" s="15">
        <v>0.60694443999999947</v>
      </c>
      <c r="D440" s="15">
        <v>22.164000000000001</v>
      </c>
      <c r="E440" s="15">
        <v>26.405999999999999</v>
      </c>
    </row>
    <row r="441" spans="3:5">
      <c r="C441" s="15">
        <v>0.60833333000000067</v>
      </c>
      <c r="D441" s="15">
        <v>22.169</v>
      </c>
      <c r="E441" s="15">
        <v>26.402999999999999</v>
      </c>
    </row>
    <row r="442" spans="3:5">
      <c r="C442" s="15">
        <v>0.60972221999999832</v>
      </c>
      <c r="D442" s="15">
        <v>22.132999999999999</v>
      </c>
      <c r="E442" s="15">
        <v>26.402999999999999</v>
      </c>
    </row>
    <row r="443" spans="3:5">
      <c r="C443" s="15">
        <v>0.61111110999999951</v>
      </c>
      <c r="D443" s="15">
        <v>22.138999999999999</v>
      </c>
      <c r="E443" s="15">
        <v>26.402999999999999</v>
      </c>
    </row>
    <row r="444" spans="3:5">
      <c r="C444" s="15">
        <v>0.61250000000000071</v>
      </c>
      <c r="D444" s="15">
        <v>22.157</v>
      </c>
      <c r="E444" s="15">
        <v>26.402000000000001</v>
      </c>
    </row>
    <row r="445" spans="3:5">
      <c r="C445" s="15">
        <v>0.61388888999999836</v>
      </c>
      <c r="D445" s="15">
        <v>22.164000000000001</v>
      </c>
      <c r="E445" s="15">
        <v>26.4</v>
      </c>
    </row>
    <row r="446" spans="3:5">
      <c r="C446" s="15">
        <v>0.61527777999999955</v>
      </c>
      <c r="D446" s="15">
        <v>22.140999999999998</v>
      </c>
      <c r="E446" s="15">
        <v>26.399000000000001</v>
      </c>
    </row>
    <row r="447" spans="3:5">
      <c r="C447" s="15">
        <v>0.61666667000000075</v>
      </c>
      <c r="D447" s="15">
        <v>22.146999999999998</v>
      </c>
      <c r="E447" s="15">
        <v>26.4</v>
      </c>
    </row>
    <row r="448" spans="3:5">
      <c r="C448" s="15">
        <v>0.61805555999999839</v>
      </c>
      <c r="D448" s="15">
        <v>22.166</v>
      </c>
      <c r="E448" s="15">
        <v>26.4</v>
      </c>
    </row>
    <row r="449" spans="3:5">
      <c r="C449" s="15">
        <v>0.61944443999999876</v>
      </c>
      <c r="D449" s="15">
        <v>22.158999999999999</v>
      </c>
      <c r="E449" s="15">
        <v>26.402000000000001</v>
      </c>
    </row>
    <row r="450" spans="3:5">
      <c r="C450" s="15">
        <v>0.62083332999999996</v>
      </c>
      <c r="D450" s="15">
        <v>22.177</v>
      </c>
      <c r="E450" s="15">
        <v>26.4</v>
      </c>
    </row>
    <row r="451" spans="3:5">
      <c r="C451" s="15">
        <v>0.62222222000000116</v>
      </c>
      <c r="D451" s="15">
        <v>22.138000000000002</v>
      </c>
      <c r="E451" s="15">
        <v>26.393999999999998</v>
      </c>
    </row>
    <row r="452" spans="3:5">
      <c r="C452" s="15">
        <v>0.6236111099999988</v>
      </c>
      <c r="D452" s="15">
        <v>22.123000000000001</v>
      </c>
      <c r="E452" s="15">
        <v>26.399000000000001</v>
      </c>
    </row>
    <row r="453" spans="3:5">
      <c r="C453" s="15">
        <v>0.625</v>
      </c>
      <c r="D453" s="15">
        <v>22.132000000000001</v>
      </c>
      <c r="E453" s="15">
        <v>26.396000000000001</v>
      </c>
    </row>
    <row r="454" spans="3:5">
      <c r="C454" s="15">
        <v>0.6263888900000012</v>
      </c>
      <c r="D454" s="15">
        <v>22.15</v>
      </c>
      <c r="E454" s="15">
        <v>26.398</v>
      </c>
    </row>
    <row r="455" spans="3:5">
      <c r="C455" s="15">
        <v>0.62777777999999884</v>
      </c>
      <c r="D455" s="15">
        <v>22.151</v>
      </c>
      <c r="E455" s="15">
        <v>26.404</v>
      </c>
    </row>
    <row r="456" spans="3:5">
      <c r="C456" s="15">
        <v>0.62916667000000004</v>
      </c>
      <c r="D456" s="15">
        <v>22.131</v>
      </c>
      <c r="E456" s="15">
        <v>26.405000000000001</v>
      </c>
    </row>
    <row r="457" spans="3:5">
      <c r="C457" s="15">
        <v>0.63055556000000124</v>
      </c>
      <c r="D457" s="15">
        <v>22.151</v>
      </c>
      <c r="E457" s="15">
        <v>26.405000000000001</v>
      </c>
    </row>
    <row r="458" spans="3:5">
      <c r="C458" s="15">
        <v>0.63194444000000161</v>
      </c>
      <c r="D458" s="15">
        <v>22.161999999999999</v>
      </c>
      <c r="E458" s="15">
        <v>26.408999999999999</v>
      </c>
    </row>
    <row r="459" spans="3:5">
      <c r="C459" s="15">
        <v>0.63333332999999925</v>
      </c>
      <c r="D459" s="15">
        <v>22.148</v>
      </c>
      <c r="E459" s="15">
        <v>26.407</v>
      </c>
    </row>
    <row r="460" spans="3:5">
      <c r="C460" s="15">
        <v>0.63472222000000045</v>
      </c>
      <c r="D460" s="15">
        <v>22.126000000000001</v>
      </c>
      <c r="E460" s="15">
        <v>26.408000000000001</v>
      </c>
    </row>
    <row r="461" spans="3:5">
      <c r="C461" s="15">
        <v>0.63611111000000164</v>
      </c>
      <c r="D461" s="15">
        <v>22.143000000000001</v>
      </c>
      <c r="E461" s="15">
        <v>26.408000000000001</v>
      </c>
    </row>
    <row r="462" spans="3:5">
      <c r="C462" s="15">
        <v>0.63749999999999929</v>
      </c>
      <c r="D462" s="15">
        <v>22.164000000000001</v>
      </c>
      <c r="E462" s="15">
        <v>26.404</v>
      </c>
    </row>
    <row r="463" spans="3:5">
      <c r="C463" s="15">
        <v>0.63888889000000049</v>
      </c>
      <c r="D463" s="15">
        <v>22.17</v>
      </c>
      <c r="E463" s="15">
        <v>26.405999999999999</v>
      </c>
    </row>
    <row r="464" spans="3:5">
      <c r="C464" s="15">
        <v>0.64027778000000168</v>
      </c>
      <c r="D464" s="15">
        <v>22.143999999999998</v>
      </c>
      <c r="E464" s="15">
        <v>26.404</v>
      </c>
    </row>
    <row r="465" spans="3:5">
      <c r="C465" s="15">
        <v>0.64166666999999933</v>
      </c>
      <c r="D465" s="15">
        <v>22.155000000000001</v>
      </c>
      <c r="E465" s="15">
        <v>26.401</v>
      </c>
    </row>
    <row r="466" spans="3:5">
      <c r="C466" s="15">
        <v>0.64305556000000053</v>
      </c>
      <c r="D466" s="15">
        <v>22.155000000000001</v>
      </c>
      <c r="E466" s="15">
        <v>26.396999999999998</v>
      </c>
    </row>
    <row r="467" spans="3:5">
      <c r="C467" s="15">
        <v>0.6444444400000009</v>
      </c>
      <c r="D467" s="15">
        <v>22.151</v>
      </c>
      <c r="E467" s="15">
        <v>26.393999999999998</v>
      </c>
    </row>
    <row r="468" spans="3:5">
      <c r="C468" s="15">
        <v>0.64583332999999854</v>
      </c>
      <c r="D468" s="15">
        <v>22.143000000000001</v>
      </c>
      <c r="E468" s="15">
        <v>26.393999999999998</v>
      </c>
    </row>
    <row r="469" spans="3:5">
      <c r="C469" s="15">
        <v>0.64722221999999974</v>
      </c>
      <c r="D469" s="15">
        <v>22.135000000000002</v>
      </c>
      <c r="E469" s="15">
        <v>26.39</v>
      </c>
    </row>
    <row r="470" spans="3:5">
      <c r="C470" s="15">
        <v>0.64861111000000093</v>
      </c>
      <c r="D470" s="15">
        <v>22.161999999999999</v>
      </c>
      <c r="E470" s="15">
        <v>26.385999999999999</v>
      </c>
    </row>
    <row r="471" spans="3:5">
      <c r="C471" s="15">
        <v>0.64999999999999858</v>
      </c>
      <c r="D471" s="15">
        <v>22.154</v>
      </c>
      <c r="E471" s="15">
        <v>26.390999999999998</v>
      </c>
    </row>
    <row r="472" spans="3:5">
      <c r="C472" s="15">
        <v>0.65138888999999978</v>
      </c>
      <c r="D472" s="15">
        <v>22.137</v>
      </c>
      <c r="E472" s="15">
        <v>26.390999999999998</v>
      </c>
    </row>
    <row r="473" spans="3:5">
      <c r="C473" s="15">
        <v>0.65277778000000097</v>
      </c>
      <c r="D473" s="15">
        <v>22.145</v>
      </c>
      <c r="E473" s="15">
        <v>26.39</v>
      </c>
    </row>
    <row r="474" spans="3:5">
      <c r="C474" s="15">
        <v>0.65416666999999862</v>
      </c>
      <c r="D474" s="15">
        <v>22.131</v>
      </c>
      <c r="E474" s="15">
        <v>26.388999999999999</v>
      </c>
    </row>
    <row r="475" spans="3:5">
      <c r="C475" s="15">
        <v>0.65555555999999982</v>
      </c>
      <c r="D475" s="15">
        <v>22.161999999999999</v>
      </c>
      <c r="E475" s="15">
        <v>26.387</v>
      </c>
    </row>
    <row r="476" spans="3:5">
      <c r="C476" s="15">
        <v>0.65694444000000018</v>
      </c>
      <c r="D476" s="15">
        <v>22.135999999999999</v>
      </c>
      <c r="E476" s="15">
        <v>26.385999999999999</v>
      </c>
    </row>
    <row r="477" spans="3:5">
      <c r="C477" s="15">
        <v>0.65833333000000138</v>
      </c>
      <c r="D477" s="15">
        <v>22.137</v>
      </c>
      <c r="E477" s="15">
        <v>26.38</v>
      </c>
    </row>
    <row r="478" spans="3:5">
      <c r="C478" s="15">
        <v>0.65972221999999903</v>
      </c>
      <c r="D478" s="15">
        <v>22.161999999999999</v>
      </c>
      <c r="E478" s="15">
        <v>26.381</v>
      </c>
    </row>
    <row r="479" spans="3:5">
      <c r="C479" s="15">
        <v>0.66111111000000022</v>
      </c>
      <c r="D479" s="15">
        <v>22.164000000000001</v>
      </c>
      <c r="E479" s="15">
        <v>26.375</v>
      </c>
    </row>
    <row r="480" spans="3:5">
      <c r="C480" s="15">
        <v>0.66250000000000142</v>
      </c>
      <c r="D480" s="15">
        <v>22.158000000000001</v>
      </c>
      <c r="E480" s="15">
        <v>26.382999999999999</v>
      </c>
    </row>
    <row r="481" spans="3:5">
      <c r="C481" s="15">
        <v>0.66388888999999907</v>
      </c>
      <c r="D481" s="15">
        <v>22.152999999999999</v>
      </c>
      <c r="E481" s="15">
        <v>26.382000000000001</v>
      </c>
    </row>
    <row r="482" spans="3:5">
      <c r="C482" s="15">
        <v>0.66527778000000026</v>
      </c>
      <c r="D482" s="15">
        <v>22.157</v>
      </c>
      <c r="E482" s="15">
        <v>26.385000000000002</v>
      </c>
    </row>
    <row r="483" spans="3:5">
      <c r="C483" s="15">
        <v>0.66666667000000146</v>
      </c>
      <c r="D483" s="15">
        <v>22.158999999999999</v>
      </c>
      <c r="E483" s="15">
        <v>26.388999999999999</v>
      </c>
    </row>
    <row r="484" spans="3:5">
      <c r="C484" s="15">
        <v>0.6680555599999991</v>
      </c>
      <c r="D484" s="15">
        <v>22.16</v>
      </c>
      <c r="E484" s="15">
        <v>26.385000000000002</v>
      </c>
    </row>
    <row r="485" spans="3:5">
      <c r="C485" s="15">
        <v>0.66944443999999947</v>
      </c>
      <c r="D485" s="15">
        <v>22.125</v>
      </c>
      <c r="E485" s="15">
        <v>26.388999999999999</v>
      </c>
    </row>
    <row r="486" spans="3:5">
      <c r="C486" s="15">
        <v>0.67083333000000067</v>
      </c>
      <c r="D486" s="15">
        <v>22.154</v>
      </c>
      <c r="E486" s="15">
        <v>26.387</v>
      </c>
    </row>
    <row r="487" spans="3:5">
      <c r="C487" s="15">
        <v>0.67222221999999832</v>
      </c>
      <c r="D487" s="15">
        <v>22.169</v>
      </c>
      <c r="E487" s="15">
        <v>26.385999999999999</v>
      </c>
    </row>
    <row r="488" spans="3:5">
      <c r="C488" s="15">
        <v>0.67361110999999951</v>
      </c>
      <c r="D488" s="15">
        <v>22.141999999999999</v>
      </c>
      <c r="E488" s="15">
        <v>26.393000000000001</v>
      </c>
    </row>
    <row r="489" spans="3:5">
      <c r="C489" s="15">
        <v>0.67500000000000071</v>
      </c>
      <c r="D489" s="15">
        <v>22.166</v>
      </c>
      <c r="E489" s="15">
        <v>26.39</v>
      </c>
    </row>
    <row r="490" spans="3:5">
      <c r="C490" s="15">
        <v>0.67638888999999836</v>
      </c>
      <c r="D490" s="15">
        <v>22.141999999999999</v>
      </c>
      <c r="E490" s="15">
        <v>26.384</v>
      </c>
    </row>
    <row r="491" spans="3:5">
      <c r="C491" s="15">
        <v>0.67777777999999955</v>
      </c>
      <c r="D491" s="15">
        <v>22.135000000000002</v>
      </c>
      <c r="E491" s="15">
        <v>26.387</v>
      </c>
    </row>
    <row r="492" spans="3:5">
      <c r="C492" s="15">
        <v>0.67916667000000075</v>
      </c>
      <c r="D492" s="15">
        <v>22.148</v>
      </c>
      <c r="E492" s="15">
        <v>26.388000000000002</v>
      </c>
    </row>
    <row r="493" spans="3:5">
      <c r="C493" s="15">
        <v>0.68055555999999839</v>
      </c>
      <c r="D493" s="15">
        <v>22.172999999999998</v>
      </c>
      <c r="E493" s="15">
        <v>26.388999999999999</v>
      </c>
    </row>
    <row r="494" spans="3:5">
      <c r="C494" s="15">
        <v>0.68194443999999876</v>
      </c>
      <c r="D494" s="15">
        <v>22.161999999999999</v>
      </c>
      <c r="E494" s="15">
        <v>26.385999999999999</v>
      </c>
    </row>
    <row r="495" spans="3:5">
      <c r="C495" s="15">
        <v>0.68333332999999996</v>
      </c>
      <c r="D495" s="15">
        <v>22.16</v>
      </c>
      <c r="E495" s="15">
        <v>26.39</v>
      </c>
    </row>
    <row r="496" spans="3:5">
      <c r="C496" s="15">
        <v>0.68472222000000116</v>
      </c>
      <c r="D496" s="15">
        <v>22.135999999999999</v>
      </c>
      <c r="E496" s="15">
        <v>26.393000000000001</v>
      </c>
    </row>
    <row r="497" spans="3:5">
      <c r="C497" s="15">
        <v>0.6861111099999988</v>
      </c>
      <c r="D497" s="15">
        <v>22.12</v>
      </c>
      <c r="E497" s="15">
        <v>26.393000000000001</v>
      </c>
    </row>
    <row r="498" spans="3:5">
      <c r="C498" s="15">
        <v>0.6875</v>
      </c>
      <c r="D498" s="15">
        <v>22.143000000000001</v>
      </c>
      <c r="E498" s="15">
        <v>26.390999999999998</v>
      </c>
    </row>
    <row r="499" spans="3:5">
      <c r="C499" s="15">
        <v>0.6888888900000012</v>
      </c>
      <c r="D499" s="15">
        <v>22.15</v>
      </c>
      <c r="E499" s="15">
        <v>26.395</v>
      </c>
    </row>
    <row r="500" spans="3:5">
      <c r="C500" s="15">
        <v>0.69027777999999884</v>
      </c>
      <c r="D500" s="15">
        <v>22.143999999999998</v>
      </c>
      <c r="E500" s="15">
        <v>26.396999999999998</v>
      </c>
    </row>
    <row r="501" spans="3:5">
      <c r="C501" s="15">
        <v>0.69166667000000004</v>
      </c>
      <c r="D501" s="15">
        <v>22.172999999999998</v>
      </c>
      <c r="E501" s="15">
        <v>26.402999999999999</v>
      </c>
    </row>
    <row r="502" spans="3:5">
      <c r="C502" s="15">
        <v>0.69305556000000124</v>
      </c>
      <c r="D502" s="15">
        <v>22.114000000000001</v>
      </c>
      <c r="E502" s="15">
        <v>26.402000000000001</v>
      </c>
    </row>
    <row r="503" spans="3:5">
      <c r="C503" s="15">
        <v>0.69444444000000161</v>
      </c>
      <c r="D503" s="15">
        <v>22.134</v>
      </c>
      <c r="E503" s="15">
        <v>26.399000000000001</v>
      </c>
    </row>
    <row r="504" spans="3:5">
      <c r="C504" s="15">
        <v>0.69583332999999925</v>
      </c>
      <c r="D504" s="15">
        <v>22.148</v>
      </c>
      <c r="E504" s="15">
        <v>26.401</v>
      </c>
    </row>
    <row r="505" spans="3:5">
      <c r="C505" s="15">
        <v>0.69722222000000045</v>
      </c>
      <c r="D505" s="15">
        <v>22.167000000000002</v>
      </c>
      <c r="E505" s="15">
        <v>26.407</v>
      </c>
    </row>
    <row r="506" spans="3:5">
      <c r="C506" s="15">
        <v>0.69861111000000164</v>
      </c>
      <c r="D506" s="15">
        <v>22.163</v>
      </c>
      <c r="E506" s="15">
        <v>26.407</v>
      </c>
    </row>
    <row r="507" spans="3:5">
      <c r="C507" s="15">
        <v>0.69999999999999929</v>
      </c>
      <c r="D507" s="15">
        <v>22.158000000000001</v>
      </c>
      <c r="E507" s="15">
        <v>26.407</v>
      </c>
    </row>
    <row r="508" spans="3:5">
      <c r="C508" s="15">
        <v>0.70138889000000049</v>
      </c>
      <c r="D508" s="15">
        <v>22.177</v>
      </c>
      <c r="E508" s="15">
        <v>26.41</v>
      </c>
    </row>
    <row r="509" spans="3:5">
      <c r="C509" s="15">
        <v>0.70277778000000168</v>
      </c>
      <c r="D509" s="15">
        <v>22.164999999999999</v>
      </c>
      <c r="E509" s="15">
        <v>26.411000000000001</v>
      </c>
    </row>
    <row r="510" spans="3:5">
      <c r="C510" s="15">
        <v>0.70416666999999933</v>
      </c>
      <c r="D510" s="15">
        <v>22.158999999999999</v>
      </c>
      <c r="E510" s="15">
        <v>26.411999999999999</v>
      </c>
    </row>
    <row r="511" spans="3:5">
      <c r="C511" s="15">
        <v>0.70555556000000053</v>
      </c>
      <c r="D511" s="15">
        <v>22.164999999999999</v>
      </c>
      <c r="E511" s="15">
        <v>26.417999999999999</v>
      </c>
    </row>
    <row r="512" spans="3:5">
      <c r="C512" s="15">
        <v>0.7069444400000009</v>
      </c>
      <c r="D512" s="15">
        <v>22.134</v>
      </c>
      <c r="E512" s="15">
        <v>26.416</v>
      </c>
    </row>
    <row r="513" spans="3:5">
      <c r="C513" s="15">
        <v>0.70833332999999854</v>
      </c>
      <c r="D513" s="15">
        <v>22.15</v>
      </c>
      <c r="E513" s="15">
        <v>26.414999999999999</v>
      </c>
    </row>
    <row r="514" spans="3:5">
      <c r="C514" s="15">
        <v>0.70972221999999974</v>
      </c>
      <c r="D514" s="15">
        <v>22.163</v>
      </c>
      <c r="E514" s="15">
        <v>26.41</v>
      </c>
    </row>
    <row r="515" spans="3:5">
      <c r="C515" s="15">
        <v>0.71111111000000093</v>
      </c>
      <c r="D515" s="15">
        <v>22.138999999999999</v>
      </c>
      <c r="E515" s="15">
        <v>26.411000000000001</v>
      </c>
    </row>
    <row r="516" spans="3:5">
      <c r="C516" s="15">
        <v>0.71249999999999858</v>
      </c>
      <c r="D516" s="15">
        <v>22.13</v>
      </c>
      <c r="E516" s="15">
        <v>26.408999999999999</v>
      </c>
    </row>
    <row r="517" spans="3:5">
      <c r="C517" s="15">
        <v>0.71388888999999978</v>
      </c>
      <c r="D517" s="15">
        <v>22.140999999999998</v>
      </c>
      <c r="E517" s="15">
        <v>26.405999999999999</v>
      </c>
    </row>
    <row r="518" spans="3:5">
      <c r="C518" s="15">
        <v>0.71527778000000097</v>
      </c>
      <c r="D518" s="15">
        <v>22.123999999999999</v>
      </c>
      <c r="E518" s="15">
        <v>26.402999999999999</v>
      </c>
    </row>
    <row r="519" spans="3:5">
      <c r="C519" s="15">
        <v>0.71666666999999862</v>
      </c>
      <c r="D519" s="15">
        <v>22.149000000000001</v>
      </c>
      <c r="E519" s="15">
        <v>26.396000000000001</v>
      </c>
    </row>
    <row r="520" spans="3:5">
      <c r="C520" s="15">
        <v>0.71805555999999982</v>
      </c>
      <c r="D520" s="15">
        <v>22.169</v>
      </c>
      <c r="E520" s="15">
        <v>26.393000000000001</v>
      </c>
    </row>
    <row r="521" spans="3:5">
      <c r="C521" s="15">
        <v>0.71944444000000018</v>
      </c>
      <c r="D521" s="15">
        <v>22.158999999999999</v>
      </c>
      <c r="E521" s="15">
        <v>26.388000000000002</v>
      </c>
    </row>
    <row r="522" spans="3:5">
      <c r="C522" s="15">
        <v>0.72083333000000138</v>
      </c>
      <c r="D522" s="15">
        <v>22.170999999999999</v>
      </c>
      <c r="E522" s="15">
        <v>26.388000000000002</v>
      </c>
    </row>
    <row r="523" spans="3:5">
      <c r="C523" s="15">
        <v>0.72222221999999903</v>
      </c>
      <c r="D523" s="15">
        <v>22.149000000000001</v>
      </c>
      <c r="E523" s="15">
        <v>26.382999999999999</v>
      </c>
    </row>
    <row r="524" spans="3:5">
      <c r="C524" s="15">
        <v>0.72361111000000022</v>
      </c>
      <c r="D524" s="15">
        <v>22.125</v>
      </c>
      <c r="E524" s="15">
        <v>26.376999999999999</v>
      </c>
    </row>
    <row r="525" spans="3:5">
      <c r="C525" s="15">
        <v>0.72500000000000142</v>
      </c>
      <c r="D525" s="15">
        <v>22.131</v>
      </c>
      <c r="E525" s="15">
        <v>26.376999999999999</v>
      </c>
    </row>
    <row r="526" spans="3:5">
      <c r="C526" s="15">
        <v>0.72638888999999907</v>
      </c>
      <c r="D526" s="15">
        <v>22.132999999999999</v>
      </c>
      <c r="E526" s="15">
        <v>26.373999999999999</v>
      </c>
    </row>
    <row r="527" spans="3:5">
      <c r="C527" s="15">
        <v>0.72777778000000026</v>
      </c>
      <c r="D527" s="15">
        <v>22.134</v>
      </c>
      <c r="E527" s="15">
        <v>26.375</v>
      </c>
    </row>
    <row r="528" spans="3:5">
      <c r="C528" s="15">
        <v>0.72916667000000146</v>
      </c>
      <c r="D528" s="15">
        <v>22.157</v>
      </c>
      <c r="E528" s="15">
        <v>26.370999999999999</v>
      </c>
    </row>
    <row r="529" spans="3:5">
      <c r="C529" s="15">
        <v>0.7305555599999991</v>
      </c>
      <c r="D529" s="15">
        <v>22.145</v>
      </c>
      <c r="E529" s="15">
        <v>26.37</v>
      </c>
    </row>
    <row r="530" spans="3:5">
      <c r="C530" s="15">
        <v>0.73194443999999947</v>
      </c>
      <c r="D530" s="15">
        <v>22.126000000000001</v>
      </c>
      <c r="E530" s="15">
        <v>26.367999999999999</v>
      </c>
    </row>
    <row r="531" spans="3:5">
      <c r="C531" s="15">
        <v>0.73333333000000067</v>
      </c>
      <c r="D531" s="15">
        <v>22.148</v>
      </c>
      <c r="E531" s="15">
        <v>26.367000000000001</v>
      </c>
    </row>
    <row r="532" spans="3:5">
      <c r="C532" s="15">
        <v>0.73472221999999832</v>
      </c>
      <c r="D532" s="15">
        <v>22.152000000000001</v>
      </c>
      <c r="E532" s="15">
        <v>26.364999999999998</v>
      </c>
    </row>
    <row r="533" spans="3:5">
      <c r="C533" s="15">
        <v>0.73611110999999951</v>
      </c>
      <c r="D533" s="15">
        <v>22.157</v>
      </c>
      <c r="E533" s="15">
        <v>26.366</v>
      </c>
    </row>
    <row r="534" spans="3:5">
      <c r="C534" s="15">
        <v>0.73750000000000071</v>
      </c>
      <c r="D534" s="15">
        <v>22.164999999999999</v>
      </c>
      <c r="E534" s="15">
        <v>26.363</v>
      </c>
    </row>
    <row r="535" spans="3:5">
      <c r="C535" s="15">
        <v>0.73888888999999836</v>
      </c>
      <c r="D535" s="15">
        <v>22.172000000000001</v>
      </c>
      <c r="E535" s="15">
        <v>26.364999999999998</v>
      </c>
    </row>
    <row r="536" spans="3:5">
      <c r="C536" s="15">
        <v>0.74027777999999955</v>
      </c>
      <c r="D536" s="15">
        <v>22.135999999999999</v>
      </c>
      <c r="E536" s="15">
        <v>26.367000000000001</v>
      </c>
    </row>
    <row r="537" spans="3:5">
      <c r="C537" s="15">
        <v>0.74166667000000075</v>
      </c>
      <c r="D537" s="15">
        <v>22.151</v>
      </c>
      <c r="E537" s="15">
        <v>26.361999999999998</v>
      </c>
    </row>
    <row r="538" spans="3:5">
      <c r="C538" s="15">
        <v>0.74305555999999839</v>
      </c>
      <c r="D538" s="15">
        <v>22.152000000000001</v>
      </c>
      <c r="E538" s="15">
        <v>26.364000000000001</v>
      </c>
    </row>
    <row r="539" spans="3:5">
      <c r="C539" s="15">
        <v>0.74444443999999876</v>
      </c>
      <c r="D539" s="15">
        <v>22.175999999999998</v>
      </c>
      <c r="E539" s="15">
        <v>26.361000000000001</v>
      </c>
    </row>
    <row r="540" spans="3:5">
      <c r="C540" s="15">
        <v>0.74583332999999996</v>
      </c>
      <c r="D540" s="15">
        <v>22.148</v>
      </c>
      <c r="E540" s="15">
        <v>26.364999999999998</v>
      </c>
    </row>
    <row r="541" spans="3:5">
      <c r="C541" s="15">
        <v>0.74722222000000116</v>
      </c>
      <c r="D541" s="15">
        <v>22.154</v>
      </c>
      <c r="E541" s="15">
        <v>26.361999999999998</v>
      </c>
    </row>
    <row r="542" spans="3:5">
      <c r="C542" s="15">
        <v>0.7486111099999988</v>
      </c>
      <c r="D542" s="15">
        <v>22.152000000000001</v>
      </c>
      <c r="E542" s="15">
        <v>26.361000000000001</v>
      </c>
    </row>
    <row r="543" spans="3:5">
      <c r="C543" s="15">
        <v>0.75</v>
      </c>
      <c r="D543" s="15">
        <v>22.138999999999999</v>
      </c>
      <c r="E543" s="15">
        <v>26.358000000000001</v>
      </c>
    </row>
    <row r="544" spans="3:5">
      <c r="C544" s="15">
        <v>0.7513888900000012</v>
      </c>
      <c r="D544" s="15">
        <v>22.145</v>
      </c>
      <c r="E544" s="15">
        <v>26.361000000000001</v>
      </c>
    </row>
    <row r="545" spans="3:5">
      <c r="C545" s="15">
        <v>0.75277777999999884</v>
      </c>
      <c r="D545" s="15">
        <v>22.16</v>
      </c>
      <c r="E545" s="15">
        <v>26.361000000000001</v>
      </c>
    </row>
    <row r="546" spans="3:5">
      <c r="C546" s="15">
        <v>0.75416667000000004</v>
      </c>
      <c r="D546" s="15">
        <v>22.143999999999998</v>
      </c>
      <c r="E546" s="15">
        <v>26.364000000000001</v>
      </c>
    </row>
    <row r="547" spans="3:5">
      <c r="C547" s="15">
        <v>0.75555556000000124</v>
      </c>
      <c r="D547" s="15">
        <v>22.151</v>
      </c>
      <c r="E547" s="15">
        <v>26.364999999999998</v>
      </c>
    </row>
    <row r="548" spans="3:5">
      <c r="C548" s="15">
        <v>0.75694444000000161</v>
      </c>
      <c r="D548" s="15">
        <v>22.137</v>
      </c>
      <c r="E548" s="15">
        <v>26.367000000000001</v>
      </c>
    </row>
    <row r="549" spans="3:5">
      <c r="C549" s="15">
        <v>0.75833332999999925</v>
      </c>
      <c r="D549" s="15">
        <v>22.164000000000001</v>
      </c>
      <c r="E549" s="15">
        <v>26.366</v>
      </c>
    </row>
    <row r="550" spans="3:5">
      <c r="C550" s="15">
        <v>0.75972222000000045</v>
      </c>
      <c r="D550" s="15">
        <v>22.154</v>
      </c>
      <c r="E550" s="15">
        <v>26.367000000000001</v>
      </c>
    </row>
    <row r="551" spans="3:5">
      <c r="C551" s="15">
        <v>0.76111111000000164</v>
      </c>
      <c r="D551" s="15">
        <v>22.148</v>
      </c>
      <c r="E551" s="15">
        <v>26.366</v>
      </c>
    </row>
    <row r="552" spans="3:5">
      <c r="C552" s="15">
        <v>0.76249999999999929</v>
      </c>
      <c r="D552" s="15">
        <v>22.17</v>
      </c>
      <c r="E552" s="15">
        <v>26.364999999999998</v>
      </c>
    </row>
    <row r="553" spans="3:5">
      <c r="C553" s="15">
        <v>0.76388889000000049</v>
      </c>
      <c r="D553" s="15">
        <v>22.17</v>
      </c>
      <c r="E553" s="15">
        <v>26.363</v>
      </c>
    </row>
    <row r="554" spans="3:5">
      <c r="C554" s="15">
        <v>0.76527778000000168</v>
      </c>
      <c r="D554" s="15">
        <v>22.152999999999999</v>
      </c>
      <c r="E554" s="15">
        <v>26.364000000000001</v>
      </c>
    </row>
    <row r="555" spans="3:5">
      <c r="C555" s="15">
        <v>0.76666666999999933</v>
      </c>
      <c r="D555" s="15">
        <v>22.143999999999998</v>
      </c>
      <c r="E555" s="15">
        <v>26.361999999999998</v>
      </c>
    </row>
    <row r="556" spans="3:5">
      <c r="C556" s="15">
        <v>0.76805556000000053</v>
      </c>
      <c r="D556" s="15">
        <v>22.14</v>
      </c>
      <c r="E556" s="15">
        <v>26.36</v>
      </c>
    </row>
    <row r="557" spans="3:5">
      <c r="C557" s="15">
        <v>0.7694444400000009</v>
      </c>
      <c r="D557" s="15">
        <v>22.114999999999998</v>
      </c>
      <c r="E557" s="15">
        <v>26.36</v>
      </c>
    </row>
    <row r="558" spans="3:5">
      <c r="C558" s="15">
        <v>0.77083332999999854</v>
      </c>
      <c r="D558" s="15">
        <v>22.134</v>
      </c>
      <c r="E558" s="15">
        <v>26.363</v>
      </c>
    </row>
    <row r="559" spans="3:5">
      <c r="C559" s="15">
        <v>0.77222221999999974</v>
      </c>
      <c r="D559" s="15">
        <v>22.164000000000001</v>
      </c>
      <c r="E559" s="15">
        <v>26.366</v>
      </c>
    </row>
    <row r="560" spans="3:5">
      <c r="C560" s="15">
        <v>0.77361111000000093</v>
      </c>
      <c r="D560" s="15">
        <v>22.169</v>
      </c>
      <c r="E560" s="15">
        <v>26.364999999999998</v>
      </c>
    </row>
    <row r="561" spans="3:5">
      <c r="C561" s="15">
        <v>0.77499999999999858</v>
      </c>
      <c r="D561" s="15">
        <v>22.154</v>
      </c>
      <c r="E561" s="15">
        <v>26.363</v>
      </c>
    </row>
    <row r="562" spans="3:5">
      <c r="C562" s="15">
        <v>0.77638888999999978</v>
      </c>
      <c r="D562" s="15">
        <v>22.143000000000001</v>
      </c>
      <c r="E562" s="15">
        <v>26.364000000000001</v>
      </c>
    </row>
    <row r="563" spans="3:5">
      <c r="C563" s="15">
        <v>0.77777778000000097</v>
      </c>
      <c r="D563" s="15">
        <v>22.145</v>
      </c>
      <c r="E563" s="15">
        <v>26.366</v>
      </c>
    </row>
    <row r="564" spans="3:5">
      <c r="C564" s="15">
        <v>0.77916666999999862</v>
      </c>
      <c r="D564" s="15">
        <v>22.12</v>
      </c>
      <c r="E564" s="15">
        <v>26.369</v>
      </c>
    </row>
    <row r="565" spans="3:5">
      <c r="C565" s="15">
        <v>0.78055555999999982</v>
      </c>
      <c r="D565" s="15">
        <v>22.143999999999998</v>
      </c>
      <c r="E565" s="15">
        <v>26.367000000000001</v>
      </c>
    </row>
    <row r="566" spans="3:5">
      <c r="C566" s="15">
        <v>0.78194444000000018</v>
      </c>
      <c r="D566" s="15">
        <v>22.175000000000001</v>
      </c>
      <c r="E566" s="15">
        <v>26.370999999999999</v>
      </c>
    </row>
    <row r="567" spans="3:5">
      <c r="C567" s="15">
        <v>0.78333333000000138</v>
      </c>
      <c r="D567" s="15">
        <v>22.132999999999999</v>
      </c>
      <c r="E567" s="15">
        <v>26.373000000000001</v>
      </c>
    </row>
    <row r="568" spans="3:5">
      <c r="C568" s="15">
        <v>0.78472221999999903</v>
      </c>
      <c r="D568" s="15">
        <v>22.155999999999999</v>
      </c>
      <c r="E568" s="15">
        <v>26.372</v>
      </c>
    </row>
    <row r="569" spans="3:5">
      <c r="C569" s="15">
        <v>0.78611111000000022</v>
      </c>
      <c r="D569" s="15">
        <v>22.164999999999999</v>
      </c>
      <c r="E569" s="15">
        <v>26.372</v>
      </c>
    </row>
    <row r="570" spans="3:5">
      <c r="C570" s="15">
        <v>0.78750000000000142</v>
      </c>
      <c r="D570" s="15">
        <v>22.152999999999999</v>
      </c>
      <c r="E570" s="15">
        <v>26.369</v>
      </c>
    </row>
    <row r="571" spans="3:5">
      <c r="C571" s="15">
        <v>0.78888888999999907</v>
      </c>
      <c r="D571" s="15">
        <v>22.149000000000001</v>
      </c>
      <c r="E571" s="15">
        <v>26.372</v>
      </c>
    </row>
    <row r="572" spans="3:5">
      <c r="C572" s="15">
        <v>0.79027778000000026</v>
      </c>
      <c r="D572" s="15">
        <v>22.149000000000001</v>
      </c>
      <c r="E572" s="15">
        <v>26.373999999999999</v>
      </c>
    </row>
    <row r="573" spans="3:5">
      <c r="C573" s="15">
        <v>0.79166667000000146</v>
      </c>
      <c r="D573" s="15">
        <v>22.163</v>
      </c>
      <c r="E573" s="15">
        <v>26.369</v>
      </c>
    </row>
    <row r="574" spans="3:5">
      <c r="C574" s="15">
        <v>0.7930555599999991</v>
      </c>
      <c r="D574" s="15">
        <v>22.154</v>
      </c>
      <c r="E574" s="15">
        <v>26.375</v>
      </c>
    </row>
    <row r="575" spans="3:5">
      <c r="C575" s="15">
        <v>0.79444443999999947</v>
      </c>
      <c r="D575" s="15">
        <v>22.152999999999999</v>
      </c>
      <c r="E575" s="15">
        <v>26.375</v>
      </c>
    </row>
    <row r="576" spans="3:5">
      <c r="C576" s="15">
        <v>0.79583333000000067</v>
      </c>
      <c r="D576" s="15">
        <v>22.146000000000001</v>
      </c>
      <c r="E576" s="15">
        <v>26.376000000000001</v>
      </c>
    </row>
    <row r="577" spans="3:5">
      <c r="C577" s="15">
        <v>0.79722221999999832</v>
      </c>
      <c r="D577" s="15">
        <v>22.151</v>
      </c>
      <c r="E577" s="15">
        <v>26.376999999999999</v>
      </c>
    </row>
    <row r="578" spans="3:5">
      <c r="C578" s="15">
        <v>0.79861110999999951</v>
      </c>
      <c r="D578" s="15">
        <v>22.148</v>
      </c>
      <c r="E578" s="15">
        <v>26.376000000000001</v>
      </c>
    </row>
    <row r="579" spans="3:5">
      <c r="C579" s="15">
        <v>0.80000000000000071</v>
      </c>
      <c r="D579" s="15">
        <v>22.15</v>
      </c>
      <c r="E579" s="15">
        <v>26.376999999999999</v>
      </c>
    </row>
    <row r="580" spans="3:5">
      <c r="C580" s="15">
        <v>0.80138888999999836</v>
      </c>
      <c r="D580" s="15">
        <v>22.157</v>
      </c>
      <c r="E580" s="15">
        <v>26.381</v>
      </c>
    </row>
    <row r="581" spans="3:5">
      <c r="C581" s="15">
        <v>0.80277777999999955</v>
      </c>
      <c r="D581" s="15">
        <v>22.161000000000001</v>
      </c>
      <c r="E581" s="15">
        <v>26.381</v>
      </c>
    </row>
    <row r="582" spans="3:5">
      <c r="C582" s="15">
        <v>0.80416667000000075</v>
      </c>
      <c r="D582" s="15">
        <v>22.170999999999999</v>
      </c>
      <c r="E582" s="15">
        <v>26.385000000000002</v>
      </c>
    </row>
    <row r="583" spans="3:5">
      <c r="C583" s="15">
        <v>0.80555555999999839</v>
      </c>
      <c r="D583" s="15">
        <v>22.114999999999998</v>
      </c>
      <c r="E583" s="15">
        <v>26.379000000000001</v>
      </c>
    </row>
    <row r="584" spans="3:5">
      <c r="C584" s="15">
        <v>0.80694443999999876</v>
      </c>
      <c r="D584" s="15">
        <v>22.138999999999999</v>
      </c>
      <c r="E584" s="15">
        <v>26.379000000000001</v>
      </c>
    </row>
    <row r="585" spans="3:5">
      <c r="C585" s="15">
        <v>0.80833332999999996</v>
      </c>
      <c r="D585" s="15">
        <v>22.126000000000001</v>
      </c>
      <c r="E585" s="15">
        <v>26.379000000000001</v>
      </c>
    </row>
    <row r="586" spans="3:5">
      <c r="C586" s="15">
        <v>0.80972222000000116</v>
      </c>
      <c r="D586" s="15">
        <v>22.134</v>
      </c>
      <c r="E586" s="15">
        <v>26.381</v>
      </c>
    </row>
    <row r="587" spans="3:5">
      <c r="C587" s="15">
        <v>0.8111111099999988</v>
      </c>
      <c r="D587" s="15">
        <v>22.134</v>
      </c>
      <c r="E587" s="15">
        <v>26.382000000000001</v>
      </c>
    </row>
    <row r="588" spans="3:5">
      <c r="C588" s="15">
        <v>0.8125</v>
      </c>
      <c r="D588" s="15">
        <v>22.161000000000001</v>
      </c>
      <c r="E588" s="15">
        <v>26.382999999999999</v>
      </c>
    </row>
    <row r="589" spans="3:5">
      <c r="C589" s="15">
        <v>0.8138888900000012</v>
      </c>
      <c r="D589" s="15">
        <v>22.154</v>
      </c>
      <c r="E589" s="15">
        <v>26.381</v>
      </c>
    </row>
    <row r="590" spans="3:5">
      <c r="C590" s="15">
        <v>0.81527777999999884</v>
      </c>
      <c r="D590" s="15">
        <v>22.158999999999999</v>
      </c>
      <c r="E590" s="15">
        <v>26.379000000000001</v>
      </c>
    </row>
    <row r="591" spans="3:5">
      <c r="C591" s="15">
        <v>0.81666667000000004</v>
      </c>
      <c r="D591" s="15">
        <v>22.158999999999999</v>
      </c>
      <c r="E591" s="15">
        <v>26.376000000000001</v>
      </c>
    </row>
    <row r="592" spans="3:5">
      <c r="C592" s="15">
        <v>0.81805556000000124</v>
      </c>
      <c r="D592" s="15">
        <v>22.140999999999998</v>
      </c>
      <c r="E592" s="15">
        <v>26.372</v>
      </c>
    </row>
    <row r="593" spans="3:5">
      <c r="C593" s="15">
        <v>0.81944444000000161</v>
      </c>
      <c r="D593" s="15">
        <v>22.143000000000001</v>
      </c>
      <c r="E593" s="15">
        <v>26.370999999999999</v>
      </c>
    </row>
    <row r="594" spans="3:5">
      <c r="C594" s="15">
        <v>0.82083332999999925</v>
      </c>
      <c r="D594" s="15">
        <v>22.155000000000001</v>
      </c>
      <c r="E594" s="15">
        <v>26.367999999999999</v>
      </c>
    </row>
    <row r="595" spans="3:5">
      <c r="C595" s="15">
        <v>0.82222222000000045</v>
      </c>
      <c r="D595" s="15">
        <v>22.158000000000001</v>
      </c>
      <c r="E595" s="15">
        <v>26.369</v>
      </c>
    </row>
    <row r="596" spans="3:5">
      <c r="C596" s="15">
        <v>0.82361111000000164</v>
      </c>
      <c r="D596" s="15">
        <v>22.16</v>
      </c>
      <c r="E596" s="15">
        <v>26.364999999999998</v>
      </c>
    </row>
    <row r="597" spans="3:5">
      <c r="C597" s="15">
        <v>0.82499999999999929</v>
      </c>
      <c r="D597" s="15">
        <v>22.146000000000001</v>
      </c>
      <c r="E597" s="15">
        <v>26.361999999999998</v>
      </c>
    </row>
    <row r="598" spans="3:5">
      <c r="C598" s="15">
        <v>0.82638889000000049</v>
      </c>
      <c r="D598" s="15">
        <v>22.138999999999999</v>
      </c>
      <c r="E598" s="15">
        <v>26.364000000000001</v>
      </c>
    </row>
    <row r="599" spans="3:5">
      <c r="C599" s="15">
        <v>0.82777778000000168</v>
      </c>
      <c r="D599" s="15">
        <v>22.137</v>
      </c>
      <c r="E599" s="15">
        <v>26.363</v>
      </c>
    </row>
    <row r="600" spans="3:5">
      <c r="C600" s="15">
        <v>0.82916666999999933</v>
      </c>
      <c r="D600" s="15">
        <v>22.134</v>
      </c>
      <c r="E600" s="15">
        <v>26.36</v>
      </c>
    </row>
    <row r="601" spans="3:5">
      <c r="C601" s="15">
        <v>0.83055556000000053</v>
      </c>
      <c r="D601" s="15">
        <v>22.140999999999998</v>
      </c>
      <c r="E601" s="15">
        <v>26.36</v>
      </c>
    </row>
    <row r="602" spans="3:5">
      <c r="C602" s="15">
        <v>0.8319444400000009</v>
      </c>
      <c r="D602" s="15">
        <v>22.145</v>
      </c>
      <c r="E602" s="15">
        <v>26.359000000000002</v>
      </c>
    </row>
    <row r="603" spans="3:5">
      <c r="C603" s="15">
        <v>0.83333332999999854</v>
      </c>
      <c r="D603" s="15">
        <v>22.152999999999999</v>
      </c>
      <c r="E603" s="15">
        <v>26.359000000000002</v>
      </c>
    </row>
    <row r="604" spans="3:5">
      <c r="C604" s="15">
        <v>0.83472221999999974</v>
      </c>
      <c r="D604" s="15">
        <v>22.126000000000001</v>
      </c>
      <c r="E604" s="15">
        <v>26.356999999999999</v>
      </c>
    </row>
    <row r="605" spans="3:5">
      <c r="C605" s="15">
        <v>0.83611111000000093</v>
      </c>
      <c r="D605" s="15">
        <v>22.134</v>
      </c>
      <c r="E605" s="15">
        <v>26.356999999999999</v>
      </c>
    </row>
    <row r="606" spans="3:5">
      <c r="C606" s="15">
        <v>0.83749999999999858</v>
      </c>
      <c r="D606" s="15">
        <v>22.17</v>
      </c>
      <c r="E606" s="15">
        <v>26.355</v>
      </c>
    </row>
    <row r="607" spans="3:5">
      <c r="C607" s="15">
        <v>0.83888888999999978</v>
      </c>
      <c r="D607" s="15">
        <v>22.172999999999998</v>
      </c>
      <c r="E607" s="15">
        <v>26.353999999999999</v>
      </c>
    </row>
    <row r="608" spans="3:5">
      <c r="C608" s="15">
        <v>0.84027778000000097</v>
      </c>
      <c r="D608" s="15">
        <v>22.161999999999999</v>
      </c>
      <c r="E608" s="15">
        <v>26.353000000000002</v>
      </c>
    </row>
    <row r="609" spans="3:5">
      <c r="C609" s="15">
        <v>0.84166666999999862</v>
      </c>
      <c r="D609" s="15">
        <v>22.170999999999999</v>
      </c>
      <c r="E609" s="15">
        <v>26.353999999999999</v>
      </c>
    </row>
    <row r="610" spans="3:5">
      <c r="C610" s="15">
        <v>0.84305555999999982</v>
      </c>
      <c r="D610" s="15">
        <v>22.181999999999999</v>
      </c>
      <c r="E610" s="15">
        <v>26.353000000000002</v>
      </c>
    </row>
    <row r="611" spans="3:5">
      <c r="C611" s="15">
        <v>0.84444444000000018</v>
      </c>
      <c r="D611" s="15">
        <v>22.132999999999999</v>
      </c>
      <c r="E611" s="15">
        <v>26.355</v>
      </c>
    </row>
    <row r="612" spans="3:5">
      <c r="C612" s="15">
        <v>0.84583333000000138</v>
      </c>
      <c r="D612" s="15">
        <v>22.151</v>
      </c>
      <c r="E612" s="15">
        <v>26.355</v>
      </c>
    </row>
    <row r="613" spans="3:5">
      <c r="C613" s="15">
        <v>0.84722221999999903</v>
      </c>
      <c r="D613" s="15">
        <v>22.149000000000001</v>
      </c>
      <c r="E613" s="15">
        <v>26.350999999999999</v>
      </c>
    </row>
    <row r="614" spans="3:5">
      <c r="C614" s="15">
        <v>0.84861111000000022</v>
      </c>
      <c r="D614" s="15">
        <v>22.138000000000002</v>
      </c>
      <c r="E614" s="15">
        <v>26.353000000000002</v>
      </c>
    </row>
    <row r="615" spans="3:5">
      <c r="C615" s="15">
        <v>0.85000000000000142</v>
      </c>
      <c r="D615" s="15">
        <v>22.146999999999998</v>
      </c>
      <c r="E615" s="15">
        <v>26.352</v>
      </c>
    </row>
    <row r="616" spans="3:5">
      <c r="C616" s="15">
        <v>0.85138888999999907</v>
      </c>
      <c r="D616" s="15">
        <v>22.145</v>
      </c>
      <c r="E616" s="15">
        <v>26.353000000000002</v>
      </c>
    </row>
    <row r="617" spans="3:5">
      <c r="C617" s="15">
        <v>0.85277778000000026</v>
      </c>
      <c r="D617" s="15">
        <v>22.140999999999998</v>
      </c>
      <c r="E617" s="15">
        <v>26.353999999999999</v>
      </c>
    </row>
    <row r="618" spans="3:5">
      <c r="C618" s="15">
        <v>0.85416667000000146</v>
      </c>
      <c r="D618" s="15">
        <v>22.141999999999999</v>
      </c>
      <c r="E618" s="15">
        <v>26.353000000000002</v>
      </c>
    </row>
    <row r="619" spans="3:5">
      <c r="C619" s="15">
        <v>0.8555555599999991</v>
      </c>
      <c r="D619" s="15">
        <v>22.135999999999999</v>
      </c>
      <c r="E619" s="15">
        <v>26.35</v>
      </c>
    </row>
    <row r="620" spans="3:5">
      <c r="C620" s="15">
        <v>0.85694443999999947</v>
      </c>
      <c r="D620" s="15">
        <v>22.146000000000001</v>
      </c>
      <c r="E620" s="15">
        <v>26.35</v>
      </c>
    </row>
    <row r="621" spans="3:5">
      <c r="C621" s="15">
        <v>0.85833333000000067</v>
      </c>
      <c r="D621" s="15">
        <v>22.155000000000001</v>
      </c>
      <c r="E621" s="15">
        <v>26.344000000000001</v>
      </c>
    </row>
    <row r="622" spans="3:5">
      <c r="C622" s="15">
        <v>0.85972221999999832</v>
      </c>
      <c r="D622" s="15">
        <v>22.132000000000001</v>
      </c>
      <c r="E622" s="15">
        <v>26.344000000000001</v>
      </c>
    </row>
    <row r="623" spans="3:5">
      <c r="C623" s="15">
        <v>0.86111110999999951</v>
      </c>
      <c r="D623" s="15">
        <v>22.181000000000001</v>
      </c>
      <c r="E623" s="15">
        <v>26.337</v>
      </c>
    </row>
    <row r="624" spans="3:5">
      <c r="C624" s="15">
        <v>0.86250000000000071</v>
      </c>
      <c r="D624" s="15">
        <v>22.164000000000001</v>
      </c>
      <c r="E624" s="15">
        <v>26.335999999999999</v>
      </c>
    </row>
    <row r="625" spans="3:5">
      <c r="C625" s="15">
        <v>0.86388888999999836</v>
      </c>
      <c r="D625" s="15">
        <v>22.16</v>
      </c>
      <c r="E625" s="15">
        <v>26.334</v>
      </c>
    </row>
    <row r="626" spans="3:5">
      <c r="C626" s="15">
        <v>0.86527777999999955</v>
      </c>
      <c r="D626" s="15">
        <v>22.158000000000001</v>
      </c>
      <c r="E626" s="15">
        <v>26.33</v>
      </c>
    </row>
    <row r="627" spans="3:5">
      <c r="C627" s="15">
        <v>0.86666667000000075</v>
      </c>
      <c r="D627" s="15">
        <v>22.161000000000001</v>
      </c>
      <c r="E627" s="15">
        <v>26.327999999999999</v>
      </c>
    </row>
    <row r="628" spans="3:5">
      <c r="C628" s="15">
        <v>0.86805555999999839</v>
      </c>
      <c r="D628" s="15">
        <v>22.148</v>
      </c>
      <c r="E628" s="15">
        <v>26.329000000000001</v>
      </c>
    </row>
    <row r="629" spans="3:5">
      <c r="C629" s="15">
        <v>0.86944443999999876</v>
      </c>
      <c r="D629" s="15">
        <v>22.137</v>
      </c>
      <c r="E629" s="15">
        <v>26.33</v>
      </c>
    </row>
    <row r="630" spans="3:5">
      <c r="C630" s="15">
        <v>0.87083332999999996</v>
      </c>
      <c r="D630" s="15">
        <v>22.137</v>
      </c>
      <c r="E630" s="15">
        <v>26.334</v>
      </c>
    </row>
    <row r="631" spans="3:5">
      <c r="C631" s="15">
        <v>0.87222222000000116</v>
      </c>
      <c r="D631" s="15">
        <v>22.141999999999999</v>
      </c>
      <c r="E631" s="15">
        <v>26.332999999999998</v>
      </c>
    </row>
    <row r="632" spans="3:5">
      <c r="C632" s="15">
        <v>0.8736111099999988</v>
      </c>
      <c r="D632" s="15">
        <v>22.158000000000001</v>
      </c>
      <c r="E632" s="15">
        <v>26.334</v>
      </c>
    </row>
    <row r="633" spans="3:5">
      <c r="C633" s="15">
        <v>0.875</v>
      </c>
      <c r="D633" s="15">
        <v>22.167999999999999</v>
      </c>
      <c r="E633" s="15">
        <v>26.334</v>
      </c>
    </row>
    <row r="634" spans="3:5">
      <c r="C634" s="15">
        <v>0.8763888900000012</v>
      </c>
      <c r="D634" s="15">
        <v>22.146999999999998</v>
      </c>
      <c r="E634" s="15">
        <v>26.335000000000001</v>
      </c>
    </row>
    <row r="635" spans="3:5">
      <c r="C635" s="15">
        <v>0.87777777999999884</v>
      </c>
      <c r="D635" s="15">
        <v>22.13</v>
      </c>
      <c r="E635" s="15">
        <v>26.337</v>
      </c>
    </row>
    <row r="636" spans="3:5">
      <c r="C636" s="15">
        <v>0.87916667000000004</v>
      </c>
      <c r="D636" s="15">
        <v>22.149000000000001</v>
      </c>
      <c r="E636" s="15">
        <v>26.338000000000001</v>
      </c>
    </row>
    <row r="637" spans="3:5">
      <c r="C637" s="15">
        <v>0.88055556000000124</v>
      </c>
      <c r="D637" s="15">
        <v>22.167000000000002</v>
      </c>
      <c r="E637" s="15">
        <v>26.338000000000001</v>
      </c>
    </row>
    <row r="638" spans="3:5">
      <c r="C638" s="15">
        <v>0.88194444000000161</v>
      </c>
      <c r="D638" s="15">
        <v>22.167999999999999</v>
      </c>
      <c r="E638" s="15">
        <v>26.335000000000001</v>
      </c>
    </row>
    <row r="639" spans="3:5">
      <c r="C639" s="15">
        <v>0.88333332999999925</v>
      </c>
      <c r="D639" s="15">
        <v>22.15</v>
      </c>
      <c r="E639" s="15">
        <v>26.337</v>
      </c>
    </row>
    <row r="640" spans="3:5">
      <c r="C640" s="15">
        <v>0.88472222000000045</v>
      </c>
      <c r="D640" s="15">
        <v>22.148</v>
      </c>
      <c r="E640" s="15">
        <v>26.334</v>
      </c>
    </row>
    <row r="641" spans="3:5">
      <c r="C641" s="15">
        <v>0.88611111000000164</v>
      </c>
      <c r="D641" s="15">
        <v>22.155999999999999</v>
      </c>
      <c r="E641" s="15">
        <v>26.334</v>
      </c>
    </row>
    <row r="642" spans="3:5">
      <c r="C642" s="15">
        <v>0.88749999999999929</v>
      </c>
      <c r="D642" s="15">
        <v>22.15</v>
      </c>
      <c r="E642" s="15">
        <v>26.334</v>
      </c>
    </row>
    <row r="643" spans="3:5">
      <c r="C643" s="15">
        <v>0.88888889000000049</v>
      </c>
      <c r="D643" s="15">
        <v>22.172999999999998</v>
      </c>
      <c r="E643" s="15">
        <v>26.335000000000001</v>
      </c>
    </row>
    <row r="644" spans="3:5">
      <c r="C644" s="15">
        <v>0.89027778000000168</v>
      </c>
      <c r="D644" s="15">
        <v>22.135000000000002</v>
      </c>
      <c r="E644" s="15">
        <v>26.335000000000001</v>
      </c>
    </row>
    <row r="645" spans="3:5">
      <c r="C645" s="15">
        <v>0.89166666999999933</v>
      </c>
      <c r="D645" s="15">
        <v>22.167000000000002</v>
      </c>
      <c r="E645" s="15">
        <v>26.335999999999999</v>
      </c>
    </row>
    <row r="646" spans="3:5">
      <c r="C646" s="15">
        <v>0.89305556000000053</v>
      </c>
      <c r="D646" s="15">
        <v>22.126999999999999</v>
      </c>
      <c r="E646" s="15">
        <v>26.334</v>
      </c>
    </row>
    <row r="647" spans="3:5">
      <c r="C647" s="15">
        <v>0.8944444400000009</v>
      </c>
      <c r="D647" s="15">
        <v>22.148</v>
      </c>
      <c r="E647" s="15">
        <v>26.332999999999998</v>
      </c>
    </row>
    <row r="648" spans="3:5">
      <c r="C648" s="15">
        <v>0.89583332999999854</v>
      </c>
      <c r="D648" s="15">
        <v>22.145</v>
      </c>
      <c r="E648" s="15">
        <v>26.335999999999999</v>
      </c>
    </row>
    <row r="649" spans="3:5">
      <c r="C649" s="15">
        <v>0.89722221999999974</v>
      </c>
      <c r="D649" s="15">
        <v>22.172000000000001</v>
      </c>
      <c r="E649" s="15">
        <v>26.338000000000001</v>
      </c>
    </row>
    <row r="650" spans="3:5">
      <c r="C650" s="15">
        <v>0.89861111000000093</v>
      </c>
      <c r="D650" s="15">
        <v>22.141999999999999</v>
      </c>
      <c r="E650" s="15">
        <v>26.34</v>
      </c>
    </row>
    <row r="651" spans="3:5">
      <c r="C651" s="15">
        <v>0.89999999999999858</v>
      </c>
      <c r="D651" s="15">
        <v>22.16</v>
      </c>
      <c r="E651" s="15">
        <v>26.337</v>
      </c>
    </row>
    <row r="652" spans="3:5">
      <c r="C652" s="15">
        <v>0.90138888999999978</v>
      </c>
      <c r="D652" s="15">
        <v>22.145</v>
      </c>
      <c r="E652" s="15">
        <v>26.338000000000001</v>
      </c>
    </row>
    <row r="653" spans="3:5">
      <c r="C653" s="15">
        <v>0.90277778000000097</v>
      </c>
      <c r="D653" s="15">
        <v>22.149000000000001</v>
      </c>
      <c r="E653" s="15">
        <v>26.338000000000001</v>
      </c>
    </row>
    <row r="654" spans="3:5">
      <c r="C654" s="15">
        <v>0.90416666999999862</v>
      </c>
      <c r="D654" s="15">
        <v>22.163</v>
      </c>
      <c r="E654" s="15">
        <v>26.335999999999999</v>
      </c>
    </row>
    <row r="655" spans="3:5">
      <c r="C655" s="15">
        <v>0.90555555999999982</v>
      </c>
      <c r="D655" s="15">
        <v>22.154</v>
      </c>
      <c r="E655" s="15">
        <v>26.338999999999999</v>
      </c>
    </row>
    <row r="656" spans="3:5">
      <c r="C656" s="15">
        <v>0.90694444000000018</v>
      </c>
      <c r="D656" s="15">
        <v>22.138999999999999</v>
      </c>
      <c r="E656" s="15">
        <v>26.341000000000001</v>
      </c>
    </row>
    <row r="657" spans="3:5">
      <c r="C657" s="15">
        <v>0.90833333000000138</v>
      </c>
      <c r="D657" s="15">
        <v>22.149000000000001</v>
      </c>
      <c r="E657" s="15">
        <v>26.338999999999999</v>
      </c>
    </row>
    <row r="658" spans="3:5">
      <c r="C658" s="15">
        <v>0.90972221999999903</v>
      </c>
      <c r="D658" s="15">
        <v>22.151</v>
      </c>
      <c r="E658" s="15">
        <v>26.338000000000001</v>
      </c>
    </row>
    <row r="659" spans="3:5">
      <c r="C659" s="15">
        <v>0.91111111000000022</v>
      </c>
      <c r="D659" s="15">
        <v>22.131</v>
      </c>
      <c r="E659" s="15">
        <v>26.341999999999999</v>
      </c>
    </row>
    <row r="660" spans="3:5">
      <c r="C660" s="15">
        <v>0.91250000000000142</v>
      </c>
      <c r="D660" s="15">
        <v>22.155999999999999</v>
      </c>
      <c r="E660" s="15">
        <v>26.346</v>
      </c>
    </row>
    <row r="661" spans="3:5">
      <c r="C661" s="15">
        <v>0.91388888999999907</v>
      </c>
      <c r="D661" s="15">
        <v>22.163</v>
      </c>
      <c r="E661" s="15">
        <v>26.347000000000001</v>
      </c>
    </row>
    <row r="662" spans="3:5">
      <c r="C662" s="15">
        <v>0.91527778000000026</v>
      </c>
      <c r="D662" s="15">
        <v>22.157</v>
      </c>
      <c r="E662" s="15">
        <v>26.349</v>
      </c>
    </row>
    <row r="663" spans="3:5">
      <c r="C663" s="15">
        <v>0.91666667000000146</v>
      </c>
      <c r="D663" s="15">
        <v>22.164000000000001</v>
      </c>
      <c r="E663" s="15">
        <v>26.355</v>
      </c>
    </row>
    <row r="664" spans="3:5">
      <c r="C664" s="15">
        <v>0.9180555599999991</v>
      </c>
      <c r="D664" s="15">
        <v>22.152000000000001</v>
      </c>
      <c r="E664" s="15">
        <v>26.356000000000002</v>
      </c>
    </row>
    <row r="665" spans="3:5">
      <c r="C665" s="15">
        <v>0.91944443999999947</v>
      </c>
      <c r="D665" s="15">
        <v>22.134</v>
      </c>
      <c r="E665" s="15">
        <v>26.358000000000001</v>
      </c>
    </row>
    <row r="666" spans="3:5">
      <c r="C666" s="15">
        <v>0.92083333000000067</v>
      </c>
      <c r="D666" s="15">
        <v>22.155000000000001</v>
      </c>
      <c r="E666" s="15">
        <v>26.36</v>
      </c>
    </row>
    <row r="667" spans="3:5">
      <c r="C667" s="15">
        <v>0.92222221999999832</v>
      </c>
      <c r="D667" s="15">
        <v>22.155000000000001</v>
      </c>
      <c r="E667" s="15">
        <v>26.363</v>
      </c>
    </row>
    <row r="668" spans="3:5">
      <c r="C668" s="15">
        <v>0.92361110999999951</v>
      </c>
      <c r="D668" s="15">
        <v>22.173999999999999</v>
      </c>
      <c r="E668" s="15">
        <v>26.364000000000001</v>
      </c>
    </row>
    <row r="669" spans="3:5">
      <c r="C669" s="15">
        <v>0.92500000000000071</v>
      </c>
      <c r="D669" s="15">
        <v>22.175999999999998</v>
      </c>
      <c r="E669" s="15">
        <v>26.369</v>
      </c>
    </row>
    <row r="670" spans="3:5">
      <c r="C670" s="15">
        <v>0.92638888999999836</v>
      </c>
      <c r="D670" s="15">
        <v>22.151</v>
      </c>
      <c r="E670" s="15">
        <v>26.367999999999999</v>
      </c>
    </row>
    <row r="671" spans="3:5">
      <c r="C671" s="15">
        <v>0.92777777999999955</v>
      </c>
      <c r="D671" s="15">
        <v>22.155000000000001</v>
      </c>
      <c r="E671" s="15">
        <v>26.37</v>
      </c>
    </row>
    <row r="672" spans="3:5">
      <c r="C672" s="15">
        <v>0.92916667000000075</v>
      </c>
      <c r="D672" s="15">
        <v>22.158999999999999</v>
      </c>
      <c r="E672" s="15">
        <v>26.372</v>
      </c>
    </row>
    <row r="673" spans="3:5">
      <c r="C673" s="15">
        <v>0.93055555999999839</v>
      </c>
      <c r="D673" s="15">
        <v>22.132999999999999</v>
      </c>
      <c r="E673" s="15">
        <v>26.373000000000001</v>
      </c>
    </row>
    <row r="674" spans="3:5">
      <c r="C674" s="15">
        <v>0.93194443999999876</v>
      </c>
      <c r="D674" s="15">
        <v>22.152999999999999</v>
      </c>
      <c r="E674" s="15">
        <v>26.376000000000001</v>
      </c>
    </row>
    <row r="675" spans="3:5">
      <c r="C675" s="15">
        <v>0.93333332999999996</v>
      </c>
      <c r="D675" s="15">
        <v>22.135999999999999</v>
      </c>
      <c r="E675" s="15">
        <v>26.379000000000001</v>
      </c>
    </row>
    <row r="676" spans="3:5">
      <c r="C676" s="15">
        <v>0.93472222000000116</v>
      </c>
      <c r="D676" s="15">
        <v>22.161000000000001</v>
      </c>
      <c r="E676" s="15">
        <v>26.376999999999999</v>
      </c>
    </row>
    <row r="677" spans="3:5">
      <c r="C677" s="15">
        <v>0.9361111099999988</v>
      </c>
      <c r="D677" s="15">
        <v>22.143000000000001</v>
      </c>
      <c r="E677" s="15">
        <v>26.381</v>
      </c>
    </row>
    <row r="678" spans="3:5">
      <c r="C678" s="15">
        <v>0.9375</v>
      </c>
      <c r="D678" s="15">
        <v>22.135999999999999</v>
      </c>
      <c r="E678" s="15">
        <v>26.382000000000001</v>
      </c>
    </row>
    <row r="679" spans="3:5">
      <c r="C679" s="15">
        <v>0.9388888900000012</v>
      </c>
      <c r="D679" s="15">
        <v>22.137</v>
      </c>
      <c r="E679" s="15">
        <v>26.385999999999999</v>
      </c>
    </row>
    <row r="680" spans="3:5">
      <c r="C680" s="15">
        <v>0.94027777999999884</v>
      </c>
      <c r="D680" s="15">
        <v>22.132999999999999</v>
      </c>
      <c r="E680" s="15">
        <v>26.388000000000002</v>
      </c>
    </row>
    <row r="681" spans="3:5">
      <c r="C681" s="15">
        <v>0.94166667000000004</v>
      </c>
      <c r="D681" s="15">
        <v>22.178999999999998</v>
      </c>
      <c r="E681" s="15">
        <v>26.387</v>
      </c>
    </row>
    <row r="682" spans="3:5">
      <c r="C682" s="15">
        <v>0.94305556000000124</v>
      </c>
      <c r="D682" s="15">
        <v>22.161000000000001</v>
      </c>
      <c r="E682" s="15">
        <v>26.385999999999999</v>
      </c>
    </row>
    <row r="683" spans="3:5">
      <c r="C683" s="15">
        <v>0.94444444000000161</v>
      </c>
      <c r="D683" s="15">
        <v>22.158999999999999</v>
      </c>
      <c r="E683" s="15">
        <v>26.393999999999998</v>
      </c>
    </row>
    <row r="684" spans="3:5">
      <c r="C684" s="15">
        <v>0.94583332999999925</v>
      </c>
      <c r="D684" s="15">
        <v>22.152999999999999</v>
      </c>
      <c r="E684" s="15">
        <v>26.390999999999998</v>
      </c>
    </row>
    <row r="685" spans="3:5">
      <c r="C685" s="15">
        <v>0.94722222000000045</v>
      </c>
      <c r="D685" s="15">
        <v>22.16</v>
      </c>
      <c r="E685" s="15">
        <v>26.39</v>
      </c>
    </row>
    <row r="686" spans="3:5">
      <c r="C686" s="15">
        <v>0.94861111000000164</v>
      </c>
      <c r="D686" s="15">
        <v>22.141999999999999</v>
      </c>
      <c r="E686" s="15">
        <v>26.387</v>
      </c>
    </row>
    <row r="687" spans="3:5">
      <c r="C687" s="15">
        <v>0.94999999999999929</v>
      </c>
      <c r="D687" s="15">
        <v>22.141999999999999</v>
      </c>
      <c r="E687" s="15">
        <v>26.388000000000002</v>
      </c>
    </row>
    <row r="688" spans="3:5">
      <c r="C688" s="15">
        <v>0.95138889000000049</v>
      </c>
      <c r="D688" s="15">
        <v>22.18</v>
      </c>
      <c r="E688" s="15">
        <v>26.388999999999999</v>
      </c>
    </row>
    <row r="689" spans="3:5">
      <c r="C689" s="15">
        <v>0.95277778000000168</v>
      </c>
      <c r="D689" s="15">
        <v>22.169</v>
      </c>
      <c r="E689" s="15">
        <v>26.388000000000002</v>
      </c>
    </row>
    <row r="690" spans="3:5">
      <c r="C690" s="15">
        <v>0.95416666999999933</v>
      </c>
      <c r="D690" s="15">
        <v>22.172999999999998</v>
      </c>
      <c r="E690" s="15">
        <v>26.39</v>
      </c>
    </row>
    <row r="691" spans="3:5">
      <c r="C691" s="15">
        <v>0.95555556000000053</v>
      </c>
      <c r="D691" s="15">
        <v>22.15</v>
      </c>
      <c r="E691" s="15">
        <v>26.388000000000002</v>
      </c>
    </row>
    <row r="692" spans="3:5">
      <c r="C692" s="15">
        <v>0.9569444400000009</v>
      </c>
      <c r="D692" s="15">
        <v>22.135999999999999</v>
      </c>
      <c r="E692" s="15">
        <v>26.393000000000001</v>
      </c>
    </row>
    <row r="693" spans="3:5">
      <c r="C693" s="15">
        <v>0.95833332999999854</v>
      </c>
      <c r="D693" s="15">
        <v>22.173999999999999</v>
      </c>
      <c r="E693" s="15">
        <v>26.391999999999999</v>
      </c>
    </row>
    <row r="694" spans="3:5">
      <c r="C694" s="15">
        <v>0.95972221999999974</v>
      </c>
      <c r="D694" s="15">
        <v>22.138000000000002</v>
      </c>
      <c r="E694" s="15">
        <v>26.39</v>
      </c>
    </row>
    <row r="695" spans="3:5">
      <c r="C695" s="15">
        <v>0.96111111000000093</v>
      </c>
      <c r="D695" s="15">
        <v>22.135000000000002</v>
      </c>
      <c r="E695" s="15">
        <v>26.391999999999999</v>
      </c>
    </row>
    <row r="696" spans="3:5">
      <c r="C696" s="15">
        <v>0.96249999999999858</v>
      </c>
      <c r="D696" s="15">
        <v>22.138999999999999</v>
      </c>
      <c r="E696" s="15">
        <v>26.388999999999999</v>
      </c>
    </row>
    <row r="697" spans="3:5">
      <c r="C697" s="15">
        <v>0.96388888999999978</v>
      </c>
      <c r="D697" s="15">
        <v>22.13</v>
      </c>
      <c r="E697" s="15">
        <v>26.388000000000002</v>
      </c>
    </row>
    <row r="698" spans="3:5">
      <c r="C698" s="15">
        <v>0.96527778000000097</v>
      </c>
      <c r="D698" s="15">
        <v>22.189</v>
      </c>
      <c r="E698" s="15">
        <v>26.388000000000002</v>
      </c>
    </row>
    <row r="699" spans="3:5">
      <c r="C699" s="15">
        <v>0.96666666999999862</v>
      </c>
      <c r="D699" s="15">
        <v>22.14</v>
      </c>
      <c r="E699" s="15">
        <v>26.387</v>
      </c>
    </row>
    <row r="700" spans="3:5">
      <c r="C700" s="15">
        <v>0.96805555999999982</v>
      </c>
      <c r="D700" s="15">
        <v>22.138000000000002</v>
      </c>
      <c r="E700" s="15">
        <v>26.39</v>
      </c>
    </row>
    <row r="701" spans="3:5">
      <c r="C701" s="15">
        <v>0.96944444000000018</v>
      </c>
      <c r="D701" s="15">
        <v>22.149000000000001</v>
      </c>
      <c r="E701" s="15">
        <v>26.388999999999999</v>
      </c>
    </row>
    <row r="702" spans="3:5">
      <c r="C702" s="15">
        <v>0.97083333000000138</v>
      </c>
      <c r="D702" s="15">
        <v>22.155000000000001</v>
      </c>
      <c r="E702" s="15">
        <v>26.388999999999999</v>
      </c>
    </row>
    <row r="703" spans="3:5">
      <c r="C703" s="15">
        <v>0.97222221999999903</v>
      </c>
      <c r="D703" s="15">
        <v>22.155000000000001</v>
      </c>
      <c r="E703" s="15">
        <v>26.390999999999998</v>
      </c>
    </row>
    <row r="704" spans="3:5">
      <c r="C704" s="15">
        <v>0.97361111000000022</v>
      </c>
      <c r="D704" s="15">
        <v>22.152999999999999</v>
      </c>
      <c r="E704" s="15">
        <v>26.387</v>
      </c>
    </row>
    <row r="705" spans="3:5">
      <c r="C705" s="15">
        <v>0.97500000000000142</v>
      </c>
      <c r="D705" s="15">
        <v>22.157</v>
      </c>
      <c r="E705" s="15">
        <v>26.388000000000002</v>
      </c>
    </row>
    <row r="706" spans="3:5">
      <c r="C706" s="15">
        <v>0.97638888999999907</v>
      </c>
      <c r="D706" s="15">
        <v>22.18</v>
      </c>
      <c r="E706" s="15">
        <v>26.385000000000002</v>
      </c>
    </row>
    <row r="707" spans="3:5">
      <c r="C707" s="15">
        <v>0.97777778000000026</v>
      </c>
      <c r="D707" s="15">
        <v>22.146000000000001</v>
      </c>
      <c r="E707" s="15">
        <v>26.376999999999999</v>
      </c>
    </row>
    <row r="708" spans="3:5">
      <c r="C708" s="15">
        <v>0.97916667000000146</v>
      </c>
      <c r="D708" s="15">
        <v>22.16</v>
      </c>
      <c r="E708" s="15">
        <v>26.379000000000001</v>
      </c>
    </row>
    <row r="709" spans="3:5">
      <c r="C709" s="15">
        <v>0.9805555599999991</v>
      </c>
      <c r="D709" s="15">
        <v>22.172999999999998</v>
      </c>
      <c r="E709" s="15">
        <v>26.379000000000001</v>
      </c>
    </row>
    <row r="710" spans="3:5">
      <c r="C710" s="15">
        <v>0.98194443999999947</v>
      </c>
      <c r="D710" s="15">
        <v>22.183</v>
      </c>
      <c r="E710" s="15">
        <v>26.372</v>
      </c>
    </row>
    <row r="711" spans="3:5">
      <c r="C711" s="15">
        <v>0.98333333000000067</v>
      </c>
      <c r="D711" s="15">
        <v>22.15</v>
      </c>
      <c r="E711" s="15">
        <v>26.373000000000001</v>
      </c>
    </row>
    <row r="712" spans="3:5">
      <c r="C712" s="15">
        <v>0.98472221999999832</v>
      </c>
      <c r="D712" s="15">
        <v>22.167000000000002</v>
      </c>
      <c r="E712" s="15">
        <v>26.372</v>
      </c>
    </row>
    <row r="713" spans="3:5">
      <c r="C713" s="15">
        <v>0.98611110999999951</v>
      </c>
      <c r="D713" s="15">
        <v>22.154</v>
      </c>
      <c r="E713" s="15">
        <v>26.370999999999999</v>
      </c>
    </row>
    <row r="714" spans="3:5">
      <c r="C714" s="15">
        <v>0.98750000000000071</v>
      </c>
      <c r="D714" s="15">
        <v>22.151</v>
      </c>
      <c r="E714" s="15">
        <v>26.367000000000001</v>
      </c>
    </row>
    <row r="715" spans="3:5">
      <c r="C715" s="15">
        <v>0.98888888999999836</v>
      </c>
      <c r="D715" s="15">
        <v>22.158999999999999</v>
      </c>
      <c r="E715" s="15">
        <v>26.367000000000001</v>
      </c>
    </row>
    <row r="716" spans="3:5">
      <c r="C716" s="15">
        <v>0.99027777999999955</v>
      </c>
      <c r="D716" s="15">
        <v>22.151</v>
      </c>
      <c r="E716" s="15">
        <v>26.37</v>
      </c>
    </row>
    <row r="717" spans="3:5">
      <c r="C717" s="15">
        <v>0.99166667000000075</v>
      </c>
      <c r="D717" s="15">
        <v>22.158999999999999</v>
      </c>
      <c r="E717" s="15">
        <v>26.370999999999999</v>
      </c>
    </row>
    <row r="718" spans="3:5">
      <c r="C718" s="15">
        <v>0.99305555999999839</v>
      </c>
      <c r="D718" s="15">
        <v>22.138999999999999</v>
      </c>
      <c r="E718" s="15">
        <v>26.369</v>
      </c>
    </row>
    <row r="719" spans="3:5">
      <c r="C719" s="15">
        <v>0.99444443999999876</v>
      </c>
      <c r="D719" s="15">
        <v>22.141999999999999</v>
      </c>
      <c r="E719" s="15">
        <v>26.369</v>
      </c>
    </row>
    <row r="720" spans="3:5">
      <c r="C720" s="15">
        <v>0.99583332999999996</v>
      </c>
      <c r="D720" s="15">
        <v>22.158000000000001</v>
      </c>
      <c r="E720" s="15">
        <v>26.372</v>
      </c>
    </row>
    <row r="721" spans="3:5">
      <c r="C721" s="15">
        <v>0.99722222000000116</v>
      </c>
      <c r="D721" s="15">
        <v>22.167000000000002</v>
      </c>
      <c r="E721" s="15">
        <v>26.373000000000001</v>
      </c>
    </row>
    <row r="722" spans="3:5">
      <c r="C722" s="15">
        <v>0.9986111099999988</v>
      </c>
      <c r="D722" s="15">
        <v>22.148</v>
      </c>
      <c r="E722" s="15">
        <v>26.378</v>
      </c>
    </row>
    <row r="723" spans="3:5">
      <c r="C723" s="15">
        <v>1</v>
      </c>
      <c r="D723" s="15">
        <v>22.128</v>
      </c>
      <c r="E723" s="15">
        <v>26.373999999999999</v>
      </c>
    </row>
    <row r="724" spans="3:5">
      <c r="C724" s="15">
        <v>1.0013888900000012</v>
      </c>
      <c r="D724" s="15">
        <v>22.119</v>
      </c>
      <c r="E724" s="15">
        <v>26.375</v>
      </c>
    </row>
    <row r="725" spans="3:5">
      <c r="C725" s="15">
        <v>1.0027777799999988</v>
      </c>
      <c r="D725" s="15">
        <v>22.149000000000001</v>
      </c>
      <c r="E725" s="15">
        <v>26.376999999999999</v>
      </c>
    </row>
    <row r="726" spans="3:5">
      <c r="C726" s="15">
        <v>1.00416667</v>
      </c>
      <c r="D726" s="15">
        <v>22.178999999999998</v>
      </c>
      <c r="E726" s="15">
        <v>26.375</v>
      </c>
    </row>
    <row r="727" spans="3:5">
      <c r="C727" s="15">
        <v>1.0055555600000012</v>
      </c>
      <c r="D727" s="15">
        <v>22.158999999999999</v>
      </c>
      <c r="E727" s="15">
        <v>26.373000000000001</v>
      </c>
    </row>
    <row r="728" spans="3:5">
      <c r="C728" s="15">
        <v>1.0069444400000016</v>
      </c>
      <c r="D728" s="15">
        <v>22.166</v>
      </c>
      <c r="E728" s="15">
        <v>26.376999999999999</v>
      </c>
    </row>
    <row r="729" spans="3:5">
      <c r="C729" s="15">
        <v>1.0083333299999993</v>
      </c>
      <c r="D729" s="15">
        <v>22.14</v>
      </c>
      <c r="E729" s="15">
        <v>26.382999999999999</v>
      </c>
    </row>
    <row r="730" spans="3:5">
      <c r="C730" s="15">
        <v>1.0097222200000004</v>
      </c>
      <c r="D730" s="15">
        <v>22.158000000000001</v>
      </c>
      <c r="E730" s="15">
        <v>26.384</v>
      </c>
    </row>
    <row r="731" spans="3:5">
      <c r="C731" s="15">
        <v>1.0111111100000016</v>
      </c>
      <c r="D731" s="15">
        <v>22.181000000000001</v>
      </c>
      <c r="E731" s="15">
        <v>26.388000000000002</v>
      </c>
    </row>
    <row r="732" spans="3:5">
      <c r="C732" s="15">
        <v>1.0124999999999993</v>
      </c>
      <c r="D732" s="15">
        <v>22.151</v>
      </c>
      <c r="E732" s="15">
        <v>26.388999999999999</v>
      </c>
    </row>
    <row r="733" spans="3:5">
      <c r="C733" s="15">
        <v>1.0138888900000005</v>
      </c>
      <c r="D733" s="15">
        <v>22.152000000000001</v>
      </c>
      <c r="E733" s="15">
        <v>26.396000000000001</v>
      </c>
    </row>
    <row r="734" spans="3:5">
      <c r="C734" s="15">
        <v>1.0152777800000017</v>
      </c>
      <c r="D734" s="15">
        <v>22.158000000000001</v>
      </c>
      <c r="E734" s="15">
        <v>26.390999999999998</v>
      </c>
    </row>
    <row r="735" spans="3:5">
      <c r="C735" s="15">
        <v>1.0166666699999993</v>
      </c>
      <c r="D735" s="15">
        <v>22.138999999999999</v>
      </c>
      <c r="E735" s="15">
        <v>26.395</v>
      </c>
    </row>
    <row r="736" spans="3:5">
      <c r="C736" s="15">
        <v>1.0180555600000005</v>
      </c>
      <c r="D736" s="15">
        <v>22.167999999999999</v>
      </c>
      <c r="E736" s="15">
        <v>26.396000000000001</v>
      </c>
    </row>
    <row r="737" spans="3:5">
      <c r="C737" s="15">
        <v>1.0194444400000009</v>
      </c>
      <c r="D737" s="15">
        <v>22.155999999999999</v>
      </c>
      <c r="E737" s="15">
        <v>26.396999999999998</v>
      </c>
    </row>
    <row r="738" spans="3:5">
      <c r="C738" s="15">
        <v>1.0208333299999985</v>
      </c>
      <c r="D738" s="15">
        <v>22.152000000000001</v>
      </c>
      <c r="E738" s="15">
        <v>26.399000000000001</v>
      </c>
    </row>
    <row r="739" spans="3:5">
      <c r="C739" s="15">
        <v>1.0222222199999997</v>
      </c>
      <c r="D739" s="15">
        <v>22.148</v>
      </c>
      <c r="E739" s="15">
        <v>26.4</v>
      </c>
    </row>
    <row r="740" spans="3:5">
      <c r="C740" s="15">
        <v>1.0236111100000009</v>
      </c>
      <c r="D740" s="15">
        <v>22.138999999999999</v>
      </c>
      <c r="E740" s="15">
        <v>26.402000000000001</v>
      </c>
    </row>
    <row r="741" spans="3:5">
      <c r="C741" s="15">
        <v>1.0249999999999986</v>
      </c>
      <c r="D741" s="15">
        <v>22.15</v>
      </c>
      <c r="E741" s="15">
        <v>26.401</v>
      </c>
    </row>
    <row r="742" spans="3:5">
      <c r="C742" s="15">
        <v>1.0263888899999998</v>
      </c>
      <c r="D742" s="15">
        <v>22.151</v>
      </c>
      <c r="E742" s="15">
        <v>26.402000000000001</v>
      </c>
    </row>
    <row r="743" spans="3:5">
      <c r="C743" s="15">
        <v>1.027777780000001</v>
      </c>
      <c r="D743" s="15">
        <v>22.164000000000001</v>
      </c>
      <c r="E743" s="15">
        <v>26.401</v>
      </c>
    </row>
    <row r="744" spans="3:5">
      <c r="C744" s="15">
        <v>1.0291666699999986</v>
      </c>
      <c r="D744" s="15">
        <v>22.138000000000002</v>
      </c>
      <c r="E744" s="15">
        <v>26.402000000000001</v>
      </c>
    </row>
    <row r="745" spans="3:5">
      <c r="C745" s="15">
        <v>1.0305555599999998</v>
      </c>
      <c r="D745" s="15">
        <v>22.167999999999999</v>
      </c>
      <c r="E745" s="15">
        <v>26.404</v>
      </c>
    </row>
    <row r="746" spans="3:5">
      <c r="C746" s="15">
        <v>1.0319444400000002</v>
      </c>
      <c r="D746" s="15">
        <v>22.151</v>
      </c>
      <c r="E746" s="15">
        <v>26.407</v>
      </c>
    </row>
    <row r="747" spans="3:5">
      <c r="C747" s="15">
        <v>1.0333333300000014</v>
      </c>
      <c r="D747" s="15">
        <v>22.151</v>
      </c>
      <c r="E747" s="15">
        <v>26.408000000000001</v>
      </c>
    </row>
    <row r="748" spans="3:5">
      <c r="C748" s="15">
        <v>1.034722219999999</v>
      </c>
      <c r="D748" s="15">
        <v>22.148</v>
      </c>
      <c r="E748" s="15">
        <v>26.405999999999999</v>
      </c>
    </row>
    <row r="749" spans="3:5">
      <c r="C749" s="15">
        <v>1.0361111100000002</v>
      </c>
      <c r="D749" s="15">
        <v>22.187999999999999</v>
      </c>
      <c r="E749" s="15">
        <v>26.41</v>
      </c>
    </row>
    <row r="750" spans="3:5">
      <c r="C750" s="15">
        <v>1.0375000000000014</v>
      </c>
      <c r="D750" s="15">
        <v>22.155999999999999</v>
      </c>
      <c r="E750" s="15">
        <v>26.41</v>
      </c>
    </row>
    <row r="751" spans="3:5">
      <c r="C751" s="15">
        <v>1.0388888899999991</v>
      </c>
      <c r="D751" s="15">
        <v>22.143000000000001</v>
      </c>
      <c r="E751" s="15">
        <v>26.41</v>
      </c>
    </row>
    <row r="752" spans="3:5">
      <c r="C752" s="15">
        <v>1.0402777800000003</v>
      </c>
      <c r="D752" s="15">
        <v>22.141999999999999</v>
      </c>
      <c r="E752" s="15">
        <v>26.413</v>
      </c>
    </row>
    <row r="753" spans="3:5">
      <c r="C753" s="15">
        <v>1.0416666700000015</v>
      </c>
      <c r="D753" s="15">
        <v>22.143999999999998</v>
      </c>
      <c r="E753" s="15">
        <v>26.414000000000001</v>
      </c>
    </row>
    <row r="754" spans="3:5">
      <c r="C754" s="15">
        <v>1.0430555599999991</v>
      </c>
      <c r="D754" s="15">
        <v>22.140999999999998</v>
      </c>
      <c r="E754" s="15">
        <v>26.413</v>
      </c>
    </row>
    <row r="755" spans="3:5">
      <c r="C755" s="15">
        <v>1.0444444399999995</v>
      </c>
      <c r="D755" s="15">
        <v>22.141999999999999</v>
      </c>
      <c r="E755" s="15">
        <v>26.416</v>
      </c>
    </row>
    <row r="756" spans="3:5">
      <c r="C756" s="15">
        <v>1.0458333300000007</v>
      </c>
      <c r="D756" s="15">
        <v>22.178999999999998</v>
      </c>
      <c r="E756" s="15">
        <v>26.411999999999999</v>
      </c>
    </row>
    <row r="757" spans="3:5">
      <c r="C757" s="15">
        <v>1.0472222199999983</v>
      </c>
      <c r="D757" s="15">
        <v>22.138000000000002</v>
      </c>
      <c r="E757" s="15">
        <v>26.41</v>
      </c>
    </row>
    <row r="758" spans="3:5">
      <c r="C758" s="15">
        <v>1.0486111099999995</v>
      </c>
      <c r="D758" s="15">
        <v>22.15</v>
      </c>
      <c r="E758" s="15">
        <v>26.411000000000001</v>
      </c>
    </row>
    <row r="759" spans="3:5">
      <c r="C759" s="15">
        <v>1.0500000000000007</v>
      </c>
      <c r="D759" s="15">
        <v>22.148</v>
      </c>
      <c r="E759" s="15">
        <v>26.408000000000001</v>
      </c>
    </row>
    <row r="760" spans="3:5">
      <c r="C760" s="15">
        <v>1.0513888899999984</v>
      </c>
      <c r="D760" s="15">
        <v>22.158999999999999</v>
      </c>
      <c r="E760" s="15">
        <v>26.407</v>
      </c>
    </row>
    <row r="761" spans="3:5">
      <c r="C761" s="15">
        <v>1.0527777799999996</v>
      </c>
      <c r="D761" s="15">
        <v>22.146000000000001</v>
      </c>
      <c r="E761" s="15">
        <v>26.411999999999999</v>
      </c>
    </row>
    <row r="762" spans="3:5">
      <c r="C762" s="15">
        <v>1.0541666700000007</v>
      </c>
      <c r="D762" s="15">
        <v>22.135999999999999</v>
      </c>
      <c r="E762" s="15">
        <v>26.407</v>
      </c>
    </row>
    <row r="763" spans="3:5">
      <c r="C763" s="15">
        <v>1.0555555599999984</v>
      </c>
      <c r="D763" s="15">
        <v>22.134</v>
      </c>
      <c r="E763" s="15">
        <v>26.407</v>
      </c>
    </row>
    <row r="764" spans="3:5">
      <c r="C764" s="15">
        <v>1.0569444399999988</v>
      </c>
      <c r="D764" s="15">
        <v>22.152000000000001</v>
      </c>
      <c r="E764" s="15">
        <v>26.407</v>
      </c>
    </row>
    <row r="765" spans="3:5">
      <c r="C765" s="15">
        <v>1.05833333</v>
      </c>
      <c r="D765" s="15">
        <v>22.132999999999999</v>
      </c>
      <c r="E765" s="15">
        <v>26.404</v>
      </c>
    </row>
    <row r="766" spans="3:5">
      <c r="C766" s="15">
        <v>1.0597222200000012</v>
      </c>
      <c r="D766" s="15">
        <v>22.135999999999999</v>
      </c>
      <c r="E766" s="15">
        <v>26.408000000000001</v>
      </c>
    </row>
    <row r="767" spans="3:5">
      <c r="C767" s="15">
        <v>1.0611111099999988</v>
      </c>
      <c r="D767" s="15">
        <v>22.146000000000001</v>
      </c>
      <c r="E767" s="15">
        <v>26.405999999999999</v>
      </c>
    </row>
    <row r="768" spans="3:5">
      <c r="C768" s="15">
        <v>1.0625</v>
      </c>
      <c r="D768" s="15">
        <v>22.143999999999998</v>
      </c>
      <c r="E768" s="15">
        <v>26.407</v>
      </c>
    </row>
    <row r="769" spans="3:5">
      <c r="C769" s="15">
        <v>1.0638888900000012</v>
      </c>
      <c r="D769" s="15">
        <v>22.143000000000001</v>
      </c>
      <c r="E769" s="15">
        <v>26.408999999999999</v>
      </c>
    </row>
    <row r="770" spans="3:5">
      <c r="C770" s="15">
        <v>1.0652777799999988</v>
      </c>
      <c r="D770" s="15">
        <v>22.164000000000001</v>
      </c>
      <c r="E770" s="15">
        <v>26.408000000000001</v>
      </c>
    </row>
    <row r="771" spans="3:5">
      <c r="C771" s="15">
        <v>1.06666667</v>
      </c>
      <c r="D771" s="15">
        <v>22.122</v>
      </c>
      <c r="E771" s="15">
        <v>26.405999999999999</v>
      </c>
    </row>
    <row r="772" spans="3:5">
      <c r="C772" s="15">
        <v>1.0680555600000012</v>
      </c>
      <c r="D772" s="15">
        <v>22.164000000000001</v>
      </c>
      <c r="E772" s="15">
        <v>26.405999999999999</v>
      </c>
    </row>
    <row r="773" spans="3:5">
      <c r="C773" s="15">
        <v>1.0694444400000016</v>
      </c>
      <c r="D773" s="15">
        <v>22.158999999999999</v>
      </c>
      <c r="E773" s="15">
        <v>26.407</v>
      </c>
    </row>
    <row r="774" spans="3:5">
      <c r="C774" s="15">
        <v>1.0708333299999993</v>
      </c>
      <c r="D774" s="15">
        <v>22.158999999999999</v>
      </c>
      <c r="E774" s="15">
        <v>26.407</v>
      </c>
    </row>
    <row r="775" spans="3:5">
      <c r="C775" s="15">
        <v>1.0722222200000004</v>
      </c>
      <c r="D775" s="15">
        <v>22.138000000000002</v>
      </c>
      <c r="E775" s="15">
        <v>26.405999999999999</v>
      </c>
    </row>
    <row r="776" spans="3:5">
      <c r="C776" s="15">
        <v>1.0736111100000016</v>
      </c>
      <c r="D776" s="15">
        <v>22.137</v>
      </c>
      <c r="E776" s="15">
        <v>26.405999999999999</v>
      </c>
    </row>
    <row r="777" spans="3:5">
      <c r="C777" s="15">
        <v>1.0749999999999993</v>
      </c>
      <c r="D777" s="15">
        <v>22.120999999999999</v>
      </c>
      <c r="E777" s="15">
        <v>26.404</v>
      </c>
    </row>
    <row r="778" spans="3:5">
      <c r="C778" s="15">
        <v>1.0763888900000005</v>
      </c>
      <c r="D778" s="15">
        <v>22.148</v>
      </c>
      <c r="E778" s="15">
        <v>26.402999999999999</v>
      </c>
    </row>
    <row r="779" spans="3:5">
      <c r="C779" s="15">
        <v>1.0777777800000017</v>
      </c>
      <c r="D779" s="15">
        <v>22.143000000000001</v>
      </c>
      <c r="E779" s="15">
        <v>26.396999999999998</v>
      </c>
    </row>
    <row r="780" spans="3:5">
      <c r="C780" s="15">
        <v>1.0791666699999993</v>
      </c>
      <c r="D780" s="15">
        <v>22.164000000000001</v>
      </c>
      <c r="E780" s="15">
        <v>26.399000000000001</v>
      </c>
    </row>
    <row r="781" spans="3:5">
      <c r="C781" s="15">
        <v>1.0805555600000005</v>
      </c>
      <c r="D781" s="15">
        <v>22.145</v>
      </c>
      <c r="E781" s="15">
        <v>26.396999999999998</v>
      </c>
    </row>
    <row r="782" spans="3:5">
      <c r="C782" s="15">
        <v>1.0819444400000009</v>
      </c>
      <c r="D782" s="15">
        <v>22.155999999999999</v>
      </c>
      <c r="E782" s="15">
        <v>26.396999999999998</v>
      </c>
    </row>
    <row r="783" spans="3:5">
      <c r="C783" s="15">
        <v>1.0833333299999985</v>
      </c>
      <c r="D783" s="15">
        <v>22.143999999999998</v>
      </c>
      <c r="E783" s="15">
        <v>26.396000000000001</v>
      </c>
    </row>
    <row r="784" spans="3:5">
      <c r="C784" s="15">
        <v>1.0847222199999997</v>
      </c>
      <c r="D784" s="15">
        <v>22.158000000000001</v>
      </c>
      <c r="E784" s="15">
        <v>26.393999999999998</v>
      </c>
    </row>
    <row r="785" spans="3:5">
      <c r="C785" s="15">
        <v>1.0861111100000009</v>
      </c>
      <c r="D785" s="15">
        <v>22.155000000000001</v>
      </c>
      <c r="E785" s="15">
        <v>26.4</v>
      </c>
    </row>
    <row r="786" spans="3:5">
      <c r="C786" s="15">
        <v>1.0874999999999986</v>
      </c>
      <c r="D786" s="15">
        <v>22.140999999999998</v>
      </c>
      <c r="E786" s="15">
        <v>26.402000000000001</v>
      </c>
    </row>
    <row r="787" spans="3:5">
      <c r="C787" s="15">
        <v>1.0888888899999998</v>
      </c>
      <c r="D787" s="15">
        <v>22.145</v>
      </c>
      <c r="E787" s="15">
        <v>26.408000000000001</v>
      </c>
    </row>
    <row r="788" spans="3:5">
      <c r="C788" s="15">
        <v>1.090277780000001</v>
      </c>
      <c r="D788" s="15">
        <v>22.151</v>
      </c>
      <c r="E788" s="15">
        <v>26.407</v>
      </c>
    </row>
    <row r="789" spans="3:5">
      <c r="C789" s="15">
        <v>1.0916666699999986</v>
      </c>
      <c r="D789" s="15">
        <v>22.164999999999999</v>
      </c>
      <c r="E789" s="15">
        <v>26.407</v>
      </c>
    </row>
    <row r="790" spans="3:5">
      <c r="C790" s="15">
        <v>1.0930555599999998</v>
      </c>
      <c r="D790" s="15">
        <v>22.146999999999998</v>
      </c>
      <c r="E790" s="15">
        <v>26.408999999999999</v>
      </c>
    </row>
    <row r="791" spans="3:5">
      <c r="C791" s="15">
        <v>1.0944444400000002</v>
      </c>
      <c r="D791" s="15">
        <v>22.161000000000001</v>
      </c>
      <c r="E791" s="15">
        <v>26.408000000000001</v>
      </c>
    </row>
    <row r="792" spans="3:5">
      <c r="C792" s="15">
        <v>1.0958333300000014</v>
      </c>
      <c r="D792" s="15">
        <v>22.154</v>
      </c>
      <c r="E792" s="15">
        <v>26.41</v>
      </c>
    </row>
    <row r="793" spans="3:5">
      <c r="C793" s="15">
        <v>1.097222219999999</v>
      </c>
      <c r="D793" s="15">
        <v>22.164999999999999</v>
      </c>
      <c r="E793" s="15">
        <v>26.41</v>
      </c>
    </row>
    <row r="794" spans="3:5">
      <c r="C794" s="15">
        <v>1.0986111100000002</v>
      </c>
      <c r="D794" s="15">
        <v>22.137</v>
      </c>
      <c r="E794" s="15">
        <v>26.408000000000001</v>
      </c>
    </row>
    <row r="795" spans="3:5">
      <c r="C795" s="15">
        <v>1.1000000000000014</v>
      </c>
      <c r="D795" s="15">
        <v>22.170999999999999</v>
      </c>
      <c r="E795" s="15">
        <v>26.407</v>
      </c>
    </row>
    <row r="796" spans="3:5">
      <c r="C796" s="15">
        <v>1.1013888899999991</v>
      </c>
      <c r="D796" s="15">
        <v>22.166</v>
      </c>
      <c r="E796" s="15">
        <v>26.407</v>
      </c>
    </row>
    <row r="797" spans="3:5">
      <c r="C797" s="15">
        <v>1.1027777800000003</v>
      </c>
      <c r="D797" s="15">
        <v>22.135999999999999</v>
      </c>
      <c r="E797" s="15">
        <v>26.402000000000001</v>
      </c>
    </row>
    <row r="798" spans="3:5">
      <c r="C798" s="15">
        <v>1.1041666700000015</v>
      </c>
      <c r="D798" s="15">
        <v>22.137</v>
      </c>
      <c r="E798" s="15">
        <v>26.395</v>
      </c>
    </row>
    <row r="799" spans="3:5">
      <c r="C799" s="15">
        <v>1.1055555599999991</v>
      </c>
      <c r="D799" s="15">
        <v>22.164999999999999</v>
      </c>
      <c r="E799" s="15">
        <v>26.388999999999999</v>
      </c>
    </row>
    <row r="800" spans="3:5">
      <c r="C800" s="15">
        <v>1.1069444399999995</v>
      </c>
      <c r="D800" s="15">
        <v>22.157</v>
      </c>
      <c r="E800" s="15">
        <v>26.385999999999999</v>
      </c>
    </row>
    <row r="801" spans="3:5">
      <c r="C801" s="15">
        <v>1.1083333300000007</v>
      </c>
      <c r="D801" s="15">
        <v>22.14</v>
      </c>
      <c r="E801" s="15">
        <v>26.376999999999999</v>
      </c>
    </row>
    <row r="802" spans="3:5">
      <c r="C802" s="15">
        <v>1.1097222199999983</v>
      </c>
      <c r="D802" s="15">
        <v>22.152000000000001</v>
      </c>
      <c r="E802" s="15">
        <v>26.37</v>
      </c>
    </row>
    <row r="803" spans="3:5">
      <c r="C803" s="15">
        <v>1.1111111099999995</v>
      </c>
      <c r="D803" s="15">
        <v>22.155000000000001</v>
      </c>
      <c r="E803" s="15">
        <v>26.367999999999999</v>
      </c>
    </row>
    <row r="804" spans="3:5">
      <c r="C804" s="15">
        <v>1.1125000000000007</v>
      </c>
      <c r="D804" s="15">
        <v>22.167000000000002</v>
      </c>
      <c r="E804" s="15">
        <v>26.369</v>
      </c>
    </row>
    <row r="805" spans="3:5">
      <c r="C805" s="15">
        <v>1.1138888899999984</v>
      </c>
      <c r="D805" s="15">
        <v>22.164999999999999</v>
      </c>
      <c r="E805" s="15">
        <v>26.367000000000001</v>
      </c>
    </row>
    <row r="806" spans="3:5">
      <c r="C806" s="15">
        <v>1.1152777799999996</v>
      </c>
      <c r="D806" s="15">
        <v>22.164000000000001</v>
      </c>
      <c r="E806" s="15">
        <v>26.364000000000001</v>
      </c>
    </row>
    <row r="807" spans="3:5">
      <c r="C807" s="15">
        <v>1.1166666700000007</v>
      </c>
      <c r="D807" s="15">
        <v>22.135000000000002</v>
      </c>
      <c r="E807" s="15">
        <v>26.363</v>
      </c>
    </row>
    <row r="808" spans="3:5">
      <c r="C808" s="15">
        <v>1.1180555599999984</v>
      </c>
      <c r="D808" s="15">
        <v>22.135999999999999</v>
      </c>
      <c r="E808" s="15">
        <v>26.36</v>
      </c>
    </row>
    <row r="809" spans="3:5">
      <c r="C809" s="15">
        <v>1.1194444399999988</v>
      </c>
      <c r="D809" s="15">
        <v>22.123000000000001</v>
      </c>
      <c r="E809" s="15">
        <v>26.361999999999998</v>
      </c>
    </row>
    <row r="810" spans="3:5">
      <c r="C810" s="15">
        <v>1.12083333</v>
      </c>
      <c r="D810" s="15">
        <v>22.167000000000002</v>
      </c>
      <c r="E810" s="15">
        <v>26.363</v>
      </c>
    </row>
    <row r="811" spans="3:5">
      <c r="C811" s="15">
        <v>1.1222222200000012</v>
      </c>
      <c r="D811" s="15">
        <v>22.141999999999999</v>
      </c>
      <c r="E811" s="15">
        <v>26.361999999999998</v>
      </c>
    </row>
    <row r="812" spans="3:5">
      <c r="C812" s="15">
        <v>1.1236111099999988</v>
      </c>
      <c r="D812" s="15">
        <v>22.138999999999999</v>
      </c>
      <c r="E812" s="15">
        <v>26.364999999999998</v>
      </c>
    </row>
    <row r="813" spans="3:5">
      <c r="C813" s="15">
        <v>1.125</v>
      </c>
      <c r="D813" s="15">
        <v>22.146999999999998</v>
      </c>
      <c r="E813" s="15">
        <v>26.363</v>
      </c>
    </row>
    <row r="814" spans="3:5">
      <c r="C814" s="15">
        <v>1.1263888900000012</v>
      </c>
      <c r="D814" s="15">
        <v>22.132999999999999</v>
      </c>
      <c r="E814" s="15">
        <v>26.366</v>
      </c>
    </row>
    <row r="815" spans="3:5">
      <c r="C815" s="15">
        <v>1.1277777799999988</v>
      </c>
      <c r="D815" s="15">
        <v>22.152000000000001</v>
      </c>
      <c r="E815" s="15">
        <v>26.367000000000001</v>
      </c>
    </row>
    <row r="816" spans="3:5">
      <c r="C816" s="15">
        <v>1.12916667</v>
      </c>
      <c r="D816" s="15">
        <v>22.155000000000001</v>
      </c>
      <c r="E816" s="15">
        <v>26.366</v>
      </c>
    </row>
    <row r="817" spans="3:5">
      <c r="C817" s="15">
        <v>1.1305555600000012</v>
      </c>
      <c r="D817" s="15">
        <v>22.161000000000001</v>
      </c>
      <c r="E817" s="15">
        <v>26.369</v>
      </c>
    </row>
    <row r="818" spans="3:5">
      <c r="C818" s="15">
        <v>1.1319444400000016</v>
      </c>
      <c r="D818" s="15">
        <v>22.166</v>
      </c>
      <c r="E818" s="15">
        <v>26.367999999999999</v>
      </c>
    </row>
    <row r="819" spans="3:5">
      <c r="C819" s="15">
        <v>1.1333333299999993</v>
      </c>
      <c r="D819" s="15">
        <v>22.149000000000001</v>
      </c>
      <c r="E819" s="15">
        <v>26.367999999999999</v>
      </c>
    </row>
    <row r="820" spans="3:5">
      <c r="C820" s="15">
        <v>1.1347222200000004</v>
      </c>
      <c r="D820" s="15">
        <v>22.132999999999999</v>
      </c>
      <c r="E820" s="15">
        <v>26.367999999999999</v>
      </c>
    </row>
    <row r="821" spans="3:5">
      <c r="C821" s="15">
        <v>1.1361111100000016</v>
      </c>
      <c r="D821" s="15">
        <v>22.132999999999999</v>
      </c>
      <c r="E821" s="15">
        <v>26.367000000000001</v>
      </c>
    </row>
    <row r="822" spans="3:5">
      <c r="C822" s="15">
        <v>1.1374999999999993</v>
      </c>
      <c r="D822" s="15">
        <v>22.116</v>
      </c>
      <c r="E822" s="15">
        <v>26.364999999999998</v>
      </c>
    </row>
    <row r="823" spans="3:5">
      <c r="C823" s="15">
        <v>1.1388888900000005</v>
      </c>
      <c r="D823" s="15">
        <v>22.15</v>
      </c>
      <c r="E823" s="15">
        <v>26.364000000000001</v>
      </c>
    </row>
    <row r="824" spans="3:5">
      <c r="C824" s="15">
        <v>1.1402777800000017</v>
      </c>
      <c r="D824" s="15">
        <v>22.157</v>
      </c>
      <c r="E824" s="15">
        <v>26.363</v>
      </c>
    </row>
    <row r="825" spans="3:5">
      <c r="C825" s="15">
        <v>1.1416666699999993</v>
      </c>
      <c r="D825" s="15">
        <v>22.132999999999999</v>
      </c>
      <c r="E825" s="15">
        <v>26.363</v>
      </c>
    </row>
    <row r="826" spans="3:5">
      <c r="C826" s="15">
        <v>1.1430555600000005</v>
      </c>
      <c r="D826" s="15">
        <v>22.161000000000001</v>
      </c>
      <c r="E826" s="15">
        <v>26.363</v>
      </c>
    </row>
    <row r="827" spans="3:5">
      <c r="C827" s="15">
        <v>1.1444444400000009</v>
      </c>
      <c r="D827" s="15">
        <v>22.161000000000001</v>
      </c>
      <c r="E827" s="15">
        <v>26.366</v>
      </c>
    </row>
    <row r="828" spans="3:5">
      <c r="C828" s="15">
        <v>1.1458333299999985</v>
      </c>
      <c r="D828" s="15">
        <v>22.163</v>
      </c>
      <c r="E828" s="15">
        <v>26.366</v>
      </c>
    </row>
    <row r="829" spans="3:5">
      <c r="C829" s="15">
        <v>1.1472222199999997</v>
      </c>
      <c r="D829" s="15">
        <v>22.157</v>
      </c>
      <c r="E829" s="15">
        <v>26.367000000000001</v>
      </c>
    </row>
    <row r="830" spans="3:5">
      <c r="C830" s="15">
        <v>1.1486111100000009</v>
      </c>
      <c r="D830" s="15">
        <v>22.18</v>
      </c>
      <c r="E830" s="15">
        <v>26.367000000000001</v>
      </c>
    </row>
    <row r="831" spans="3:5">
      <c r="C831" s="15">
        <v>1.1499999999999986</v>
      </c>
      <c r="D831" s="15">
        <v>22.175000000000001</v>
      </c>
      <c r="E831" s="15">
        <v>26.367999999999999</v>
      </c>
    </row>
    <row r="832" spans="3:5">
      <c r="C832" s="15">
        <v>1.1513888899999998</v>
      </c>
      <c r="D832" s="15">
        <v>22.148</v>
      </c>
      <c r="E832" s="15">
        <v>26.369</v>
      </c>
    </row>
    <row r="833" spans="3:5">
      <c r="C833" s="15">
        <v>1.152777780000001</v>
      </c>
      <c r="D833" s="15">
        <v>22.164999999999999</v>
      </c>
      <c r="E833" s="15">
        <v>26.37</v>
      </c>
    </row>
    <row r="834" spans="3:5">
      <c r="C834" s="15">
        <v>1.1541666699999986</v>
      </c>
      <c r="D834" s="15">
        <v>22.172000000000001</v>
      </c>
      <c r="E834" s="15">
        <v>26.367999999999999</v>
      </c>
    </row>
    <row r="835" spans="3:5">
      <c r="C835" s="15">
        <v>1.1555555599999998</v>
      </c>
      <c r="D835" s="15">
        <v>22.155999999999999</v>
      </c>
      <c r="E835" s="15">
        <v>26.367999999999999</v>
      </c>
    </row>
    <row r="836" spans="3:5">
      <c r="C836" s="15">
        <v>1.1569444400000002</v>
      </c>
      <c r="D836" s="15">
        <v>22.161999999999999</v>
      </c>
      <c r="E836" s="15">
        <v>26.364999999999998</v>
      </c>
    </row>
    <row r="837" spans="3:5">
      <c r="C837" s="15">
        <v>1.1583333300000014</v>
      </c>
      <c r="D837" s="15">
        <v>22.146000000000001</v>
      </c>
      <c r="E837" s="15">
        <v>26.364000000000001</v>
      </c>
    </row>
    <row r="838" spans="3:5">
      <c r="C838" s="15">
        <v>1.159722219999999</v>
      </c>
      <c r="D838" s="15">
        <v>22.164999999999999</v>
      </c>
      <c r="E838" s="15">
        <v>26.361999999999998</v>
      </c>
    </row>
    <row r="839" spans="3:5">
      <c r="C839" s="15">
        <v>1.1611111100000002</v>
      </c>
      <c r="D839" s="15">
        <v>22.152000000000001</v>
      </c>
      <c r="E839" s="15">
        <v>26.363</v>
      </c>
    </row>
    <row r="840" spans="3:5">
      <c r="C840" s="15">
        <v>1.1625000000000014</v>
      </c>
      <c r="D840" s="15">
        <v>22.164000000000001</v>
      </c>
      <c r="E840" s="15">
        <v>26.361000000000001</v>
      </c>
    </row>
    <row r="841" spans="3:5">
      <c r="C841" s="15">
        <v>1.1638888899999991</v>
      </c>
      <c r="D841" s="15">
        <v>22.151</v>
      </c>
      <c r="E841" s="15">
        <v>26.359000000000002</v>
      </c>
    </row>
    <row r="842" spans="3:5">
      <c r="C842" s="15">
        <v>1.1652777800000003</v>
      </c>
      <c r="D842" s="15">
        <v>22.163</v>
      </c>
      <c r="E842" s="15">
        <v>26.361999999999998</v>
      </c>
    </row>
    <row r="843" spans="3:5">
      <c r="C843" s="15">
        <v>1.1666666700000015</v>
      </c>
      <c r="D843" s="15">
        <v>22.143000000000001</v>
      </c>
      <c r="E843" s="15">
        <v>26.364999999999998</v>
      </c>
    </row>
    <row r="844" spans="3:5">
      <c r="C844" s="15">
        <v>1.1680555599999991</v>
      </c>
      <c r="D844" s="15">
        <v>22.114999999999998</v>
      </c>
      <c r="E844" s="15">
        <v>26.361999999999998</v>
      </c>
    </row>
    <row r="845" spans="3:5">
      <c r="C845" s="15">
        <v>1.1694444399999995</v>
      </c>
      <c r="D845" s="15">
        <v>22.151</v>
      </c>
      <c r="E845" s="15">
        <v>26.364000000000001</v>
      </c>
    </row>
    <row r="846" spans="3:5">
      <c r="C846" s="15">
        <v>1.1708333300000007</v>
      </c>
      <c r="D846" s="15">
        <v>22.14</v>
      </c>
      <c r="E846" s="15">
        <v>26.367999999999999</v>
      </c>
    </row>
    <row r="847" spans="3:5">
      <c r="C847" s="15">
        <v>1.1722222199999983</v>
      </c>
      <c r="D847" s="15">
        <v>22.138999999999999</v>
      </c>
      <c r="E847" s="15">
        <v>26.366</v>
      </c>
    </row>
    <row r="848" spans="3:5">
      <c r="C848" s="15">
        <v>1.1736111099999995</v>
      </c>
      <c r="D848" s="15">
        <v>22.155999999999999</v>
      </c>
      <c r="E848" s="15">
        <v>26.363</v>
      </c>
    </row>
    <row r="849" spans="3:5">
      <c r="C849" s="15">
        <v>1.1750000000000007</v>
      </c>
      <c r="D849" s="15">
        <v>22.140999999999998</v>
      </c>
      <c r="E849" s="15">
        <v>26.366</v>
      </c>
    </row>
    <row r="850" spans="3:5">
      <c r="C850" s="15">
        <v>1.1763888899999984</v>
      </c>
      <c r="D850" s="15">
        <v>22.164000000000001</v>
      </c>
      <c r="E850" s="15">
        <v>26.367000000000001</v>
      </c>
    </row>
    <row r="851" spans="3:5">
      <c r="C851" s="15">
        <v>1.1777777799999996</v>
      </c>
      <c r="D851" s="15">
        <v>22.146999999999998</v>
      </c>
      <c r="E851" s="15">
        <v>26.370999999999999</v>
      </c>
    </row>
    <row r="852" spans="3:5">
      <c r="C852" s="15">
        <v>1.1791666700000007</v>
      </c>
      <c r="D852" s="15">
        <v>22.134</v>
      </c>
      <c r="E852" s="15">
        <v>26.375</v>
      </c>
    </row>
    <row r="853" spans="3:5">
      <c r="C853" s="15">
        <v>1.1805555599999984</v>
      </c>
      <c r="D853" s="15">
        <v>22.140999999999998</v>
      </c>
      <c r="E853" s="15">
        <v>26.373999999999999</v>
      </c>
    </row>
    <row r="854" spans="3:5">
      <c r="C854" s="15">
        <v>1.1819444399999988</v>
      </c>
      <c r="D854" s="15">
        <v>22.154</v>
      </c>
      <c r="E854" s="15">
        <v>26.378</v>
      </c>
    </row>
    <row r="855" spans="3:5">
      <c r="C855" s="15">
        <v>1.18333333</v>
      </c>
      <c r="D855" s="15">
        <v>22.18</v>
      </c>
      <c r="E855" s="15">
        <v>26.373999999999999</v>
      </c>
    </row>
    <row r="856" spans="3:5">
      <c r="C856" s="15">
        <v>1.1847222200000012</v>
      </c>
      <c r="D856" s="15">
        <v>22.148</v>
      </c>
      <c r="E856" s="15">
        <v>26.370999999999999</v>
      </c>
    </row>
    <row r="857" spans="3:5">
      <c r="C857" s="15">
        <v>1.1861111099999988</v>
      </c>
      <c r="D857" s="15">
        <v>22.132999999999999</v>
      </c>
      <c r="E857" s="15">
        <v>26.378</v>
      </c>
    </row>
    <row r="858" spans="3:5">
      <c r="C858" s="15">
        <v>1.1875</v>
      </c>
      <c r="D858" s="15">
        <v>22.167000000000002</v>
      </c>
      <c r="E858" s="15">
        <v>26.375</v>
      </c>
    </row>
    <row r="859" spans="3:5">
      <c r="C859" s="15">
        <v>1.1888888900000012</v>
      </c>
      <c r="D859" s="15">
        <v>22.151</v>
      </c>
      <c r="E859" s="15">
        <v>26.379000000000001</v>
      </c>
    </row>
    <row r="860" spans="3:5">
      <c r="C860" s="15">
        <v>1.1902777799999988</v>
      </c>
      <c r="D860" s="15">
        <v>22.158000000000001</v>
      </c>
      <c r="E860" s="15">
        <v>26.373999999999999</v>
      </c>
    </row>
    <row r="861" spans="3:5">
      <c r="C861" s="15">
        <v>1.19166667</v>
      </c>
      <c r="D861" s="15">
        <v>22.161000000000001</v>
      </c>
      <c r="E861" s="15">
        <v>26.381</v>
      </c>
    </row>
    <row r="862" spans="3:5">
      <c r="C862" s="15">
        <v>1.1930555600000012</v>
      </c>
      <c r="D862" s="15">
        <v>22.164999999999999</v>
      </c>
      <c r="E862" s="15">
        <v>26.381</v>
      </c>
    </row>
    <row r="863" spans="3:5">
      <c r="C863" s="15">
        <v>1.1944444400000016</v>
      </c>
      <c r="D863" s="15">
        <v>22.143999999999998</v>
      </c>
      <c r="E863" s="15">
        <v>26.379000000000001</v>
      </c>
    </row>
    <row r="864" spans="3:5">
      <c r="C864" s="15">
        <v>1.1958333299999993</v>
      </c>
      <c r="D864" s="15">
        <v>22.175000000000001</v>
      </c>
      <c r="E864" s="15">
        <v>26.381</v>
      </c>
    </row>
    <row r="865" spans="3:5">
      <c r="C865" s="15">
        <v>1.1972222200000004</v>
      </c>
      <c r="D865" s="15">
        <v>22.143000000000001</v>
      </c>
      <c r="E865" s="15">
        <v>26.379000000000001</v>
      </c>
    </row>
    <row r="866" spans="3:5">
      <c r="C866" s="15">
        <v>1.1986111100000016</v>
      </c>
      <c r="D866" s="15">
        <v>22.13</v>
      </c>
      <c r="E866" s="15">
        <v>26.38</v>
      </c>
    </row>
    <row r="867" spans="3:5">
      <c r="C867" s="15">
        <v>1.1999999999999993</v>
      </c>
      <c r="D867" s="15">
        <v>22.170999999999999</v>
      </c>
      <c r="E867" s="15">
        <v>26.385000000000002</v>
      </c>
    </row>
    <row r="868" spans="3:5">
      <c r="C868" s="15">
        <v>1.2013888900000005</v>
      </c>
      <c r="D868" s="15">
        <v>22.137</v>
      </c>
      <c r="E868" s="15">
        <v>26.38</v>
      </c>
    </row>
    <row r="869" spans="3:5">
      <c r="C869" s="15">
        <v>1.2027777800000017</v>
      </c>
      <c r="D869" s="15">
        <v>22.155999999999999</v>
      </c>
      <c r="E869" s="15">
        <v>26.376999999999999</v>
      </c>
    </row>
    <row r="870" spans="3:5">
      <c r="C870" s="15">
        <v>1.2041666699999993</v>
      </c>
      <c r="D870" s="15">
        <v>22.157</v>
      </c>
      <c r="E870" s="15">
        <v>26.379000000000001</v>
      </c>
    </row>
    <row r="871" spans="3:5">
      <c r="C871" s="15">
        <v>1.2055555600000005</v>
      </c>
      <c r="D871" s="15">
        <v>22.161999999999999</v>
      </c>
      <c r="E871" s="15">
        <v>26.376999999999999</v>
      </c>
    </row>
    <row r="872" spans="3:5">
      <c r="C872" s="15">
        <v>1.2069444400000009</v>
      </c>
      <c r="D872" s="15">
        <v>22.152999999999999</v>
      </c>
      <c r="E872" s="15">
        <v>26.37</v>
      </c>
    </row>
    <row r="873" spans="3:5">
      <c r="C873" s="15">
        <v>1.2083333299999985</v>
      </c>
      <c r="D873" s="15">
        <v>22.164999999999999</v>
      </c>
      <c r="E873" s="15">
        <v>26.378</v>
      </c>
    </row>
    <row r="874" spans="3:5">
      <c r="C874" s="15">
        <v>1.2097222199999997</v>
      </c>
      <c r="D874" s="15">
        <v>22.155000000000001</v>
      </c>
      <c r="E874" s="15">
        <v>26.373000000000001</v>
      </c>
    </row>
    <row r="875" spans="3:5">
      <c r="C875" s="15">
        <v>1.2111111100000009</v>
      </c>
      <c r="D875" s="15">
        <v>22.16</v>
      </c>
      <c r="E875" s="15">
        <v>26.375</v>
      </c>
    </row>
    <row r="876" spans="3:5">
      <c r="C876" s="15">
        <v>1.2124999999999986</v>
      </c>
      <c r="D876" s="15">
        <v>22.155999999999999</v>
      </c>
      <c r="E876" s="15">
        <v>26.376000000000001</v>
      </c>
    </row>
    <row r="877" spans="3:5">
      <c r="C877" s="15">
        <v>1.2138888899999998</v>
      </c>
      <c r="D877" s="15">
        <v>22.152999999999999</v>
      </c>
      <c r="E877" s="15">
        <v>26.376000000000001</v>
      </c>
    </row>
    <row r="878" spans="3:5">
      <c r="C878" s="15">
        <v>1.215277780000001</v>
      </c>
      <c r="D878" s="15">
        <v>22.146000000000001</v>
      </c>
      <c r="E878" s="15">
        <v>26.375</v>
      </c>
    </row>
    <row r="879" spans="3:5">
      <c r="C879" s="15">
        <v>1.2166666699999986</v>
      </c>
      <c r="D879" s="15">
        <v>22.146999999999998</v>
      </c>
      <c r="E879" s="15">
        <v>26.379000000000001</v>
      </c>
    </row>
    <row r="880" spans="3:5">
      <c r="C880" s="15">
        <v>1.2180555599999998</v>
      </c>
      <c r="D880" s="15">
        <v>22.146999999999998</v>
      </c>
      <c r="E880" s="15">
        <v>26.378</v>
      </c>
    </row>
    <row r="881" spans="3:5">
      <c r="C881" s="15">
        <v>1.2194444400000002</v>
      </c>
      <c r="D881" s="15">
        <v>22.164999999999999</v>
      </c>
      <c r="E881" s="15">
        <v>26.381</v>
      </c>
    </row>
    <row r="882" spans="3:5">
      <c r="C882" s="15">
        <v>1.2208333300000014</v>
      </c>
      <c r="D882" s="15">
        <v>22.167999999999999</v>
      </c>
      <c r="E882" s="15">
        <v>26.384</v>
      </c>
    </row>
    <row r="883" spans="3:5">
      <c r="C883" s="15">
        <v>1.222222219999999</v>
      </c>
      <c r="D883" s="15">
        <v>22.175000000000001</v>
      </c>
      <c r="E883" s="15">
        <v>26.382999999999999</v>
      </c>
    </row>
    <row r="884" spans="3:5">
      <c r="C884" s="15">
        <v>1.2236111100000002</v>
      </c>
      <c r="D884" s="15">
        <v>22.152000000000001</v>
      </c>
      <c r="E884" s="15">
        <v>26.382000000000001</v>
      </c>
    </row>
    <row r="885" spans="3:5">
      <c r="C885" s="15">
        <v>1.2250000000000014</v>
      </c>
      <c r="D885" s="15">
        <v>22.134</v>
      </c>
      <c r="E885" s="15">
        <v>26.385000000000002</v>
      </c>
    </row>
    <row r="886" spans="3:5">
      <c r="C886" s="15">
        <v>1.2263888899999991</v>
      </c>
      <c r="D886" s="15">
        <v>22.123999999999999</v>
      </c>
      <c r="E886" s="15">
        <v>26.382000000000001</v>
      </c>
    </row>
    <row r="887" spans="3:5">
      <c r="C887" s="15">
        <v>1.2277777800000003</v>
      </c>
      <c r="D887" s="15">
        <v>22.132000000000001</v>
      </c>
      <c r="E887" s="15">
        <v>26.387</v>
      </c>
    </row>
    <row r="888" spans="3:5">
      <c r="C888" s="15">
        <v>1.2291666700000015</v>
      </c>
      <c r="D888" s="15">
        <v>22.158000000000001</v>
      </c>
      <c r="E888" s="15">
        <v>26.387</v>
      </c>
    </row>
    <row r="889" spans="3:5">
      <c r="C889" s="15">
        <v>1.2305555599999991</v>
      </c>
      <c r="D889" s="15">
        <v>22.170999999999999</v>
      </c>
      <c r="E889" s="15">
        <v>26.385000000000002</v>
      </c>
    </row>
    <row r="890" spans="3:5">
      <c r="C890" s="15">
        <v>1.2319444399999995</v>
      </c>
      <c r="D890" s="15">
        <v>22.196999999999999</v>
      </c>
      <c r="E890" s="15">
        <v>26.388999999999999</v>
      </c>
    </row>
    <row r="891" spans="3:5">
      <c r="C891" s="15">
        <v>1.2333333300000007</v>
      </c>
      <c r="D891" s="15">
        <v>22.137</v>
      </c>
      <c r="E891" s="15">
        <v>26.387</v>
      </c>
    </row>
    <row r="892" spans="3:5">
      <c r="C892" s="15">
        <v>1.2347222199999983</v>
      </c>
      <c r="D892" s="15">
        <v>22.138000000000002</v>
      </c>
      <c r="E892" s="15">
        <v>26.39</v>
      </c>
    </row>
    <row r="893" spans="3:5">
      <c r="C893" s="15">
        <v>1.2361111099999995</v>
      </c>
      <c r="D893" s="15">
        <v>22.135999999999999</v>
      </c>
      <c r="E893" s="15">
        <v>26.388999999999999</v>
      </c>
    </row>
    <row r="894" spans="3:5">
      <c r="C894" s="15">
        <v>1.2375000000000007</v>
      </c>
      <c r="D894" s="15">
        <v>22.164999999999999</v>
      </c>
      <c r="E894" s="15">
        <v>26.39</v>
      </c>
    </row>
    <row r="895" spans="3:5">
      <c r="C895" s="15">
        <v>1.2388888899999984</v>
      </c>
      <c r="D895" s="15">
        <v>22.172999999999998</v>
      </c>
      <c r="E895" s="15">
        <v>26.391999999999999</v>
      </c>
    </row>
    <row r="896" spans="3:5">
      <c r="C896" s="15">
        <v>1.2402777799999996</v>
      </c>
      <c r="D896" s="15">
        <v>22.163</v>
      </c>
      <c r="E896" s="15">
        <v>26.385000000000002</v>
      </c>
    </row>
    <row r="897" spans="3:5">
      <c r="C897" s="15">
        <v>1.2416666700000007</v>
      </c>
      <c r="D897" s="15">
        <v>22.163</v>
      </c>
      <c r="E897" s="15">
        <v>26.379000000000001</v>
      </c>
    </row>
    <row r="898" spans="3:5">
      <c r="C898" s="15">
        <v>1.2430555599999984</v>
      </c>
      <c r="D898" s="15">
        <v>22.172999999999998</v>
      </c>
      <c r="E898" s="15">
        <v>26.372</v>
      </c>
    </row>
    <row r="899" spans="3:5">
      <c r="C899" s="15">
        <v>1.2444444399999988</v>
      </c>
      <c r="D899" s="15">
        <v>22.155000000000001</v>
      </c>
      <c r="E899" s="15">
        <v>26.364999999999998</v>
      </c>
    </row>
    <row r="900" spans="3:5">
      <c r="C900" s="15">
        <v>1.24583333</v>
      </c>
      <c r="D900" s="15">
        <v>22.138000000000002</v>
      </c>
      <c r="E900" s="15">
        <v>26.361999999999998</v>
      </c>
    </row>
    <row r="901" spans="3:5">
      <c r="C901" s="15">
        <v>1.2472222200000012</v>
      </c>
      <c r="D901" s="15">
        <v>22.143000000000001</v>
      </c>
      <c r="E901" s="15">
        <v>26.361999999999998</v>
      </c>
    </row>
    <row r="902" spans="3:5">
      <c r="C902" s="15">
        <v>1.2486111099999988</v>
      </c>
      <c r="D902" s="15">
        <v>22.141999999999999</v>
      </c>
      <c r="E902" s="15">
        <v>26.361000000000001</v>
      </c>
    </row>
    <row r="903" spans="3:5">
      <c r="C903" s="15">
        <v>1.25</v>
      </c>
      <c r="D903" s="15">
        <v>22.158999999999999</v>
      </c>
      <c r="E903" s="15">
        <v>26.36</v>
      </c>
    </row>
    <row r="904" spans="3:5">
      <c r="C904" s="15">
        <v>1.2513888900000012</v>
      </c>
      <c r="D904" s="15">
        <v>22.16</v>
      </c>
      <c r="E904" s="15">
        <v>26.359000000000002</v>
      </c>
    </row>
    <row r="905" spans="3:5">
      <c r="C905" s="15">
        <v>1.2527777799999988</v>
      </c>
      <c r="D905" s="15">
        <v>22.148</v>
      </c>
      <c r="E905" s="15">
        <v>26.359000000000002</v>
      </c>
    </row>
    <row r="906" spans="3:5">
      <c r="C906" s="15">
        <v>1.25416667</v>
      </c>
      <c r="D906" s="15">
        <v>22.122</v>
      </c>
      <c r="E906" s="15">
        <v>26.356999999999999</v>
      </c>
    </row>
    <row r="907" spans="3:5">
      <c r="C907" s="15">
        <v>1.2555555600000012</v>
      </c>
      <c r="D907" s="15">
        <v>22.161000000000001</v>
      </c>
      <c r="E907" s="15">
        <v>26.356999999999999</v>
      </c>
    </row>
    <row r="908" spans="3:5">
      <c r="C908" s="15">
        <v>1.2569444400000016</v>
      </c>
      <c r="D908" s="15">
        <v>22.146999999999998</v>
      </c>
      <c r="E908" s="15">
        <v>26.356999999999999</v>
      </c>
    </row>
    <row r="909" spans="3:5">
      <c r="C909" s="15">
        <v>1.2583333299999993</v>
      </c>
      <c r="D909" s="15">
        <v>22.18</v>
      </c>
      <c r="E909" s="15">
        <v>26.355</v>
      </c>
    </row>
    <row r="910" spans="3:5">
      <c r="C910" s="15">
        <v>1.2597222200000004</v>
      </c>
      <c r="D910" s="15">
        <v>22.184000000000001</v>
      </c>
      <c r="E910" s="15">
        <v>26.356000000000002</v>
      </c>
    </row>
    <row r="911" spans="3:5">
      <c r="C911" s="15">
        <v>1.2611111100000016</v>
      </c>
      <c r="D911" s="15">
        <v>22.146000000000001</v>
      </c>
      <c r="E911" s="15">
        <v>26.356000000000002</v>
      </c>
    </row>
    <row r="912" spans="3:5">
      <c r="C912" s="15">
        <v>1.2624999999999993</v>
      </c>
      <c r="D912" s="15">
        <v>22.16</v>
      </c>
      <c r="E912" s="15">
        <v>26.356000000000002</v>
      </c>
    </row>
    <row r="913" spans="3:5">
      <c r="C913" s="15">
        <v>1.2638888900000005</v>
      </c>
      <c r="D913" s="15">
        <v>22.099</v>
      </c>
      <c r="E913" s="15">
        <v>26.356000000000002</v>
      </c>
    </row>
    <row r="914" spans="3:5">
      <c r="C914" s="15">
        <v>1.2652777800000017</v>
      </c>
      <c r="D914" s="15">
        <v>22.148</v>
      </c>
      <c r="E914" s="15">
        <v>26.356999999999999</v>
      </c>
    </row>
    <row r="915" spans="3:5">
      <c r="C915" s="15">
        <v>1.2666666699999993</v>
      </c>
      <c r="D915" s="15">
        <v>22.175000000000001</v>
      </c>
      <c r="E915" s="15">
        <v>26.353999999999999</v>
      </c>
    </row>
    <row r="916" spans="3:5">
      <c r="C916" s="15">
        <v>1.2680555600000005</v>
      </c>
      <c r="D916" s="15">
        <v>22.163</v>
      </c>
      <c r="E916" s="15">
        <v>26.35</v>
      </c>
    </row>
    <row r="917" spans="3:5">
      <c r="C917" s="15">
        <v>1.2694444400000009</v>
      </c>
      <c r="D917" s="15">
        <v>22.155000000000001</v>
      </c>
      <c r="E917" s="15">
        <v>26.344999999999999</v>
      </c>
    </row>
    <row r="918" spans="3:5">
      <c r="C918" s="15">
        <v>1.2708333299999985</v>
      </c>
      <c r="D918" s="15">
        <v>22.18</v>
      </c>
      <c r="E918" s="15">
        <v>26.349</v>
      </c>
    </row>
    <row r="919" spans="3:5">
      <c r="C919" s="15">
        <v>1.2722222199999997</v>
      </c>
      <c r="D919" s="15">
        <v>22.158000000000001</v>
      </c>
      <c r="E919" s="15">
        <v>26.338000000000001</v>
      </c>
    </row>
    <row r="920" spans="3:5">
      <c r="C920" s="15">
        <v>1.2736111100000009</v>
      </c>
      <c r="D920" s="15">
        <v>22.126999999999999</v>
      </c>
      <c r="E920" s="15">
        <v>26.34</v>
      </c>
    </row>
    <row r="921" spans="3:5">
      <c r="C921" s="15">
        <v>1.2749999999999986</v>
      </c>
      <c r="D921" s="15">
        <v>22.132000000000001</v>
      </c>
      <c r="E921" s="15">
        <v>26.338000000000001</v>
      </c>
    </row>
    <row r="922" spans="3:5">
      <c r="C922" s="15">
        <v>1.2763888899999998</v>
      </c>
      <c r="D922" s="15">
        <v>22.161000000000001</v>
      </c>
      <c r="E922" s="15">
        <v>26.338000000000001</v>
      </c>
    </row>
    <row r="923" spans="3:5">
      <c r="C923" s="15">
        <v>1.277777780000001</v>
      </c>
      <c r="D923" s="15">
        <v>22.186</v>
      </c>
      <c r="E923" s="15">
        <v>26.332999999999998</v>
      </c>
    </row>
    <row r="924" spans="3:5">
      <c r="C924" s="15">
        <v>1.2791666699999986</v>
      </c>
      <c r="D924" s="15">
        <v>22.145</v>
      </c>
      <c r="E924" s="15">
        <v>26.331</v>
      </c>
    </row>
    <row r="925" spans="3:5">
      <c r="C925" s="15">
        <v>1.2805555599999998</v>
      </c>
      <c r="D925" s="15">
        <v>22.163</v>
      </c>
      <c r="E925" s="15">
        <v>26.332999999999998</v>
      </c>
    </row>
    <row r="926" spans="3:5">
      <c r="C926" s="15">
        <v>1.2819444400000002</v>
      </c>
      <c r="D926" s="15">
        <v>22.143000000000001</v>
      </c>
      <c r="E926" s="15">
        <v>26.331</v>
      </c>
    </row>
    <row r="927" spans="3:5">
      <c r="C927" s="15">
        <v>1.2833333300000014</v>
      </c>
      <c r="D927" s="15">
        <v>22.116</v>
      </c>
      <c r="E927" s="15">
        <v>26.329000000000001</v>
      </c>
    </row>
    <row r="928" spans="3:5">
      <c r="C928" s="15">
        <v>1.284722219999999</v>
      </c>
      <c r="D928" s="15">
        <v>22.135999999999999</v>
      </c>
      <c r="E928" s="15">
        <v>26.332000000000001</v>
      </c>
    </row>
    <row r="929" spans="3:5">
      <c r="C929" s="15">
        <v>1.2861111100000002</v>
      </c>
      <c r="D929" s="15">
        <v>22.15</v>
      </c>
      <c r="E929" s="15">
        <v>26.332999999999998</v>
      </c>
    </row>
    <row r="930" spans="3:5">
      <c r="C930" s="15">
        <v>1.2875000000000014</v>
      </c>
      <c r="D930" s="15">
        <v>22.154</v>
      </c>
      <c r="E930" s="15">
        <v>26.327999999999999</v>
      </c>
    </row>
    <row r="931" spans="3:5">
      <c r="C931" s="15">
        <v>1.2888888899999991</v>
      </c>
      <c r="D931" s="15">
        <v>22.155999999999999</v>
      </c>
      <c r="E931" s="15">
        <v>26.327000000000002</v>
      </c>
    </row>
    <row r="932" spans="3:5">
      <c r="C932" s="15">
        <v>1.2902777800000003</v>
      </c>
      <c r="D932" s="15">
        <v>22.141999999999999</v>
      </c>
      <c r="E932" s="15">
        <v>26.327999999999999</v>
      </c>
    </row>
    <row r="933" spans="3:5">
      <c r="C933" s="15">
        <v>1.2916666700000015</v>
      </c>
      <c r="D933" s="15">
        <v>22.152000000000001</v>
      </c>
      <c r="E933" s="15">
        <v>26.324000000000002</v>
      </c>
    </row>
    <row r="934" spans="3:5">
      <c r="C934" s="15">
        <v>1.2930555599999991</v>
      </c>
      <c r="D934" s="15">
        <v>22.148</v>
      </c>
      <c r="E934" s="15">
        <v>26.321999999999999</v>
      </c>
    </row>
    <row r="935" spans="3:5">
      <c r="C935" s="15">
        <v>1.2944444399999995</v>
      </c>
      <c r="D935" s="15">
        <v>22.155000000000001</v>
      </c>
      <c r="E935" s="15">
        <v>26.323</v>
      </c>
    </row>
    <row r="936" spans="3:5">
      <c r="C936" s="15">
        <v>1.2958333300000007</v>
      </c>
      <c r="D936" s="15">
        <v>22.117000000000001</v>
      </c>
      <c r="E936" s="15">
        <v>26.324999999999999</v>
      </c>
    </row>
    <row r="937" spans="3:5">
      <c r="C937" s="15">
        <v>1.2972222199999983</v>
      </c>
      <c r="D937" s="15">
        <v>22.138999999999999</v>
      </c>
      <c r="E937" s="15">
        <v>26.326000000000001</v>
      </c>
    </row>
    <row r="938" spans="3:5">
      <c r="C938" s="15">
        <v>1.2986111099999995</v>
      </c>
      <c r="D938" s="15">
        <v>22.15</v>
      </c>
      <c r="E938" s="15">
        <v>26.327999999999999</v>
      </c>
    </row>
    <row r="939" spans="3:5">
      <c r="C939" s="15">
        <v>1.3000000000000007</v>
      </c>
      <c r="D939" s="15">
        <v>22.155000000000001</v>
      </c>
      <c r="E939" s="15">
        <v>26.327000000000002</v>
      </c>
    </row>
    <row r="940" spans="3:5">
      <c r="C940" s="15">
        <v>1.3013888899999984</v>
      </c>
      <c r="D940" s="15">
        <v>22.135000000000002</v>
      </c>
      <c r="E940" s="15">
        <v>26.326000000000001</v>
      </c>
    </row>
    <row r="941" spans="3:5">
      <c r="C941" s="15">
        <v>1.3027777799999996</v>
      </c>
      <c r="D941" s="15">
        <v>22.137</v>
      </c>
      <c r="E941" s="15">
        <v>26.326000000000001</v>
      </c>
    </row>
    <row r="942" spans="3:5">
      <c r="C942" s="15">
        <v>1.3041666700000007</v>
      </c>
      <c r="D942" s="15">
        <v>22.154</v>
      </c>
      <c r="E942" s="15">
        <v>26.324999999999999</v>
      </c>
    </row>
    <row r="943" spans="3:5">
      <c r="C943" s="15">
        <v>1.3055555599999984</v>
      </c>
      <c r="D943" s="15">
        <v>22.152999999999999</v>
      </c>
      <c r="E943" s="15">
        <v>26.321999999999999</v>
      </c>
    </row>
    <row r="944" spans="3:5">
      <c r="C944" s="15">
        <v>1.3069444399999988</v>
      </c>
      <c r="D944" s="15">
        <v>22.172999999999998</v>
      </c>
      <c r="E944" s="15">
        <v>26.32</v>
      </c>
    </row>
    <row r="945" spans="3:5">
      <c r="C945" s="15">
        <v>1.30833333</v>
      </c>
      <c r="D945" s="15">
        <v>22.17</v>
      </c>
      <c r="E945" s="15">
        <v>26.32</v>
      </c>
    </row>
    <row r="946" spans="3:5">
      <c r="C946" s="15">
        <v>1.3097222200000012</v>
      </c>
      <c r="D946" s="15">
        <v>22.148</v>
      </c>
      <c r="E946" s="15">
        <v>26.32</v>
      </c>
    </row>
    <row r="947" spans="3:5">
      <c r="C947" s="15">
        <v>1.3111111099999988</v>
      </c>
      <c r="D947" s="15">
        <v>22.158999999999999</v>
      </c>
      <c r="E947" s="15">
        <v>26.318000000000001</v>
      </c>
    </row>
    <row r="948" spans="3:5">
      <c r="C948" s="15">
        <v>1.3125</v>
      </c>
      <c r="D948" s="15">
        <v>22.177</v>
      </c>
      <c r="E948" s="15">
        <v>26.324000000000002</v>
      </c>
    </row>
    <row r="949" spans="3:5">
      <c r="C949" s="15">
        <v>1.3138888900000012</v>
      </c>
      <c r="D949" s="15">
        <v>22.161999999999999</v>
      </c>
      <c r="E949" s="15">
        <v>26.324000000000002</v>
      </c>
    </row>
    <row r="950" spans="3:5">
      <c r="C950" s="15">
        <v>1.3152777799999988</v>
      </c>
      <c r="D950" s="15">
        <v>22.146999999999998</v>
      </c>
      <c r="E950" s="15">
        <v>26.32</v>
      </c>
    </row>
    <row r="951" spans="3:5">
      <c r="C951" s="15">
        <v>1.31666667</v>
      </c>
      <c r="D951" s="15">
        <v>22.128</v>
      </c>
      <c r="E951" s="15">
        <v>26.321999999999999</v>
      </c>
    </row>
    <row r="952" spans="3:5">
      <c r="C952" s="15">
        <v>1.3180555600000012</v>
      </c>
      <c r="D952" s="15">
        <v>22.151</v>
      </c>
      <c r="E952" s="15">
        <v>26.321000000000002</v>
      </c>
    </row>
    <row r="953" spans="3:5">
      <c r="C953" s="15">
        <v>1.3194444400000016</v>
      </c>
      <c r="D953" s="15">
        <v>22.16</v>
      </c>
      <c r="E953" s="15">
        <v>26.326000000000001</v>
      </c>
    </row>
    <row r="954" spans="3:5">
      <c r="C954" s="15">
        <v>1.3208333299999993</v>
      </c>
      <c r="D954" s="15">
        <v>22.175999999999998</v>
      </c>
      <c r="E954" s="15">
        <v>26.324000000000002</v>
      </c>
    </row>
    <row r="955" spans="3:5">
      <c r="C955" s="15">
        <v>1.3222222200000004</v>
      </c>
      <c r="D955" s="15">
        <v>22.152000000000001</v>
      </c>
      <c r="E955" s="15">
        <v>26.324000000000002</v>
      </c>
    </row>
    <row r="956" spans="3:5">
      <c r="C956" s="15">
        <v>1.3236111100000016</v>
      </c>
      <c r="D956" s="15">
        <v>22.167999999999999</v>
      </c>
      <c r="E956" s="15">
        <v>26.327999999999999</v>
      </c>
    </row>
    <row r="957" spans="3:5">
      <c r="C957" s="15">
        <v>1.3249999999999993</v>
      </c>
      <c r="D957" s="15">
        <v>22.143000000000001</v>
      </c>
      <c r="E957" s="15">
        <v>26.326000000000001</v>
      </c>
    </row>
    <row r="958" spans="3:5">
      <c r="C958" s="15">
        <v>1.3263888900000005</v>
      </c>
      <c r="D958" s="15">
        <v>22.145</v>
      </c>
      <c r="E958" s="15">
        <v>26.327000000000002</v>
      </c>
    </row>
    <row r="959" spans="3:5">
      <c r="C959" s="15">
        <v>1.3277777800000017</v>
      </c>
      <c r="D959" s="15">
        <v>22.145</v>
      </c>
      <c r="E959" s="15">
        <v>26.327999999999999</v>
      </c>
    </row>
    <row r="960" spans="3:5">
      <c r="C960" s="15">
        <v>1.3291666699999993</v>
      </c>
      <c r="D960" s="15">
        <v>22.111999999999998</v>
      </c>
      <c r="E960" s="15">
        <v>26.327000000000002</v>
      </c>
    </row>
    <row r="961" spans="3:5">
      <c r="C961" s="15">
        <v>1.3305555600000005</v>
      </c>
      <c r="D961" s="15">
        <v>22.155999999999999</v>
      </c>
      <c r="E961" s="15">
        <v>26.326000000000001</v>
      </c>
    </row>
    <row r="962" spans="3:5">
      <c r="C962" s="15">
        <v>1.3319444400000009</v>
      </c>
      <c r="D962" s="15">
        <v>22.169</v>
      </c>
      <c r="E962" s="15">
        <v>26.327000000000002</v>
      </c>
    </row>
    <row r="963" spans="3:5">
      <c r="C963" s="15">
        <v>1.3333333299999985</v>
      </c>
      <c r="D963" s="15">
        <v>22.161000000000001</v>
      </c>
      <c r="E963" s="15">
        <v>26.326000000000001</v>
      </c>
    </row>
    <row r="964" spans="3:5">
      <c r="C964" s="15">
        <v>1.3347222199999997</v>
      </c>
      <c r="D964" s="15">
        <v>22.15</v>
      </c>
      <c r="E964" s="15">
        <v>26.327000000000002</v>
      </c>
    </row>
    <row r="965" spans="3:5">
      <c r="C965" s="15">
        <v>1.3361111100000009</v>
      </c>
      <c r="D965" s="15">
        <v>22.16</v>
      </c>
      <c r="E965" s="15">
        <v>26.327000000000002</v>
      </c>
    </row>
    <row r="966" spans="3:5">
      <c r="C966" s="15">
        <v>1.3374999999999986</v>
      </c>
      <c r="D966" s="15">
        <v>22.167000000000002</v>
      </c>
      <c r="E966" s="15">
        <v>26.327999999999999</v>
      </c>
    </row>
    <row r="967" spans="3:5">
      <c r="C967" s="15">
        <v>1.3388888899999998</v>
      </c>
      <c r="D967" s="15">
        <v>22.158000000000001</v>
      </c>
      <c r="E967" s="15">
        <v>26.329000000000001</v>
      </c>
    </row>
    <row r="968" spans="3:5">
      <c r="C968" s="15">
        <v>1.340277780000001</v>
      </c>
      <c r="D968" s="15">
        <v>22.151</v>
      </c>
      <c r="E968" s="15">
        <v>26.331</v>
      </c>
    </row>
    <row r="969" spans="3:5">
      <c r="C969" s="15">
        <v>1.3416666699999986</v>
      </c>
      <c r="D969" s="15">
        <v>22.14</v>
      </c>
      <c r="E969" s="15">
        <v>26.33</v>
      </c>
    </row>
    <row r="970" spans="3:5">
      <c r="C970" s="15">
        <v>1.3430555599999998</v>
      </c>
      <c r="D970" s="15">
        <v>22.167999999999999</v>
      </c>
      <c r="E970" s="15">
        <v>26.332999999999998</v>
      </c>
    </row>
    <row r="971" spans="3:5">
      <c r="C971" s="15">
        <v>1.3444444400000002</v>
      </c>
      <c r="D971" s="15">
        <v>22.158999999999999</v>
      </c>
      <c r="E971" s="15">
        <v>26.332999999999998</v>
      </c>
    </row>
    <row r="972" spans="3:5">
      <c r="C972" s="15">
        <v>1.3458333300000014</v>
      </c>
      <c r="D972" s="15">
        <v>22.181000000000001</v>
      </c>
      <c r="E972" s="15">
        <v>26.334</v>
      </c>
    </row>
    <row r="973" spans="3:5">
      <c r="C973" s="15">
        <v>1.347222219999999</v>
      </c>
      <c r="D973" s="15">
        <v>22.166</v>
      </c>
      <c r="E973" s="15">
        <v>26.334</v>
      </c>
    </row>
    <row r="974" spans="3:5">
      <c r="C974" s="15">
        <v>1.3486111100000002</v>
      </c>
      <c r="D974" s="15">
        <v>22.146999999999998</v>
      </c>
      <c r="E974" s="15">
        <v>26.332999999999998</v>
      </c>
    </row>
    <row r="975" spans="3:5">
      <c r="C975" s="15">
        <v>1.3500000000000014</v>
      </c>
      <c r="D975" s="15">
        <v>22.149000000000001</v>
      </c>
      <c r="E975" s="15">
        <v>26.335000000000001</v>
      </c>
    </row>
    <row r="976" spans="3:5">
      <c r="C976" s="15">
        <v>1.3513888899999991</v>
      </c>
      <c r="D976" s="15">
        <v>22.158999999999999</v>
      </c>
      <c r="E976" s="15">
        <v>26.331</v>
      </c>
    </row>
    <row r="977" spans="3:5">
      <c r="C977" s="15">
        <v>1.3527777800000003</v>
      </c>
      <c r="D977" s="15">
        <v>22.170999999999999</v>
      </c>
      <c r="E977" s="15">
        <v>26.33</v>
      </c>
    </row>
    <row r="978" spans="3:5">
      <c r="C978" s="15">
        <v>1.3541666700000015</v>
      </c>
      <c r="D978" s="15">
        <v>22.157</v>
      </c>
      <c r="E978" s="15">
        <v>26.327000000000002</v>
      </c>
    </row>
    <row r="979" spans="3:5">
      <c r="C979" s="15">
        <v>1.3555555599999991</v>
      </c>
      <c r="D979" s="15">
        <v>22.157</v>
      </c>
      <c r="E979" s="15">
        <v>26.326000000000001</v>
      </c>
    </row>
    <row r="980" spans="3:5">
      <c r="C980" s="15">
        <v>1.3569444399999995</v>
      </c>
      <c r="D980" s="15">
        <v>22.155999999999999</v>
      </c>
      <c r="E980" s="15">
        <v>26.321000000000002</v>
      </c>
    </row>
    <row r="981" spans="3:5">
      <c r="C981" s="15">
        <v>1.3583333300000007</v>
      </c>
      <c r="D981" s="15">
        <v>22.167000000000002</v>
      </c>
      <c r="E981" s="15">
        <v>26.326000000000001</v>
      </c>
    </row>
    <row r="982" spans="3:5">
      <c r="C982" s="15">
        <v>1.3597222199999983</v>
      </c>
      <c r="D982" s="15">
        <v>22.149000000000001</v>
      </c>
      <c r="E982" s="15">
        <v>26.321999999999999</v>
      </c>
    </row>
    <row r="983" spans="3:5">
      <c r="C983" s="15">
        <v>1.3611111099999995</v>
      </c>
      <c r="D983" s="15">
        <v>22.145</v>
      </c>
      <c r="E983" s="15">
        <v>26.318999999999999</v>
      </c>
    </row>
    <row r="984" spans="3:5">
      <c r="C984" s="15">
        <v>1.3625000000000007</v>
      </c>
      <c r="D984" s="15">
        <v>22.154</v>
      </c>
      <c r="E984" s="15">
        <v>26.321000000000002</v>
      </c>
    </row>
    <row r="985" spans="3:5">
      <c r="C985" s="15">
        <v>1.3638888899999984</v>
      </c>
      <c r="D985" s="15">
        <v>22.149000000000001</v>
      </c>
      <c r="E985" s="15">
        <v>26.315000000000001</v>
      </c>
    </row>
    <row r="986" spans="3:5">
      <c r="C986" s="15">
        <v>1.3652777799999996</v>
      </c>
      <c r="D986" s="15">
        <v>22.131</v>
      </c>
      <c r="E986" s="15">
        <v>26.315999999999999</v>
      </c>
    </row>
    <row r="987" spans="3:5">
      <c r="C987" s="15">
        <v>1.3666666700000007</v>
      </c>
      <c r="D987" s="15">
        <v>22.155000000000001</v>
      </c>
      <c r="E987" s="15">
        <v>26.314</v>
      </c>
    </row>
    <row r="988" spans="3:5">
      <c r="C988" s="15">
        <v>1.3680555599999984</v>
      </c>
      <c r="D988" s="15">
        <v>22.152999999999999</v>
      </c>
      <c r="E988" s="15">
        <v>26.306999999999999</v>
      </c>
    </row>
    <row r="989" spans="3:5">
      <c r="C989" s="15">
        <v>1.3694444399999988</v>
      </c>
      <c r="D989" s="15">
        <v>22.16</v>
      </c>
      <c r="E989" s="15">
        <v>26.308</v>
      </c>
    </row>
    <row r="990" spans="3:5">
      <c r="C990" s="15">
        <v>1.37083333</v>
      </c>
      <c r="D990" s="15">
        <v>22.148</v>
      </c>
      <c r="E990" s="15">
        <v>26.303999999999998</v>
      </c>
    </row>
    <row r="991" spans="3:5">
      <c r="C991" s="15">
        <v>1.3722222200000012</v>
      </c>
      <c r="D991" s="15">
        <v>22.132000000000001</v>
      </c>
      <c r="E991" s="15">
        <v>26.302</v>
      </c>
    </row>
    <row r="992" spans="3:5">
      <c r="C992" s="15">
        <v>1.3736111099999988</v>
      </c>
      <c r="D992" s="15">
        <v>22.177</v>
      </c>
      <c r="E992" s="15">
        <v>26.297999999999998</v>
      </c>
    </row>
    <row r="993" spans="3:5">
      <c r="C993" s="15">
        <v>1.375</v>
      </c>
      <c r="D993" s="15">
        <v>22.146999999999998</v>
      </c>
      <c r="E993" s="15">
        <v>26.3</v>
      </c>
    </row>
    <row r="994" spans="3:5">
      <c r="C994" s="15">
        <v>1.3763888900000012</v>
      </c>
      <c r="D994" s="15">
        <v>22.138000000000002</v>
      </c>
      <c r="E994" s="15">
        <v>26.297000000000001</v>
      </c>
    </row>
    <row r="995" spans="3:5">
      <c r="C995" s="15">
        <v>1.3777777799999988</v>
      </c>
      <c r="D995" s="15">
        <v>22.137</v>
      </c>
      <c r="E995" s="15">
        <v>26.3</v>
      </c>
    </row>
    <row r="996" spans="3:5">
      <c r="C996" s="15">
        <v>1.37916667</v>
      </c>
      <c r="D996" s="15">
        <v>22.134</v>
      </c>
      <c r="E996" s="15">
        <v>26.298999999999999</v>
      </c>
    </row>
    <row r="997" spans="3:5">
      <c r="C997" s="15">
        <v>1.3805555600000012</v>
      </c>
      <c r="D997" s="15">
        <v>22.152000000000001</v>
      </c>
      <c r="E997" s="15">
        <v>26.295999999999999</v>
      </c>
    </row>
    <row r="998" spans="3:5">
      <c r="C998" s="15">
        <v>1.3819444400000016</v>
      </c>
      <c r="D998" s="15">
        <v>22.145</v>
      </c>
      <c r="E998" s="15">
        <v>26.297999999999998</v>
      </c>
    </row>
    <row r="999" spans="3:5">
      <c r="C999" s="15">
        <v>1.3833333299999993</v>
      </c>
      <c r="D999" s="15">
        <v>22.158000000000001</v>
      </c>
      <c r="E999" s="15">
        <v>26.298999999999999</v>
      </c>
    </row>
    <row r="1000" spans="3:5">
      <c r="C1000" s="15">
        <v>1.3847222200000004</v>
      </c>
      <c r="D1000" s="15">
        <v>22.16</v>
      </c>
      <c r="E1000" s="15">
        <v>26.3</v>
      </c>
    </row>
    <row r="1001" spans="3:5">
      <c r="C1001" s="15">
        <v>1.3861111100000016</v>
      </c>
      <c r="D1001" s="15">
        <v>22.135999999999999</v>
      </c>
      <c r="E1001" s="15">
        <v>26.3</v>
      </c>
    </row>
    <row r="1002" spans="3:5">
      <c r="C1002" s="15">
        <v>1.3874999999999993</v>
      </c>
      <c r="D1002" s="15">
        <v>22.125</v>
      </c>
      <c r="E1002" s="15">
        <v>26.298999999999999</v>
      </c>
    </row>
    <row r="1003" spans="3:5">
      <c r="C1003" s="15">
        <v>1.3888888900000005</v>
      </c>
      <c r="D1003" s="15">
        <v>22.167999999999999</v>
      </c>
      <c r="E1003" s="15">
        <v>26.297999999999998</v>
      </c>
    </row>
    <row r="1004" spans="3:5">
      <c r="C1004" s="15">
        <v>1.3902777800000017</v>
      </c>
      <c r="D1004" s="15">
        <v>22.120999999999999</v>
      </c>
      <c r="E1004" s="15">
        <v>26.298999999999999</v>
      </c>
    </row>
    <row r="1005" spans="3:5">
      <c r="C1005" s="15">
        <v>1.3916666699999993</v>
      </c>
      <c r="D1005" s="15">
        <v>22.135000000000002</v>
      </c>
      <c r="E1005" s="15">
        <v>26.3</v>
      </c>
    </row>
    <row r="1006" spans="3:5">
      <c r="C1006" s="15">
        <v>1.3930555600000005</v>
      </c>
      <c r="D1006" s="15">
        <v>22.164000000000001</v>
      </c>
      <c r="E1006" s="15">
        <v>26.303000000000001</v>
      </c>
    </row>
    <row r="1007" spans="3:5">
      <c r="C1007" s="15">
        <v>1.3944444400000009</v>
      </c>
      <c r="D1007" s="15">
        <v>22.16</v>
      </c>
      <c r="E1007" s="15">
        <v>26.305</v>
      </c>
    </row>
    <row r="1008" spans="3:5">
      <c r="C1008" s="15">
        <v>1.3958333299999985</v>
      </c>
      <c r="D1008" s="15">
        <v>22.114000000000001</v>
      </c>
      <c r="E1008" s="15">
        <v>26.303999999999998</v>
      </c>
    </row>
    <row r="1009" spans="3:5">
      <c r="C1009" s="15">
        <v>1.3972222199999997</v>
      </c>
      <c r="D1009" s="15">
        <v>22.15</v>
      </c>
      <c r="E1009" s="15">
        <v>26.306000000000001</v>
      </c>
    </row>
    <row r="1010" spans="3:5">
      <c r="C1010" s="15">
        <v>1.3986111100000009</v>
      </c>
      <c r="D1010" s="15">
        <v>22.152999999999999</v>
      </c>
      <c r="E1010" s="15">
        <v>26.309000000000001</v>
      </c>
    </row>
    <row r="1011" spans="3:5">
      <c r="C1011" s="15">
        <v>1.3999999999999986</v>
      </c>
      <c r="D1011" s="15">
        <v>22.154</v>
      </c>
      <c r="E1011" s="15">
        <v>26.312000000000001</v>
      </c>
    </row>
    <row r="1012" spans="3:5">
      <c r="C1012" s="15">
        <v>1.4013888899999998</v>
      </c>
      <c r="D1012" s="15">
        <v>22.15</v>
      </c>
      <c r="E1012" s="15">
        <v>26.306999999999999</v>
      </c>
    </row>
    <row r="1013" spans="3:5">
      <c r="C1013" s="15">
        <v>1.402777780000001</v>
      </c>
      <c r="D1013" s="15">
        <v>22.157</v>
      </c>
      <c r="E1013" s="15">
        <v>26.309000000000001</v>
      </c>
    </row>
    <row r="1014" spans="3:5">
      <c r="C1014" s="15">
        <v>1.4041666699999986</v>
      </c>
      <c r="D1014" s="15">
        <v>22.152999999999999</v>
      </c>
      <c r="E1014" s="15">
        <v>26.31</v>
      </c>
    </row>
    <row r="1015" spans="3:5">
      <c r="C1015" s="15">
        <v>1.4055555599999998</v>
      </c>
      <c r="D1015" s="15">
        <v>22.146000000000001</v>
      </c>
      <c r="E1015" s="15">
        <v>26.308</v>
      </c>
    </row>
    <row r="1016" spans="3:5">
      <c r="C1016" s="15">
        <v>1.4069444400000002</v>
      </c>
      <c r="D1016" s="15">
        <v>22.14</v>
      </c>
      <c r="E1016" s="15">
        <v>26.309000000000001</v>
      </c>
    </row>
    <row r="1017" spans="3:5">
      <c r="C1017" s="15">
        <v>1.4083333300000014</v>
      </c>
      <c r="D1017" s="15">
        <v>22.146999999999998</v>
      </c>
      <c r="E1017" s="15">
        <v>26.312000000000001</v>
      </c>
    </row>
    <row r="1018" spans="3:5">
      <c r="C1018" s="15">
        <v>1.409722219999999</v>
      </c>
      <c r="D1018" s="15">
        <v>22.145</v>
      </c>
      <c r="E1018" s="15">
        <v>26.309000000000001</v>
      </c>
    </row>
    <row r="1019" spans="3:5">
      <c r="C1019" s="15">
        <v>1.4111111100000002</v>
      </c>
      <c r="D1019" s="15">
        <v>22.158000000000001</v>
      </c>
      <c r="E1019" s="15">
        <v>26.314</v>
      </c>
    </row>
    <row r="1020" spans="3:5">
      <c r="C1020" s="15">
        <v>1.4125000000000014</v>
      </c>
      <c r="D1020" s="15">
        <v>22.145</v>
      </c>
      <c r="E1020" s="15">
        <v>26.312999999999999</v>
      </c>
    </row>
    <row r="1021" spans="3:5">
      <c r="C1021" s="15">
        <v>1.4138888899999991</v>
      </c>
      <c r="D1021" s="15">
        <v>22.155999999999999</v>
      </c>
      <c r="E1021" s="15">
        <v>26.32</v>
      </c>
    </row>
    <row r="1022" spans="3:5">
      <c r="C1022" s="15">
        <v>1.4152777800000003</v>
      </c>
      <c r="D1022" s="15">
        <v>22.154</v>
      </c>
      <c r="E1022" s="15">
        <v>26.308</v>
      </c>
    </row>
    <row r="1023" spans="3:5">
      <c r="C1023" s="15">
        <v>1.4166666700000015</v>
      </c>
      <c r="D1023" s="15">
        <v>22.146999999999998</v>
      </c>
      <c r="E1023" s="15">
        <v>26.311</v>
      </c>
    </row>
    <row r="1024" spans="3:5">
      <c r="C1024" s="15">
        <v>1.4180555599999991</v>
      </c>
      <c r="D1024" s="15">
        <v>22.155999999999999</v>
      </c>
      <c r="E1024" s="15">
        <v>26.306000000000001</v>
      </c>
    </row>
    <row r="1025" spans="3:5">
      <c r="C1025" s="15">
        <v>1.4194444399999995</v>
      </c>
      <c r="D1025" s="15">
        <v>22.145</v>
      </c>
      <c r="E1025" s="15">
        <v>26.31</v>
      </c>
    </row>
    <row r="1026" spans="3:5">
      <c r="C1026" s="15">
        <v>1.4208333300000007</v>
      </c>
      <c r="D1026" s="15">
        <v>22.163</v>
      </c>
      <c r="E1026" s="15">
        <v>26.308</v>
      </c>
    </row>
    <row r="1027" spans="3:5">
      <c r="C1027" s="15">
        <v>1.4222222199999983</v>
      </c>
      <c r="D1027" s="15">
        <v>22.161999999999999</v>
      </c>
      <c r="E1027" s="15">
        <v>26.309000000000001</v>
      </c>
    </row>
    <row r="1028" spans="3:5">
      <c r="C1028" s="15">
        <v>1.4236111099999995</v>
      </c>
      <c r="D1028" s="15">
        <v>22.140999999999998</v>
      </c>
      <c r="E1028" s="15">
        <v>26.311</v>
      </c>
    </row>
    <row r="1029" spans="3:5">
      <c r="C1029" s="15">
        <v>1.4250000000000007</v>
      </c>
      <c r="D1029" s="15">
        <v>22.117000000000001</v>
      </c>
      <c r="E1029" s="15">
        <v>26.306999999999999</v>
      </c>
    </row>
    <row r="1030" spans="3:5">
      <c r="C1030" s="15">
        <v>1.4263888899999984</v>
      </c>
      <c r="D1030" s="15">
        <v>22.161000000000001</v>
      </c>
      <c r="E1030" s="15">
        <v>26.305</v>
      </c>
    </row>
    <row r="1031" spans="3:5">
      <c r="C1031" s="15">
        <v>1.4277777799999996</v>
      </c>
      <c r="D1031" s="15">
        <v>22.146999999999998</v>
      </c>
      <c r="E1031" s="15">
        <v>26.303000000000001</v>
      </c>
    </row>
    <row r="1032" spans="3:5">
      <c r="C1032" s="15">
        <v>1.4291666700000007</v>
      </c>
      <c r="D1032" s="15">
        <v>22.152999999999999</v>
      </c>
      <c r="E1032" s="15">
        <v>26.303999999999998</v>
      </c>
    </row>
    <row r="1033" spans="3:5">
      <c r="C1033" s="15">
        <v>1.4305555599999984</v>
      </c>
      <c r="D1033" s="15">
        <v>22.154</v>
      </c>
      <c r="E1033" s="15">
        <v>26.302</v>
      </c>
    </row>
    <row r="1034" spans="3:5">
      <c r="C1034" s="15">
        <v>1.4319444399999988</v>
      </c>
      <c r="D1034" s="15">
        <v>22.146000000000001</v>
      </c>
      <c r="E1034" s="15">
        <v>26.303999999999998</v>
      </c>
    </row>
    <row r="1035" spans="3:5">
      <c r="C1035" s="15">
        <v>1.43333333</v>
      </c>
      <c r="D1035" s="15">
        <v>22.161999999999999</v>
      </c>
      <c r="E1035" s="15">
        <v>26.306999999999999</v>
      </c>
    </row>
    <row r="1036" spans="3:5">
      <c r="C1036" s="15">
        <v>1.4347222200000012</v>
      </c>
      <c r="D1036" s="15">
        <v>22.14</v>
      </c>
      <c r="E1036" s="15">
        <v>26.303999999999998</v>
      </c>
    </row>
    <row r="1037" spans="3:5">
      <c r="C1037" s="15">
        <v>1.4361111099999988</v>
      </c>
      <c r="D1037" s="15">
        <v>22.138000000000002</v>
      </c>
      <c r="E1037" s="15">
        <v>26.305</v>
      </c>
    </row>
    <row r="1038" spans="3:5">
      <c r="C1038" s="15">
        <v>1.4375</v>
      </c>
      <c r="D1038" s="15">
        <v>22.146999999999998</v>
      </c>
      <c r="E1038" s="15">
        <v>26.302</v>
      </c>
    </row>
    <row r="1039" spans="3:5">
      <c r="C1039" s="15">
        <v>1.4388888900000012</v>
      </c>
      <c r="D1039" s="15">
        <v>22.158000000000001</v>
      </c>
      <c r="E1039" s="15">
        <v>26.302</v>
      </c>
    </row>
    <row r="1040" spans="3:5">
      <c r="C1040" s="15">
        <v>1.4402777799999988</v>
      </c>
      <c r="D1040" s="15">
        <v>22.167000000000002</v>
      </c>
      <c r="E1040" s="15">
        <v>26.303000000000001</v>
      </c>
    </row>
    <row r="1041" spans="3:5">
      <c r="C1041" s="15">
        <v>1.44166667</v>
      </c>
      <c r="D1041" s="15">
        <v>22.18</v>
      </c>
      <c r="E1041" s="15">
        <v>26.298999999999999</v>
      </c>
    </row>
    <row r="1042" spans="3:5">
      <c r="C1042" s="15">
        <v>1.4430555600000012</v>
      </c>
      <c r="D1042" s="15">
        <v>22.149000000000001</v>
      </c>
      <c r="E1042" s="15">
        <v>26.298999999999999</v>
      </c>
    </row>
    <row r="1043" spans="3:5">
      <c r="C1043" s="15">
        <v>1.4444444400000016</v>
      </c>
      <c r="D1043" s="15">
        <v>22.138000000000002</v>
      </c>
      <c r="E1043" s="15">
        <v>26.297999999999998</v>
      </c>
    </row>
    <row r="1044" spans="3:5">
      <c r="C1044" s="15">
        <v>1.4458333299999993</v>
      </c>
      <c r="D1044" s="15">
        <v>22.161000000000001</v>
      </c>
      <c r="E1044" s="15">
        <v>26.3</v>
      </c>
    </row>
    <row r="1045" spans="3:5">
      <c r="C1045" s="15">
        <v>1.4472222200000004</v>
      </c>
      <c r="D1045" s="15">
        <v>22.164999999999999</v>
      </c>
      <c r="E1045" s="15">
        <v>26.297000000000001</v>
      </c>
    </row>
    <row r="1046" spans="3:5">
      <c r="C1046" s="15">
        <v>1.4486111100000016</v>
      </c>
      <c r="D1046" s="15">
        <v>22.161999999999999</v>
      </c>
      <c r="E1046" s="15">
        <v>26.3</v>
      </c>
    </row>
    <row r="1047" spans="3:5">
      <c r="C1047" s="15">
        <v>1.4499999999999993</v>
      </c>
      <c r="D1047" s="15">
        <v>22.17</v>
      </c>
      <c r="E1047" s="15">
        <v>26.3</v>
      </c>
    </row>
    <row r="1048" spans="3:5">
      <c r="C1048" s="15">
        <v>1.4513888900000005</v>
      </c>
      <c r="D1048" s="15">
        <v>22.164000000000001</v>
      </c>
      <c r="E1048" s="15">
        <v>26.3</v>
      </c>
    </row>
    <row r="1049" spans="3:5">
      <c r="C1049" s="15">
        <v>1.4527777800000017</v>
      </c>
      <c r="D1049" s="15">
        <v>22.172000000000001</v>
      </c>
      <c r="E1049" s="15">
        <v>26.302</v>
      </c>
    </row>
    <row r="1050" spans="3:5">
      <c r="C1050" s="15">
        <v>1.4541666699999993</v>
      </c>
      <c r="D1050" s="15">
        <v>22.140999999999998</v>
      </c>
      <c r="E1050" s="15">
        <v>26.306000000000001</v>
      </c>
    </row>
    <row r="1051" spans="3:5">
      <c r="C1051" s="15">
        <v>1.4555555600000005</v>
      </c>
      <c r="D1051" s="15">
        <v>22.138000000000002</v>
      </c>
      <c r="E1051" s="15">
        <v>26.303000000000001</v>
      </c>
    </row>
    <row r="1052" spans="3:5">
      <c r="C1052" s="15">
        <v>1.4569444400000009</v>
      </c>
      <c r="D1052" s="15">
        <v>22.158000000000001</v>
      </c>
      <c r="E1052" s="15">
        <v>26.302</v>
      </c>
    </row>
    <row r="1053" spans="3:5">
      <c r="C1053" s="15">
        <v>1.4583333299999985</v>
      </c>
      <c r="D1053" s="15">
        <v>22.14</v>
      </c>
      <c r="E1053" s="15">
        <v>26.300999999999998</v>
      </c>
    </row>
    <row r="1054" spans="3:5">
      <c r="C1054" s="15">
        <v>1.4597222199999997</v>
      </c>
      <c r="D1054" s="15">
        <v>22.152000000000001</v>
      </c>
      <c r="E1054" s="15">
        <v>26.298999999999999</v>
      </c>
    </row>
    <row r="1055" spans="3:5">
      <c r="C1055" s="15">
        <v>1.4611111100000009</v>
      </c>
      <c r="D1055" s="15">
        <v>22.134</v>
      </c>
      <c r="E1055" s="15">
        <v>26.3</v>
      </c>
    </row>
    <row r="1056" spans="3:5">
      <c r="C1056" s="15">
        <v>1.4624999999999986</v>
      </c>
      <c r="D1056" s="15">
        <v>22.15</v>
      </c>
      <c r="E1056" s="15">
        <v>26.297999999999998</v>
      </c>
    </row>
    <row r="1057" spans="3:5">
      <c r="C1057" s="15">
        <v>1.4638888899999998</v>
      </c>
      <c r="D1057" s="15">
        <v>22.149000000000001</v>
      </c>
      <c r="E1057" s="15">
        <v>26.298999999999999</v>
      </c>
    </row>
    <row r="1058" spans="3:5">
      <c r="C1058" s="15">
        <v>1.465277780000001</v>
      </c>
      <c r="D1058" s="15">
        <v>22.143999999999998</v>
      </c>
      <c r="E1058" s="15">
        <v>26.295000000000002</v>
      </c>
    </row>
    <row r="1059" spans="3:5">
      <c r="C1059" s="15">
        <v>1.4666666699999986</v>
      </c>
      <c r="D1059" s="15">
        <v>22.155000000000001</v>
      </c>
      <c r="E1059" s="15">
        <v>26.294</v>
      </c>
    </row>
    <row r="1060" spans="3:5">
      <c r="C1060" s="15">
        <v>1.4680555599999998</v>
      </c>
      <c r="D1060" s="15">
        <v>22.146000000000001</v>
      </c>
      <c r="E1060" s="15">
        <v>26.294</v>
      </c>
    </row>
    <row r="1061" spans="3:5">
      <c r="C1061" s="15">
        <v>1.4694444400000002</v>
      </c>
      <c r="D1061" s="15">
        <v>22.152000000000001</v>
      </c>
      <c r="E1061" s="15">
        <v>26.292999999999999</v>
      </c>
    </row>
    <row r="1062" spans="3:5">
      <c r="C1062" s="15">
        <v>1.4708333300000014</v>
      </c>
      <c r="D1062" s="15">
        <v>22.145</v>
      </c>
      <c r="E1062" s="15">
        <v>26.294</v>
      </c>
    </row>
    <row r="1063" spans="3:5">
      <c r="C1063" s="15">
        <v>1.472222219999999</v>
      </c>
      <c r="D1063" s="15">
        <v>22.134</v>
      </c>
      <c r="E1063" s="15">
        <v>26.292999999999999</v>
      </c>
    </row>
    <row r="1064" spans="3:5">
      <c r="C1064" s="15">
        <v>1.4736111100000002</v>
      </c>
      <c r="D1064" s="15">
        <v>22.117999999999999</v>
      </c>
      <c r="E1064" s="15">
        <v>26.295999999999999</v>
      </c>
    </row>
    <row r="1065" spans="3:5">
      <c r="C1065" s="15">
        <v>1.4750000000000014</v>
      </c>
      <c r="D1065" s="15">
        <v>22.167000000000002</v>
      </c>
      <c r="E1065" s="15">
        <v>26.294</v>
      </c>
    </row>
    <row r="1066" spans="3:5">
      <c r="C1066" s="15">
        <v>1.4763888899999991</v>
      </c>
      <c r="D1066" s="15">
        <v>22.143999999999998</v>
      </c>
      <c r="E1066" s="15">
        <v>26.295999999999999</v>
      </c>
    </row>
    <row r="1067" spans="3:5">
      <c r="C1067" s="15">
        <v>1.4777777800000003</v>
      </c>
      <c r="D1067" s="15">
        <v>22.152000000000001</v>
      </c>
      <c r="E1067" s="15">
        <v>26.295000000000002</v>
      </c>
    </row>
    <row r="1068" spans="3:5">
      <c r="C1068" s="15">
        <v>1.4791666700000015</v>
      </c>
      <c r="D1068" s="15">
        <v>22.138000000000002</v>
      </c>
      <c r="E1068" s="15">
        <v>26.295000000000002</v>
      </c>
    </row>
    <row r="1069" spans="3:5">
      <c r="C1069" s="15">
        <v>1.4805555599999991</v>
      </c>
      <c r="D1069" s="15">
        <v>22.164000000000001</v>
      </c>
      <c r="E1069" s="15">
        <v>26.295000000000002</v>
      </c>
    </row>
    <row r="1070" spans="3:5">
      <c r="C1070" s="15">
        <v>1.4819444399999995</v>
      </c>
      <c r="D1070" s="15">
        <v>22.155000000000001</v>
      </c>
      <c r="E1070" s="15">
        <v>26.297000000000001</v>
      </c>
    </row>
    <row r="1071" spans="3:5">
      <c r="C1071" s="15">
        <v>1.4833333300000007</v>
      </c>
      <c r="D1071" s="15">
        <v>22.155000000000001</v>
      </c>
      <c r="E1071" s="15">
        <v>26.292000000000002</v>
      </c>
    </row>
    <row r="1072" spans="3:5">
      <c r="C1072" s="15">
        <v>1.4847222199999983</v>
      </c>
      <c r="D1072" s="15">
        <v>22.148</v>
      </c>
      <c r="E1072" s="15">
        <v>26.294</v>
      </c>
    </row>
    <row r="1073" spans="3:5">
      <c r="C1073" s="15">
        <v>1.4861111099999995</v>
      </c>
      <c r="D1073" s="15">
        <v>22.143999999999998</v>
      </c>
      <c r="E1073" s="15">
        <v>26.295000000000002</v>
      </c>
    </row>
    <row r="1074" spans="3:5">
      <c r="C1074" s="15">
        <v>1.4875000000000007</v>
      </c>
      <c r="D1074" s="15">
        <v>22.132999999999999</v>
      </c>
      <c r="E1074" s="15">
        <v>26.292999999999999</v>
      </c>
    </row>
    <row r="1075" spans="3:5">
      <c r="C1075" s="15">
        <v>1.4888888899999984</v>
      </c>
      <c r="D1075" s="15">
        <v>22.149000000000001</v>
      </c>
      <c r="E1075" s="15">
        <v>26.294</v>
      </c>
    </row>
    <row r="1076" spans="3:5">
      <c r="C1076" s="15">
        <v>1.4902777799999996</v>
      </c>
      <c r="D1076" s="15">
        <v>22.128</v>
      </c>
      <c r="E1076" s="15">
        <v>26.292000000000002</v>
      </c>
    </row>
    <row r="1077" spans="3:5">
      <c r="C1077" s="15">
        <v>1.4916666700000007</v>
      </c>
      <c r="D1077" s="15">
        <v>22.137</v>
      </c>
      <c r="E1077" s="15">
        <v>26.294</v>
      </c>
    </row>
    <row r="1078" spans="3:5">
      <c r="C1078" s="15">
        <v>1.4930555599999984</v>
      </c>
      <c r="D1078" s="15">
        <v>22.128</v>
      </c>
      <c r="E1078" s="15">
        <v>26.292999999999999</v>
      </c>
    </row>
    <row r="1079" spans="3:5">
      <c r="C1079" s="15">
        <v>1.4944444399999988</v>
      </c>
      <c r="D1079" s="15">
        <v>22.181000000000001</v>
      </c>
      <c r="E1079" s="15">
        <v>26.292999999999999</v>
      </c>
    </row>
    <row r="1080" spans="3:5">
      <c r="C1080" s="15">
        <v>1.49583333</v>
      </c>
      <c r="D1080" s="15">
        <v>22.146000000000001</v>
      </c>
      <c r="E1080" s="15">
        <v>26.294</v>
      </c>
    </row>
    <row r="1081" spans="3:5">
      <c r="C1081" s="15">
        <v>1.4972222200000012</v>
      </c>
      <c r="D1081" s="15">
        <v>22.141999999999999</v>
      </c>
      <c r="E1081" s="15">
        <v>26.295000000000002</v>
      </c>
    </row>
    <row r="1082" spans="3:5">
      <c r="C1082" s="15">
        <v>1.4986111099999988</v>
      </c>
      <c r="D1082" s="15">
        <v>22.145</v>
      </c>
      <c r="E1082" s="15">
        <v>26.295000000000002</v>
      </c>
    </row>
    <row r="1083" spans="3:5">
      <c r="C1083" s="15">
        <v>1.5</v>
      </c>
      <c r="D1083" s="15">
        <v>22.163</v>
      </c>
      <c r="E1083" s="15">
        <v>26.295999999999999</v>
      </c>
    </row>
    <row r="1084" spans="3:5">
      <c r="C1084" s="15">
        <v>1.5013888900000012</v>
      </c>
      <c r="D1084" s="15">
        <v>22.158999999999999</v>
      </c>
      <c r="E1084" s="15">
        <v>26.295999999999999</v>
      </c>
    </row>
    <row r="1085" spans="3:5">
      <c r="C1085" s="15">
        <v>1.5027777799999988</v>
      </c>
      <c r="D1085" s="15">
        <v>22.134</v>
      </c>
      <c r="E1085" s="15">
        <v>26.295000000000002</v>
      </c>
    </row>
    <row r="1086" spans="3:5">
      <c r="C1086" s="15">
        <v>1.50416667</v>
      </c>
      <c r="D1086" s="15">
        <v>22.170999999999999</v>
      </c>
      <c r="E1086" s="15">
        <v>26.295000000000002</v>
      </c>
    </row>
    <row r="1087" spans="3:5">
      <c r="C1087" s="15">
        <v>1.5055555600000012</v>
      </c>
      <c r="D1087" s="15">
        <v>22.163</v>
      </c>
      <c r="E1087" s="15">
        <v>26.294</v>
      </c>
    </row>
    <row r="1088" spans="3:5">
      <c r="C1088" s="15">
        <v>1.5069444400000016</v>
      </c>
      <c r="D1088" s="15">
        <v>22.16</v>
      </c>
      <c r="E1088" s="15">
        <v>26.295000000000002</v>
      </c>
    </row>
    <row r="1089" spans="3:5">
      <c r="C1089" s="15">
        <v>1.5083333299999993</v>
      </c>
      <c r="D1089" s="15">
        <v>22.154</v>
      </c>
      <c r="E1089" s="15">
        <v>26.295999999999999</v>
      </c>
    </row>
    <row r="1090" spans="3:5">
      <c r="C1090" s="15">
        <v>1.5097222200000004</v>
      </c>
      <c r="D1090" s="15">
        <v>22.154</v>
      </c>
      <c r="E1090" s="15">
        <v>26.294</v>
      </c>
    </row>
    <row r="1091" spans="3:5">
      <c r="C1091" s="15">
        <v>1.5111111100000016</v>
      </c>
      <c r="D1091" s="15">
        <v>22.161999999999999</v>
      </c>
      <c r="E1091" s="15">
        <v>26.292000000000002</v>
      </c>
    </row>
    <row r="1092" spans="3:5">
      <c r="C1092" s="15">
        <v>1.5124999999999993</v>
      </c>
      <c r="D1092" s="15">
        <v>22.143000000000001</v>
      </c>
      <c r="E1092" s="15">
        <v>26.292000000000002</v>
      </c>
    </row>
    <row r="1093" spans="3:5">
      <c r="C1093" s="15">
        <v>1.5138888900000005</v>
      </c>
      <c r="D1093" s="15">
        <v>22.158999999999999</v>
      </c>
      <c r="E1093" s="15">
        <v>26.29</v>
      </c>
    </row>
    <row r="1094" spans="3:5">
      <c r="C1094" s="15">
        <v>1.5152777800000017</v>
      </c>
      <c r="D1094" s="15">
        <v>22.14</v>
      </c>
      <c r="E1094" s="15">
        <v>26.292000000000002</v>
      </c>
    </row>
    <row r="1095" spans="3:5">
      <c r="C1095" s="15">
        <v>1.5166666699999993</v>
      </c>
      <c r="D1095" s="15">
        <v>22.163</v>
      </c>
      <c r="E1095" s="15">
        <v>26.291</v>
      </c>
    </row>
    <row r="1096" spans="3:5">
      <c r="C1096" s="15">
        <v>1.5180555600000005</v>
      </c>
      <c r="D1096" s="15">
        <v>22.152999999999999</v>
      </c>
      <c r="E1096" s="15">
        <v>26.289000000000001</v>
      </c>
    </row>
    <row r="1097" spans="3:5">
      <c r="C1097" s="15">
        <v>1.5194444400000009</v>
      </c>
      <c r="D1097" s="15">
        <v>22.152000000000001</v>
      </c>
      <c r="E1097" s="15">
        <v>26.286999999999999</v>
      </c>
    </row>
    <row r="1098" spans="3:5">
      <c r="C1098" s="15">
        <v>1.5208333299999985</v>
      </c>
      <c r="D1098" s="15">
        <v>22.146000000000001</v>
      </c>
      <c r="E1098" s="15">
        <v>26.292000000000002</v>
      </c>
    </row>
    <row r="1099" spans="3:5">
      <c r="C1099" s="15">
        <v>1.5222222199999997</v>
      </c>
      <c r="D1099" s="15">
        <v>22.175999999999998</v>
      </c>
      <c r="E1099" s="15">
        <v>26.294</v>
      </c>
    </row>
    <row r="1100" spans="3:5">
      <c r="C1100" s="15">
        <v>1.5236111100000009</v>
      </c>
      <c r="D1100" s="15">
        <v>22.146000000000001</v>
      </c>
      <c r="E1100" s="15">
        <v>26.291</v>
      </c>
    </row>
    <row r="1101" spans="3:5">
      <c r="C1101" s="15">
        <v>1.5249999999999986</v>
      </c>
      <c r="D1101" s="15">
        <v>22.140999999999998</v>
      </c>
      <c r="E1101" s="15">
        <v>26.295000000000002</v>
      </c>
    </row>
    <row r="1102" spans="3:5">
      <c r="C1102" s="15">
        <v>1.5263888899999998</v>
      </c>
      <c r="D1102" s="15">
        <v>22.137</v>
      </c>
      <c r="E1102" s="15">
        <v>26.295000000000002</v>
      </c>
    </row>
    <row r="1103" spans="3:5">
      <c r="C1103" s="15">
        <v>1.527777780000001</v>
      </c>
      <c r="D1103" s="15">
        <v>22.18</v>
      </c>
      <c r="E1103" s="15">
        <v>26.295999999999999</v>
      </c>
    </row>
    <row r="1104" spans="3:5">
      <c r="C1104" s="15">
        <v>1.5291666699999986</v>
      </c>
      <c r="D1104" s="15">
        <v>22.151</v>
      </c>
      <c r="E1104" s="15">
        <v>26.295000000000002</v>
      </c>
    </row>
    <row r="1105" spans="3:5">
      <c r="C1105" s="15">
        <v>1.5305555599999998</v>
      </c>
      <c r="D1105" s="15">
        <v>22.138999999999999</v>
      </c>
      <c r="E1105" s="15">
        <v>26.295000000000002</v>
      </c>
    </row>
    <row r="1106" spans="3:5">
      <c r="C1106" s="15">
        <v>1.5319444400000002</v>
      </c>
      <c r="D1106" s="15">
        <v>22.143000000000001</v>
      </c>
      <c r="E1106" s="15">
        <v>26.295000000000002</v>
      </c>
    </row>
    <row r="1107" spans="3:5">
      <c r="C1107" s="15">
        <v>1.5333333300000014</v>
      </c>
      <c r="D1107" s="15">
        <v>22.161000000000001</v>
      </c>
      <c r="E1107" s="15">
        <v>26.295999999999999</v>
      </c>
    </row>
    <row r="1108" spans="3:5">
      <c r="C1108" s="15">
        <v>1.534722219999999</v>
      </c>
      <c r="D1108" s="15">
        <v>22.158000000000001</v>
      </c>
      <c r="E1108" s="15">
        <v>26.298999999999999</v>
      </c>
    </row>
    <row r="1109" spans="3:5">
      <c r="C1109" s="15">
        <v>1.5361111100000002</v>
      </c>
      <c r="D1109" s="15">
        <v>22.155999999999999</v>
      </c>
      <c r="E1109" s="15">
        <v>26.295000000000002</v>
      </c>
    </row>
    <row r="1110" spans="3:5">
      <c r="C1110" s="15">
        <v>1.5375000000000014</v>
      </c>
      <c r="D1110" s="15">
        <v>22.137</v>
      </c>
      <c r="E1110" s="15">
        <v>26.295999999999999</v>
      </c>
    </row>
    <row r="1111" spans="3:5">
      <c r="C1111" s="15">
        <v>1.5388888899999991</v>
      </c>
      <c r="D1111" s="15">
        <v>22.149000000000001</v>
      </c>
      <c r="E1111" s="15">
        <v>26.295000000000002</v>
      </c>
    </row>
    <row r="1112" spans="3:5">
      <c r="C1112" s="15">
        <v>1.5402777800000003</v>
      </c>
      <c r="D1112" s="15">
        <v>22.167000000000002</v>
      </c>
      <c r="E1112" s="15">
        <v>26.295999999999999</v>
      </c>
    </row>
    <row r="1113" spans="3:5">
      <c r="C1113" s="15">
        <v>1.5416666700000015</v>
      </c>
      <c r="D1113" s="15">
        <v>22.140999999999998</v>
      </c>
      <c r="E1113" s="15">
        <v>26.295000000000002</v>
      </c>
    </row>
    <row r="1114" spans="3:5">
      <c r="C1114" s="15">
        <v>1.5430555599999991</v>
      </c>
      <c r="D1114" s="15">
        <v>22.120999999999999</v>
      </c>
      <c r="E1114" s="15">
        <v>26.295000000000002</v>
      </c>
    </row>
    <row r="1115" spans="3:5">
      <c r="C1115" s="15">
        <v>1.5444444399999995</v>
      </c>
      <c r="D1115" s="15">
        <v>22.155999999999999</v>
      </c>
      <c r="E1115" s="15">
        <v>26.295999999999999</v>
      </c>
    </row>
    <row r="1116" spans="3:5">
      <c r="C1116" s="15">
        <v>1.5458333300000007</v>
      </c>
      <c r="D1116" s="15">
        <v>22.125</v>
      </c>
      <c r="E1116" s="15">
        <v>26.295999999999999</v>
      </c>
    </row>
    <row r="1117" spans="3:5">
      <c r="C1117" s="15">
        <v>1.5472222199999983</v>
      </c>
      <c r="D1117" s="15">
        <v>22.173999999999999</v>
      </c>
      <c r="E1117" s="15">
        <v>26.294</v>
      </c>
    </row>
    <row r="1118" spans="3:5">
      <c r="C1118" s="15">
        <v>1.5486111099999995</v>
      </c>
      <c r="D1118" s="15">
        <v>22.167999999999999</v>
      </c>
      <c r="E1118" s="15">
        <v>26.295000000000002</v>
      </c>
    </row>
    <row r="1119" spans="3:5">
      <c r="C1119" s="15">
        <v>1.5500000000000007</v>
      </c>
      <c r="D1119" s="15">
        <v>22.141999999999999</v>
      </c>
      <c r="E1119" s="15">
        <v>26.297000000000001</v>
      </c>
    </row>
    <row r="1120" spans="3:5">
      <c r="C1120" s="15">
        <v>1.5513888899999984</v>
      </c>
      <c r="D1120" s="15">
        <v>22.15</v>
      </c>
      <c r="E1120" s="15">
        <v>26.295999999999999</v>
      </c>
    </row>
    <row r="1121" spans="3:5">
      <c r="C1121" s="15">
        <v>1.5527777799999996</v>
      </c>
      <c r="D1121" s="15">
        <v>22.125</v>
      </c>
      <c r="E1121" s="15">
        <v>26.297000000000001</v>
      </c>
    </row>
    <row r="1122" spans="3:5">
      <c r="C1122" s="15">
        <v>1.5541666700000007</v>
      </c>
      <c r="D1122" s="15">
        <v>22.140999999999998</v>
      </c>
      <c r="E1122" s="15">
        <v>26.297000000000001</v>
      </c>
    </row>
    <row r="1123" spans="3:5">
      <c r="C1123" s="15">
        <v>1.5555555599999984</v>
      </c>
      <c r="D1123" s="15">
        <v>22.167999999999999</v>
      </c>
      <c r="E1123" s="15">
        <v>26.297999999999998</v>
      </c>
    </row>
    <row r="1124" spans="3:5">
      <c r="C1124" s="15">
        <v>1.5569444399999988</v>
      </c>
      <c r="D1124" s="15">
        <v>22.123999999999999</v>
      </c>
      <c r="E1124" s="15">
        <v>26.297000000000001</v>
      </c>
    </row>
    <row r="1125" spans="3:5">
      <c r="C1125" s="15">
        <v>1.55833333</v>
      </c>
      <c r="D1125" s="15">
        <v>22.175000000000001</v>
      </c>
      <c r="E1125" s="15">
        <v>26.297000000000001</v>
      </c>
    </row>
    <row r="1126" spans="3:5">
      <c r="C1126" s="15">
        <v>1.5597222200000012</v>
      </c>
      <c r="D1126" s="15">
        <v>22.155000000000001</v>
      </c>
      <c r="E1126" s="15">
        <v>26.297000000000001</v>
      </c>
    </row>
    <row r="1127" spans="3:5">
      <c r="C1127" s="15">
        <v>1.5611111099999988</v>
      </c>
      <c r="D1127" s="15">
        <v>22.164999999999999</v>
      </c>
      <c r="E1127" s="15">
        <v>26.297999999999998</v>
      </c>
    </row>
    <row r="1128" spans="3:5">
      <c r="C1128" s="15">
        <v>1.5625</v>
      </c>
      <c r="D1128" s="15">
        <v>22.151</v>
      </c>
      <c r="E1128" s="15">
        <v>26.298999999999999</v>
      </c>
    </row>
    <row r="1129" spans="3:5">
      <c r="C1129" s="15">
        <v>1.5638888900000012</v>
      </c>
      <c r="D1129" s="15">
        <v>22.18</v>
      </c>
      <c r="E1129" s="15">
        <v>26.297000000000001</v>
      </c>
    </row>
    <row r="1130" spans="3:5">
      <c r="C1130" s="15">
        <v>1.5652777799999988</v>
      </c>
      <c r="D1130" s="15">
        <v>22.14</v>
      </c>
      <c r="E1130" s="15">
        <v>26.3</v>
      </c>
    </row>
    <row r="1131" spans="3:5">
      <c r="C1131" s="15">
        <v>1.56666667</v>
      </c>
      <c r="D1131" s="15">
        <v>22.16</v>
      </c>
      <c r="E1131" s="15">
        <v>26.300999999999998</v>
      </c>
    </row>
    <row r="1132" spans="3:5">
      <c r="C1132" s="15">
        <v>1.5680555600000012</v>
      </c>
      <c r="D1132" s="15">
        <v>22.16</v>
      </c>
      <c r="E1132" s="15">
        <v>26.302</v>
      </c>
    </row>
    <row r="1133" spans="3:5">
      <c r="C1133" s="15">
        <v>1.5694444400000016</v>
      </c>
      <c r="D1133" s="15">
        <v>22.175000000000001</v>
      </c>
      <c r="E1133" s="15">
        <v>26.302</v>
      </c>
    </row>
    <row r="1134" spans="3:5">
      <c r="C1134" s="15">
        <v>1.5708333299999993</v>
      </c>
      <c r="D1134" s="15">
        <v>22.126999999999999</v>
      </c>
      <c r="E1134" s="15">
        <v>26.300999999999998</v>
      </c>
    </row>
    <row r="1135" spans="3:5">
      <c r="C1135" s="15">
        <v>1.5722222200000004</v>
      </c>
      <c r="D1135" s="15">
        <v>22.16</v>
      </c>
      <c r="E1135" s="15">
        <v>26.3</v>
      </c>
    </row>
    <row r="1136" spans="3:5">
      <c r="C1136" s="15">
        <v>1.5736111100000016</v>
      </c>
      <c r="D1136" s="15">
        <v>22.169</v>
      </c>
      <c r="E1136" s="15">
        <v>26.303999999999998</v>
      </c>
    </row>
    <row r="1137" spans="3:5">
      <c r="C1137" s="15">
        <v>1.5749999999999993</v>
      </c>
      <c r="D1137" s="15">
        <v>22.140999999999998</v>
      </c>
      <c r="E1137" s="15">
        <v>26.302</v>
      </c>
    </row>
    <row r="1138" spans="3:5">
      <c r="C1138" s="15">
        <v>1.5763888900000005</v>
      </c>
      <c r="D1138" s="15">
        <v>22.138000000000002</v>
      </c>
      <c r="E1138" s="15">
        <v>26.303999999999998</v>
      </c>
    </row>
    <row r="1139" spans="3:5">
      <c r="C1139" s="15">
        <v>1.5777777800000017</v>
      </c>
      <c r="D1139" s="15">
        <v>22.173999999999999</v>
      </c>
      <c r="E1139" s="15">
        <v>26.305</v>
      </c>
    </row>
    <row r="1140" spans="3:5">
      <c r="C1140" s="15">
        <v>1.5791666699999993</v>
      </c>
      <c r="D1140" s="15">
        <v>22.16</v>
      </c>
      <c r="E1140" s="15">
        <v>26.303000000000001</v>
      </c>
    </row>
    <row r="1141" spans="3:5">
      <c r="C1141" s="15">
        <v>1.5805555600000005</v>
      </c>
      <c r="D1141" s="15">
        <v>22.146000000000001</v>
      </c>
      <c r="E1141" s="15">
        <v>26.302</v>
      </c>
    </row>
    <row r="1142" spans="3:5">
      <c r="C1142" s="15">
        <v>1.5819444400000009</v>
      </c>
      <c r="D1142" s="15">
        <v>22.148</v>
      </c>
      <c r="E1142" s="15">
        <v>26.303000000000001</v>
      </c>
    </row>
    <row r="1143" spans="3:5">
      <c r="C1143" s="15">
        <v>1.5833333299999985</v>
      </c>
      <c r="D1143" s="15">
        <v>22.158999999999999</v>
      </c>
      <c r="E1143" s="15">
        <v>26.300999999999998</v>
      </c>
    </row>
    <row r="1144" spans="3:5">
      <c r="C1144" s="15">
        <v>1.5847222199999997</v>
      </c>
      <c r="D1144" s="15">
        <v>22.146000000000001</v>
      </c>
      <c r="E1144" s="15">
        <v>26.302</v>
      </c>
    </row>
    <row r="1145" spans="3:5">
      <c r="C1145" s="15">
        <v>1.5861111100000009</v>
      </c>
      <c r="D1145" s="15">
        <v>22.158000000000001</v>
      </c>
      <c r="E1145" s="15">
        <v>26.302</v>
      </c>
    </row>
    <row r="1146" spans="3:5">
      <c r="C1146" s="15">
        <v>1.5874999999999986</v>
      </c>
      <c r="D1146" s="15">
        <v>22.161000000000001</v>
      </c>
      <c r="E1146" s="15">
        <v>26.305</v>
      </c>
    </row>
    <row r="1147" spans="3:5">
      <c r="C1147" s="15">
        <v>1.5888888899999998</v>
      </c>
      <c r="D1147" s="15">
        <v>22.164000000000001</v>
      </c>
      <c r="E1147" s="15">
        <v>26.305</v>
      </c>
    </row>
    <row r="1148" spans="3:5">
      <c r="C1148" s="15">
        <v>1.590277780000001</v>
      </c>
      <c r="D1148" s="15">
        <v>22.158000000000001</v>
      </c>
      <c r="E1148" s="15">
        <v>26.306000000000001</v>
      </c>
    </row>
    <row r="1149" spans="3:5">
      <c r="C1149" s="15">
        <v>1.5916666699999986</v>
      </c>
      <c r="D1149" s="15">
        <v>22.155000000000001</v>
      </c>
      <c r="E1149" s="15">
        <v>26.308</v>
      </c>
    </row>
    <row r="1150" spans="3:5">
      <c r="C1150" s="15">
        <v>1.5930555599999998</v>
      </c>
      <c r="D1150" s="15">
        <v>22.151</v>
      </c>
      <c r="E1150" s="15">
        <v>26.31</v>
      </c>
    </row>
    <row r="1151" spans="3:5">
      <c r="C1151" s="15">
        <v>1.5944444400000002</v>
      </c>
      <c r="D1151" s="15">
        <v>22.152000000000001</v>
      </c>
      <c r="E1151" s="15">
        <v>26.314</v>
      </c>
    </row>
    <row r="1152" spans="3:5">
      <c r="C1152" s="15">
        <v>1.5958333300000014</v>
      </c>
      <c r="D1152" s="15">
        <v>22.163</v>
      </c>
      <c r="E1152" s="15">
        <v>26.312999999999999</v>
      </c>
    </row>
    <row r="1153" spans="3:5">
      <c r="C1153" s="15">
        <v>1.597222219999999</v>
      </c>
      <c r="D1153" s="15">
        <v>22.146999999999998</v>
      </c>
      <c r="E1153" s="15">
        <v>26.312999999999999</v>
      </c>
    </row>
    <row r="1154" spans="3:5">
      <c r="C1154" s="15">
        <v>1.5986111100000002</v>
      </c>
      <c r="D1154" s="15">
        <v>22.125</v>
      </c>
      <c r="E1154" s="15">
        <v>26.314</v>
      </c>
    </row>
    <row r="1155" spans="3:5">
      <c r="C1155" s="15">
        <v>1.6000000000000014</v>
      </c>
      <c r="D1155" s="15">
        <v>22.172000000000001</v>
      </c>
      <c r="E1155" s="15">
        <v>26.315000000000001</v>
      </c>
    </row>
    <row r="1156" spans="3:5">
      <c r="C1156" s="15">
        <v>1.6013888899999991</v>
      </c>
      <c r="D1156" s="15">
        <v>22.181999999999999</v>
      </c>
      <c r="E1156" s="15">
        <v>26.317</v>
      </c>
    </row>
    <row r="1157" spans="3:5">
      <c r="C1157" s="15">
        <v>1.6027777800000003</v>
      </c>
      <c r="D1157" s="15">
        <v>22.170999999999999</v>
      </c>
      <c r="E1157" s="15">
        <v>26.315999999999999</v>
      </c>
    </row>
    <row r="1158" spans="3:5">
      <c r="C1158" s="15">
        <v>1.6041666700000015</v>
      </c>
      <c r="D1158" s="15">
        <v>22.132999999999999</v>
      </c>
      <c r="E1158" s="15">
        <v>26.314</v>
      </c>
    </row>
    <row r="1159" spans="3:5">
      <c r="C1159" s="15">
        <v>1.6055555599999991</v>
      </c>
      <c r="D1159" s="15">
        <v>22.14</v>
      </c>
      <c r="E1159" s="15">
        <v>26.318000000000001</v>
      </c>
    </row>
    <row r="1160" spans="3:5">
      <c r="C1160" s="15">
        <v>1.6069444399999995</v>
      </c>
      <c r="D1160" s="15">
        <v>22.163</v>
      </c>
      <c r="E1160" s="15">
        <v>26.309000000000001</v>
      </c>
    </row>
    <row r="1161" spans="3:5">
      <c r="C1161" s="15">
        <v>1.6083333300000007</v>
      </c>
      <c r="D1161" s="15">
        <v>22.157</v>
      </c>
      <c r="E1161" s="15">
        <v>26.309000000000001</v>
      </c>
    </row>
    <row r="1162" spans="3:5">
      <c r="C1162" s="15">
        <v>1.6097222199999983</v>
      </c>
      <c r="D1162" s="15">
        <v>22.157</v>
      </c>
      <c r="E1162" s="15">
        <v>26.315000000000001</v>
      </c>
    </row>
    <row r="1163" spans="3:5">
      <c r="C1163" s="15">
        <v>1.6111111099999995</v>
      </c>
      <c r="D1163" s="15">
        <v>22.169</v>
      </c>
      <c r="E1163" s="15">
        <v>26.309000000000001</v>
      </c>
    </row>
    <row r="1164" spans="3:5">
      <c r="C1164" s="15">
        <v>1.6125000000000007</v>
      </c>
      <c r="D1164" s="15">
        <v>22.152999999999999</v>
      </c>
      <c r="E1164" s="15">
        <v>26.305</v>
      </c>
    </row>
    <row r="1165" spans="3:5">
      <c r="C1165" s="15">
        <v>1.6138888899999984</v>
      </c>
      <c r="D1165" s="15">
        <v>22.157</v>
      </c>
      <c r="E1165" s="15">
        <v>26.306999999999999</v>
      </c>
    </row>
    <row r="1166" spans="3:5">
      <c r="C1166" s="15">
        <v>1.6152777799999996</v>
      </c>
      <c r="D1166" s="15">
        <v>22.143000000000001</v>
      </c>
      <c r="E1166" s="15">
        <v>26.309000000000001</v>
      </c>
    </row>
    <row r="1167" spans="3:5">
      <c r="C1167" s="15">
        <v>1.6166666700000007</v>
      </c>
      <c r="D1167" s="15">
        <v>22.164000000000001</v>
      </c>
      <c r="E1167" s="15">
        <v>26.311</v>
      </c>
    </row>
    <row r="1168" spans="3:5">
      <c r="C1168" s="15">
        <v>1.6180555599999984</v>
      </c>
      <c r="D1168" s="15">
        <v>22.143000000000001</v>
      </c>
      <c r="E1168" s="15">
        <v>26.308</v>
      </c>
    </row>
    <row r="1169" spans="3:5">
      <c r="C1169" s="15">
        <v>1.6194444399999988</v>
      </c>
      <c r="D1169" s="15">
        <v>22.145</v>
      </c>
      <c r="E1169" s="15">
        <v>26.311</v>
      </c>
    </row>
    <row r="1170" spans="3:5">
      <c r="C1170" s="15">
        <v>1.62083333</v>
      </c>
      <c r="D1170" s="15">
        <v>22.13</v>
      </c>
      <c r="E1170" s="15">
        <v>26.309000000000001</v>
      </c>
    </row>
    <row r="1171" spans="3:5">
      <c r="C1171" s="15">
        <v>1.6222222200000012</v>
      </c>
      <c r="D1171" s="15">
        <v>22.141999999999999</v>
      </c>
      <c r="E1171" s="15">
        <v>26.315000000000001</v>
      </c>
    </row>
    <row r="1172" spans="3:5">
      <c r="C1172" s="15">
        <v>1.6236111099999988</v>
      </c>
      <c r="D1172" s="15">
        <v>22.149000000000001</v>
      </c>
      <c r="E1172" s="15">
        <v>26.318000000000001</v>
      </c>
    </row>
    <row r="1173" spans="3:5">
      <c r="C1173" s="15">
        <v>1.625</v>
      </c>
      <c r="D1173" s="15">
        <v>22.13</v>
      </c>
      <c r="E1173" s="15">
        <v>26.317</v>
      </c>
    </row>
    <row r="1174" spans="3:5">
      <c r="C1174" s="15">
        <v>1.6263888900000012</v>
      </c>
      <c r="D1174" s="15">
        <v>22.15</v>
      </c>
      <c r="E1174" s="15">
        <v>26.318000000000001</v>
      </c>
    </row>
    <row r="1175" spans="3:5">
      <c r="C1175" s="15">
        <v>1.6277777799999988</v>
      </c>
      <c r="D1175" s="15">
        <v>22.166</v>
      </c>
      <c r="E1175" s="15">
        <v>26.317</v>
      </c>
    </row>
    <row r="1176" spans="3:5">
      <c r="C1176" s="15">
        <v>1.62916667</v>
      </c>
      <c r="D1176" s="15">
        <v>22.151</v>
      </c>
      <c r="E1176" s="15">
        <v>26.317</v>
      </c>
    </row>
    <row r="1177" spans="3:5">
      <c r="C1177" s="15">
        <v>1.6305555600000012</v>
      </c>
      <c r="D1177" s="15">
        <v>22.172999999999998</v>
      </c>
      <c r="E1177" s="15">
        <v>26.315000000000001</v>
      </c>
    </row>
    <row r="1178" spans="3:5">
      <c r="C1178" s="15">
        <v>1.6319444400000016</v>
      </c>
      <c r="D1178" s="15">
        <v>22.126000000000001</v>
      </c>
      <c r="E1178" s="15">
        <v>26.318999999999999</v>
      </c>
    </row>
    <row r="1179" spans="3:5">
      <c r="C1179" s="15">
        <v>1.6333333299999993</v>
      </c>
      <c r="D1179" s="15">
        <v>22.146999999999998</v>
      </c>
      <c r="E1179" s="15">
        <v>26.315999999999999</v>
      </c>
    </row>
    <row r="1180" spans="3:5">
      <c r="C1180" s="15">
        <v>1.6347222200000004</v>
      </c>
      <c r="D1180" s="15">
        <v>22.164999999999999</v>
      </c>
      <c r="E1180" s="15">
        <v>26.312999999999999</v>
      </c>
    </row>
    <row r="1181" spans="3:5">
      <c r="C1181" s="15">
        <v>1.6361111100000016</v>
      </c>
      <c r="D1181" s="15">
        <v>22.195</v>
      </c>
      <c r="E1181" s="15">
        <v>26.314</v>
      </c>
    </row>
    <row r="1182" spans="3:5">
      <c r="C1182" s="15">
        <v>1.6374999999999993</v>
      </c>
      <c r="D1182" s="15">
        <v>22.161000000000001</v>
      </c>
      <c r="E1182" s="15">
        <v>26.311</v>
      </c>
    </row>
    <row r="1183" spans="3:5">
      <c r="C1183" s="15">
        <v>1.6388888900000005</v>
      </c>
      <c r="D1183" s="15">
        <v>22.123999999999999</v>
      </c>
      <c r="E1183" s="15">
        <v>26.312999999999999</v>
      </c>
    </row>
    <row r="1184" spans="3:5">
      <c r="C1184" s="15">
        <v>1.6402777800000017</v>
      </c>
      <c r="D1184" s="15">
        <v>22.152999999999999</v>
      </c>
      <c r="E1184" s="15">
        <v>26.31</v>
      </c>
    </row>
    <row r="1185" spans="3:5">
      <c r="C1185" s="15">
        <v>1.6416666699999993</v>
      </c>
      <c r="D1185" s="15">
        <v>22.146000000000001</v>
      </c>
      <c r="E1185" s="15">
        <v>26.312000000000001</v>
      </c>
    </row>
    <row r="1186" spans="3:5">
      <c r="C1186" s="15">
        <v>1.6430555600000005</v>
      </c>
      <c r="D1186" s="15">
        <v>22.143000000000001</v>
      </c>
      <c r="E1186" s="15">
        <v>26.311</v>
      </c>
    </row>
    <row r="1187" spans="3:5">
      <c r="C1187" s="15">
        <v>1.6444444400000009</v>
      </c>
      <c r="D1187" s="15">
        <v>22.170999999999999</v>
      </c>
      <c r="E1187" s="15">
        <v>26.31</v>
      </c>
    </row>
    <row r="1188" spans="3:5">
      <c r="C1188" s="15">
        <v>1.6458333299999985</v>
      </c>
      <c r="D1188" s="15">
        <v>22.143999999999998</v>
      </c>
      <c r="E1188" s="15">
        <v>26.311</v>
      </c>
    </row>
    <row r="1189" spans="3:5">
      <c r="C1189" s="15">
        <v>1.6472222199999997</v>
      </c>
      <c r="D1189" s="15">
        <v>22.138999999999999</v>
      </c>
      <c r="E1189" s="15">
        <v>26.308</v>
      </c>
    </row>
    <row r="1190" spans="3:5">
      <c r="C1190" s="15">
        <v>1.6486111100000009</v>
      </c>
      <c r="D1190" s="15">
        <v>22.15</v>
      </c>
      <c r="E1190" s="15">
        <v>26.309000000000001</v>
      </c>
    </row>
    <row r="1191" spans="3:5">
      <c r="C1191" s="15">
        <v>1.6499999999999986</v>
      </c>
      <c r="D1191" s="15">
        <v>22.140999999999998</v>
      </c>
      <c r="E1191" s="15">
        <v>26.302</v>
      </c>
    </row>
    <row r="1192" spans="3:5">
      <c r="C1192" s="15">
        <v>1.6513888899999998</v>
      </c>
      <c r="D1192" s="15">
        <v>22.140999999999998</v>
      </c>
      <c r="E1192" s="15">
        <v>26.303000000000001</v>
      </c>
    </row>
    <row r="1193" spans="3:5">
      <c r="C1193" s="15">
        <v>1.652777780000001</v>
      </c>
      <c r="D1193" s="15">
        <v>22.152000000000001</v>
      </c>
      <c r="E1193" s="15">
        <v>26.300999999999998</v>
      </c>
    </row>
    <row r="1194" spans="3:5">
      <c r="C1194" s="15">
        <v>1.6541666699999986</v>
      </c>
      <c r="D1194" s="15">
        <v>22.132999999999999</v>
      </c>
      <c r="E1194" s="15">
        <v>26.297000000000001</v>
      </c>
    </row>
    <row r="1195" spans="3:5">
      <c r="C1195" s="15">
        <v>1.6555555599999998</v>
      </c>
      <c r="D1195" s="15">
        <v>22.135999999999999</v>
      </c>
      <c r="E1195" s="15">
        <v>26.295000000000002</v>
      </c>
    </row>
    <row r="1196" spans="3:5">
      <c r="C1196" s="15">
        <v>1.6569444400000002</v>
      </c>
      <c r="D1196" s="15">
        <v>22.152999999999999</v>
      </c>
      <c r="E1196" s="15">
        <v>26.295000000000002</v>
      </c>
    </row>
    <row r="1197" spans="3:5">
      <c r="C1197" s="15">
        <v>1.6583333300000014</v>
      </c>
      <c r="D1197" s="15">
        <v>22.148</v>
      </c>
      <c r="E1197" s="15">
        <v>26.294</v>
      </c>
    </row>
    <row r="1198" spans="3:5">
      <c r="C1198" s="15">
        <v>1.659722219999999</v>
      </c>
      <c r="D1198" s="15">
        <v>22.132000000000001</v>
      </c>
      <c r="E1198" s="15">
        <v>26.295000000000002</v>
      </c>
    </row>
    <row r="1199" spans="3:5">
      <c r="C1199" s="15">
        <v>1.6611111100000002</v>
      </c>
      <c r="D1199" s="15">
        <v>22.148</v>
      </c>
      <c r="E1199" s="15">
        <v>26.295999999999999</v>
      </c>
    </row>
    <row r="1200" spans="3:5">
      <c r="C1200" s="15">
        <v>1.6625000000000014</v>
      </c>
      <c r="D1200" s="15">
        <v>22.161000000000001</v>
      </c>
      <c r="E1200" s="15">
        <v>26.295000000000002</v>
      </c>
    </row>
    <row r="1201" spans="3:5">
      <c r="C1201" s="15">
        <v>1.6638888899999991</v>
      </c>
      <c r="D1201" s="15">
        <v>22.167999999999999</v>
      </c>
      <c r="E1201" s="15">
        <v>26.295999999999999</v>
      </c>
    </row>
    <row r="1202" spans="3:5">
      <c r="C1202" s="15">
        <v>1.6652777800000003</v>
      </c>
      <c r="D1202" s="15">
        <v>22.157</v>
      </c>
      <c r="E1202" s="15">
        <v>26.294</v>
      </c>
    </row>
    <row r="1203" spans="3:5">
      <c r="C1203" s="15">
        <v>1.6666666700000015</v>
      </c>
      <c r="D1203" s="15">
        <v>22.143999999999998</v>
      </c>
      <c r="E1203" s="15">
        <v>26.295000000000002</v>
      </c>
    </row>
    <row r="1204" spans="3:5">
      <c r="C1204" s="15">
        <v>1.6680555599999991</v>
      </c>
      <c r="D1204" s="15">
        <v>22.148</v>
      </c>
      <c r="E1204" s="15">
        <v>26.294</v>
      </c>
    </row>
    <row r="1205" spans="3:5">
      <c r="C1205" s="15">
        <v>1.6694444399999995</v>
      </c>
      <c r="D1205" s="15">
        <v>22.141999999999999</v>
      </c>
      <c r="E1205" s="15">
        <v>26.292000000000002</v>
      </c>
    </row>
    <row r="1206" spans="3:5">
      <c r="C1206" s="15">
        <v>1.6708333300000007</v>
      </c>
      <c r="D1206" s="15">
        <v>22.167999999999999</v>
      </c>
      <c r="E1206" s="15">
        <v>26.29</v>
      </c>
    </row>
    <row r="1207" spans="3:5">
      <c r="C1207" s="15">
        <v>1.6722222199999983</v>
      </c>
      <c r="D1207" s="15">
        <v>22.16</v>
      </c>
      <c r="E1207" s="15">
        <v>26.286999999999999</v>
      </c>
    </row>
    <row r="1208" spans="3:5">
      <c r="C1208" s="15">
        <v>1.6736111099999995</v>
      </c>
      <c r="D1208" s="15">
        <v>22.129000000000001</v>
      </c>
      <c r="E1208" s="15">
        <v>26.282</v>
      </c>
    </row>
    <row r="1209" spans="3:5">
      <c r="C1209" s="15">
        <v>1.6750000000000007</v>
      </c>
      <c r="D1209" s="15">
        <v>22.161000000000001</v>
      </c>
      <c r="E1209" s="15">
        <v>26.280999999999999</v>
      </c>
    </row>
    <row r="1210" spans="3:5">
      <c r="C1210" s="15">
        <v>1.6763888899999984</v>
      </c>
      <c r="D1210" s="15">
        <v>22.152999999999999</v>
      </c>
      <c r="E1210" s="15">
        <v>26.280999999999999</v>
      </c>
    </row>
    <row r="1211" spans="3:5">
      <c r="C1211" s="15">
        <v>1.6777777799999996</v>
      </c>
      <c r="D1211" s="15">
        <v>22.166</v>
      </c>
      <c r="E1211" s="15">
        <v>26.283000000000001</v>
      </c>
    </row>
    <row r="1212" spans="3:5">
      <c r="C1212" s="15">
        <v>1.6791666700000007</v>
      </c>
      <c r="D1212" s="15">
        <v>22.151</v>
      </c>
      <c r="E1212" s="15">
        <v>26.279</v>
      </c>
    </row>
    <row r="1213" spans="3:5">
      <c r="C1213" s="15">
        <v>1.6805555599999984</v>
      </c>
      <c r="D1213" s="15">
        <v>22.177</v>
      </c>
      <c r="E1213" s="15">
        <v>26.283999999999999</v>
      </c>
    </row>
    <row r="1214" spans="3:5">
      <c r="C1214" s="15">
        <v>1.6819444399999988</v>
      </c>
      <c r="D1214" s="15">
        <v>22.155000000000001</v>
      </c>
      <c r="E1214" s="15">
        <v>26.283000000000001</v>
      </c>
    </row>
    <row r="1215" spans="3:5">
      <c r="C1215" s="15">
        <v>1.68333333</v>
      </c>
      <c r="D1215" s="15">
        <v>22.123999999999999</v>
      </c>
      <c r="E1215" s="15">
        <v>26.280999999999999</v>
      </c>
    </row>
    <row r="1216" spans="3:5">
      <c r="C1216" s="15">
        <v>1.6847222200000012</v>
      </c>
      <c r="D1216" s="15">
        <v>22.138000000000002</v>
      </c>
      <c r="E1216" s="15">
        <v>26.277000000000001</v>
      </c>
    </row>
    <row r="1217" spans="3:5">
      <c r="C1217" s="15">
        <v>1.6861111099999988</v>
      </c>
      <c r="D1217" s="15">
        <v>22.157</v>
      </c>
      <c r="E1217" s="15">
        <v>26.277000000000001</v>
      </c>
    </row>
    <row r="1218" spans="3:5">
      <c r="C1218" s="15">
        <v>1.6875</v>
      </c>
      <c r="D1218" s="15">
        <v>22.155999999999999</v>
      </c>
      <c r="E1218" s="15">
        <v>26.28</v>
      </c>
    </row>
    <row r="1219" spans="3:5">
      <c r="C1219" s="15">
        <v>1.6888888900000012</v>
      </c>
      <c r="D1219" s="15">
        <v>22.143999999999998</v>
      </c>
      <c r="E1219" s="15">
        <v>26.279</v>
      </c>
    </row>
    <row r="1220" spans="3:5">
      <c r="C1220" s="15">
        <v>1.6902777799999988</v>
      </c>
      <c r="D1220" s="15">
        <v>22.161999999999999</v>
      </c>
      <c r="E1220" s="15">
        <v>26.280999999999999</v>
      </c>
    </row>
    <row r="1221" spans="3:5">
      <c r="C1221" s="15">
        <v>1.69166667</v>
      </c>
      <c r="D1221" s="15">
        <v>22.181999999999999</v>
      </c>
      <c r="E1221" s="15">
        <v>26.28</v>
      </c>
    </row>
    <row r="1222" spans="3:5">
      <c r="C1222" s="15">
        <v>1.6930555600000012</v>
      </c>
      <c r="D1222" s="15">
        <v>22.169</v>
      </c>
      <c r="E1222" s="15">
        <v>26.277999999999999</v>
      </c>
    </row>
    <row r="1223" spans="3:5">
      <c r="C1223" s="15">
        <v>1.6944444400000016</v>
      </c>
      <c r="D1223" s="15">
        <v>22.170999999999999</v>
      </c>
      <c r="E1223" s="15">
        <v>26.283999999999999</v>
      </c>
    </row>
    <row r="1224" spans="3:5">
      <c r="C1224" s="15">
        <v>1.6958333299999993</v>
      </c>
      <c r="D1224" s="15">
        <v>22.146000000000001</v>
      </c>
      <c r="E1224" s="15">
        <v>26.283999999999999</v>
      </c>
    </row>
    <row r="1225" spans="3:5">
      <c r="C1225" s="15">
        <v>1.6972222200000004</v>
      </c>
      <c r="D1225" s="15">
        <v>22.163</v>
      </c>
      <c r="E1225" s="15">
        <v>26.285</v>
      </c>
    </row>
    <row r="1226" spans="3:5">
      <c r="C1226" s="15">
        <v>1.6986111100000016</v>
      </c>
      <c r="D1226" s="15">
        <v>22.152000000000001</v>
      </c>
      <c r="E1226" s="15">
        <v>26.285</v>
      </c>
    </row>
    <row r="1227" spans="3:5">
      <c r="C1227" s="15">
        <v>1.6999999999999993</v>
      </c>
      <c r="D1227" s="15">
        <v>22.157</v>
      </c>
      <c r="E1227" s="15">
        <v>26.283000000000001</v>
      </c>
    </row>
    <row r="1228" spans="3:5">
      <c r="C1228" s="15">
        <v>1.7013888900000005</v>
      </c>
      <c r="D1228" s="15">
        <v>22.167999999999999</v>
      </c>
      <c r="E1228" s="15">
        <v>26.282</v>
      </c>
    </row>
    <row r="1229" spans="3:5">
      <c r="C1229" s="15">
        <v>1.7027777800000017</v>
      </c>
      <c r="D1229" s="15">
        <v>22.126999999999999</v>
      </c>
      <c r="E1229" s="15">
        <v>26.285</v>
      </c>
    </row>
    <row r="1230" spans="3:5">
      <c r="C1230" s="15">
        <v>1.7041666699999993</v>
      </c>
      <c r="D1230" s="15">
        <v>22.151</v>
      </c>
      <c r="E1230" s="15">
        <v>26.283999999999999</v>
      </c>
    </row>
    <row r="1231" spans="3:5">
      <c r="C1231" s="15">
        <v>1.7055555600000005</v>
      </c>
      <c r="D1231" s="15">
        <v>22.129000000000001</v>
      </c>
      <c r="E1231" s="15">
        <v>26.283000000000001</v>
      </c>
    </row>
    <row r="1232" spans="3:5">
      <c r="C1232" s="15">
        <v>1.7069444400000009</v>
      </c>
      <c r="D1232" s="15">
        <v>22.132000000000001</v>
      </c>
      <c r="E1232" s="15">
        <v>26.282</v>
      </c>
    </row>
    <row r="1233" spans="3:5">
      <c r="C1233" s="15">
        <v>1.7083333299999985</v>
      </c>
      <c r="D1233" s="15">
        <v>22.186</v>
      </c>
      <c r="E1233" s="15">
        <v>26.277999999999999</v>
      </c>
    </row>
    <row r="1234" spans="3:5">
      <c r="C1234" s="15">
        <v>1.7097222199999997</v>
      </c>
      <c r="D1234" s="15">
        <v>22.145</v>
      </c>
      <c r="E1234" s="15">
        <v>26.280999999999999</v>
      </c>
    </row>
    <row r="1235" spans="3:5">
      <c r="C1235" s="15">
        <v>1.7111111100000009</v>
      </c>
      <c r="D1235" s="15">
        <v>22.164000000000001</v>
      </c>
      <c r="E1235" s="15">
        <v>26.280999999999999</v>
      </c>
    </row>
    <row r="1236" spans="3:5">
      <c r="C1236" s="15">
        <v>1.7124999999999986</v>
      </c>
      <c r="D1236" s="15">
        <v>22.143999999999998</v>
      </c>
      <c r="E1236" s="15">
        <v>26.279</v>
      </c>
    </row>
    <row r="1237" spans="3:5">
      <c r="C1237" s="15">
        <v>1.7138888899999998</v>
      </c>
      <c r="D1237" s="15">
        <v>22.152999999999999</v>
      </c>
      <c r="E1237" s="15">
        <v>26.273</v>
      </c>
    </row>
    <row r="1238" spans="3:5">
      <c r="C1238" s="15">
        <v>1.715277780000001</v>
      </c>
      <c r="D1238" s="15">
        <v>22.143999999999998</v>
      </c>
      <c r="E1238" s="15">
        <v>26.27</v>
      </c>
    </row>
    <row r="1239" spans="3:5">
      <c r="C1239" s="15">
        <v>1.7166666699999986</v>
      </c>
      <c r="D1239" s="15">
        <v>22.16</v>
      </c>
      <c r="E1239" s="15">
        <v>26.274000000000001</v>
      </c>
    </row>
    <row r="1240" spans="3:5">
      <c r="C1240" s="15">
        <v>1.7180555599999998</v>
      </c>
      <c r="D1240" s="15">
        <v>22.16</v>
      </c>
      <c r="E1240" s="15">
        <v>26.271000000000001</v>
      </c>
    </row>
    <row r="1241" spans="3:5">
      <c r="C1241" s="15">
        <v>1.7194444400000002</v>
      </c>
      <c r="D1241" s="15">
        <v>22.151</v>
      </c>
      <c r="E1241" s="15">
        <v>26.273</v>
      </c>
    </row>
    <row r="1242" spans="3:5">
      <c r="C1242" s="15">
        <v>1.7208333300000014</v>
      </c>
      <c r="D1242" s="15">
        <v>22.172000000000001</v>
      </c>
      <c r="E1242" s="15">
        <v>26.27</v>
      </c>
    </row>
    <row r="1243" spans="3:5">
      <c r="C1243" s="15">
        <v>1.722222219999999</v>
      </c>
      <c r="D1243" s="15">
        <v>22.151</v>
      </c>
      <c r="E1243" s="15">
        <v>26.268000000000001</v>
      </c>
    </row>
    <row r="1244" spans="3:5">
      <c r="C1244" s="15">
        <v>1.7236111100000002</v>
      </c>
      <c r="D1244" s="15">
        <v>22.15</v>
      </c>
      <c r="E1244" s="15">
        <v>26.265000000000001</v>
      </c>
    </row>
    <row r="1245" spans="3:5">
      <c r="C1245" s="15">
        <v>1.7250000000000014</v>
      </c>
      <c r="D1245" s="15">
        <v>22.167999999999999</v>
      </c>
      <c r="E1245" s="15">
        <v>26.265000000000001</v>
      </c>
    </row>
    <row r="1246" spans="3:5">
      <c r="C1246" s="15">
        <v>1.7263888899999991</v>
      </c>
      <c r="D1246" s="15">
        <v>22.135999999999999</v>
      </c>
      <c r="E1246" s="15">
        <v>26.263999999999999</v>
      </c>
    </row>
    <row r="1247" spans="3:5">
      <c r="C1247" s="15">
        <v>1.7277777800000003</v>
      </c>
      <c r="D1247" s="15">
        <v>22.155999999999999</v>
      </c>
      <c r="E1247" s="15">
        <v>26.26</v>
      </c>
    </row>
    <row r="1248" spans="3:5">
      <c r="C1248" s="15">
        <v>1.7291666700000015</v>
      </c>
      <c r="D1248" s="15">
        <v>22.149000000000001</v>
      </c>
      <c r="E1248" s="15">
        <v>26.26</v>
      </c>
    </row>
    <row r="1249" spans="3:5">
      <c r="C1249" s="15">
        <v>1.7305555599999991</v>
      </c>
      <c r="D1249" s="15">
        <v>22.141999999999999</v>
      </c>
      <c r="E1249" s="15">
        <v>26.257000000000001</v>
      </c>
    </row>
    <row r="1250" spans="3:5">
      <c r="C1250" s="15">
        <v>1.7319444399999995</v>
      </c>
      <c r="D1250" s="15">
        <v>22.138999999999999</v>
      </c>
      <c r="E1250" s="15">
        <v>26.256</v>
      </c>
    </row>
    <row r="1251" spans="3:5">
      <c r="C1251" s="15">
        <v>1.7333333300000007</v>
      </c>
      <c r="D1251" s="15">
        <v>22.16</v>
      </c>
      <c r="E1251" s="15">
        <v>26.257000000000001</v>
      </c>
    </row>
    <row r="1252" spans="3:5">
      <c r="C1252" s="15">
        <v>1.7347222199999983</v>
      </c>
      <c r="D1252" s="15">
        <v>22.17</v>
      </c>
      <c r="E1252" s="15">
        <v>26.257000000000001</v>
      </c>
    </row>
    <row r="1253" spans="3:5">
      <c r="C1253" s="15">
        <v>1.7361111099999995</v>
      </c>
      <c r="D1253" s="15">
        <v>22.158999999999999</v>
      </c>
      <c r="E1253" s="15">
        <v>26.254000000000001</v>
      </c>
    </row>
    <row r="1254" spans="3:5">
      <c r="C1254" s="15">
        <v>1.7375000000000007</v>
      </c>
      <c r="D1254" s="15">
        <v>22.16</v>
      </c>
      <c r="E1254" s="15">
        <v>26.257999999999999</v>
      </c>
    </row>
    <row r="1255" spans="3:5">
      <c r="C1255" s="15">
        <v>1.7388888899999984</v>
      </c>
      <c r="D1255" s="15">
        <v>22.158000000000001</v>
      </c>
      <c r="E1255" s="15">
        <v>26.257999999999999</v>
      </c>
    </row>
    <row r="1256" spans="3:5">
      <c r="C1256" s="15">
        <v>1.7402777799999996</v>
      </c>
      <c r="D1256" s="15">
        <v>22.172999999999998</v>
      </c>
      <c r="E1256" s="15">
        <v>26.26</v>
      </c>
    </row>
    <row r="1257" spans="3:5">
      <c r="C1257" s="15">
        <v>1.7416666700000007</v>
      </c>
      <c r="D1257" s="15">
        <v>22.155000000000001</v>
      </c>
      <c r="E1257" s="15">
        <v>26.262</v>
      </c>
    </row>
    <row r="1258" spans="3:5">
      <c r="C1258" s="15">
        <v>1.7430555599999984</v>
      </c>
      <c r="D1258" s="15">
        <v>22.164000000000001</v>
      </c>
      <c r="E1258" s="15">
        <v>26.26</v>
      </c>
    </row>
    <row r="1259" spans="3:5">
      <c r="C1259" s="15">
        <v>1.7444444399999988</v>
      </c>
      <c r="D1259" s="15">
        <v>22.143999999999998</v>
      </c>
      <c r="E1259" s="15">
        <v>26.260999999999999</v>
      </c>
    </row>
    <row r="1260" spans="3:5">
      <c r="C1260" s="15">
        <v>1.74583333</v>
      </c>
      <c r="D1260" s="15">
        <v>22.135999999999999</v>
      </c>
      <c r="E1260" s="15">
        <v>26.262</v>
      </c>
    </row>
    <row r="1261" spans="3:5">
      <c r="C1261" s="15">
        <v>1.7472222200000012</v>
      </c>
      <c r="D1261" s="15">
        <v>22.13</v>
      </c>
      <c r="E1261" s="15">
        <v>26.257999999999999</v>
      </c>
    </row>
    <row r="1262" spans="3:5">
      <c r="C1262" s="15">
        <v>1.7486111099999988</v>
      </c>
      <c r="D1262" s="15">
        <v>22.166</v>
      </c>
      <c r="E1262" s="15">
        <v>26.257999999999999</v>
      </c>
    </row>
    <row r="1263" spans="3:5">
      <c r="C1263" s="15">
        <v>1.75</v>
      </c>
      <c r="D1263" s="15">
        <v>22.148</v>
      </c>
      <c r="E1263" s="15">
        <v>26.254999999999999</v>
      </c>
    </row>
    <row r="1264" spans="3:5">
      <c r="C1264" s="15">
        <v>1.7513888900000012</v>
      </c>
      <c r="D1264" s="15">
        <v>22.158000000000001</v>
      </c>
      <c r="E1264" s="15">
        <v>26.256</v>
      </c>
    </row>
    <row r="1265" spans="3:5">
      <c r="C1265" s="15">
        <v>1.7527777799999988</v>
      </c>
      <c r="D1265" s="15">
        <v>22.128</v>
      </c>
      <c r="E1265" s="15">
        <v>26.257000000000001</v>
      </c>
    </row>
    <row r="1266" spans="3:5">
      <c r="C1266" s="15">
        <v>1.75416667</v>
      </c>
      <c r="D1266" s="15">
        <v>22.148</v>
      </c>
      <c r="E1266" s="15">
        <v>26.256</v>
      </c>
    </row>
    <row r="1267" spans="3:5">
      <c r="C1267" s="15">
        <v>1.7555555600000012</v>
      </c>
      <c r="D1267" s="15">
        <v>22.143000000000001</v>
      </c>
      <c r="E1267" s="15">
        <v>26.254999999999999</v>
      </c>
    </row>
    <row r="1268" spans="3:5">
      <c r="C1268" s="15">
        <v>1.7569444400000016</v>
      </c>
      <c r="D1268" s="15">
        <v>22.141999999999999</v>
      </c>
      <c r="E1268" s="15">
        <v>26.251999999999999</v>
      </c>
    </row>
    <row r="1269" spans="3:5">
      <c r="C1269" s="15">
        <v>1.7583333299999993</v>
      </c>
      <c r="D1269" s="15">
        <v>22.17</v>
      </c>
      <c r="E1269" s="15">
        <v>26.254000000000001</v>
      </c>
    </row>
    <row r="1270" spans="3:5">
      <c r="C1270" s="15">
        <v>1.7597222200000004</v>
      </c>
      <c r="D1270" s="15">
        <v>22.132999999999999</v>
      </c>
      <c r="E1270" s="15">
        <v>26.251999999999999</v>
      </c>
    </row>
    <row r="1271" spans="3:5">
      <c r="C1271" s="15">
        <v>1.7611111100000016</v>
      </c>
      <c r="D1271" s="15">
        <v>22.134</v>
      </c>
      <c r="E1271" s="15">
        <v>26.25</v>
      </c>
    </row>
    <row r="1272" spans="3:5">
      <c r="C1272" s="15">
        <v>1.7624999999999993</v>
      </c>
      <c r="D1272" s="15">
        <v>22.172999999999998</v>
      </c>
      <c r="E1272" s="15">
        <v>26.245000000000001</v>
      </c>
    </row>
    <row r="1273" spans="3:5">
      <c r="C1273" s="15">
        <v>1.7638888900000005</v>
      </c>
      <c r="D1273" s="15">
        <v>22.152000000000001</v>
      </c>
      <c r="E1273" s="15">
        <v>26.245999999999999</v>
      </c>
    </row>
    <row r="1274" spans="3:5">
      <c r="C1274" s="15">
        <v>1.7652777800000017</v>
      </c>
      <c r="D1274" s="15">
        <v>22.146000000000001</v>
      </c>
      <c r="E1274" s="15">
        <v>26.244</v>
      </c>
    </row>
    <row r="1275" spans="3:5">
      <c r="C1275" s="15">
        <v>1.7666666699999993</v>
      </c>
      <c r="D1275" s="15">
        <v>22.154</v>
      </c>
      <c r="E1275" s="15">
        <v>26.241</v>
      </c>
    </row>
    <row r="1276" spans="3:5">
      <c r="C1276" s="15">
        <v>1.7680555600000005</v>
      </c>
      <c r="D1276" s="15">
        <v>22.173999999999999</v>
      </c>
      <c r="E1276" s="15">
        <v>26.236000000000001</v>
      </c>
    </row>
    <row r="1277" spans="3:5">
      <c r="C1277" s="15">
        <v>1.7694444400000009</v>
      </c>
      <c r="D1277" s="15">
        <v>22.172999999999998</v>
      </c>
      <c r="E1277" s="15">
        <v>26.234000000000002</v>
      </c>
    </row>
    <row r="1278" spans="3:5">
      <c r="C1278" s="15">
        <v>1.7708333299999985</v>
      </c>
      <c r="D1278" s="15">
        <v>22.151</v>
      </c>
      <c r="E1278" s="15">
        <v>26.231000000000002</v>
      </c>
    </row>
    <row r="1279" spans="3:5">
      <c r="C1279" s="15">
        <v>1.7722222199999997</v>
      </c>
      <c r="D1279" s="15">
        <v>22.138999999999999</v>
      </c>
      <c r="E1279" s="15">
        <v>26.227</v>
      </c>
    </row>
    <row r="1280" spans="3:5">
      <c r="C1280" s="15">
        <v>1.7736111100000009</v>
      </c>
      <c r="D1280" s="15">
        <v>22.173999999999999</v>
      </c>
      <c r="E1280" s="15">
        <v>26.23</v>
      </c>
    </row>
    <row r="1281" spans="3:5">
      <c r="C1281" s="15">
        <v>1.7749999999999986</v>
      </c>
      <c r="D1281" s="15">
        <v>22.164000000000001</v>
      </c>
      <c r="E1281" s="15">
        <v>26.228999999999999</v>
      </c>
    </row>
    <row r="1282" spans="3:5">
      <c r="C1282" s="15">
        <v>1.7763888899999998</v>
      </c>
      <c r="D1282" s="15">
        <v>22.135000000000002</v>
      </c>
      <c r="E1282" s="15">
        <v>26.225999999999999</v>
      </c>
    </row>
    <row r="1283" spans="3:5">
      <c r="C1283" s="15">
        <v>1.777777780000001</v>
      </c>
      <c r="D1283" s="15">
        <v>22.140999999999998</v>
      </c>
      <c r="E1283" s="15">
        <v>26.227</v>
      </c>
    </row>
    <row r="1284" spans="3:5">
      <c r="C1284" s="15">
        <v>1.7791666699999986</v>
      </c>
      <c r="D1284" s="15">
        <v>22.137</v>
      </c>
      <c r="E1284" s="15">
        <v>26.225999999999999</v>
      </c>
    </row>
    <row r="1285" spans="3:5">
      <c r="C1285" s="15">
        <v>1.7805555599999998</v>
      </c>
      <c r="D1285" s="15">
        <v>22.155000000000001</v>
      </c>
      <c r="E1285" s="15">
        <v>26.228000000000002</v>
      </c>
    </row>
    <row r="1286" spans="3:5">
      <c r="C1286" s="15">
        <v>1.7819444400000002</v>
      </c>
      <c r="D1286" s="15">
        <v>22.172000000000001</v>
      </c>
      <c r="E1286" s="15">
        <v>26.227</v>
      </c>
    </row>
    <row r="1287" spans="3:5">
      <c r="C1287" s="15">
        <v>1.7833333300000014</v>
      </c>
      <c r="D1287" s="15">
        <v>22.146999999999998</v>
      </c>
      <c r="E1287" s="15">
        <v>26.228000000000002</v>
      </c>
    </row>
    <row r="1288" spans="3:5">
      <c r="C1288" s="15">
        <v>1.784722219999999</v>
      </c>
      <c r="D1288" s="15">
        <v>22.148</v>
      </c>
      <c r="E1288" s="15">
        <v>26.228999999999999</v>
      </c>
    </row>
    <row r="1289" spans="3:5">
      <c r="C1289" s="15">
        <v>1.7861111100000002</v>
      </c>
      <c r="D1289" s="15">
        <v>22.141999999999999</v>
      </c>
      <c r="E1289" s="15">
        <v>26.227</v>
      </c>
    </row>
    <row r="1290" spans="3:5">
      <c r="C1290" s="15">
        <v>1.7875000000000014</v>
      </c>
      <c r="D1290" s="15">
        <v>22.126000000000001</v>
      </c>
      <c r="E1290" s="15">
        <v>26.227</v>
      </c>
    </row>
    <row r="1291" spans="3:5">
      <c r="C1291" s="15">
        <v>1.7888888899999991</v>
      </c>
      <c r="D1291" s="15">
        <v>22.129000000000001</v>
      </c>
      <c r="E1291" s="15">
        <v>26.23</v>
      </c>
    </row>
    <row r="1292" spans="3:5">
      <c r="C1292" s="15">
        <v>1.7902777800000003</v>
      </c>
      <c r="D1292" s="15">
        <v>22.157</v>
      </c>
      <c r="E1292" s="15">
        <v>26.228000000000002</v>
      </c>
    </row>
    <row r="1293" spans="3:5">
      <c r="C1293" s="15">
        <v>1.7916666700000015</v>
      </c>
      <c r="D1293" s="15">
        <v>22.169</v>
      </c>
      <c r="E1293" s="15">
        <v>26.228999999999999</v>
      </c>
    </row>
    <row r="1294" spans="3:5">
      <c r="C1294" s="15">
        <v>1.7930555599999991</v>
      </c>
      <c r="D1294" s="15">
        <v>22.126000000000001</v>
      </c>
      <c r="E1294" s="15">
        <v>26.231999999999999</v>
      </c>
    </row>
    <row r="1295" spans="3:5">
      <c r="C1295" s="15">
        <v>1.7944444399999995</v>
      </c>
      <c r="D1295" s="15">
        <v>22.167000000000002</v>
      </c>
      <c r="E1295" s="15">
        <v>26.231000000000002</v>
      </c>
    </row>
    <row r="1296" spans="3:5">
      <c r="C1296" s="15">
        <v>1.7958333300000007</v>
      </c>
      <c r="D1296" s="15">
        <v>22.167999999999999</v>
      </c>
      <c r="E1296" s="15">
        <v>26.228999999999999</v>
      </c>
    </row>
    <row r="1297" spans="3:5">
      <c r="C1297" s="15">
        <v>1.7972222199999983</v>
      </c>
      <c r="D1297" s="15">
        <v>22.157</v>
      </c>
      <c r="E1297" s="15">
        <v>26.228000000000002</v>
      </c>
    </row>
    <row r="1298" spans="3:5">
      <c r="C1298" s="15">
        <v>1.7986111099999995</v>
      </c>
      <c r="D1298" s="15">
        <v>22.152999999999999</v>
      </c>
      <c r="E1298" s="15">
        <v>26.23</v>
      </c>
    </row>
    <row r="1299" spans="3:5">
      <c r="C1299" s="15">
        <v>1.8000000000000007</v>
      </c>
      <c r="D1299" s="15">
        <v>22.152999999999999</v>
      </c>
      <c r="E1299" s="15">
        <v>26.228000000000002</v>
      </c>
    </row>
    <row r="1300" spans="3:5">
      <c r="C1300" s="15">
        <v>1.8013888899999984</v>
      </c>
      <c r="D1300" s="15">
        <v>22.187000000000001</v>
      </c>
      <c r="E1300" s="15">
        <v>26.228999999999999</v>
      </c>
    </row>
    <row r="1301" spans="3:5">
      <c r="C1301" s="15">
        <v>1.8027777799999996</v>
      </c>
      <c r="D1301" s="15">
        <v>22.167000000000002</v>
      </c>
      <c r="E1301" s="15">
        <v>26.228000000000002</v>
      </c>
    </row>
    <row r="1302" spans="3:5">
      <c r="C1302" s="15">
        <v>1.8041666700000007</v>
      </c>
      <c r="D1302" s="15">
        <v>22.173999999999999</v>
      </c>
      <c r="E1302" s="15">
        <v>26.228999999999999</v>
      </c>
    </row>
    <row r="1303" spans="3:5">
      <c r="C1303" s="15">
        <v>1.8055555599999984</v>
      </c>
      <c r="D1303" s="15">
        <v>22.129000000000001</v>
      </c>
      <c r="E1303" s="15">
        <v>26.227</v>
      </c>
    </row>
    <row r="1304" spans="3:5">
      <c r="C1304" s="15">
        <v>1.8069444399999988</v>
      </c>
      <c r="D1304" s="15">
        <v>22.166</v>
      </c>
      <c r="E1304" s="15">
        <v>26.228000000000002</v>
      </c>
    </row>
    <row r="1305" spans="3:5">
      <c r="C1305" s="15">
        <v>1.80833333</v>
      </c>
      <c r="D1305" s="15">
        <v>22.155999999999999</v>
      </c>
      <c r="E1305" s="15">
        <v>26.225999999999999</v>
      </c>
    </row>
    <row r="1306" spans="3:5">
      <c r="C1306" s="15">
        <v>1.8097222200000012</v>
      </c>
      <c r="D1306" s="15">
        <v>22.143999999999998</v>
      </c>
      <c r="E1306" s="15">
        <v>26.224</v>
      </c>
    </row>
    <row r="1307" spans="3:5">
      <c r="C1307" s="15">
        <v>1.8111111099999988</v>
      </c>
      <c r="D1307" s="15">
        <v>22.164000000000001</v>
      </c>
      <c r="E1307" s="15">
        <v>26.225999999999999</v>
      </c>
    </row>
    <row r="1308" spans="3:5">
      <c r="C1308" s="15">
        <v>1.8125</v>
      </c>
      <c r="D1308" s="15">
        <v>22.164000000000001</v>
      </c>
      <c r="E1308" s="15">
        <v>26.225000000000001</v>
      </c>
    </row>
    <row r="1309" spans="3:5">
      <c r="C1309" s="15">
        <v>1.8138888900000012</v>
      </c>
      <c r="D1309" s="15">
        <v>22.154</v>
      </c>
      <c r="E1309" s="15">
        <v>26.225999999999999</v>
      </c>
    </row>
    <row r="1310" spans="3:5">
      <c r="C1310" s="15">
        <v>1.8152777799999988</v>
      </c>
      <c r="D1310" s="15">
        <v>22.15</v>
      </c>
      <c r="E1310" s="15">
        <v>26.222000000000001</v>
      </c>
    </row>
    <row r="1311" spans="3:5">
      <c r="C1311" s="15">
        <v>1.81666667</v>
      </c>
      <c r="D1311" s="15">
        <v>22.138000000000002</v>
      </c>
      <c r="E1311" s="15">
        <v>26.222000000000001</v>
      </c>
    </row>
    <row r="1312" spans="3:5">
      <c r="C1312" s="15">
        <v>1.8180555600000012</v>
      </c>
      <c r="D1312" s="15">
        <v>22.155000000000001</v>
      </c>
      <c r="E1312" s="15">
        <v>26.221</v>
      </c>
    </row>
    <row r="1313" spans="3:5">
      <c r="C1313" s="15">
        <v>1.8194444400000016</v>
      </c>
      <c r="D1313" s="15">
        <v>22.140999999999998</v>
      </c>
      <c r="E1313" s="15">
        <v>26.22</v>
      </c>
    </row>
    <row r="1314" spans="3:5">
      <c r="C1314" s="15">
        <v>1.8208333299999993</v>
      </c>
      <c r="D1314" s="15">
        <v>22.17</v>
      </c>
      <c r="E1314" s="15">
        <v>26.221</v>
      </c>
    </row>
    <row r="1315" spans="3:5">
      <c r="C1315" s="15">
        <v>1.8222222200000004</v>
      </c>
      <c r="D1315" s="15">
        <v>22.14</v>
      </c>
      <c r="E1315" s="15">
        <v>26.219000000000001</v>
      </c>
    </row>
    <row r="1316" spans="3:5">
      <c r="C1316" s="15">
        <v>1.8236111100000016</v>
      </c>
      <c r="D1316" s="15">
        <v>22.146999999999998</v>
      </c>
      <c r="E1316" s="15">
        <v>26.218</v>
      </c>
    </row>
    <row r="1317" spans="3:5">
      <c r="C1317" s="15">
        <v>1.8249999999999993</v>
      </c>
      <c r="D1317" s="15">
        <v>22.140999999999998</v>
      </c>
      <c r="E1317" s="15">
        <v>26.22</v>
      </c>
    </row>
    <row r="1318" spans="3:5">
      <c r="C1318" s="15">
        <v>1.8263888900000005</v>
      </c>
      <c r="D1318" s="15">
        <v>22.123999999999999</v>
      </c>
      <c r="E1318" s="15">
        <v>26.222000000000001</v>
      </c>
    </row>
    <row r="1319" spans="3:5">
      <c r="C1319" s="15">
        <v>1.8277777800000017</v>
      </c>
      <c r="D1319" s="15">
        <v>22.128</v>
      </c>
      <c r="E1319" s="15">
        <v>26.216000000000001</v>
      </c>
    </row>
    <row r="1320" spans="3:5">
      <c r="C1320" s="15">
        <v>1.8291666699999993</v>
      </c>
      <c r="D1320" s="15">
        <v>22.158000000000001</v>
      </c>
      <c r="E1320" s="15">
        <v>26.222000000000001</v>
      </c>
    </row>
    <row r="1321" spans="3:5">
      <c r="C1321" s="15">
        <v>1.8305555600000005</v>
      </c>
      <c r="D1321" s="15">
        <v>22.166</v>
      </c>
      <c r="E1321" s="15">
        <v>26.22</v>
      </c>
    </row>
    <row r="1322" spans="3:5">
      <c r="C1322" s="15">
        <v>1.8319444400000009</v>
      </c>
      <c r="D1322" s="15">
        <v>22.164000000000001</v>
      </c>
      <c r="E1322" s="15">
        <v>26.222000000000001</v>
      </c>
    </row>
    <row r="1323" spans="3:5">
      <c r="C1323" s="15">
        <v>1.8333333299999985</v>
      </c>
      <c r="D1323" s="15">
        <v>22.175999999999998</v>
      </c>
      <c r="E1323" s="15">
        <v>26.222999999999999</v>
      </c>
    </row>
    <row r="1324" spans="3:5">
      <c r="C1324" s="15">
        <v>1.8347222199999997</v>
      </c>
      <c r="D1324" s="15">
        <v>22.158000000000001</v>
      </c>
      <c r="E1324" s="15">
        <v>26.222999999999999</v>
      </c>
    </row>
    <row r="1325" spans="3:5">
      <c r="C1325" s="15">
        <v>1.8361111100000009</v>
      </c>
      <c r="D1325" s="15">
        <v>22.155999999999999</v>
      </c>
      <c r="E1325" s="15">
        <v>26.224</v>
      </c>
    </row>
    <row r="1326" spans="3:5">
      <c r="C1326" s="15">
        <v>1.8374999999999986</v>
      </c>
      <c r="D1326" s="15">
        <v>22.169</v>
      </c>
      <c r="E1326" s="15">
        <v>26.225999999999999</v>
      </c>
    </row>
    <row r="1327" spans="3:5">
      <c r="C1327" s="15">
        <v>1.8388888899999998</v>
      </c>
      <c r="D1327" s="15">
        <v>22.161999999999999</v>
      </c>
      <c r="E1327" s="15">
        <v>26.228000000000002</v>
      </c>
    </row>
    <row r="1328" spans="3:5">
      <c r="C1328" s="15">
        <v>1.840277780000001</v>
      </c>
      <c r="D1328" s="15">
        <v>22.17</v>
      </c>
      <c r="E1328" s="15">
        <v>26.228999999999999</v>
      </c>
    </row>
    <row r="1329" spans="3:5">
      <c r="C1329" s="15">
        <v>1.8416666699999986</v>
      </c>
      <c r="D1329" s="15">
        <v>22.158999999999999</v>
      </c>
      <c r="E1329" s="15">
        <v>26.228000000000002</v>
      </c>
    </row>
    <row r="1330" spans="3:5">
      <c r="C1330" s="15">
        <v>1.8430555599999998</v>
      </c>
      <c r="D1330" s="15">
        <v>22.13</v>
      </c>
      <c r="E1330" s="15">
        <v>26.23</v>
      </c>
    </row>
    <row r="1331" spans="3:5">
      <c r="C1331" s="15">
        <v>1.8444444400000002</v>
      </c>
      <c r="D1331" s="15">
        <v>22.15</v>
      </c>
      <c r="E1331" s="15">
        <v>26.228000000000002</v>
      </c>
    </row>
    <row r="1332" spans="3:5">
      <c r="C1332" s="15">
        <v>1.8458333300000014</v>
      </c>
      <c r="D1332" s="15">
        <v>22.135999999999999</v>
      </c>
      <c r="E1332" s="15">
        <v>26.228999999999999</v>
      </c>
    </row>
    <row r="1333" spans="3:5">
      <c r="C1333" s="15">
        <v>1.847222219999999</v>
      </c>
      <c r="D1333" s="15">
        <v>22.149000000000001</v>
      </c>
      <c r="E1333" s="15">
        <v>26.225999999999999</v>
      </c>
    </row>
    <row r="1334" spans="3:5">
      <c r="C1334" s="15">
        <v>1.8486111100000002</v>
      </c>
      <c r="D1334" s="15">
        <v>22.173999999999999</v>
      </c>
      <c r="E1334" s="15">
        <v>26.225999999999999</v>
      </c>
    </row>
    <row r="1335" spans="3:5">
      <c r="C1335" s="15">
        <v>1.8500000000000014</v>
      </c>
      <c r="D1335" s="15">
        <v>22.135000000000002</v>
      </c>
      <c r="E1335" s="15">
        <v>26.225999999999999</v>
      </c>
    </row>
    <row r="1336" spans="3:5">
      <c r="C1336" s="15">
        <v>1.8513888899999991</v>
      </c>
      <c r="D1336" s="15">
        <v>22.158999999999999</v>
      </c>
      <c r="E1336" s="15">
        <v>26.222999999999999</v>
      </c>
    </row>
    <row r="1337" spans="3:5">
      <c r="C1337" s="15">
        <v>1.8527777800000003</v>
      </c>
      <c r="D1337" s="15">
        <v>22.167000000000002</v>
      </c>
      <c r="E1337" s="15">
        <v>26.221</v>
      </c>
    </row>
    <row r="1338" spans="3:5">
      <c r="C1338" s="15">
        <v>1.8541666700000015</v>
      </c>
      <c r="D1338" s="15">
        <v>22.164999999999999</v>
      </c>
      <c r="E1338" s="15">
        <v>26.225000000000001</v>
      </c>
    </row>
    <row r="1339" spans="3:5">
      <c r="C1339" s="15">
        <v>1.8555555599999991</v>
      </c>
      <c r="D1339" s="15">
        <v>22.146999999999998</v>
      </c>
      <c r="E1339" s="15">
        <v>26.225999999999999</v>
      </c>
    </row>
    <row r="1340" spans="3:5">
      <c r="C1340" s="15">
        <v>1.8569444399999995</v>
      </c>
      <c r="D1340" s="15">
        <v>22.149000000000001</v>
      </c>
      <c r="E1340" s="15">
        <v>26.225000000000001</v>
      </c>
    </row>
    <row r="1341" spans="3:5">
      <c r="C1341" s="15">
        <v>1.8583333300000007</v>
      </c>
      <c r="D1341" s="15">
        <v>22.154</v>
      </c>
      <c r="E1341" s="15">
        <v>26.225000000000001</v>
      </c>
    </row>
    <row r="1342" spans="3:5">
      <c r="C1342" s="15">
        <v>1.8597222199999983</v>
      </c>
      <c r="D1342" s="15">
        <v>22.155000000000001</v>
      </c>
      <c r="E1342" s="15">
        <v>26.225000000000001</v>
      </c>
    </row>
    <row r="1343" spans="3:5">
      <c r="C1343" s="15">
        <v>1.8611111099999995</v>
      </c>
      <c r="D1343" s="15">
        <v>22.158999999999999</v>
      </c>
      <c r="E1343" s="15">
        <v>26.227</v>
      </c>
    </row>
    <row r="1344" spans="3:5">
      <c r="C1344" s="15">
        <v>1.8625000000000007</v>
      </c>
      <c r="D1344" s="15">
        <v>22.132000000000001</v>
      </c>
      <c r="E1344" s="15">
        <v>26.228000000000002</v>
      </c>
    </row>
    <row r="1345" spans="3:5">
      <c r="C1345" s="15">
        <v>1.8638888899999984</v>
      </c>
      <c r="D1345" s="15">
        <v>22.158999999999999</v>
      </c>
      <c r="E1345" s="15">
        <v>26.234000000000002</v>
      </c>
    </row>
    <row r="1346" spans="3:5">
      <c r="C1346" s="15">
        <v>1.8652777799999996</v>
      </c>
      <c r="D1346" s="15">
        <v>22.172999999999998</v>
      </c>
      <c r="E1346" s="15">
        <v>26.228000000000002</v>
      </c>
    </row>
    <row r="1347" spans="3:5">
      <c r="C1347" s="15">
        <v>1.8666666700000007</v>
      </c>
      <c r="D1347" s="15">
        <v>22.175999999999998</v>
      </c>
      <c r="E1347" s="15">
        <v>26.231999999999999</v>
      </c>
    </row>
    <row r="1348" spans="3:5">
      <c r="C1348" s="15">
        <v>1.8680555599999984</v>
      </c>
      <c r="D1348" s="15">
        <v>22.143000000000001</v>
      </c>
      <c r="E1348" s="15">
        <v>26.231999999999999</v>
      </c>
    </row>
    <row r="1349" spans="3:5">
      <c r="C1349" s="15">
        <v>1.8694444399999988</v>
      </c>
      <c r="D1349" s="15">
        <v>22.135999999999999</v>
      </c>
      <c r="E1349" s="15">
        <v>26.233000000000001</v>
      </c>
    </row>
    <row r="1350" spans="3:5">
      <c r="C1350" s="15">
        <v>1.87083333</v>
      </c>
      <c r="D1350" s="15">
        <v>22.14</v>
      </c>
      <c r="E1350" s="15">
        <v>26.231999999999999</v>
      </c>
    </row>
    <row r="1351" spans="3:5">
      <c r="C1351" s="15">
        <v>1.8722222200000012</v>
      </c>
      <c r="D1351" s="15">
        <v>22.140999999999998</v>
      </c>
      <c r="E1351" s="15">
        <v>26.233000000000001</v>
      </c>
    </row>
    <row r="1352" spans="3:5">
      <c r="C1352" s="15">
        <v>1.8736111099999988</v>
      </c>
      <c r="D1352" s="15">
        <v>22.155999999999999</v>
      </c>
      <c r="E1352" s="15">
        <v>26.233000000000001</v>
      </c>
    </row>
    <row r="1353" spans="3:5">
      <c r="C1353" s="15">
        <v>1.875</v>
      </c>
      <c r="D1353" s="15">
        <v>22.157</v>
      </c>
      <c r="E1353" s="15">
        <v>26.233000000000001</v>
      </c>
    </row>
    <row r="1354" spans="3:5">
      <c r="C1354" s="15">
        <v>1.8763888900000012</v>
      </c>
      <c r="D1354" s="15">
        <v>22.152999999999999</v>
      </c>
      <c r="E1354" s="15">
        <v>26.236999999999998</v>
      </c>
    </row>
    <row r="1355" spans="3:5">
      <c r="C1355" s="15">
        <v>1.8777777799999988</v>
      </c>
      <c r="D1355" s="15">
        <v>22.155000000000001</v>
      </c>
      <c r="E1355" s="15">
        <v>26.234000000000002</v>
      </c>
    </row>
    <row r="1356" spans="3:5">
      <c r="C1356" s="15">
        <v>1.87916667</v>
      </c>
      <c r="D1356" s="15">
        <v>22.15</v>
      </c>
      <c r="E1356" s="15">
        <v>26.234000000000002</v>
      </c>
    </row>
    <row r="1357" spans="3:5">
      <c r="C1357" s="15">
        <v>1.8805555600000012</v>
      </c>
      <c r="D1357" s="15">
        <v>22.132999999999999</v>
      </c>
      <c r="E1357" s="15">
        <v>26.234000000000002</v>
      </c>
    </row>
    <row r="1358" spans="3:5">
      <c r="C1358" s="15">
        <v>1.8819444400000016</v>
      </c>
      <c r="D1358" s="15">
        <v>22.141999999999999</v>
      </c>
      <c r="E1358" s="15">
        <v>26.231999999999999</v>
      </c>
    </row>
    <row r="1359" spans="3:5">
      <c r="C1359" s="15">
        <v>1.8833333299999993</v>
      </c>
      <c r="D1359" s="15">
        <v>22.163</v>
      </c>
      <c r="E1359" s="15">
        <v>26.231999999999999</v>
      </c>
    </row>
    <row r="1360" spans="3:5">
      <c r="C1360" s="15">
        <v>1.8847222200000004</v>
      </c>
      <c r="D1360" s="15">
        <v>22.155000000000001</v>
      </c>
      <c r="E1360" s="15">
        <v>26.227</v>
      </c>
    </row>
    <row r="1361" spans="3:5">
      <c r="C1361" s="15">
        <v>1.8861111100000016</v>
      </c>
      <c r="D1361" s="15">
        <v>22.161999999999999</v>
      </c>
      <c r="E1361" s="15">
        <v>26.233000000000001</v>
      </c>
    </row>
    <row r="1362" spans="3:5">
      <c r="C1362" s="15">
        <v>1.8874999999999993</v>
      </c>
      <c r="D1362" s="15">
        <v>22.145</v>
      </c>
      <c r="E1362" s="15">
        <v>26.234999999999999</v>
      </c>
    </row>
    <row r="1363" spans="3:5">
      <c r="C1363" s="15">
        <v>1.8888888900000005</v>
      </c>
      <c r="D1363" s="15">
        <v>22.145</v>
      </c>
      <c r="E1363" s="15">
        <v>26.236000000000001</v>
      </c>
    </row>
    <row r="1364" spans="3:5">
      <c r="C1364" s="15">
        <v>1.8902777800000017</v>
      </c>
      <c r="D1364" s="15">
        <v>22.158000000000001</v>
      </c>
      <c r="E1364" s="15">
        <v>26.236000000000001</v>
      </c>
    </row>
    <row r="1365" spans="3:5">
      <c r="C1365" s="15">
        <v>1.8916666699999993</v>
      </c>
      <c r="D1365" s="15">
        <v>22.141999999999999</v>
      </c>
      <c r="E1365" s="15">
        <v>26.24</v>
      </c>
    </row>
    <row r="1366" spans="3:5">
      <c r="C1366" s="15">
        <v>1.8930555600000005</v>
      </c>
      <c r="D1366" s="15">
        <v>22.15</v>
      </c>
      <c r="E1366" s="15">
        <v>26.236999999999998</v>
      </c>
    </row>
    <row r="1367" spans="3:5">
      <c r="C1367" s="15">
        <v>1.8944444400000009</v>
      </c>
      <c r="D1367" s="15">
        <v>22.169</v>
      </c>
      <c r="E1367" s="15">
        <v>26.244</v>
      </c>
    </row>
    <row r="1368" spans="3:5">
      <c r="C1368" s="15">
        <v>1.8958333299999985</v>
      </c>
      <c r="D1368" s="15">
        <v>22.143000000000001</v>
      </c>
      <c r="E1368" s="15">
        <v>26.24</v>
      </c>
    </row>
    <row r="1369" spans="3:5">
      <c r="C1369" s="15">
        <v>1.8972222199999997</v>
      </c>
      <c r="D1369" s="15">
        <v>22.155000000000001</v>
      </c>
      <c r="E1369" s="15">
        <v>26.236000000000001</v>
      </c>
    </row>
    <row r="1370" spans="3:5">
      <c r="C1370" s="15">
        <v>1.8986111100000009</v>
      </c>
      <c r="D1370" s="15">
        <v>22.141999999999999</v>
      </c>
      <c r="E1370" s="15">
        <v>26.24</v>
      </c>
    </row>
    <row r="1371" spans="3:5">
      <c r="C1371" s="15">
        <v>1.8999999999999986</v>
      </c>
      <c r="D1371" s="15">
        <v>22.177</v>
      </c>
      <c r="E1371" s="15">
        <v>26.238</v>
      </c>
    </row>
    <row r="1372" spans="3:5">
      <c r="C1372" s="15">
        <v>1.9013888899999998</v>
      </c>
      <c r="D1372" s="15">
        <v>22.143999999999998</v>
      </c>
      <c r="E1372" s="15">
        <v>26.234999999999999</v>
      </c>
    </row>
    <row r="1373" spans="3:5">
      <c r="C1373" s="15">
        <v>1.902777780000001</v>
      </c>
      <c r="D1373" s="15">
        <v>22.151</v>
      </c>
      <c r="E1373" s="15">
        <v>26.231000000000002</v>
      </c>
    </row>
    <row r="1374" spans="3:5">
      <c r="C1374" s="15">
        <v>1.9041666699999986</v>
      </c>
      <c r="D1374" s="15">
        <v>22.154</v>
      </c>
      <c r="E1374" s="15">
        <v>26.228999999999999</v>
      </c>
    </row>
    <row r="1375" spans="3:5">
      <c r="C1375" s="15">
        <v>1.9055555599999998</v>
      </c>
      <c r="D1375" s="15">
        <v>22.161000000000001</v>
      </c>
      <c r="E1375" s="15">
        <v>26.225999999999999</v>
      </c>
    </row>
    <row r="1376" spans="3:5">
      <c r="C1376" s="15">
        <v>1.9069444400000002</v>
      </c>
      <c r="D1376" s="15">
        <v>22.146000000000001</v>
      </c>
      <c r="E1376" s="15">
        <v>26.224</v>
      </c>
    </row>
    <row r="1377" spans="3:5">
      <c r="C1377" s="15">
        <v>1.9083333300000014</v>
      </c>
      <c r="D1377" s="15">
        <v>22.157</v>
      </c>
      <c r="E1377" s="15">
        <v>26.224</v>
      </c>
    </row>
    <row r="1378" spans="3:5">
      <c r="C1378" s="15">
        <v>1.909722219999999</v>
      </c>
      <c r="D1378" s="15">
        <v>22.148</v>
      </c>
      <c r="E1378" s="15">
        <v>26.222999999999999</v>
      </c>
    </row>
    <row r="1379" spans="3:5">
      <c r="C1379" s="15">
        <v>1.9111111100000002</v>
      </c>
      <c r="D1379" s="15">
        <v>22.164000000000001</v>
      </c>
      <c r="E1379" s="15">
        <v>26.221</v>
      </c>
    </row>
    <row r="1380" spans="3:5">
      <c r="C1380" s="15">
        <v>1.9125000000000014</v>
      </c>
      <c r="D1380" s="15">
        <v>22.184000000000001</v>
      </c>
      <c r="E1380" s="15">
        <v>26.216999999999999</v>
      </c>
    </row>
    <row r="1381" spans="3:5">
      <c r="C1381" s="15">
        <v>1.9138888899999991</v>
      </c>
      <c r="D1381" s="15">
        <v>22.161000000000001</v>
      </c>
      <c r="E1381" s="15">
        <v>26.216999999999999</v>
      </c>
    </row>
    <row r="1382" spans="3:5">
      <c r="C1382" s="15">
        <v>1.9152777800000003</v>
      </c>
      <c r="D1382" s="15">
        <v>22.158000000000001</v>
      </c>
      <c r="E1382" s="15">
        <v>26.216000000000001</v>
      </c>
    </row>
    <row r="1383" spans="3:5">
      <c r="C1383" s="15">
        <v>1.9166666700000015</v>
      </c>
      <c r="D1383" s="15">
        <v>22.135000000000002</v>
      </c>
      <c r="E1383" s="15">
        <v>26.21</v>
      </c>
    </row>
    <row r="1384" spans="3:5">
      <c r="C1384" s="15">
        <v>1.9180555599999991</v>
      </c>
      <c r="D1384" s="15">
        <v>22.145</v>
      </c>
      <c r="E1384" s="15">
        <v>26.204999999999998</v>
      </c>
    </row>
    <row r="1385" spans="3:5">
      <c r="C1385" s="15">
        <v>1.9194444399999995</v>
      </c>
      <c r="D1385" s="15">
        <v>22.16</v>
      </c>
      <c r="E1385" s="15">
        <v>26.202999999999999</v>
      </c>
    </row>
    <row r="1386" spans="3:5">
      <c r="C1386" s="15">
        <v>1.9208333300000007</v>
      </c>
      <c r="D1386" s="15">
        <v>22.146000000000001</v>
      </c>
      <c r="E1386" s="15">
        <v>26.198</v>
      </c>
    </row>
    <row r="1387" spans="3:5">
      <c r="C1387" s="15">
        <v>1.9222222199999983</v>
      </c>
      <c r="D1387" s="15">
        <v>22.143000000000001</v>
      </c>
      <c r="E1387" s="15">
        <v>26.193999999999999</v>
      </c>
    </row>
    <row r="1388" spans="3:5">
      <c r="C1388" s="15">
        <v>1.9236111099999995</v>
      </c>
      <c r="D1388" s="15">
        <v>22.151</v>
      </c>
      <c r="E1388" s="15">
        <v>26.196999999999999</v>
      </c>
    </row>
    <row r="1389" spans="3:5">
      <c r="C1389" s="15">
        <v>1.9250000000000007</v>
      </c>
      <c r="D1389" s="15">
        <v>22.15</v>
      </c>
      <c r="E1389" s="15">
        <v>26.19</v>
      </c>
    </row>
    <row r="1390" spans="3:5">
      <c r="C1390" s="15">
        <v>1.9263888899999984</v>
      </c>
      <c r="D1390" s="15">
        <v>22.138000000000002</v>
      </c>
      <c r="E1390" s="15">
        <v>26.19</v>
      </c>
    </row>
    <row r="1391" spans="3:5">
      <c r="C1391" s="15">
        <v>1.9277777799999996</v>
      </c>
      <c r="D1391" s="15">
        <v>22.152999999999999</v>
      </c>
      <c r="E1391" s="15">
        <v>26.198</v>
      </c>
    </row>
    <row r="1392" spans="3:5">
      <c r="C1392" s="15">
        <v>1.9291666700000007</v>
      </c>
      <c r="D1392" s="15">
        <v>22.146000000000001</v>
      </c>
      <c r="E1392" s="15">
        <v>26.2</v>
      </c>
    </row>
    <row r="1393" spans="3:5">
      <c r="C1393" s="15">
        <v>1.9305555599999984</v>
      </c>
      <c r="D1393" s="15">
        <v>22.141999999999999</v>
      </c>
      <c r="E1393" s="15">
        <v>26.199000000000002</v>
      </c>
    </row>
    <row r="1394" spans="3:5">
      <c r="C1394" s="15">
        <v>1.9319444399999988</v>
      </c>
      <c r="D1394" s="15">
        <v>22.157</v>
      </c>
      <c r="E1394" s="15">
        <v>26.201000000000001</v>
      </c>
    </row>
    <row r="1395" spans="3:5">
      <c r="C1395" s="15">
        <v>1.93333333</v>
      </c>
      <c r="D1395" s="15">
        <v>22.146999999999998</v>
      </c>
      <c r="E1395" s="15">
        <v>26.207999999999998</v>
      </c>
    </row>
    <row r="1396" spans="3:5">
      <c r="C1396" s="15">
        <v>1.9347222200000012</v>
      </c>
      <c r="D1396" s="15">
        <v>22.170999999999999</v>
      </c>
      <c r="E1396" s="15">
        <v>26.213999999999999</v>
      </c>
    </row>
    <row r="1397" spans="3:5">
      <c r="C1397" s="15">
        <v>1.9361111099999988</v>
      </c>
      <c r="D1397" s="15">
        <v>22.143000000000001</v>
      </c>
      <c r="E1397" s="15">
        <v>26.215</v>
      </c>
    </row>
    <row r="1398" spans="3:5">
      <c r="C1398" s="15">
        <v>1.9375</v>
      </c>
      <c r="D1398" s="15">
        <v>22.158000000000001</v>
      </c>
      <c r="E1398" s="15">
        <v>26.213000000000001</v>
      </c>
    </row>
    <row r="1399" spans="3:5">
      <c r="C1399" s="15">
        <v>1.9388888900000012</v>
      </c>
      <c r="D1399" s="15">
        <v>22.177</v>
      </c>
      <c r="E1399" s="15">
        <v>26.212</v>
      </c>
    </row>
    <row r="1400" spans="3:5">
      <c r="C1400" s="15">
        <v>1.9402777799999988</v>
      </c>
      <c r="D1400" s="15">
        <v>22.157</v>
      </c>
      <c r="E1400" s="15">
        <v>26.219000000000001</v>
      </c>
    </row>
    <row r="1401" spans="3:5">
      <c r="C1401" s="15">
        <v>1.94166667</v>
      </c>
      <c r="D1401" s="15">
        <v>22.158999999999999</v>
      </c>
      <c r="E1401" s="15">
        <v>26.22</v>
      </c>
    </row>
    <row r="1402" spans="3:5">
      <c r="C1402" s="15">
        <v>1.9430555600000012</v>
      </c>
      <c r="D1402" s="15">
        <v>22.152999999999999</v>
      </c>
      <c r="E1402" s="15">
        <v>26.222000000000001</v>
      </c>
    </row>
    <row r="1403" spans="3:5">
      <c r="C1403" s="15">
        <v>1.9444444400000016</v>
      </c>
      <c r="D1403" s="15">
        <v>22.152999999999999</v>
      </c>
      <c r="E1403" s="15">
        <v>26.224</v>
      </c>
    </row>
    <row r="1404" spans="3:5">
      <c r="C1404" s="15">
        <v>1.9458333299999993</v>
      </c>
      <c r="D1404" s="15">
        <v>22.143999999999998</v>
      </c>
      <c r="E1404" s="15">
        <v>26.219000000000001</v>
      </c>
    </row>
    <row r="1405" spans="3:5">
      <c r="C1405" s="15">
        <v>1.9472222200000004</v>
      </c>
      <c r="D1405" s="15">
        <v>22.155999999999999</v>
      </c>
      <c r="E1405" s="15">
        <v>26.221</v>
      </c>
    </row>
    <row r="1406" spans="3:5">
      <c r="C1406" s="15">
        <v>1.9486111100000016</v>
      </c>
      <c r="D1406" s="15">
        <v>22.129000000000001</v>
      </c>
      <c r="E1406" s="15">
        <v>26.224</v>
      </c>
    </row>
    <row r="1407" spans="3:5">
      <c r="C1407" s="15">
        <v>1.9499999999999993</v>
      </c>
      <c r="D1407" s="15">
        <v>22.120999999999999</v>
      </c>
      <c r="E1407" s="15">
        <v>26.225000000000001</v>
      </c>
    </row>
    <row r="1408" spans="3:5">
      <c r="C1408" s="15">
        <v>1.9513888900000005</v>
      </c>
      <c r="D1408" s="15">
        <v>22.152000000000001</v>
      </c>
      <c r="E1408" s="15">
        <v>26.224</v>
      </c>
    </row>
    <row r="1409" spans="3:5">
      <c r="C1409" s="15">
        <v>1.9527777800000017</v>
      </c>
      <c r="D1409" s="15">
        <v>22.15</v>
      </c>
      <c r="E1409" s="15">
        <v>26.219000000000001</v>
      </c>
    </row>
    <row r="1410" spans="3:5">
      <c r="C1410" s="15">
        <v>1.9541666699999993</v>
      </c>
      <c r="D1410" s="15">
        <v>22.137</v>
      </c>
      <c r="E1410" s="15">
        <v>26.222000000000001</v>
      </c>
    </row>
    <row r="1411" spans="3:5">
      <c r="C1411" s="15">
        <v>1.9555555600000005</v>
      </c>
      <c r="D1411" s="15">
        <v>22.148</v>
      </c>
      <c r="E1411" s="15">
        <v>26.224</v>
      </c>
    </row>
    <row r="1412" spans="3:5">
      <c r="C1412" s="15">
        <v>1.9569444400000009</v>
      </c>
      <c r="D1412" s="15">
        <v>22.137</v>
      </c>
      <c r="E1412" s="15">
        <v>26.222999999999999</v>
      </c>
    </row>
    <row r="1413" spans="3:5">
      <c r="C1413" s="15">
        <v>1.9583333299999985</v>
      </c>
      <c r="D1413" s="15">
        <v>22.163</v>
      </c>
      <c r="E1413" s="15">
        <v>26.222000000000001</v>
      </c>
    </row>
    <row r="1414" spans="3:5">
      <c r="C1414" s="15">
        <v>1.9597222199999997</v>
      </c>
      <c r="D1414" s="15">
        <v>22.146999999999998</v>
      </c>
      <c r="E1414" s="15">
        <v>26.222999999999999</v>
      </c>
    </row>
    <row r="1415" spans="3:5">
      <c r="C1415" s="15">
        <v>1.9611111100000009</v>
      </c>
      <c r="D1415" s="15">
        <v>22.157</v>
      </c>
      <c r="E1415" s="15">
        <v>26.224</v>
      </c>
    </row>
    <row r="1416" spans="3:5">
      <c r="C1416" s="15">
        <v>1.9624999999999986</v>
      </c>
      <c r="D1416" s="15">
        <v>22.138999999999999</v>
      </c>
      <c r="E1416" s="15">
        <v>26.225000000000001</v>
      </c>
    </row>
    <row r="1417" spans="3:5">
      <c r="C1417" s="15">
        <v>1.9638888899999998</v>
      </c>
      <c r="D1417" s="15">
        <v>22.138999999999999</v>
      </c>
      <c r="E1417" s="15">
        <v>26.225999999999999</v>
      </c>
    </row>
    <row r="1418" spans="3:5">
      <c r="C1418" s="15">
        <v>1.965277780000001</v>
      </c>
      <c r="D1418" s="15">
        <v>22.155000000000001</v>
      </c>
      <c r="E1418" s="15">
        <v>26.225000000000001</v>
      </c>
    </row>
    <row r="1419" spans="3:5">
      <c r="C1419" s="15">
        <v>1.9666666699999986</v>
      </c>
      <c r="D1419" s="15">
        <v>22.148</v>
      </c>
      <c r="E1419" s="15">
        <v>26.227</v>
      </c>
    </row>
    <row r="1420" spans="3:5">
      <c r="C1420" s="15">
        <v>1.9680555599999998</v>
      </c>
      <c r="D1420" s="15">
        <v>22.138999999999999</v>
      </c>
      <c r="E1420" s="15">
        <v>26.228999999999999</v>
      </c>
    </row>
    <row r="1421" spans="3:5">
      <c r="C1421" s="15">
        <v>1.9694444400000002</v>
      </c>
      <c r="D1421" s="15">
        <v>22.155000000000001</v>
      </c>
      <c r="E1421" s="15">
        <v>26.228999999999999</v>
      </c>
    </row>
    <row r="1422" spans="3:5">
      <c r="C1422" s="15">
        <v>1.9708333300000014</v>
      </c>
      <c r="D1422" s="15">
        <v>22.158000000000001</v>
      </c>
      <c r="E1422" s="15">
        <v>26.228999999999999</v>
      </c>
    </row>
    <row r="1423" spans="3:5">
      <c r="C1423" s="15">
        <v>1.972222219999999</v>
      </c>
      <c r="D1423" s="15">
        <v>22.138999999999999</v>
      </c>
      <c r="E1423" s="15">
        <v>26.225999999999999</v>
      </c>
    </row>
    <row r="1424" spans="3:5">
      <c r="C1424" s="15">
        <v>1.9736111100000002</v>
      </c>
      <c r="D1424" s="15">
        <v>22.157</v>
      </c>
      <c r="E1424" s="15">
        <v>26.225000000000001</v>
      </c>
    </row>
    <row r="1425" spans="3:5">
      <c r="C1425" s="15">
        <v>1.9750000000000014</v>
      </c>
      <c r="D1425" s="15">
        <v>22.122</v>
      </c>
      <c r="E1425" s="15">
        <v>26.225999999999999</v>
      </c>
    </row>
    <row r="1426" spans="3:5">
      <c r="C1426" s="15">
        <v>1.9763888899999991</v>
      </c>
      <c r="D1426" s="15">
        <v>22.152000000000001</v>
      </c>
      <c r="E1426" s="15">
        <v>26.225000000000001</v>
      </c>
    </row>
    <row r="1427" spans="3:5">
      <c r="C1427" s="15">
        <v>1.9777777800000003</v>
      </c>
      <c r="D1427" s="15">
        <v>22.146999999999998</v>
      </c>
      <c r="E1427" s="15">
        <v>26.225000000000001</v>
      </c>
    </row>
    <row r="1428" spans="3:5">
      <c r="C1428" s="15">
        <v>1.9791666700000015</v>
      </c>
      <c r="D1428" s="15">
        <v>22.137</v>
      </c>
      <c r="E1428" s="15">
        <v>26.225999999999999</v>
      </c>
    </row>
    <row r="1429" spans="3:5">
      <c r="C1429" s="15">
        <v>1.9805555599999991</v>
      </c>
      <c r="D1429" s="15">
        <v>22.131</v>
      </c>
      <c r="E1429" s="15">
        <v>26.225999999999999</v>
      </c>
    </row>
    <row r="1430" spans="3:5">
      <c r="C1430" s="15">
        <v>1.9819444399999995</v>
      </c>
      <c r="D1430" s="15">
        <v>22.131</v>
      </c>
      <c r="E1430" s="15">
        <v>26.228000000000002</v>
      </c>
    </row>
    <row r="1431" spans="3:5">
      <c r="C1431" s="15">
        <v>1.9833333300000007</v>
      </c>
      <c r="D1431" s="15">
        <v>22.154</v>
      </c>
      <c r="E1431" s="15">
        <v>26.227</v>
      </c>
    </row>
    <row r="1432" spans="3:5">
      <c r="C1432" s="15">
        <v>1.9847222199999983</v>
      </c>
      <c r="D1432" s="15">
        <v>22.158000000000001</v>
      </c>
      <c r="E1432" s="15">
        <v>26.228000000000002</v>
      </c>
    </row>
    <row r="1433" spans="3:5">
      <c r="C1433" s="15">
        <v>1.9861111099999995</v>
      </c>
      <c r="D1433" s="15">
        <v>22.15</v>
      </c>
      <c r="E1433" s="15">
        <v>26.227</v>
      </c>
    </row>
    <row r="1434" spans="3:5">
      <c r="C1434" s="15">
        <v>1.9875000000000007</v>
      </c>
      <c r="D1434" s="15">
        <v>22.152999999999999</v>
      </c>
      <c r="E1434" s="15">
        <v>26.228000000000002</v>
      </c>
    </row>
    <row r="1435" spans="3:5">
      <c r="C1435" s="15">
        <v>1.9888888899999984</v>
      </c>
      <c r="D1435" s="15">
        <v>22.167000000000002</v>
      </c>
      <c r="E1435" s="15">
        <v>26.227</v>
      </c>
    </row>
    <row r="1436" spans="3:5">
      <c r="C1436" s="15">
        <v>1.9902777799999996</v>
      </c>
      <c r="D1436" s="15">
        <v>22.152000000000001</v>
      </c>
      <c r="E1436" s="15">
        <v>26.225000000000001</v>
      </c>
    </row>
    <row r="1437" spans="3:5">
      <c r="C1437" s="15">
        <v>1.9916666700000007</v>
      </c>
      <c r="D1437" s="15">
        <v>22.172999999999998</v>
      </c>
      <c r="E1437" s="15">
        <v>26.225999999999999</v>
      </c>
    </row>
    <row r="1438" spans="3:5">
      <c r="C1438" s="15">
        <v>1.9930555599999984</v>
      </c>
      <c r="D1438" s="15">
        <v>22.146999999999998</v>
      </c>
      <c r="E1438" s="15">
        <v>26.224</v>
      </c>
    </row>
    <row r="1439" spans="3:5">
      <c r="C1439" s="15">
        <v>1.9944444399999988</v>
      </c>
      <c r="D1439" s="15">
        <v>22.129000000000001</v>
      </c>
      <c r="E1439" s="15">
        <v>26.224</v>
      </c>
    </row>
    <row r="1440" spans="3:5">
      <c r="C1440" s="15">
        <v>1.99583333</v>
      </c>
      <c r="D1440" s="15">
        <v>22.155000000000001</v>
      </c>
      <c r="E1440" s="15">
        <v>26.222000000000001</v>
      </c>
    </row>
    <row r="1441" spans="3:5">
      <c r="C1441" s="15">
        <v>1.9972222200000012</v>
      </c>
      <c r="D1441" s="15">
        <v>22.158000000000001</v>
      </c>
      <c r="E1441" s="15">
        <v>26.221</v>
      </c>
    </row>
    <row r="1442" spans="3:5">
      <c r="C1442" s="15">
        <v>1.9986111099999988</v>
      </c>
      <c r="D1442" s="15">
        <v>22.151</v>
      </c>
      <c r="E1442" s="15">
        <v>26.222999999999999</v>
      </c>
    </row>
    <row r="1443" spans="3:5">
      <c r="C1443" s="15">
        <v>2</v>
      </c>
      <c r="D1443" s="15">
        <v>22.140999999999998</v>
      </c>
      <c r="E1443" s="15">
        <v>26.225000000000001</v>
      </c>
    </row>
    <row r="1444" spans="3:5">
      <c r="C1444" s="15">
        <v>2.0013888900000012</v>
      </c>
      <c r="D1444" s="15">
        <v>22.146999999999998</v>
      </c>
      <c r="E1444" s="15">
        <v>26.221</v>
      </c>
    </row>
    <row r="1445" spans="3:5">
      <c r="C1445" s="15">
        <v>2.0027777799999988</v>
      </c>
      <c r="D1445" s="15">
        <v>22.164000000000001</v>
      </c>
      <c r="E1445" s="15">
        <v>26.225000000000001</v>
      </c>
    </row>
    <row r="1446" spans="3:5">
      <c r="C1446" s="15">
        <v>2.00416667</v>
      </c>
      <c r="D1446" s="15">
        <v>22.145</v>
      </c>
      <c r="E1446" s="15">
        <v>26.222000000000001</v>
      </c>
    </row>
    <row r="1447" spans="3:5">
      <c r="C1447" s="15">
        <v>2.0055555600000012</v>
      </c>
      <c r="D1447" s="15">
        <v>22.175000000000001</v>
      </c>
      <c r="E1447" s="15">
        <v>26.222999999999999</v>
      </c>
    </row>
    <row r="1448" spans="3:5">
      <c r="C1448" s="15">
        <v>2.0069444400000016</v>
      </c>
      <c r="D1448" s="15">
        <v>22.151</v>
      </c>
      <c r="E1448" s="15">
        <v>26.222000000000001</v>
      </c>
    </row>
    <row r="1449" spans="3:5">
      <c r="C1449" s="15">
        <v>2.0083333299999993</v>
      </c>
      <c r="D1449" s="15">
        <v>22.13</v>
      </c>
      <c r="E1449" s="15">
        <v>26.218</v>
      </c>
    </row>
    <row r="1450" spans="3:5">
      <c r="C1450" s="15">
        <v>2.0097222200000004</v>
      </c>
      <c r="D1450" s="15">
        <v>22.161000000000001</v>
      </c>
      <c r="E1450" s="15">
        <v>26.216000000000001</v>
      </c>
    </row>
    <row r="1451" spans="3:5">
      <c r="C1451" s="15">
        <v>2.0111111100000016</v>
      </c>
      <c r="D1451" s="15">
        <v>22.15</v>
      </c>
      <c r="E1451" s="15">
        <v>26.210999999999999</v>
      </c>
    </row>
    <row r="1452" spans="3:5">
      <c r="C1452" s="15">
        <v>2.0124999999999993</v>
      </c>
      <c r="D1452" s="15">
        <v>22.152000000000001</v>
      </c>
      <c r="E1452" s="15">
        <v>26.201000000000001</v>
      </c>
    </row>
    <row r="1453" spans="3:5">
      <c r="C1453" s="15">
        <v>2.0138888900000005</v>
      </c>
      <c r="D1453" s="15">
        <v>22.158999999999999</v>
      </c>
      <c r="E1453" s="15">
        <v>26.193000000000001</v>
      </c>
    </row>
    <row r="1454" spans="3:5">
      <c r="C1454" s="15">
        <v>2.0152777800000017</v>
      </c>
      <c r="D1454" s="15">
        <v>22.145</v>
      </c>
      <c r="E1454" s="15">
        <v>26.181000000000001</v>
      </c>
    </row>
    <row r="1455" spans="3:5">
      <c r="C1455" s="15">
        <v>2.0166666699999993</v>
      </c>
      <c r="D1455" s="15">
        <v>22.152999999999999</v>
      </c>
      <c r="E1455" s="15">
        <v>26.177</v>
      </c>
    </row>
    <row r="1456" spans="3:5">
      <c r="C1456" s="15">
        <v>2.0180555600000005</v>
      </c>
      <c r="D1456" s="15">
        <v>22.137</v>
      </c>
      <c r="E1456" s="15">
        <v>26.178999999999998</v>
      </c>
    </row>
    <row r="1457" spans="3:5">
      <c r="C1457" s="15">
        <v>2.0194444400000009</v>
      </c>
      <c r="D1457" s="15">
        <v>22.158000000000001</v>
      </c>
      <c r="E1457" s="15">
        <v>26.177</v>
      </c>
    </row>
    <row r="1458" spans="3:5">
      <c r="C1458" s="15">
        <v>2.0208333299999985</v>
      </c>
      <c r="D1458" s="15">
        <v>22.15</v>
      </c>
      <c r="E1458" s="15">
        <v>26.177</v>
      </c>
    </row>
    <row r="1459" spans="3:5">
      <c r="C1459" s="15">
        <v>2.0222222199999997</v>
      </c>
      <c r="D1459" s="15">
        <v>22.141999999999999</v>
      </c>
      <c r="E1459" s="15">
        <v>26.172999999999998</v>
      </c>
    </row>
    <row r="1460" spans="3:5">
      <c r="C1460" s="15">
        <v>2.0236111100000009</v>
      </c>
      <c r="D1460" s="15">
        <v>22.170999999999999</v>
      </c>
      <c r="E1460" s="15">
        <v>26.178999999999998</v>
      </c>
    </row>
    <row r="1461" spans="3:5">
      <c r="C1461" s="15">
        <v>2.0249999999999986</v>
      </c>
      <c r="D1461" s="15">
        <v>22.181000000000001</v>
      </c>
      <c r="E1461" s="15">
        <v>26.178000000000001</v>
      </c>
    </row>
    <row r="1462" spans="3:5">
      <c r="C1462" s="15">
        <v>2.0263888899999998</v>
      </c>
      <c r="D1462" s="15">
        <v>22.141999999999999</v>
      </c>
      <c r="E1462" s="15">
        <v>26.178000000000001</v>
      </c>
    </row>
    <row r="1463" spans="3:5">
      <c r="C1463" s="15">
        <v>2.027777780000001</v>
      </c>
      <c r="D1463" s="15">
        <v>22.152999999999999</v>
      </c>
      <c r="E1463" s="15">
        <v>26.175999999999998</v>
      </c>
    </row>
    <row r="1464" spans="3:5">
      <c r="C1464" s="15">
        <v>2.0291666699999986</v>
      </c>
      <c r="D1464" s="15">
        <v>22.152999999999999</v>
      </c>
      <c r="E1464" s="15">
        <v>26.178000000000001</v>
      </c>
    </row>
    <row r="1465" spans="3:5">
      <c r="C1465" s="15">
        <v>2.0305555599999998</v>
      </c>
      <c r="D1465" s="15">
        <v>22.143000000000001</v>
      </c>
      <c r="E1465" s="15">
        <v>26.18</v>
      </c>
    </row>
    <row r="1466" spans="3:5">
      <c r="C1466" s="15">
        <v>2.0319444400000002</v>
      </c>
      <c r="D1466" s="15">
        <v>22.151</v>
      </c>
      <c r="E1466" s="15">
        <v>26.181000000000001</v>
      </c>
    </row>
    <row r="1467" spans="3:5">
      <c r="C1467" s="15">
        <v>2.0333333300000014</v>
      </c>
      <c r="D1467" s="15">
        <v>22.157</v>
      </c>
      <c r="E1467" s="15">
        <v>26.178000000000001</v>
      </c>
    </row>
    <row r="1468" spans="3:5">
      <c r="C1468" s="15">
        <v>2.034722219999999</v>
      </c>
      <c r="D1468" s="15">
        <v>22.126000000000001</v>
      </c>
      <c r="E1468" s="15">
        <v>26.178000000000001</v>
      </c>
    </row>
    <row r="1469" spans="3:5">
      <c r="C1469" s="15">
        <v>2.0361111100000002</v>
      </c>
      <c r="D1469" s="15">
        <v>22.161000000000001</v>
      </c>
      <c r="E1469" s="15">
        <v>26.178999999999998</v>
      </c>
    </row>
    <row r="1470" spans="3:5">
      <c r="C1470" s="15">
        <v>2.0375000000000014</v>
      </c>
      <c r="D1470" s="15">
        <v>22.146000000000001</v>
      </c>
      <c r="E1470" s="15">
        <v>26.177</v>
      </c>
    </row>
    <row r="1471" spans="3:5">
      <c r="C1471" s="15">
        <v>2.0388888899999991</v>
      </c>
      <c r="D1471" s="15">
        <v>22.146000000000001</v>
      </c>
      <c r="E1471" s="15">
        <v>26.170999999999999</v>
      </c>
    </row>
    <row r="1472" spans="3:5">
      <c r="C1472" s="15">
        <v>2.0402777800000003</v>
      </c>
      <c r="D1472" s="15">
        <v>22.152999999999999</v>
      </c>
      <c r="E1472" s="15">
        <v>26.175999999999998</v>
      </c>
    </row>
    <row r="1473" spans="3:5">
      <c r="C1473" s="15">
        <v>2.0416666700000015</v>
      </c>
      <c r="D1473" s="15">
        <v>22.151</v>
      </c>
      <c r="E1473" s="15">
        <v>26.178000000000001</v>
      </c>
    </row>
    <row r="1474" spans="3:5">
      <c r="C1474" s="15">
        <v>2.0430555599999991</v>
      </c>
      <c r="D1474" s="15">
        <v>22.18</v>
      </c>
      <c r="E1474" s="15">
        <v>26.178000000000001</v>
      </c>
    </row>
    <row r="1475" spans="3:5">
      <c r="C1475" s="15">
        <v>2.0444444399999995</v>
      </c>
      <c r="D1475" s="15">
        <v>22.158000000000001</v>
      </c>
      <c r="E1475" s="15">
        <v>26.178000000000001</v>
      </c>
    </row>
    <row r="1476" spans="3:5">
      <c r="C1476" s="15">
        <v>2.0458333300000007</v>
      </c>
      <c r="D1476" s="15">
        <v>22.126000000000001</v>
      </c>
      <c r="E1476" s="15">
        <v>26.178000000000001</v>
      </c>
    </row>
    <row r="1477" spans="3:5">
      <c r="C1477" s="15">
        <v>2.0472222199999983</v>
      </c>
      <c r="D1477" s="15">
        <v>22.138000000000002</v>
      </c>
      <c r="E1477" s="15">
        <v>26.178999999999998</v>
      </c>
    </row>
    <row r="1478" spans="3:5">
      <c r="C1478" s="15">
        <v>2.0486111099999995</v>
      </c>
      <c r="D1478" s="15">
        <v>22.116</v>
      </c>
      <c r="E1478" s="15">
        <v>26.181000000000001</v>
      </c>
    </row>
    <row r="1479" spans="3:5">
      <c r="C1479" s="15">
        <v>2.0500000000000007</v>
      </c>
      <c r="D1479" s="15">
        <v>22.158999999999999</v>
      </c>
      <c r="E1479" s="15">
        <v>26.18</v>
      </c>
    </row>
    <row r="1480" spans="3:5">
      <c r="C1480" s="15">
        <v>2.0513888899999984</v>
      </c>
      <c r="D1480" s="15">
        <v>22.157</v>
      </c>
      <c r="E1480" s="15">
        <v>26.183</v>
      </c>
    </row>
    <row r="1481" spans="3:5">
      <c r="C1481" s="15">
        <v>2.0527777799999996</v>
      </c>
      <c r="D1481" s="15">
        <v>22.138999999999999</v>
      </c>
      <c r="E1481" s="15">
        <v>26.181999999999999</v>
      </c>
    </row>
    <row r="1482" spans="3:5">
      <c r="C1482" s="15">
        <v>2.0541666700000007</v>
      </c>
      <c r="D1482" s="15">
        <v>22.155000000000001</v>
      </c>
      <c r="E1482" s="15">
        <v>26.181000000000001</v>
      </c>
    </row>
    <row r="1483" spans="3:5">
      <c r="C1483" s="15">
        <v>2.0555555599999984</v>
      </c>
      <c r="D1483" s="15">
        <v>22.151</v>
      </c>
      <c r="E1483" s="15">
        <v>26.181000000000001</v>
      </c>
    </row>
    <row r="1484" spans="3:5">
      <c r="C1484" s="15">
        <v>2.0569444399999988</v>
      </c>
      <c r="D1484" s="15">
        <v>22.145</v>
      </c>
      <c r="E1484" s="15">
        <v>26.178000000000001</v>
      </c>
    </row>
    <row r="1485" spans="3:5">
      <c r="C1485" s="15">
        <v>2.05833333</v>
      </c>
      <c r="D1485" s="15">
        <v>22.140999999999998</v>
      </c>
      <c r="E1485" s="15">
        <v>26.177</v>
      </c>
    </row>
    <row r="1486" spans="3:5">
      <c r="C1486" s="15">
        <v>2.0597222200000012</v>
      </c>
      <c r="D1486" s="15">
        <v>22.152999999999999</v>
      </c>
      <c r="E1486" s="15">
        <v>26.173999999999999</v>
      </c>
    </row>
    <row r="1487" spans="3:5">
      <c r="C1487" s="15">
        <v>2.0611111099999988</v>
      </c>
      <c r="D1487" s="15">
        <v>22.146999999999998</v>
      </c>
      <c r="E1487" s="15">
        <v>26.175000000000001</v>
      </c>
    </row>
    <row r="1488" spans="3:5">
      <c r="C1488" s="15">
        <v>2.0625</v>
      </c>
      <c r="D1488" s="15">
        <v>22.161999999999999</v>
      </c>
      <c r="E1488" s="15">
        <v>26.172000000000001</v>
      </c>
    </row>
    <row r="1489" spans="3:5">
      <c r="C1489" s="15">
        <v>2.0638888900000012</v>
      </c>
      <c r="D1489" s="15">
        <v>22.128</v>
      </c>
      <c r="E1489" s="15">
        <v>26.17</v>
      </c>
    </row>
    <row r="1490" spans="3:5">
      <c r="C1490" s="15">
        <v>2.0652777799999988</v>
      </c>
      <c r="D1490" s="15">
        <v>22.166</v>
      </c>
      <c r="E1490" s="15">
        <v>26.172999999999998</v>
      </c>
    </row>
    <row r="1491" spans="3:5">
      <c r="C1491" s="15">
        <v>2.06666667</v>
      </c>
      <c r="D1491" s="15">
        <v>22.161000000000001</v>
      </c>
      <c r="E1491" s="15">
        <v>26.163</v>
      </c>
    </row>
    <row r="1492" spans="3:5">
      <c r="C1492" s="15">
        <v>2.0680555600000012</v>
      </c>
      <c r="D1492" s="15">
        <v>22.137</v>
      </c>
      <c r="E1492" s="15">
        <v>26.163</v>
      </c>
    </row>
    <row r="1493" spans="3:5">
      <c r="C1493" s="15">
        <v>2.0694444400000016</v>
      </c>
      <c r="D1493" s="15">
        <v>22.161000000000001</v>
      </c>
      <c r="E1493" s="15">
        <v>26.161999999999999</v>
      </c>
    </row>
    <row r="1494" spans="3:5">
      <c r="C1494" s="15">
        <v>2.0708333299999993</v>
      </c>
      <c r="D1494" s="15">
        <v>22.143999999999998</v>
      </c>
      <c r="E1494" s="15">
        <v>26.163</v>
      </c>
    </row>
    <row r="1495" spans="3:5">
      <c r="C1495" s="15">
        <v>2.0722222200000004</v>
      </c>
      <c r="D1495" s="15">
        <v>22.161000000000001</v>
      </c>
      <c r="E1495" s="15">
        <v>26.164999999999999</v>
      </c>
    </row>
    <row r="1496" spans="3:5">
      <c r="C1496" s="15">
        <v>2.0736111100000016</v>
      </c>
      <c r="D1496" s="15">
        <v>22.15</v>
      </c>
      <c r="E1496" s="15">
        <v>26.164000000000001</v>
      </c>
    </row>
    <row r="1497" spans="3:5">
      <c r="C1497" s="15">
        <v>2.0749999999999993</v>
      </c>
      <c r="D1497" s="15">
        <v>22.175000000000001</v>
      </c>
      <c r="E1497" s="15">
        <v>26.158999999999999</v>
      </c>
    </row>
    <row r="1498" spans="3:5">
      <c r="C1498" s="15">
        <v>2.0763888900000005</v>
      </c>
      <c r="D1498" s="15">
        <v>22.140999999999998</v>
      </c>
      <c r="E1498" s="15">
        <v>26.16</v>
      </c>
    </row>
    <row r="1499" spans="3:5">
      <c r="C1499" s="15">
        <v>2.0777777800000017</v>
      </c>
      <c r="D1499" s="15">
        <v>22.122</v>
      </c>
      <c r="E1499" s="15">
        <v>26.152999999999999</v>
      </c>
    </row>
    <row r="1500" spans="3:5">
      <c r="C1500" s="15">
        <v>2.0791666699999993</v>
      </c>
      <c r="D1500" s="15">
        <v>22.128</v>
      </c>
      <c r="E1500" s="15">
        <v>26.155999999999999</v>
      </c>
    </row>
    <row r="1501" spans="3:5">
      <c r="C1501" s="15">
        <v>2.0805555600000005</v>
      </c>
      <c r="D1501" s="15">
        <v>22.151</v>
      </c>
      <c r="E1501" s="15">
        <v>26.155000000000001</v>
      </c>
    </row>
    <row r="1502" spans="3:5">
      <c r="C1502" s="15">
        <v>2.0819444400000009</v>
      </c>
      <c r="D1502" s="15">
        <v>22.172000000000001</v>
      </c>
      <c r="E1502" s="15">
        <v>26.154</v>
      </c>
    </row>
    <row r="1503" spans="3:5">
      <c r="C1503" s="15">
        <v>2.0833333299999985</v>
      </c>
      <c r="D1503" s="15">
        <v>22.161000000000001</v>
      </c>
      <c r="E1503" s="15">
        <v>26.152000000000001</v>
      </c>
    </row>
    <row r="1504" spans="3:5">
      <c r="C1504" s="15">
        <v>2.0847222199999997</v>
      </c>
      <c r="D1504" s="15">
        <v>22.120999999999999</v>
      </c>
      <c r="E1504" s="15">
        <v>26.152999999999999</v>
      </c>
    </row>
    <row r="1505" spans="3:5">
      <c r="C1505" s="15">
        <v>2.0861111100000009</v>
      </c>
      <c r="D1505" s="15">
        <v>22.146000000000001</v>
      </c>
      <c r="E1505" s="15">
        <v>26.149000000000001</v>
      </c>
    </row>
    <row r="1506" spans="3:5">
      <c r="C1506" s="15">
        <v>2.0874999999999986</v>
      </c>
      <c r="D1506" s="15">
        <v>22.163</v>
      </c>
      <c r="E1506" s="15">
        <v>26.146000000000001</v>
      </c>
    </row>
    <row r="1507" spans="3:5">
      <c r="C1507" s="15">
        <v>2.0888888899999998</v>
      </c>
      <c r="D1507" s="15">
        <v>22.138999999999999</v>
      </c>
      <c r="E1507" s="15">
        <v>26.146000000000001</v>
      </c>
    </row>
    <row r="1508" spans="3:5">
      <c r="C1508" s="15">
        <v>2.090277780000001</v>
      </c>
      <c r="D1508" s="15">
        <v>22.152999999999999</v>
      </c>
      <c r="E1508" s="15">
        <v>26.145</v>
      </c>
    </row>
    <row r="1509" spans="3:5">
      <c r="C1509" s="15">
        <v>2.0916666699999986</v>
      </c>
      <c r="D1509" s="15">
        <v>22.126000000000001</v>
      </c>
      <c r="E1509" s="15">
        <v>26.143999999999998</v>
      </c>
    </row>
    <row r="1510" spans="3:5">
      <c r="C1510" s="15">
        <v>2.0930555599999998</v>
      </c>
      <c r="D1510" s="15">
        <v>22.131</v>
      </c>
      <c r="E1510" s="15">
        <v>26.146000000000001</v>
      </c>
    </row>
    <row r="1511" spans="3:5">
      <c r="C1511" s="15">
        <v>2.0944444400000002</v>
      </c>
      <c r="D1511" s="15">
        <v>22.15</v>
      </c>
      <c r="E1511" s="15">
        <v>26.143999999999998</v>
      </c>
    </row>
    <row r="1512" spans="3:5">
      <c r="C1512" s="15">
        <v>2.0958333300000014</v>
      </c>
      <c r="D1512" s="15">
        <v>22.148</v>
      </c>
      <c r="E1512" s="15">
        <v>26.145</v>
      </c>
    </row>
    <row r="1513" spans="3:5">
      <c r="C1513" s="15">
        <v>2.097222219999999</v>
      </c>
      <c r="D1513" s="15">
        <v>22.138999999999999</v>
      </c>
      <c r="E1513" s="15">
        <v>26.143999999999998</v>
      </c>
    </row>
    <row r="1514" spans="3:5">
      <c r="C1514" s="15">
        <v>2.0986111100000002</v>
      </c>
      <c r="D1514" s="15">
        <v>22.17</v>
      </c>
      <c r="E1514" s="15">
        <v>26.145</v>
      </c>
    </row>
    <row r="1515" spans="3:5">
      <c r="C1515" s="15">
        <v>2.1000000000000014</v>
      </c>
      <c r="D1515" s="15">
        <v>22.141999999999999</v>
      </c>
      <c r="E1515" s="15">
        <v>26.143999999999998</v>
      </c>
    </row>
    <row r="1516" spans="3:5">
      <c r="C1516" s="15">
        <v>2.1013888899999991</v>
      </c>
      <c r="D1516" s="15">
        <v>22.132999999999999</v>
      </c>
      <c r="E1516" s="15">
        <v>26.143999999999998</v>
      </c>
    </row>
    <row r="1517" spans="3:5">
      <c r="C1517" s="15">
        <v>2.1027777800000003</v>
      </c>
      <c r="D1517" s="15">
        <v>22.167999999999999</v>
      </c>
      <c r="E1517" s="15">
        <v>26.146999999999998</v>
      </c>
    </row>
    <row r="1518" spans="3:5">
      <c r="C1518" s="15">
        <v>2.1041666700000015</v>
      </c>
      <c r="D1518" s="15">
        <v>22.148</v>
      </c>
      <c r="E1518" s="15">
        <v>26.143999999999998</v>
      </c>
    </row>
    <row r="1519" spans="3:5">
      <c r="C1519" s="15">
        <v>2.1055555599999991</v>
      </c>
      <c r="D1519" s="15">
        <v>22.145</v>
      </c>
      <c r="E1519" s="15">
        <v>26.146000000000001</v>
      </c>
    </row>
    <row r="1520" spans="3:5">
      <c r="C1520" s="15">
        <v>2.1069444399999995</v>
      </c>
      <c r="D1520" s="15">
        <v>22.14</v>
      </c>
      <c r="E1520" s="15">
        <v>26.143999999999998</v>
      </c>
    </row>
    <row r="1521" spans="3:5">
      <c r="C1521" s="15">
        <v>2.1083333300000007</v>
      </c>
      <c r="D1521" s="15">
        <v>22.152999999999999</v>
      </c>
      <c r="E1521" s="15">
        <v>26.145</v>
      </c>
    </row>
    <row r="1522" spans="3:5">
      <c r="C1522" s="15">
        <v>2.1097222199999983</v>
      </c>
      <c r="D1522" s="15">
        <v>22.14</v>
      </c>
      <c r="E1522" s="15">
        <v>26.146000000000001</v>
      </c>
    </row>
    <row r="1523" spans="3:5">
      <c r="C1523" s="15">
        <v>2.1111111099999995</v>
      </c>
      <c r="D1523" s="15">
        <v>22.14</v>
      </c>
      <c r="E1523" s="15">
        <v>26.15</v>
      </c>
    </row>
    <row r="1524" spans="3:5">
      <c r="C1524" s="15">
        <v>2.1125000000000007</v>
      </c>
      <c r="D1524" s="15">
        <v>22.149000000000001</v>
      </c>
      <c r="E1524" s="15">
        <v>26.149000000000001</v>
      </c>
    </row>
    <row r="1525" spans="3:5">
      <c r="C1525" s="15">
        <v>2.1138888899999984</v>
      </c>
      <c r="D1525" s="15">
        <v>22.169</v>
      </c>
      <c r="E1525" s="15">
        <v>26.151</v>
      </c>
    </row>
    <row r="1526" spans="3:5">
      <c r="C1526" s="15">
        <v>2.1152777799999996</v>
      </c>
      <c r="D1526" s="15">
        <v>22.138999999999999</v>
      </c>
      <c r="E1526" s="15">
        <v>26.158999999999999</v>
      </c>
    </row>
    <row r="1527" spans="3:5">
      <c r="C1527" s="15">
        <v>2.1166666700000007</v>
      </c>
      <c r="D1527" s="15">
        <v>22.175000000000001</v>
      </c>
      <c r="E1527" s="15">
        <v>26.161000000000001</v>
      </c>
    </row>
    <row r="1528" spans="3:5">
      <c r="C1528" s="15">
        <v>2.1180555599999984</v>
      </c>
      <c r="D1528" s="15">
        <v>22.145</v>
      </c>
      <c r="E1528" s="15">
        <v>26.164000000000001</v>
      </c>
    </row>
    <row r="1529" spans="3:5">
      <c r="C1529" s="15">
        <v>2.1194444399999988</v>
      </c>
      <c r="D1529" s="15">
        <v>22.143000000000001</v>
      </c>
      <c r="E1529" s="15">
        <v>26.169</v>
      </c>
    </row>
    <row r="1530" spans="3:5">
      <c r="C1530" s="15">
        <v>2.12083333</v>
      </c>
      <c r="D1530" s="15">
        <v>22.138999999999999</v>
      </c>
      <c r="E1530" s="15">
        <v>26.170999999999999</v>
      </c>
    </row>
    <row r="1531" spans="3:5">
      <c r="C1531" s="15">
        <v>2.1222222200000012</v>
      </c>
      <c r="D1531" s="15">
        <v>22.152999999999999</v>
      </c>
      <c r="E1531" s="15">
        <v>26.175000000000001</v>
      </c>
    </row>
    <row r="1532" spans="3:5">
      <c r="C1532" s="15">
        <v>2.1236111099999988</v>
      </c>
      <c r="D1532" s="15">
        <v>22.132999999999999</v>
      </c>
      <c r="E1532" s="15">
        <v>26.175000000000001</v>
      </c>
    </row>
    <row r="1533" spans="3:5">
      <c r="C1533" s="15">
        <v>2.125</v>
      </c>
      <c r="D1533" s="15">
        <v>22.131</v>
      </c>
      <c r="E1533" s="15">
        <v>26.178000000000001</v>
      </c>
    </row>
    <row r="1534" spans="3:5">
      <c r="C1534" s="15">
        <v>2.1263888900000012</v>
      </c>
      <c r="D1534" s="15">
        <v>22.126999999999999</v>
      </c>
      <c r="E1534" s="15">
        <v>26.175000000000001</v>
      </c>
    </row>
    <row r="1535" spans="3:5">
      <c r="C1535" s="15">
        <v>2.1277777799999988</v>
      </c>
      <c r="D1535" s="15">
        <v>22.126000000000001</v>
      </c>
      <c r="E1535" s="15">
        <v>26.178999999999998</v>
      </c>
    </row>
    <row r="1536" spans="3:5">
      <c r="C1536" s="15">
        <v>2.12916667</v>
      </c>
      <c r="D1536" s="15">
        <v>22.152999999999999</v>
      </c>
      <c r="E1536" s="15">
        <v>26.18</v>
      </c>
    </row>
    <row r="1537" spans="3:5">
      <c r="C1537" s="15">
        <v>2.1305555600000012</v>
      </c>
      <c r="D1537" s="15">
        <v>22.111999999999998</v>
      </c>
      <c r="E1537" s="15">
        <v>26.178999999999998</v>
      </c>
    </row>
    <row r="1538" spans="3:5">
      <c r="C1538" s="15">
        <v>2.1319444400000016</v>
      </c>
      <c r="D1538" s="15">
        <v>22.155000000000001</v>
      </c>
      <c r="E1538" s="15">
        <v>26.178999999999998</v>
      </c>
    </row>
    <row r="1539" spans="3:5">
      <c r="C1539" s="15">
        <v>2.1333333299999993</v>
      </c>
      <c r="D1539" s="15">
        <v>22.164999999999999</v>
      </c>
      <c r="E1539" s="15">
        <v>26.181999999999999</v>
      </c>
    </row>
    <row r="1540" spans="3:5">
      <c r="C1540" s="15">
        <v>2.1347222200000004</v>
      </c>
      <c r="D1540" s="15">
        <v>22.161000000000001</v>
      </c>
      <c r="E1540" s="15">
        <v>26.181999999999999</v>
      </c>
    </row>
    <row r="1541" spans="3:5">
      <c r="C1541" s="15">
        <v>2.1361111100000016</v>
      </c>
      <c r="D1541" s="15">
        <v>22.132999999999999</v>
      </c>
      <c r="E1541" s="15">
        <v>26.18</v>
      </c>
    </row>
    <row r="1542" spans="3:5">
      <c r="C1542" s="15">
        <v>2.1374999999999993</v>
      </c>
      <c r="D1542" s="15">
        <v>22.135000000000002</v>
      </c>
      <c r="E1542" s="15">
        <v>26.175999999999998</v>
      </c>
    </row>
    <row r="1543" spans="3:5">
      <c r="C1543" s="15">
        <v>2.1388888900000005</v>
      </c>
      <c r="D1543" s="15">
        <v>22.137</v>
      </c>
      <c r="E1543" s="15">
        <v>26.177</v>
      </c>
    </row>
    <row r="1544" spans="3:5">
      <c r="C1544" s="15">
        <v>2.1402777800000017</v>
      </c>
      <c r="D1544" s="15">
        <v>22.126999999999999</v>
      </c>
      <c r="E1544" s="15">
        <v>26.177</v>
      </c>
    </row>
    <row r="1545" spans="3:5">
      <c r="C1545" s="15">
        <v>2.1416666699999993</v>
      </c>
      <c r="D1545" s="15">
        <v>22.187000000000001</v>
      </c>
      <c r="E1545" s="15">
        <v>26.170999999999999</v>
      </c>
    </row>
    <row r="1546" spans="3:5">
      <c r="C1546" s="15">
        <v>2.1430555600000005</v>
      </c>
      <c r="D1546" s="15">
        <v>22.172000000000001</v>
      </c>
      <c r="E1546" s="15">
        <v>26.163</v>
      </c>
    </row>
    <row r="1547" spans="3:5">
      <c r="C1547" s="15">
        <v>2.1444444400000009</v>
      </c>
      <c r="D1547" s="15">
        <v>22.114999999999998</v>
      </c>
      <c r="E1547" s="15">
        <v>26.157</v>
      </c>
    </row>
    <row r="1548" spans="3:5">
      <c r="C1548" s="15">
        <v>2.1458333299999985</v>
      </c>
      <c r="D1548" s="15">
        <v>22.143999999999998</v>
      </c>
      <c r="E1548" s="15">
        <v>26.157</v>
      </c>
    </row>
    <row r="1549" spans="3:5">
      <c r="C1549" s="15">
        <v>2.1472222199999997</v>
      </c>
      <c r="D1549" s="15">
        <v>22.151</v>
      </c>
      <c r="E1549" s="15">
        <v>26.155999999999999</v>
      </c>
    </row>
    <row r="1550" spans="3:5">
      <c r="C1550" s="15">
        <v>2.1486111100000009</v>
      </c>
      <c r="D1550" s="15">
        <v>22.167000000000002</v>
      </c>
      <c r="E1550" s="15">
        <v>26.154</v>
      </c>
    </row>
    <row r="1551" spans="3:5">
      <c r="C1551" s="15">
        <v>2.1499999999999986</v>
      </c>
      <c r="D1551" s="15">
        <v>22.12</v>
      </c>
      <c r="E1551" s="15">
        <v>26.148</v>
      </c>
    </row>
    <row r="1552" spans="3:5">
      <c r="C1552" s="15">
        <v>2.1513888899999998</v>
      </c>
      <c r="D1552" s="15">
        <v>22.126999999999999</v>
      </c>
      <c r="E1552" s="15">
        <v>26.149000000000001</v>
      </c>
    </row>
    <row r="1553" spans="3:5">
      <c r="C1553" s="15">
        <v>2.152777780000001</v>
      </c>
      <c r="D1553" s="15">
        <v>22.158000000000001</v>
      </c>
      <c r="E1553" s="15">
        <v>26.145</v>
      </c>
    </row>
    <row r="1554" spans="3:5">
      <c r="C1554" s="15">
        <v>2.1541666699999986</v>
      </c>
      <c r="D1554" s="15">
        <v>22.18</v>
      </c>
      <c r="E1554" s="15">
        <v>26.146000000000001</v>
      </c>
    </row>
    <row r="1555" spans="3:5">
      <c r="C1555" s="15">
        <v>2.1555555599999998</v>
      </c>
      <c r="D1555" s="15">
        <v>22.132000000000001</v>
      </c>
      <c r="E1555" s="15">
        <v>26.146000000000001</v>
      </c>
    </row>
    <row r="1556" spans="3:5">
      <c r="C1556" s="15">
        <v>2.1569444400000002</v>
      </c>
      <c r="D1556" s="15">
        <v>22.140999999999998</v>
      </c>
      <c r="E1556" s="15">
        <v>26.146000000000001</v>
      </c>
    </row>
    <row r="1557" spans="3:5">
      <c r="C1557" s="15">
        <v>2.1583333300000014</v>
      </c>
      <c r="D1557" s="15">
        <v>22.151</v>
      </c>
      <c r="E1557" s="15">
        <v>26.146000000000001</v>
      </c>
    </row>
    <row r="1558" spans="3:5">
      <c r="C1558" s="15">
        <v>2.159722219999999</v>
      </c>
      <c r="D1558" s="15">
        <v>22.155000000000001</v>
      </c>
      <c r="E1558" s="15">
        <v>26.148</v>
      </c>
    </row>
    <row r="1559" spans="3:5">
      <c r="C1559" s="15">
        <v>2.1611111100000002</v>
      </c>
      <c r="D1559" s="15">
        <v>22.132000000000001</v>
      </c>
      <c r="E1559" s="15">
        <v>26.151</v>
      </c>
    </row>
    <row r="1560" spans="3:5">
      <c r="C1560" s="15">
        <v>2.1625000000000014</v>
      </c>
      <c r="D1560" s="15">
        <v>22.138000000000002</v>
      </c>
      <c r="E1560" s="15">
        <v>26.152999999999999</v>
      </c>
    </row>
    <row r="1561" spans="3:5">
      <c r="C1561" s="15">
        <v>2.1638888899999991</v>
      </c>
      <c r="D1561" s="15">
        <v>22.138999999999999</v>
      </c>
      <c r="E1561" s="15">
        <v>26.149000000000001</v>
      </c>
    </row>
    <row r="1562" spans="3:5">
      <c r="C1562" s="15">
        <v>2.1652777800000003</v>
      </c>
      <c r="D1562" s="15">
        <v>22.163</v>
      </c>
      <c r="E1562" s="15">
        <v>26.155000000000001</v>
      </c>
    </row>
    <row r="1563" spans="3:5">
      <c r="C1563" s="15">
        <v>2.1666666700000015</v>
      </c>
      <c r="D1563" s="15">
        <v>22.126999999999999</v>
      </c>
      <c r="E1563" s="15">
        <v>26.157</v>
      </c>
    </row>
    <row r="1564" spans="3:5">
      <c r="C1564" s="15">
        <v>2.1680555599999991</v>
      </c>
      <c r="D1564" s="15">
        <v>22.140999999999998</v>
      </c>
      <c r="E1564" s="15">
        <v>26.158000000000001</v>
      </c>
    </row>
    <row r="1565" spans="3:5">
      <c r="C1565" s="15">
        <v>2.1694444399999995</v>
      </c>
      <c r="D1565" s="15">
        <v>22.164999999999999</v>
      </c>
      <c r="E1565" s="15">
        <v>26.155999999999999</v>
      </c>
    </row>
    <row r="1566" spans="3:5">
      <c r="C1566" s="15">
        <v>2.1708333300000007</v>
      </c>
      <c r="D1566" s="15">
        <v>22.141999999999999</v>
      </c>
      <c r="E1566" s="15">
        <v>26.158999999999999</v>
      </c>
    </row>
    <row r="1567" spans="3:5">
      <c r="C1567" s="15">
        <v>2.1722222199999983</v>
      </c>
      <c r="D1567" s="15">
        <v>22.140999999999998</v>
      </c>
      <c r="E1567" s="15">
        <v>26.161999999999999</v>
      </c>
    </row>
    <row r="1568" spans="3:5">
      <c r="C1568" s="15">
        <v>2.1736111099999995</v>
      </c>
      <c r="D1568" s="15">
        <v>22.138999999999999</v>
      </c>
      <c r="E1568" s="15">
        <v>26.161000000000001</v>
      </c>
    </row>
    <row r="1569" spans="3:5">
      <c r="C1569" s="15">
        <v>2.1750000000000007</v>
      </c>
      <c r="D1569" s="15">
        <v>22.16</v>
      </c>
      <c r="E1569" s="15">
        <v>26.16</v>
      </c>
    </row>
    <row r="1570" spans="3:5">
      <c r="C1570" s="15">
        <v>2.1763888899999984</v>
      </c>
      <c r="D1570" s="15">
        <v>22.151</v>
      </c>
      <c r="E1570" s="15">
        <v>26.166</v>
      </c>
    </row>
    <row r="1571" spans="3:5">
      <c r="C1571" s="15">
        <v>2.1777777799999996</v>
      </c>
      <c r="D1571" s="15">
        <v>22.146000000000001</v>
      </c>
      <c r="E1571" s="15">
        <v>26.166</v>
      </c>
    </row>
    <row r="1572" spans="3:5">
      <c r="C1572" s="15">
        <v>2.1791666700000007</v>
      </c>
      <c r="D1572" s="15">
        <v>22.138999999999999</v>
      </c>
      <c r="E1572" s="15">
        <v>26.161999999999999</v>
      </c>
    </row>
    <row r="1573" spans="3:5">
      <c r="C1573" s="15">
        <v>2.1805555599999984</v>
      </c>
      <c r="D1573" s="15">
        <v>22.13</v>
      </c>
      <c r="E1573" s="15">
        <v>26.163</v>
      </c>
    </row>
    <row r="1574" spans="3:5">
      <c r="C1574" s="15">
        <v>2.1819444399999988</v>
      </c>
      <c r="D1574" s="15">
        <v>22.137</v>
      </c>
      <c r="E1574" s="15">
        <v>26.158000000000001</v>
      </c>
    </row>
    <row r="1575" spans="3:5">
      <c r="C1575" s="15">
        <v>2.18333333</v>
      </c>
      <c r="D1575" s="15">
        <v>22.152000000000001</v>
      </c>
      <c r="E1575" s="15">
        <v>26.155000000000001</v>
      </c>
    </row>
    <row r="1576" spans="3:5">
      <c r="C1576" s="15">
        <v>2.1847222200000012</v>
      </c>
      <c r="D1576" s="15">
        <v>22.157</v>
      </c>
      <c r="E1576" s="15">
        <v>26.158000000000001</v>
      </c>
    </row>
    <row r="1577" spans="3:5">
      <c r="C1577" s="15">
        <v>2.1861111099999988</v>
      </c>
      <c r="D1577" s="15">
        <v>22.152000000000001</v>
      </c>
      <c r="E1577" s="15">
        <v>26.152000000000001</v>
      </c>
    </row>
    <row r="1578" spans="3:5">
      <c r="C1578" s="15">
        <v>2.1875</v>
      </c>
      <c r="D1578" s="15">
        <v>22.120999999999999</v>
      </c>
      <c r="E1578" s="15">
        <v>26.15</v>
      </c>
    </row>
    <row r="1579" spans="3:5">
      <c r="C1579" s="15">
        <v>2.1888888900000012</v>
      </c>
      <c r="D1579" s="15">
        <v>22.141999999999999</v>
      </c>
      <c r="E1579" s="15">
        <v>26.154</v>
      </c>
    </row>
    <row r="1580" spans="3:5">
      <c r="C1580" s="15">
        <v>2.1902777799999988</v>
      </c>
      <c r="D1580" s="15">
        <v>22.129000000000001</v>
      </c>
      <c r="E1580" s="15">
        <v>26.15</v>
      </c>
    </row>
    <row r="1581" spans="3:5">
      <c r="C1581" s="15">
        <v>2.19166667</v>
      </c>
      <c r="D1581" s="15">
        <v>22.132000000000001</v>
      </c>
      <c r="E1581" s="15">
        <v>26.15</v>
      </c>
    </row>
    <row r="1582" spans="3:5">
      <c r="C1582" s="15">
        <v>2.1930555600000012</v>
      </c>
      <c r="D1582" s="15">
        <v>22.167999999999999</v>
      </c>
      <c r="E1582" s="15">
        <v>26.152999999999999</v>
      </c>
    </row>
    <row r="1583" spans="3:5">
      <c r="C1583" s="15">
        <v>2.1944444400000016</v>
      </c>
      <c r="D1583" s="15">
        <v>22.14</v>
      </c>
      <c r="E1583" s="15">
        <v>26.146999999999998</v>
      </c>
    </row>
    <row r="1584" spans="3:5">
      <c r="C1584" s="15">
        <v>2.1958333299999993</v>
      </c>
      <c r="D1584" s="15">
        <v>22.155999999999999</v>
      </c>
      <c r="E1584" s="15">
        <v>26.149000000000001</v>
      </c>
    </row>
    <row r="1585" spans="3:5">
      <c r="C1585" s="15">
        <v>2.1972222200000004</v>
      </c>
      <c r="D1585" s="15">
        <v>22.151</v>
      </c>
      <c r="E1585" s="15">
        <v>26.146000000000001</v>
      </c>
    </row>
    <row r="1586" spans="3:5">
      <c r="C1586" s="15">
        <v>2.1986111100000016</v>
      </c>
      <c r="D1586" s="15">
        <v>22.13</v>
      </c>
      <c r="E1586" s="15">
        <v>26.145</v>
      </c>
    </row>
    <row r="1587" spans="3:5">
      <c r="C1587" s="15">
        <v>2.1999999999999993</v>
      </c>
      <c r="D1587" s="15">
        <v>22.15</v>
      </c>
      <c r="E1587" s="15">
        <v>26.148</v>
      </c>
    </row>
    <row r="1588" spans="3:5">
      <c r="C1588" s="15">
        <v>2.2013888900000005</v>
      </c>
      <c r="D1588" s="15">
        <v>22.146000000000001</v>
      </c>
      <c r="E1588" s="15">
        <v>26.145</v>
      </c>
    </row>
    <row r="1589" spans="3:5">
      <c r="C1589" s="15">
        <v>2.2027777800000017</v>
      </c>
      <c r="D1589" s="15">
        <v>22.158999999999999</v>
      </c>
      <c r="E1589" s="15">
        <v>26.143999999999998</v>
      </c>
    </row>
    <row r="1590" spans="3:5">
      <c r="C1590" s="15">
        <v>2.2041666699999993</v>
      </c>
      <c r="D1590" s="15">
        <v>22.149000000000001</v>
      </c>
      <c r="E1590" s="15">
        <v>26.146000000000001</v>
      </c>
    </row>
    <row r="1591" spans="3:5">
      <c r="C1591" s="15">
        <v>2.2055555600000005</v>
      </c>
      <c r="D1591" s="15">
        <v>22.169</v>
      </c>
      <c r="E1591" s="15">
        <v>26.143999999999998</v>
      </c>
    </row>
    <row r="1592" spans="3:5">
      <c r="C1592" s="15">
        <v>2.2069444400000009</v>
      </c>
      <c r="D1592" s="15">
        <v>22.14</v>
      </c>
      <c r="E1592" s="15">
        <v>26.145</v>
      </c>
    </row>
    <row r="1593" spans="3:5">
      <c r="C1593" s="15">
        <v>2.2083333299999985</v>
      </c>
      <c r="D1593" s="15">
        <v>22.146999999999998</v>
      </c>
      <c r="E1593" s="15">
        <v>26.143999999999998</v>
      </c>
    </row>
    <row r="1594" spans="3:5">
      <c r="C1594" s="15">
        <v>2.2097222199999997</v>
      </c>
      <c r="D1594" s="15">
        <v>22.157</v>
      </c>
      <c r="E1594" s="15">
        <v>26.143999999999998</v>
      </c>
    </row>
    <row r="1595" spans="3:5">
      <c r="C1595" s="15">
        <v>2.2111111100000009</v>
      </c>
      <c r="D1595" s="15">
        <v>22.119</v>
      </c>
      <c r="E1595" s="15">
        <v>26.145</v>
      </c>
    </row>
    <row r="1596" spans="3:5">
      <c r="C1596" s="15">
        <v>2.2124999999999986</v>
      </c>
      <c r="D1596" s="15">
        <v>22.172000000000001</v>
      </c>
      <c r="E1596" s="15">
        <v>26.140999999999998</v>
      </c>
    </row>
    <row r="1597" spans="3:5">
      <c r="C1597" s="15">
        <v>2.2138888899999998</v>
      </c>
      <c r="D1597" s="15">
        <v>22.155000000000001</v>
      </c>
      <c r="E1597" s="15">
        <v>26.141999999999999</v>
      </c>
    </row>
    <row r="1598" spans="3:5">
      <c r="C1598" s="15">
        <v>2.215277780000001</v>
      </c>
      <c r="D1598" s="15">
        <v>22.164000000000001</v>
      </c>
      <c r="E1598" s="15">
        <v>26.143999999999998</v>
      </c>
    </row>
    <row r="1599" spans="3:5">
      <c r="C1599" s="15">
        <v>2.2166666699999986</v>
      </c>
      <c r="D1599" s="15">
        <v>22.132000000000001</v>
      </c>
      <c r="E1599" s="15">
        <v>26.143000000000001</v>
      </c>
    </row>
    <row r="1600" spans="3:5">
      <c r="C1600" s="15">
        <v>2.2180555599999998</v>
      </c>
      <c r="D1600" s="15">
        <v>22.117999999999999</v>
      </c>
      <c r="E1600" s="15">
        <v>26.141999999999999</v>
      </c>
    </row>
    <row r="1601" spans="3:5">
      <c r="C1601" s="15">
        <v>2.2194444400000002</v>
      </c>
      <c r="D1601" s="15">
        <v>22.126999999999999</v>
      </c>
      <c r="E1601" s="15">
        <v>26.143999999999998</v>
      </c>
    </row>
    <row r="1602" spans="3:5">
      <c r="C1602" s="15">
        <v>2.2208333300000014</v>
      </c>
      <c r="D1602" s="15">
        <v>22.143000000000001</v>
      </c>
      <c r="E1602" s="15">
        <v>26.140999999999998</v>
      </c>
    </row>
    <row r="1603" spans="3:5">
      <c r="C1603" s="15">
        <v>2.222222219999999</v>
      </c>
      <c r="D1603" s="15">
        <v>22.164000000000001</v>
      </c>
      <c r="E1603" s="15">
        <v>26.140999999999998</v>
      </c>
    </row>
    <row r="1604" spans="3:5">
      <c r="C1604" s="15">
        <v>2.2236111100000002</v>
      </c>
      <c r="D1604" s="15">
        <v>22.146000000000001</v>
      </c>
      <c r="E1604" s="15">
        <v>26.141999999999999</v>
      </c>
    </row>
    <row r="1605" spans="3:5">
      <c r="C1605" s="15">
        <v>2.2250000000000014</v>
      </c>
      <c r="D1605" s="15">
        <v>22.148</v>
      </c>
      <c r="E1605" s="15">
        <v>26.141999999999999</v>
      </c>
    </row>
    <row r="1606" spans="3:5">
      <c r="C1606" s="15">
        <v>2.2263888899999991</v>
      </c>
      <c r="D1606" s="15">
        <v>22.151</v>
      </c>
      <c r="E1606" s="15">
        <v>26.140999999999998</v>
      </c>
    </row>
    <row r="1607" spans="3:5">
      <c r="C1607" s="15">
        <v>2.2277777800000003</v>
      </c>
      <c r="D1607" s="15">
        <v>22.11</v>
      </c>
      <c r="E1607" s="15">
        <v>26.140999999999998</v>
      </c>
    </row>
    <row r="1608" spans="3:5">
      <c r="C1608" s="15">
        <v>2.2291666700000015</v>
      </c>
      <c r="D1608" s="15">
        <v>22.177</v>
      </c>
      <c r="E1608" s="15">
        <v>26.138999999999999</v>
      </c>
    </row>
    <row r="1609" spans="3:5">
      <c r="C1609" s="15">
        <v>2.2305555599999991</v>
      </c>
      <c r="D1609" s="15">
        <v>22.111000000000001</v>
      </c>
      <c r="E1609" s="15">
        <v>26.135999999999999</v>
      </c>
    </row>
    <row r="1610" spans="3:5">
      <c r="C1610" s="15">
        <v>2.2319444399999995</v>
      </c>
      <c r="D1610" s="15">
        <v>22.146000000000001</v>
      </c>
      <c r="E1610" s="15">
        <v>26.135999999999999</v>
      </c>
    </row>
    <row r="1611" spans="3:5">
      <c r="C1611" s="15">
        <v>2.2333333300000007</v>
      </c>
      <c r="D1611" s="15">
        <v>22.138999999999999</v>
      </c>
      <c r="E1611" s="15">
        <v>26.131</v>
      </c>
    </row>
    <row r="1612" spans="3:5">
      <c r="C1612" s="15">
        <v>2.2347222199999983</v>
      </c>
      <c r="D1612" s="15">
        <v>22.117000000000001</v>
      </c>
      <c r="E1612" s="15">
        <v>26.135000000000002</v>
      </c>
    </row>
    <row r="1613" spans="3:5">
      <c r="C1613" s="15">
        <v>2.2361111099999995</v>
      </c>
      <c r="D1613" s="15">
        <v>22.151</v>
      </c>
      <c r="E1613" s="15">
        <v>26.132999999999999</v>
      </c>
    </row>
    <row r="1614" spans="3:5">
      <c r="C1614" s="15">
        <v>2.2375000000000007</v>
      </c>
      <c r="D1614" s="15">
        <v>22.155999999999999</v>
      </c>
      <c r="E1614" s="15">
        <v>26.132999999999999</v>
      </c>
    </row>
    <row r="1615" spans="3:5">
      <c r="C1615" s="15">
        <v>2.2388888899999984</v>
      </c>
      <c r="D1615" s="15">
        <v>22.158000000000001</v>
      </c>
      <c r="E1615" s="15">
        <v>26.131</v>
      </c>
    </row>
    <row r="1616" spans="3:5">
      <c r="C1616" s="15">
        <v>2.2402777799999996</v>
      </c>
      <c r="D1616" s="15">
        <v>22.143000000000001</v>
      </c>
      <c r="E1616" s="15">
        <v>26.135000000000002</v>
      </c>
    </row>
    <row r="1617" spans="3:5">
      <c r="C1617" s="15">
        <v>2.2416666700000007</v>
      </c>
      <c r="D1617" s="15">
        <v>22.143999999999998</v>
      </c>
      <c r="E1617" s="15">
        <v>26.128</v>
      </c>
    </row>
    <row r="1618" spans="3:5">
      <c r="C1618" s="15">
        <v>2.2430555599999984</v>
      </c>
      <c r="D1618" s="15">
        <v>22.134</v>
      </c>
      <c r="E1618" s="15">
        <v>26.135000000000002</v>
      </c>
    </row>
    <row r="1619" spans="3:5">
      <c r="C1619" s="15">
        <v>2.2444444399999988</v>
      </c>
      <c r="D1619" s="15">
        <v>22.125</v>
      </c>
      <c r="E1619" s="15">
        <v>26.135000000000002</v>
      </c>
    </row>
    <row r="1620" spans="3:5">
      <c r="C1620" s="15">
        <v>2.24583333</v>
      </c>
      <c r="D1620" s="15">
        <v>22.116</v>
      </c>
      <c r="E1620" s="15">
        <v>26.132999999999999</v>
      </c>
    </row>
    <row r="1621" spans="3:5">
      <c r="C1621" s="15">
        <v>2.2472222200000012</v>
      </c>
      <c r="D1621" s="15">
        <v>22.145</v>
      </c>
      <c r="E1621" s="15">
        <v>26.131</v>
      </c>
    </row>
    <row r="1622" spans="3:5">
      <c r="C1622" s="15">
        <v>2.2486111099999988</v>
      </c>
      <c r="D1622" s="15">
        <v>22.114000000000001</v>
      </c>
      <c r="E1622" s="15">
        <v>26.132000000000001</v>
      </c>
    </row>
    <row r="1623" spans="3:5">
      <c r="C1623" s="15">
        <v>2.25</v>
      </c>
      <c r="D1623" s="15">
        <v>22.135000000000002</v>
      </c>
      <c r="E1623" s="15">
        <v>26.126999999999999</v>
      </c>
    </row>
    <row r="1624" spans="3:5">
      <c r="C1624" s="15">
        <v>2.2513888900000012</v>
      </c>
      <c r="D1624" s="15">
        <v>22.138999999999999</v>
      </c>
      <c r="E1624" s="15">
        <v>26.123999999999999</v>
      </c>
    </row>
    <row r="1625" spans="3:5">
      <c r="C1625" s="15">
        <v>2.2527777799999988</v>
      </c>
      <c r="D1625" s="15">
        <v>22.164000000000001</v>
      </c>
      <c r="E1625" s="15">
        <v>26.122</v>
      </c>
    </row>
    <row r="1626" spans="3:5">
      <c r="C1626" s="15">
        <v>2.25416667</v>
      </c>
      <c r="D1626" s="15">
        <v>22.167000000000002</v>
      </c>
      <c r="E1626" s="15">
        <v>26.123999999999999</v>
      </c>
    </row>
    <row r="1627" spans="3:5">
      <c r="C1627" s="15">
        <v>2.2555555600000012</v>
      </c>
      <c r="D1627" s="15">
        <v>22.141999999999999</v>
      </c>
      <c r="E1627" s="15">
        <v>26.12</v>
      </c>
    </row>
    <row r="1628" spans="3:5">
      <c r="C1628" s="15">
        <v>2.2569444400000016</v>
      </c>
      <c r="D1628" s="15">
        <v>22.155999999999999</v>
      </c>
      <c r="E1628" s="15">
        <v>26.126999999999999</v>
      </c>
    </row>
    <row r="1629" spans="3:5">
      <c r="C1629" s="15">
        <v>2.2583333299999993</v>
      </c>
      <c r="D1629" s="15">
        <v>22.145</v>
      </c>
      <c r="E1629" s="15">
        <v>26.126000000000001</v>
      </c>
    </row>
    <row r="1630" spans="3:5">
      <c r="C1630" s="15">
        <v>2.2597222200000004</v>
      </c>
      <c r="D1630" s="15">
        <v>22.119</v>
      </c>
      <c r="E1630" s="15">
        <v>26.126000000000001</v>
      </c>
    </row>
    <row r="1631" spans="3:5">
      <c r="C1631" s="15">
        <v>2.2611111100000016</v>
      </c>
      <c r="D1631" s="15">
        <v>22.132000000000001</v>
      </c>
      <c r="E1631" s="15">
        <v>26.123999999999999</v>
      </c>
    </row>
    <row r="1632" spans="3:5">
      <c r="C1632" s="15">
        <v>2.2624999999999993</v>
      </c>
      <c r="D1632" s="15">
        <v>22.166</v>
      </c>
      <c r="E1632" s="15">
        <v>26.123999999999999</v>
      </c>
    </row>
    <row r="1633" spans="3:5">
      <c r="C1633" s="15">
        <v>2.2638888900000005</v>
      </c>
      <c r="D1633" s="15">
        <v>22.128</v>
      </c>
      <c r="E1633" s="15">
        <v>26.131</v>
      </c>
    </row>
    <row r="1634" spans="3:5">
      <c r="C1634" s="15">
        <v>2.2652777800000017</v>
      </c>
      <c r="D1634" s="15">
        <v>22.172999999999998</v>
      </c>
      <c r="E1634" s="15">
        <v>26.128</v>
      </c>
    </row>
    <row r="1635" spans="3:5">
      <c r="C1635" s="15">
        <v>2.2666666699999993</v>
      </c>
      <c r="D1635" s="15">
        <v>22.157</v>
      </c>
      <c r="E1635" s="15">
        <v>26.132999999999999</v>
      </c>
    </row>
    <row r="1636" spans="3:5">
      <c r="C1636" s="15">
        <v>2.2680555600000005</v>
      </c>
      <c r="D1636" s="15">
        <v>22.126000000000001</v>
      </c>
      <c r="E1636" s="15">
        <v>26.134</v>
      </c>
    </row>
    <row r="1637" spans="3:5">
      <c r="C1637" s="15">
        <v>2.2694444400000009</v>
      </c>
      <c r="D1637" s="15">
        <v>22.138999999999999</v>
      </c>
      <c r="E1637" s="15">
        <v>26.134</v>
      </c>
    </row>
    <row r="1638" spans="3:5">
      <c r="C1638" s="15">
        <v>2.2708333299999985</v>
      </c>
      <c r="D1638" s="15">
        <v>22.163</v>
      </c>
      <c r="E1638" s="15">
        <v>26.135000000000002</v>
      </c>
    </row>
    <row r="1639" spans="3:5">
      <c r="C1639" s="15">
        <v>2.2722222199999997</v>
      </c>
      <c r="D1639" s="15">
        <v>22.161000000000001</v>
      </c>
      <c r="E1639" s="15">
        <v>26.132999999999999</v>
      </c>
    </row>
    <row r="1640" spans="3:5">
      <c r="C1640" s="15">
        <v>2.2736111100000009</v>
      </c>
      <c r="D1640" s="15">
        <v>22.138999999999999</v>
      </c>
      <c r="E1640" s="15">
        <v>26.132999999999999</v>
      </c>
    </row>
    <row r="1641" spans="3:5">
      <c r="C1641" s="15">
        <v>2.2749999999999986</v>
      </c>
      <c r="D1641" s="15">
        <v>22.146000000000001</v>
      </c>
      <c r="E1641" s="15">
        <v>26.132000000000001</v>
      </c>
    </row>
    <row r="1642" spans="3:5">
      <c r="C1642" s="15">
        <v>2.2763888899999998</v>
      </c>
      <c r="D1642" s="15">
        <v>22.149000000000001</v>
      </c>
      <c r="E1642" s="15">
        <v>26.132999999999999</v>
      </c>
    </row>
    <row r="1643" spans="3:5">
      <c r="C1643" s="15">
        <v>2.277777780000001</v>
      </c>
      <c r="D1643" s="15">
        <v>22.138000000000002</v>
      </c>
      <c r="E1643" s="15">
        <v>26.132000000000001</v>
      </c>
    </row>
    <row r="1644" spans="3:5">
      <c r="C1644" s="15">
        <v>2.2791666699999986</v>
      </c>
      <c r="D1644" s="15">
        <v>22.143000000000001</v>
      </c>
      <c r="E1644" s="15">
        <v>26.126000000000001</v>
      </c>
    </row>
    <row r="1645" spans="3:5">
      <c r="C1645" s="15">
        <v>2.2805555599999998</v>
      </c>
      <c r="D1645" s="15">
        <v>22.137</v>
      </c>
      <c r="E1645" s="15">
        <v>26.128</v>
      </c>
    </row>
    <row r="1646" spans="3:5">
      <c r="C1646" s="15">
        <v>2.2819444400000002</v>
      </c>
      <c r="D1646" s="15">
        <v>22.128</v>
      </c>
      <c r="E1646" s="15">
        <v>26.126999999999999</v>
      </c>
    </row>
    <row r="1647" spans="3:5">
      <c r="C1647" s="15">
        <v>2.2833333300000014</v>
      </c>
      <c r="D1647" s="15">
        <v>22.135999999999999</v>
      </c>
      <c r="E1647" s="15">
        <v>26.13</v>
      </c>
    </row>
    <row r="1648" spans="3:5">
      <c r="C1648" s="15">
        <v>2.284722219999999</v>
      </c>
      <c r="D1648" s="15">
        <v>22.15</v>
      </c>
      <c r="E1648" s="15">
        <v>26.128</v>
      </c>
    </row>
    <row r="1649" spans="3:5">
      <c r="C1649" s="15">
        <v>2.2861111100000002</v>
      </c>
      <c r="D1649" s="15">
        <v>22.145</v>
      </c>
      <c r="E1649" s="15">
        <v>26.132999999999999</v>
      </c>
    </row>
    <row r="1650" spans="3:5">
      <c r="C1650" s="15">
        <v>2.2875000000000014</v>
      </c>
      <c r="D1650" s="15">
        <v>22.132999999999999</v>
      </c>
      <c r="E1650" s="15">
        <v>26.135000000000002</v>
      </c>
    </row>
    <row r="1651" spans="3:5">
      <c r="C1651" s="15">
        <v>2.2888888899999991</v>
      </c>
      <c r="D1651" s="15">
        <v>22.17</v>
      </c>
      <c r="E1651" s="15">
        <v>26.138999999999999</v>
      </c>
    </row>
    <row r="1652" spans="3:5">
      <c r="C1652" s="15">
        <v>2.2902777800000003</v>
      </c>
      <c r="D1652" s="15">
        <v>22.131</v>
      </c>
      <c r="E1652" s="15">
        <v>26.137</v>
      </c>
    </row>
    <row r="1653" spans="3:5">
      <c r="C1653" s="15">
        <v>2.2916666700000015</v>
      </c>
      <c r="D1653" s="15">
        <v>22.161000000000001</v>
      </c>
      <c r="E1653" s="15">
        <v>26.138999999999999</v>
      </c>
    </row>
    <row r="1654" spans="3:5">
      <c r="C1654" s="15">
        <v>2.2930555599999991</v>
      </c>
      <c r="D1654" s="15">
        <v>22.13</v>
      </c>
      <c r="E1654" s="15">
        <v>26.14</v>
      </c>
    </row>
    <row r="1655" spans="3:5">
      <c r="C1655" s="15">
        <v>2.2944444399999995</v>
      </c>
      <c r="D1655" s="15">
        <v>22.125</v>
      </c>
      <c r="E1655" s="15">
        <v>26.140999999999998</v>
      </c>
    </row>
    <row r="1656" spans="3:5">
      <c r="C1656" s="15">
        <v>2.2958333300000007</v>
      </c>
      <c r="D1656" s="15">
        <v>22.143999999999998</v>
      </c>
      <c r="E1656" s="15">
        <v>26.140999999999998</v>
      </c>
    </row>
    <row r="1657" spans="3:5">
      <c r="C1657" s="15">
        <v>2.2972222199999983</v>
      </c>
      <c r="D1657" s="15">
        <v>22.161999999999999</v>
      </c>
      <c r="E1657" s="15">
        <v>26.143000000000001</v>
      </c>
    </row>
    <row r="1658" spans="3:5">
      <c r="C1658" s="15">
        <v>2.2986111099999995</v>
      </c>
      <c r="D1658" s="15">
        <v>22.146999999999998</v>
      </c>
      <c r="E1658" s="15">
        <v>26.143999999999998</v>
      </c>
    </row>
    <row r="1659" spans="3:5">
      <c r="C1659" s="15">
        <v>2.3000000000000007</v>
      </c>
      <c r="D1659" s="15">
        <v>22.154</v>
      </c>
      <c r="E1659" s="15">
        <v>26.143999999999998</v>
      </c>
    </row>
    <row r="1660" spans="3:5">
      <c r="C1660" s="15">
        <v>2.3013888899999984</v>
      </c>
      <c r="D1660" s="15">
        <v>22.125</v>
      </c>
      <c r="E1660" s="15">
        <v>26.143000000000001</v>
      </c>
    </row>
    <row r="1661" spans="3:5">
      <c r="C1661" s="15">
        <v>2.3027777799999996</v>
      </c>
      <c r="D1661" s="15">
        <v>22.154</v>
      </c>
      <c r="E1661" s="15">
        <v>26.143999999999998</v>
      </c>
    </row>
    <row r="1662" spans="3:5">
      <c r="C1662" s="15">
        <v>2.3041666700000007</v>
      </c>
      <c r="D1662" s="15">
        <v>22.108000000000001</v>
      </c>
      <c r="E1662" s="15">
        <v>26.146000000000001</v>
      </c>
    </row>
    <row r="1663" spans="3:5">
      <c r="C1663" s="15">
        <v>2.3055555599999984</v>
      </c>
      <c r="D1663" s="15">
        <v>22.126999999999999</v>
      </c>
      <c r="E1663" s="15">
        <v>26.146000000000001</v>
      </c>
    </row>
    <row r="1664" spans="3:5">
      <c r="C1664" s="15">
        <v>2.3069444399999988</v>
      </c>
      <c r="D1664" s="15">
        <v>22.134</v>
      </c>
      <c r="E1664" s="15">
        <v>26.143999999999998</v>
      </c>
    </row>
    <row r="1665" spans="3:5">
      <c r="C1665" s="15">
        <v>2.30833333</v>
      </c>
      <c r="D1665" s="15">
        <v>22.141999999999999</v>
      </c>
      <c r="E1665" s="15">
        <v>26.145</v>
      </c>
    </row>
    <row r="1666" spans="3:5">
      <c r="C1666" s="15">
        <v>2.3097222200000012</v>
      </c>
      <c r="D1666" s="15">
        <v>22.170999999999999</v>
      </c>
      <c r="E1666" s="15">
        <v>26.143999999999998</v>
      </c>
    </row>
    <row r="1667" spans="3:5">
      <c r="C1667" s="15">
        <v>2.3111111099999988</v>
      </c>
      <c r="D1667" s="15">
        <v>22.161999999999999</v>
      </c>
      <c r="E1667" s="15">
        <v>26.145</v>
      </c>
    </row>
    <row r="1668" spans="3:5">
      <c r="C1668" s="15">
        <v>2.3125</v>
      </c>
      <c r="D1668" s="15">
        <v>22.14</v>
      </c>
      <c r="E1668" s="15">
        <v>26.145</v>
      </c>
    </row>
    <row r="1669" spans="3:5">
      <c r="C1669" s="15">
        <v>2.3138888900000012</v>
      </c>
      <c r="D1669" s="15">
        <v>22.128</v>
      </c>
      <c r="E1669" s="15">
        <v>26.143999999999998</v>
      </c>
    </row>
    <row r="1670" spans="3:5">
      <c r="C1670" s="15">
        <v>2.3152777799999988</v>
      </c>
      <c r="D1670" s="15">
        <v>22.145</v>
      </c>
      <c r="E1670" s="15">
        <v>26.141999999999999</v>
      </c>
    </row>
    <row r="1671" spans="3:5">
      <c r="C1671" s="15">
        <v>2.31666667</v>
      </c>
      <c r="D1671" s="15">
        <v>22.141999999999999</v>
      </c>
      <c r="E1671" s="15">
        <v>26.141999999999999</v>
      </c>
    </row>
    <row r="1672" spans="3:5">
      <c r="C1672" s="15">
        <v>2.3180555600000012</v>
      </c>
      <c r="D1672" s="15">
        <v>22.167000000000002</v>
      </c>
      <c r="E1672" s="15">
        <v>26.138999999999999</v>
      </c>
    </row>
    <row r="1673" spans="3:5">
      <c r="C1673" s="15">
        <v>2.3194444400000016</v>
      </c>
      <c r="D1673" s="15">
        <v>22.167999999999999</v>
      </c>
      <c r="E1673" s="15">
        <v>26.138000000000002</v>
      </c>
    </row>
    <row r="1674" spans="3:5">
      <c r="C1674" s="15">
        <v>2.3208333299999993</v>
      </c>
      <c r="D1674" s="15">
        <v>22.152000000000001</v>
      </c>
      <c r="E1674" s="15">
        <v>26.135999999999999</v>
      </c>
    </row>
    <row r="1675" spans="3:5">
      <c r="C1675" s="15">
        <v>2.3222222200000004</v>
      </c>
      <c r="D1675" s="15">
        <v>22.126000000000001</v>
      </c>
      <c r="E1675" s="15">
        <v>26.137</v>
      </c>
    </row>
    <row r="1676" spans="3:5">
      <c r="C1676" s="15">
        <v>2.3236111100000016</v>
      </c>
      <c r="D1676" s="15">
        <v>22.117999999999999</v>
      </c>
      <c r="E1676" s="15">
        <v>26.138000000000002</v>
      </c>
    </row>
    <row r="1677" spans="3:5">
      <c r="C1677" s="15">
        <v>2.3249999999999993</v>
      </c>
      <c r="D1677" s="15">
        <v>22.123999999999999</v>
      </c>
      <c r="E1677" s="15">
        <v>26.137</v>
      </c>
    </row>
    <row r="1678" spans="3:5">
      <c r="C1678" s="15">
        <v>2.3263888900000005</v>
      </c>
      <c r="D1678" s="15">
        <v>22.152000000000001</v>
      </c>
      <c r="E1678" s="15">
        <v>26.138000000000002</v>
      </c>
    </row>
    <row r="1679" spans="3:5">
      <c r="C1679" s="15">
        <v>2.3277777800000017</v>
      </c>
      <c r="D1679" s="15">
        <v>22.128</v>
      </c>
      <c r="E1679" s="15">
        <v>26.135999999999999</v>
      </c>
    </row>
    <row r="1680" spans="3:5">
      <c r="C1680" s="15">
        <v>2.3291666699999993</v>
      </c>
      <c r="D1680" s="15">
        <v>22.146000000000001</v>
      </c>
      <c r="E1680" s="15">
        <v>26.137</v>
      </c>
    </row>
    <row r="1681" spans="3:5">
      <c r="C1681" s="15">
        <v>2.3305555600000005</v>
      </c>
      <c r="D1681" s="15">
        <v>22.148</v>
      </c>
      <c r="E1681" s="15">
        <v>26.141999999999999</v>
      </c>
    </row>
    <row r="1682" spans="3:5">
      <c r="C1682" s="15">
        <v>2.3319444400000009</v>
      </c>
      <c r="D1682" s="15">
        <v>22.140999999999998</v>
      </c>
      <c r="E1682" s="15">
        <v>26.137</v>
      </c>
    </row>
    <row r="1683" spans="3:5">
      <c r="C1683" s="15">
        <v>2.3333333299999985</v>
      </c>
      <c r="D1683" s="15">
        <v>22.135999999999999</v>
      </c>
      <c r="E1683" s="15">
        <v>26.132999999999999</v>
      </c>
    </row>
    <row r="1684" spans="3:5">
      <c r="C1684" s="15">
        <v>2.3347222199999997</v>
      </c>
      <c r="D1684" s="15">
        <v>22.143000000000001</v>
      </c>
      <c r="E1684" s="15">
        <v>26.132999999999999</v>
      </c>
    </row>
    <row r="1685" spans="3:5">
      <c r="C1685" s="15">
        <v>2.3361111100000009</v>
      </c>
      <c r="D1685" s="15">
        <v>22.154</v>
      </c>
      <c r="E1685" s="15">
        <v>26.126000000000001</v>
      </c>
    </row>
    <row r="1686" spans="3:5">
      <c r="C1686" s="15">
        <v>2.3374999999999986</v>
      </c>
      <c r="D1686" s="15">
        <v>22.163</v>
      </c>
      <c r="E1686" s="15">
        <v>26.129000000000001</v>
      </c>
    </row>
    <row r="1687" spans="3:5">
      <c r="C1687" s="15">
        <v>2.3388888899999998</v>
      </c>
      <c r="D1687" s="15">
        <v>22.122</v>
      </c>
      <c r="E1687" s="15">
        <v>26.131</v>
      </c>
    </row>
    <row r="1688" spans="3:5">
      <c r="C1688" s="15">
        <v>2.340277780000001</v>
      </c>
      <c r="D1688" s="15">
        <v>22.145</v>
      </c>
      <c r="E1688" s="15">
        <v>26.120999999999999</v>
      </c>
    </row>
    <row r="1689" spans="3:5">
      <c r="C1689" s="15">
        <v>2.3416666699999986</v>
      </c>
      <c r="D1689" s="15">
        <v>22.143000000000001</v>
      </c>
      <c r="E1689" s="15">
        <v>26.123000000000001</v>
      </c>
    </row>
    <row r="1690" spans="3:5">
      <c r="C1690" s="15">
        <v>2.3430555599999998</v>
      </c>
      <c r="D1690" s="15">
        <v>22.108000000000001</v>
      </c>
      <c r="E1690" s="15">
        <v>26.122</v>
      </c>
    </row>
    <row r="1691" spans="3:5">
      <c r="C1691" s="15">
        <v>2.3444444400000002</v>
      </c>
      <c r="D1691" s="15">
        <v>22.143000000000001</v>
      </c>
      <c r="E1691" s="15">
        <v>26.123000000000001</v>
      </c>
    </row>
    <row r="1692" spans="3:5">
      <c r="C1692" s="15">
        <v>2.3458333300000014</v>
      </c>
      <c r="D1692" s="15">
        <v>22.129000000000001</v>
      </c>
      <c r="E1692" s="15">
        <v>26.122</v>
      </c>
    </row>
    <row r="1693" spans="3:5">
      <c r="C1693" s="15">
        <v>2.347222219999999</v>
      </c>
      <c r="D1693" s="15">
        <v>22.155999999999999</v>
      </c>
      <c r="E1693" s="15">
        <v>26.125</v>
      </c>
    </row>
    <row r="1694" spans="3:5">
      <c r="C1694" s="15">
        <v>2.3486111100000002</v>
      </c>
      <c r="D1694" s="15">
        <v>22.143999999999998</v>
      </c>
      <c r="E1694" s="15">
        <v>26.128</v>
      </c>
    </row>
    <row r="1695" spans="3:5">
      <c r="C1695" s="15">
        <v>2.3500000000000014</v>
      </c>
      <c r="D1695" s="15">
        <v>22.137</v>
      </c>
      <c r="E1695" s="15">
        <v>26.123999999999999</v>
      </c>
    </row>
    <row r="1696" spans="3:5">
      <c r="C1696" s="15">
        <v>2.3513888899999991</v>
      </c>
      <c r="D1696" s="15">
        <v>22.114000000000001</v>
      </c>
      <c r="E1696" s="15">
        <v>26.13</v>
      </c>
    </row>
    <row r="1697" spans="3:5">
      <c r="C1697" s="15">
        <v>2.3527777800000003</v>
      </c>
      <c r="D1697" s="15">
        <v>22.122</v>
      </c>
      <c r="E1697" s="15">
        <v>26.126000000000001</v>
      </c>
    </row>
    <row r="1698" spans="3:5">
      <c r="C1698" s="15">
        <v>2.3541666700000015</v>
      </c>
      <c r="D1698" s="15">
        <v>22.164999999999999</v>
      </c>
      <c r="E1698" s="15">
        <v>26.131</v>
      </c>
    </row>
    <row r="1699" spans="3:5">
      <c r="C1699" s="15">
        <v>2.3555555599999991</v>
      </c>
      <c r="D1699" s="15">
        <v>22.161999999999999</v>
      </c>
      <c r="E1699" s="15">
        <v>26.129000000000001</v>
      </c>
    </row>
    <row r="1700" spans="3:5">
      <c r="C1700" s="15">
        <v>2.3569444399999995</v>
      </c>
      <c r="D1700" s="15">
        <v>22.134</v>
      </c>
      <c r="E1700" s="15">
        <v>26.129000000000001</v>
      </c>
    </row>
    <row r="1701" spans="3:5">
      <c r="C1701" s="15">
        <v>2.3583333300000007</v>
      </c>
      <c r="D1701" s="15">
        <v>22.140999999999998</v>
      </c>
      <c r="E1701" s="15">
        <v>26.135000000000002</v>
      </c>
    </row>
    <row r="1702" spans="3:5">
      <c r="C1702" s="15">
        <v>2.3597222199999983</v>
      </c>
      <c r="D1702" s="15">
        <v>22.123999999999999</v>
      </c>
      <c r="E1702" s="15">
        <v>26.132000000000001</v>
      </c>
    </row>
    <row r="1703" spans="3:5">
      <c r="C1703" s="15">
        <v>2.3611111099999995</v>
      </c>
      <c r="D1703" s="15">
        <v>22.141999999999999</v>
      </c>
      <c r="E1703" s="15">
        <v>26.134</v>
      </c>
    </row>
    <row r="1704" spans="3:5">
      <c r="C1704" s="15">
        <v>2.3625000000000007</v>
      </c>
      <c r="D1704" s="15">
        <v>22.161000000000001</v>
      </c>
      <c r="E1704" s="15">
        <v>26.132999999999999</v>
      </c>
    </row>
    <row r="1705" spans="3:5">
      <c r="C1705" s="15">
        <v>2.3638888899999984</v>
      </c>
      <c r="D1705" s="15">
        <v>22.140999999999998</v>
      </c>
      <c r="E1705" s="15">
        <v>26.134</v>
      </c>
    </row>
    <row r="1706" spans="3:5">
      <c r="C1706" s="15">
        <v>2.3652777799999996</v>
      </c>
      <c r="D1706" s="15">
        <v>22.146999999999998</v>
      </c>
      <c r="E1706" s="15">
        <v>26.131</v>
      </c>
    </row>
    <row r="1707" spans="3:5">
      <c r="C1707" s="15">
        <v>2.3666666700000007</v>
      </c>
      <c r="D1707" s="15">
        <v>22.15</v>
      </c>
      <c r="E1707" s="15">
        <v>26.131</v>
      </c>
    </row>
    <row r="1708" spans="3:5">
      <c r="C1708" s="15">
        <v>2.3680555599999984</v>
      </c>
      <c r="D1708" s="15">
        <v>22.123999999999999</v>
      </c>
      <c r="E1708" s="15">
        <v>26.13</v>
      </c>
    </row>
    <row r="1709" spans="3:5">
      <c r="C1709" s="15">
        <v>2.3694444399999988</v>
      </c>
      <c r="D1709" s="15">
        <v>22.154</v>
      </c>
      <c r="E1709" s="15">
        <v>26.134</v>
      </c>
    </row>
    <row r="1710" spans="3:5">
      <c r="C1710" s="15">
        <v>2.37083333</v>
      </c>
      <c r="D1710" s="15">
        <v>22.146999999999998</v>
      </c>
      <c r="E1710" s="15">
        <v>26.135000000000002</v>
      </c>
    </row>
    <row r="1711" spans="3:5">
      <c r="C1711" s="15">
        <v>2.3722222200000012</v>
      </c>
      <c r="D1711" s="15">
        <v>22.155999999999999</v>
      </c>
      <c r="E1711" s="15">
        <v>26.137</v>
      </c>
    </row>
    <row r="1712" spans="3:5">
      <c r="C1712" s="15">
        <v>2.3736111099999988</v>
      </c>
      <c r="D1712" s="15">
        <v>22.131</v>
      </c>
      <c r="E1712" s="15">
        <v>26.138999999999999</v>
      </c>
    </row>
    <row r="1713" spans="3:5">
      <c r="C1713" s="15">
        <v>2.375</v>
      </c>
      <c r="D1713" s="15">
        <v>22.143000000000001</v>
      </c>
      <c r="E1713" s="15">
        <v>26.140999999999998</v>
      </c>
    </row>
    <row r="1714" spans="3:5">
      <c r="C1714" s="15">
        <v>2.3763888900000012</v>
      </c>
      <c r="D1714" s="15">
        <v>22.167000000000002</v>
      </c>
      <c r="E1714" s="15">
        <v>26.140999999999998</v>
      </c>
    </row>
    <row r="1715" spans="3:5">
      <c r="C1715" s="15">
        <v>2.3777777799999988</v>
      </c>
      <c r="D1715" s="15">
        <v>22.178000000000001</v>
      </c>
      <c r="E1715" s="15">
        <v>26.141999999999999</v>
      </c>
    </row>
    <row r="1716" spans="3:5">
      <c r="C1716" s="15">
        <v>2.37916667</v>
      </c>
      <c r="D1716" s="15">
        <v>22.157</v>
      </c>
      <c r="E1716" s="15">
        <v>26.141999999999999</v>
      </c>
    </row>
    <row r="1717" spans="3:5">
      <c r="C1717" s="15">
        <v>2.3805555600000012</v>
      </c>
      <c r="D1717" s="15">
        <v>22.122</v>
      </c>
      <c r="E1717" s="15">
        <v>26.141999999999999</v>
      </c>
    </row>
    <row r="1718" spans="3:5">
      <c r="C1718" s="15">
        <v>2.3819444400000016</v>
      </c>
      <c r="D1718" s="15">
        <v>22.138999999999999</v>
      </c>
      <c r="E1718" s="15">
        <v>26.143999999999998</v>
      </c>
    </row>
    <row r="1719" spans="3:5">
      <c r="C1719" s="15">
        <v>2.3833333299999993</v>
      </c>
      <c r="D1719" s="15">
        <v>22.148</v>
      </c>
      <c r="E1719" s="15">
        <v>26.143999999999998</v>
      </c>
    </row>
    <row r="1720" spans="3:5">
      <c r="C1720" s="15">
        <v>2.3847222200000004</v>
      </c>
      <c r="D1720" s="15">
        <v>22.151</v>
      </c>
      <c r="E1720" s="15">
        <v>26.146999999999998</v>
      </c>
    </row>
    <row r="1721" spans="3:5">
      <c r="C1721" s="15">
        <v>2.3861111100000016</v>
      </c>
      <c r="D1721" s="15">
        <v>22.161999999999999</v>
      </c>
      <c r="E1721" s="15">
        <v>26.148</v>
      </c>
    </row>
    <row r="1722" spans="3:5">
      <c r="C1722" s="15">
        <v>2.3874999999999993</v>
      </c>
      <c r="D1722" s="15">
        <v>22.141999999999999</v>
      </c>
      <c r="E1722" s="15">
        <v>26.152000000000001</v>
      </c>
    </row>
    <row r="1723" spans="3:5">
      <c r="C1723" s="15">
        <v>2.3888888900000005</v>
      </c>
      <c r="D1723" s="15">
        <v>22.143000000000001</v>
      </c>
      <c r="E1723" s="15">
        <v>26.149000000000001</v>
      </c>
    </row>
    <row r="1724" spans="3:5">
      <c r="C1724" s="15">
        <v>2.3902777800000017</v>
      </c>
      <c r="D1724" s="15">
        <v>22.122</v>
      </c>
      <c r="E1724" s="15">
        <v>26.152000000000001</v>
      </c>
    </row>
    <row r="1725" spans="3:5">
      <c r="C1725" s="15">
        <v>2.3916666699999993</v>
      </c>
      <c r="D1725" s="15">
        <v>22.157</v>
      </c>
      <c r="E1725" s="15">
        <v>26.154</v>
      </c>
    </row>
    <row r="1726" spans="3:5">
      <c r="C1726" s="15">
        <v>2.3930555600000005</v>
      </c>
      <c r="D1726" s="15">
        <v>22.146000000000001</v>
      </c>
      <c r="E1726" s="15">
        <v>26.154</v>
      </c>
    </row>
    <row r="1727" spans="3:5">
      <c r="C1727" s="15">
        <v>2.3944444400000009</v>
      </c>
      <c r="D1727" s="15">
        <v>22.132000000000001</v>
      </c>
      <c r="E1727" s="15">
        <v>26.155000000000001</v>
      </c>
    </row>
    <row r="1728" spans="3:5">
      <c r="C1728" s="15">
        <v>2.3958333299999985</v>
      </c>
      <c r="D1728" s="15">
        <v>22.13</v>
      </c>
      <c r="E1728" s="15">
        <v>26.158000000000001</v>
      </c>
    </row>
    <row r="1729" spans="3:5">
      <c r="C1729" s="15">
        <v>2.3972222199999997</v>
      </c>
      <c r="D1729" s="15">
        <v>22.164999999999999</v>
      </c>
      <c r="E1729" s="15">
        <v>26.155000000000001</v>
      </c>
    </row>
    <row r="1730" spans="3:5">
      <c r="C1730" s="15">
        <v>2.3986111100000009</v>
      </c>
      <c r="D1730" s="15">
        <v>22.125</v>
      </c>
      <c r="E1730" s="15">
        <v>26.157</v>
      </c>
    </row>
    <row r="1731" spans="3:5">
      <c r="C1731" s="15">
        <v>2.3999999999999986</v>
      </c>
      <c r="D1731" s="15">
        <v>22.146000000000001</v>
      </c>
      <c r="E1731" s="15">
        <v>26.163</v>
      </c>
    </row>
    <row r="1732" spans="3:5">
      <c r="C1732" s="15">
        <v>2.4013888899999998</v>
      </c>
      <c r="D1732" s="15">
        <v>22.169</v>
      </c>
      <c r="E1732" s="15">
        <v>26.155000000000001</v>
      </c>
    </row>
    <row r="1733" spans="3:5">
      <c r="C1733" s="15">
        <v>2.402777780000001</v>
      </c>
      <c r="D1733" s="15">
        <v>22.138000000000002</v>
      </c>
      <c r="E1733" s="15">
        <v>26.16</v>
      </c>
    </row>
    <row r="1734" spans="3:5">
      <c r="C1734" s="15">
        <v>2.4041666699999986</v>
      </c>
      <c r="D1734" s="15">
        <v>22.158000000000001</v>
      </c>
      <c r="E1734" s="15">
        <v>26.154</v>
      </c>
    </row>
    <row r="1735" spans="3:5">
      <c r="C1735" s="15">
        <v>2.4055555599999998</v>
      </c>
      <c r="D1735" s="15">
        <v>22.146000000000001</v>
      </c>
      <c r="E1735" s="15">
        <v>26.157</v>
      </c>
    </row>
    <row r="1736" spans="3:5">
      <c r="C1736" s="15">
        <v>2.4069444400000002</v>
      </c>
      <c r="D1736" s="15">
        <v>22.148</v>
      </c>
      <c r="E1736" s="15">
        <v>26.155999999999999</v>
      </c>
    </row>
    <row r="1737" spans="3:5">
      <c r="C1737" s="15">
        <v>2.4083333300000014</v>
      </c>
      <c r="D1737" s="15">
        <v>22.141999999999999</v>
      </c>
      <c r="E1737" s="15">
        <v>26.161999999999999</v>
      </c>
    </row>
    <row r="1738" spans="3:5">
      <c r="C1738" s="15">
        <v>2.409722219999999</v>
      </c>
      <c r="D1738" s="15">
        <v>22.141999999999999</v>
      </c>
      <c r="E1738" s="15">
        <v>26.158999999999999</v>
      </c>
    </row>
    <row r="1739" spans="3:5">
      <c r="C1739" s="15">
        <v>2.4111111100000002</v>
      </c>
      <c r="D1739" s="15">
        <v>22.152999999999999</v>
      </c>
      <c r="E1739" s="15">
        <v>26.163</v>
      </c>
    </row>
    <row r="1740" spans="3:5">
      <c r="C1740" s="15">
        <v>2.4125000000000014</v>
      </c>
      <c r="D1740" s="15">
        <v>22.158000000000001</v>
      </c>
      <c r="E1740" s="15">
        <v>26.164000000000001</v>
      </c>
    </row>
    <row r="1741" spans="3:5">
      <c r="C1741" s="15">
        <v>2.4138888899999991</v>
      </c>
      <c r="D1741" s="15">
        <v>22.172000000000001</v>
      </c>
      <c r="E1741" s="15">
        <v>26.167000000000002</v>
      </c>
    </row>
    <row r="1742" spans="3:5">
      <c r="C1742" s="15">
        <v>2.4152777800000003</v>
      </c>
      <c r="D1742" s="15">
        <v>22.152999999999999</v>
      </c>
      <c r="E1742" s="15">
        <v>26.163</v>
      </c>
    </row>
    <row r="1743" spans="3:5">
      <c r="C1743" s="15">
        <v>2.4166666700000015</v>
      </c>
      <c r="D1743" s="15">
        <v>22.146000000000001</v>
      </c>
      <c r="E1743" s="15">
        <v>26.161999999999999</v>
      </c>
    </row>
    <row r="1744" spans="3:5">
      <c r="C1744" s="15">
        <v>2.4180555599999991</v>
      </c>
      <c r="D1744" s="15">
        <v>22.166</v>
      </c>
      <c r="E1744" s="15">
        <v>26.154</v>
      </c>
    </row>
    <row r="1745" spans="3:5">
      <c r="C1745" s="15">
        <v>2.4194444399999995</v>
      </c>
      <c r="D1745" s="15">
        <v>22.146999999999998</v>
      </c>
      <c r="E1745" s="15">
        <v>26.151</v>
      </c>
    </row>
    <row r="1746" spans="3:5">
      <c r="C1746" s="15">
        <v>2.4208333300000007</v>
      </c>
      <c r="D1746" s="15">
        <v>22.129000000000001</v>
      </c>
      <c r="E1746" s="15">
        <v>26.149000000000001</v>
      </c>
    </row>
    <row r="1747" spans="3:5">
      <c r="C1747" s="15">
        <v>2.4222222199999983</v>
      </c>
      <c r="D1747" s="15">
        <v>22.137</v>
      </c>
      <c r="E1747" s="15">
        <v>26.146999999999998</v>
      </c>
    </row>
    <row r="1748" spans="3:5">
      <c r="C1748" s="15">
        <v>2.4236111099999995</v>
      </c>
      <c r="D1748" s="15">
        <v>22.131</v>
      </c>
      <c r="E1748" s="15">
        <v>26.145</v>
      </c>
    </row>
    <row r="1749" spans="3:5">
      <c r="C1749" s="15">
        <v>2.4250000000000007</v>
      </c>
      <c r="D1749" s="15">
        <v>22.126999999999999</v>
      </c>
      <c r="E1749" s="15">
        <v>26.143000000000001</v>
      </c>
    </row>
    <row r="1750" spans="3:5">
      <c r="C1750" s="15">
        <v>2.4263888899999984</v>
      </c>
      <c r="D1750" s="15">
        <v>22.126000000000001</v>
      </c>
      <c r="E1750" s="15">
        <v>26.138999999999999</v>
      </c>
    </row>
    <row r="1751" spans="3:5">
      <c r="C1751" s="15">
        <v>2.4277777799999996</v>
      </c>
      <c r="D1751" s="15">
        <v>22.167000000000002</v>
      </c>
      <c r="E1751" s="15">
        <v>26.138999999999999</v>
      </c>
    </row>
    <row r="1752" spans="3:5">
      <c r="C1752" s="15">
        <v>2.4291666700000007</v>
      </c>
      <c r="D1752" s="15">
        <v>22.126000000000001</v>
      </c>
      <c r="E1752" s="15">
        <v>26.138000000000002</v>
      </c>
    </row>
    <row r="1753" spans="3:5">
      <c r="C1753" s="15">
        <v>2.4305555599999984</v>
      </c>
      <c r="D1753" s="15">
        <v>22.155999999999999</v>
      </c>
      <c r="E1753" s="15">
        <v>26.138000000000002</v>
      </c>
    </row>
    <row r="1754" spans="3:5">
      <c r="C1754" s="15">
        <v>2.4319444399999988</v>
      </c>
      <c r="D1754" s="15">
        <v>22.161000000000001</v>
      </c>
      <c r="E1754" s="15">
        <v>26.138000000000002</v>
      </c>
    </row>
    <row r="1755" spans="3:5">
      <c r="C1755" s="15">
        <v>2.43333333</v>
      </c>
      <c r="D1755" s="15">
        <v>22.151</v>
      </c>
      <c r="E1755" s="15">
        <v>26.14</v>
      </c>
    </row>
    <row r="1756" spans="3:5">
      <c r="C1756" s="15">
        <v>2.4347222200000012</v>
      </c>
      <c r="D1756" s="15">
        <v>22.120999999999999</v>
      </c>
      <c r="E1756" s="15">
        <v>26.138999999999999</v>
      </c>
    </row>
    <row r="1757" spans="3:5">
      <c r="C1757" s="15">
        <v>2.4361111099999988</v>
      </c>
      <c r="D1757" s="15">
        <v>22.143999999999998</v>
      </c>
      <c r="E1757" s="15">
        <v>26.14</v>
      </c>
    </row>
    <row r="1758" spans="3:5">
      <c r="C1758" s="15">
        <v>2.4375</v>
      </c>
      <c r="D1758" s="15">
        <v>22.166</v>
      </c>
      <c r="E1758" s="15">
        <v>26.138999999999999</v>
      </c>
    </row>
    <row r="1759" spans="3:5">
      <c r="C1759" s="15">
        <v>2.4388888900000012</v>
      </c>
      <c r="D1759" s="15">
        <v>22.109000000000002</v>
      </c>
      <c r="E1759" s="15">
        <v>26.137</v>
      </c>
    </row>
    <row r="1760" spans="3:5">
      <c r="C1760" s="15">
        <v>2.4402777799999988</v>
      </c>
      <c r="D1760" s="15">
        <v>22.13</v>
      </c>
      <c r="E1760" s="15">
        <v>26.137</v>
      </c>
    </row>
    <row r="1761" spans="3:5">
      <c r="C1761" s="15">
        <v>2.44166667</v>
      </c>
      <c r="D1761" s="15">
        <v>22.151</v>
      </c>
      <c r="E1761" s="15">
        <v>26.135999999999999</v>
      </c>
    </row>
    <row r="1762" spans="3:5">
      <c r="C1762" s="15">
        <v>2.4430555600000012</v>
      </c>
      <c r="D1762" s="15">
        <v>22.164000000000001</v>
      </c>
      <c r="E1762" s="15">
        <v>26.132999999999999</v>
      </c>
    </row>
    <row r="1763" spans="3:5">
      <c r="C1763" s="15">
        <v>2.4444444400000016</v>
      </c>
      <c r="D1763" s="15">
        <v>22.155999999999999</v>
      </c>
      <c r="E1763" s="15">
        <v>26.132000000000001</v>
      </c>
    </row>
    <row r="1764" spans="3:5">
      <c r="C1764" s="15">
        <v>2.4458333299999993</v>
      </c>
      <c r="D1764" s="15">
        <v>22.152000000000001</v>
      </c>
      <c r="E1764" s="15">
        <v>26.13</v>
      </c>
    </row>
    <row r="1765" spans="3:5">
      <c r="C1765" s="15">
        <v>2.4472222200000004</v>
      </c>
      <c r="D1765" s="15">
        <v>22.164000000000001</v>
      </c>
      <c r="E1765" s="15">
        <v>26.126000000000001</v>
      </c>
    </row>
    <row r="1766" spans="3:5">
      <c r="C1766" s="15">
        <v>2.4486111100000016</v>
      </c>
      <c r="D1766" s="15">
        <v>22.167999999999999</v>
      </c>
      <c r="E1766" s="15">
        <v>26.122</v>
      </c>
    </row>
    <row r="1767" spans="3:5">
      <c r="C1767" s="15">
        <v>2.4499999999999993</v>
      </c>
      <c r="D1767" s="15">
        <v>22.166</v>
      </c>
      <c r="E1767" s="15">
        <v>26.123999999999999</v>
      </c>
    </row>
    <row r="1768" spans="3:5">
      <c r="C1768" s="15">
        <v>2.4513888900000005</v>
      </c>
      <c r="D1768" s="15">
        <v>22.151</v>
      </c>
      <c r="E1768" s="15">
        <v>26.128</v>
      </c>
    </row>
    <row r="1769" spans="3:5">
      <c r="C1769" s="15">
        <v>2.4527777800000017</v>
      </c>
      <c r="D1769" s="15">
        <v>22.152000000000001</v>
      </c>
      <c r="E1769" s="15">
        <v>26.120999999999999</v>
      </c>
    </row>
    <row r="1770" spans="3:5">
      <c r="C1770" s="15">
        <v>2.4541666699999993</v>
      </c>
      <c r="D1770" s="15">
        <v>22.143999999999998</v>
      </c>
      <c r="E1770" s="15">
        <v>26.120999999999999</v>
      </c>
    </row>
    <row r="1771" spans="3:5">
      <c r="C1771" s="15">
        <v>2.4555555600000005</v>
      </c>
      <c r="D1771" s="15">
        <v>22.164000000000001</v>
      </c>
      <c r="E1771" s="15">
        <v>26.126999999999999</v>
      </c>
    </row>
    <row r="1772" spans="3:5">
      <c r="C1772" s="15">
        <v>2.4569444400000009</v>
      </c>
      <c r="D1772" s="15">
        <v>22.16</v>
      </c>
      <c r="E1772" s="15">
        <v>26.123999999999999</v>
      </c>
    </row>
    <row r="1773" spans="3:5">
      <c r="C1773" s="15">
        <v>2.4583333299999985</v>
      </c>
      <c r="D1773" s="15">
        <v>22.16</v>
      </c>
      <c r="E1773" s="15">
        <v>26.120999999999999</v>
      </c>
    </row>
    <row r="1774" spans="3:5">
      <c r="C1774" s="15">
        <v>2.4597222199999997</v>
      </c>
      <c r="D1774" s="15">
        <v>22.161000000000001</v>
      </c>
      <c r="E1774" s="15">
        <v>26.117000000000001</v>
      </c>
    </row>
    <row r="1775" spans="3:5">
      <c r="C1775" s="15">
        <v>2.4611111100000009</v>
      </c>
      <c r="D1775" s="15">
        <v>22.16</v>
      </c>
      <c r="E1775" s="15">
        <v>26.117999999999999</v>
      </c>
    </row>
    <row r="1776" spans="3:5">
      <c r="C1776" s="15">
        <v>2.4624999999999986</v>
      </c>
      <c r="D1776" s="15">
        <v>22.146999999999998</v>
      </c>
      <c r="E1776" s="15">
        <v>26.117000000000001</v>
      </c>
    </row>
    <row r="1777" spans="3:5">
      <c r="C1777" s="15">
        <v>2.4638888899999998</v>
      </c>
      <c r="D1777" s="15">
        <v>22.143999999999998</v>
      </c>
      <c r="E1777" s="15">
        <v>26.111999999999998</v>
      </c>
    </row>
    <row r="1778" spans="3:5">
      <c r="C1778" s="15">
        <v>2.465277780000001</v>
      </c>
      <c r="D1778" s="15">
        <v>22.141999999999999</v>
      </c>
      <c r="E1778" s="15">
        <v>26.111999999999998</v>
      </c>
    </row>
    <row r="1779" spans="3:5">
      <c r="C1779" s="15">
        <v>2.4666666699999986</v>
      </c>
      <c r="D1779" s="15">
        <v>22.122</v>
      </c>
      <c r="E1779" s="15">
        <v>26.113</v>
      </c>
    </row>
    <row r="1780" spans="3:5">
      <c r="C1780" s="15">
        <v>2.4680555599999998</v>
      </c>
      <c r="D1780" s="15">
        <v>22.116</v>
      </c>
      <c r="E1780" s="15">
        <v>26.111000000000001</v>
      </c>
    </row>
    <row r="1781" spans="3:5">
      <c r="C1781" s="15">
        <v>2.4694444400000002</v>
      </c>
      <c r="D1781" s="15">
        <v>22.149000000000001</v>
      </c>
      <c r="E1781" s="15">
        <v>26.111999999999998</v>
      </c>
    </row>
    <row r="1782" spans="3:5">
      <c r="C1782" s="15">
        <v>2.4708333300000014</v>
      </c>
      <c r="D1782" s="15">
        <v>22.169</v>
      </c>
      <c r="E1782" s="15">
        <v>26.111000000000001</v>
      </c>
    </row>
    <row r="1783" spans="3:5">
      <c r="C1783" s="15">
        <v>2.472222219999999</v>
      </c>
      <c r="D1783" s="15">
        <v>22.141999999999999</v>
      </c>
      <c r="E1783" s="15">
        <v>26.111999999999998</v>
      </c>
    </row>
    <row r="1784" spans="3:5">
      <c r="C1784" s="15">
        <v>2.4736111100000002</v>
      </c>
      <c r="D1784" s="15">
        <v>22.148</v>
      </c>
      <c r="E1784" s="15">
        <v>26.11</v>
      </c>
    </row>
    <row r="1785" spans="3:5">
      <c r="C1785" s="15">
        <v>2.4750000000000014</v>
      </c>
      <c r="D1785" s="15">
        <v>22.138000000000002</v>
      </c>
      <c r="E1785" s="15">
        <v>26.106000000000002</v>
      </c>
    </row>
    <row r="1786" spans="3:5">
      <c r="C1786" s="15">
        <v>2.4763888899999991</v>
      </c>
      <c r="D1786" s="15">
        <v>22.128</v>
      </c>
      <c r="E1786" s="15">
        <v>26.106000000000002</v>
      </c>
    </row>
    <row r="1787" spans="3:5">
      <c r="C1787" s="15">
        <v>2.4777777800000003</v>
      </c>
      <c r="D1787" s="15">
        <v>22.158000000000001</v>
      </c>
      <c r="E1787" s="15">
        <v>26.105</v>
      </c>
    </row>
    <row r="1788" spans="3:5">
      <c r="C1788" s="15">
        <v>2.4791666700000015</v>
      </c>
      <c r="D1788" s="15">
        <v>22.152999999999999</v>
      </c>
      <c r="E1788" s="15">
        <v>26.103000000000002</v>
      </c>
    </row>
    <row r="1789" spans="3:5">
      <c r="C1789" s="15">
        <v>2.4805555599999991</v>
      </c>
      <c r="D1789" s="15">
        <v>22.17</v>
      </c>
      <c r="E1789" s="15">
        <v>26.102</v>
      </c>
    </row>
    <row r="1790" spans="3:5">
      <c r="C1790" s="15">
        <v>2.4819444399999995</v>
      </c>
      <c r="D1790" s="15">
        <v>22.169</v>
      </c>
      <c r="E1790" s="15">
        <v>26.100999999999999</v>
      </c>
    </row>
    <row r="1791" spans="3:5">
      <c r="C1791" s="15">
        <v>2.4833333300000007</v>
      </c>
      <c r="D1791" s="15">
        <v>22.141999999999999</v>
      </c>
      <c r="E1791" s="15">
        <v>26.103000000000002</v>
      </c>
    </row>
    <row r="1792" spans="3:5">
      <c r="C1792" s="15">
        <v>2.4847222199999983</v>
      </c>
      <c r="D1792" s="15">
        <v>22.135999999999999</v>
      </c>
      <c r="E1792" s="15">
        <v>26.103000000000002</v>
      </c>
    </row>
    <row r="1793" spans="3:5">
      <c r="C1793" s="15">
        <v>2.4861111099999995</v>
      </c>
      <c r="D1793" s="15">
        <v>22.146000000000001</v>
      </c>
      <c r="E1793" s="15">
        <v>26.105</v>
      </c>
    </row>
    <row r="1794" spans="3:5">
      <c r="C1794" s="15">
        <v>2.4875000000000007</v>
      </c>
      <c r="D1794" s="15">
        <v>22.15</v>
      </c>
      <c r="E1794" s="15">
        <v>26.106000000000002</v>
      </c>
    </row>
    <row r="1795" spans="3:5">
      <c r="C1795" s="15">
        <v>2.4888888899999984</v>
      </c>
      <c r="D1795" s="15">
        <v>22.143000000000001</v>
      </c>
      <c r="E1795" s="15">
        <v>26.106000000000002</v>
      </c>
    </row>
    <row r="1796" spans="3:5">
      <c r="C1796" s="15">
        <v>2.4902777799999996</v>
      </c>
      <c r="D1796" s="15">
        <v>22.132000000000001</v>
      </c>
      <c r="E1796" s="15">
        <v>26.105</v>
      </c>
    </row>
    <row r="1797" spans="3:5">
      <c r="C1797" s="15">
        <v>2.4916666700000007</v>
      </c>
      <c r="D1797" s="15">
        <v>22.132999999999999</v>
      </c>
      <c r="E1797" s="15">
        <v>26.106000000000002</v>
      </c>
    </row>
    <row r="1798" spans="3:5">
      <c r="C1798" s="15">
        <v>2.4930555599999984</v>
      </c>
      <c r="D1798" s="15">
        <v>22.126000000000001</v>
      </c>
      <c r="E1798" s="15">
        <v>26.106000000000002</v>
      </c>
    </row>
    <row r="1799" spans="3:5">
      <c r="C1799" s="15">
        <v>2.4944444399999988</v>
      </c>
      <c r="D1799" s="15">
        <v>22.141999999999999</v>
      </c>
      <c r="E1799" s="15">
        <v>26.103999999999999</v>
      </c>
    </row>
    <row r="1800" spans="3:5">
      <c r="C1800" s="15">
        <v>2.49583333</v>
      </c>
      <c r="D1800" s="15">
        <v>22.125</v>
      </c>
      <c r="E1800" s="15">
        <v>26.106000000000002</v>
      </c>
    </row>
    <row r="1801" spans="3:5">
      <c r="C1801" s="15">
        <v>2.4972222200000012</v>
      </c>
      <c r="D1801" s="15">
        <v>22.152999999999999</v>
      </c>
      <c r="E1801" s="15">
        <v>26.106000000000002</v>
      </c>
    </row>
    <row r="1802" spans="3:5">
      <c r="C1802" s="15">
        <v>2.4986111099999988</v>
      </c>
      <c r="D1802" s="15">
        <v>22.132999999999999</v>
      </c>
      <c r="E1802" s="15">
        <v>26.105</v>
      </c>
    </row>
    <row r="1803" spans="3:5">
      <c r="C1803" s="15">
        <v>2.5</v>
      </c>
      <c r="D1803" s="15">
        <v>22.123000000000001</v>
      </c>
      <c r="E1803" s="15">
        <v>26.105</v>
      </c>
    </row>
    <row r="1804" spans="3:5">
      <c r="C1804" s="15">
        <v>2.5013888900000012</v>
      </c>
      <c r="D1804" s="15">
        <v>22.161000000000001</v>
      </c>
      <c r="E1804" s="15">
        <v>26.106999999999999</v>
      </c>
    </row>
    <row r="1805" spans="3:5">
      <c r="C1805" s="15">
        <v>2.5027777799999988</v>
      </c>
      <c r="D1805" s="15">
        <v>22.154</v>
      </c>
      <c r="E1805" s="15">
        <v>26.106000000000002</v>
      </c>
    </row>
    <row r="1806" spans="3:5">
      <c r="C1806" s="15">
        <v>2.50416667</v>
      </c>
      <c r="D1806" s="15">
        <v>22.163</v>
      </c>
      <c r="E1806" s="15">
        <v>26.105</v>
      </c>
    </row>
    <row r="1807" spans="3:5">
      <c r="C1807" s="15">
        <v>2.5055555600000012</v>
      </c>
      <c r="D1807" s="15">
        <v>22.146999999999998</v>
      </c>
      <c r="E1807" s="15">
        <v>26.103999999999999</v>
      </c>
    </row>
    <row r="1808" spans="3:5">
      <c r="C1808" s="15">
        <v>2.5069444400000016</v>
      </c>
      <c r="D1808" s="15">
        <v>22.155000000000001</v>
      </c>
      <c r="E1808" s="15">
        <v>26.105</v>
      </c>
    </row>
    <row r="1809" spans="3:5">
      <c r="C1809" s="15">
        <v>2.5083333299999993</v>
      </c>
      <c r="D1809" s="15">
        <v>22.135000000000002</v>
      </c>
      <c r="E1809" s="15">
        <v>26.105</v>
      </c>
    </row>
    <row r="1810" spans="3:5">
      <c r="C1810" s="15">
        <v>2.5097222200000004</v>
      </c>
      <c r="D1810" s="15">
        <v>22.15</v>
      </c>
      <c r="E1810" s="15">
        <v>26.105</v>
      </c>
    </row>
    <row r="1811" spans="3:5">
      <c r="C1811" s="15">
        <v>2.5111111100000016</v>
      </c>
      <c r="D1811" s="15">
        <v>22.158999999999999</v>
      </c>
      <c r="E1811" s="15">
        <v>26.103999999999999</v>
      </c>
    </row>
    <row r="1812" spans="3:5">
      <c r="C1812" s="15">
        <v>2.5124999999999993</v>
      </c>
      <c r="D1812" s="15">
        <v>22.157</v>
      </c>
      <c r="E1812" s="15">
        <v>26.102</v>
      </c>
    </row>
    <row r="1813" spans="3:5">
      <c r="C1813" s="15">
        <v>2.5138888900000005</v>
      </c>
      <c r="D1813" s="15">
        <v>22.167000000000002</v>
      </c>
      <c r="E1813" s="15">
        <v>26.106000000000002</v>
      </c>
    </row>
    <row r="1814" spans="3:5">
      <c r="C1814" s="15">
        <v>2.5152777800000017</v>
      </c>
      <c r="D1814" s="15">
        <v>22.146000000000001</v>
      </c>
      <c r="E1814" s="15">
        <v>26.108000000000001</v>
      </c>
    </row>
    <row r="1815" spans="3:5">
      <c r="C1815" s="15">
        <v>2.5166666699999993</v>
      </c>
      <c r="D1815" s="15">
        <v>22.161000000000001</v>
      </c>
      <c r="E1815" s="15">
        <v>26.105</v>
      </c>
    </row>
    <row r="1816" spans="3:5">
      <c r="C1816" s="15">
        <v>2.5180555600000005</v>
      </c>
      <c r="D1816" s="15">
        <v>22.146000000000001</v>
      </c>
      <c r="E1816" s="15">
        <v>26.105</v>
      </c>
    </row>
    <row r="1817" spans="3:5">
      <c r="C1817" s="15">
        <v>2.5194444400000009</v>
      </c>
      <c r="D1817" s="15">
        <v>22.155999999999999</v>
      </c>
      <c r="E1817" s="15">
        <v>26.106999999999999</v>
      </c>
    </row>
    <row r="1818" spans="3:5">
      <c r="C1818" s="15">
        <v>2.5208333299999985</v>
      </c>
      <c r="D1818" s="15">
        <v>22.15</v>
      </c>
      <c r="E1818" s="15">
        <v>26.103999999999999</v>
      </c>
    </row>
    <row r="1819" spans="3:5">
      <c r="C1819" s="15">
        <v>2.5222222199999997</v>
      </c>
      <c r="D1819" s="15">
        <v>22.131</v>
      </c>
      <c r="E1819" s="15">
        <v>26.102</v>
      </c>
    </row>
    <row r="1820" spans="3:5">
      <c r="C1820" s="15">
        <v>2.5236111100000009</v>
      </c>
      <c r="D1820" s="15">
        <v>22.158000000000001</v>
      </c>
      <c r="E1820" s="15">
        <v>26.102</v>
      </c>
    </row>
    <row r="1821" spans="3:5">
      <c r="C1821" s="15">
        <v>2.5249999999999986</v>
      </c>
      <c r="D1821" s="15">
        <v>22.148</v>
      </c>
      <c r="E1821" s="15">
        <v>26.097000000000001</v>
      </c>
    </row>
    <row r="1822" spans="3:5">
      <c r="C1822" s="15">
        <v>2.5263888899999998</v>
      </c>
      <c r="D1822" s="15">
        <v>22.151</v>
      </c>
      <c r="E1822" s="15">
        <v>26.097000000000001</v>
      </c>
    </row>
    <row r="1823" spans="3:5">
      <c r="C1823" s="15">
        <v>2.527777780000001</v>
      </c>
      <c r="D1823" s="15">
        <v>22.138999999999999</v>
      </c>
      <c r="E1823" s="15">
        <v>26.102</v>
      </c>
    </row>
    <row r="1824" spans="3:5">
      <c r="C1824" s="15">
        <v>2.5291666699999986</v>
      </c>
      <c r="D1824" s="15">
        <v>22.140999999999998</v>
      </c>
      <c r="E1824" s="15">
        <v>26.1</v>
      </c>
    </row>
    <row r="1825" spans="3:5">
      <c r="C1825" s="15">
        <v>2.5305555599999998</v>
      </c>
      <c r="D1825" s="15">
        <v>22.135999999999999</v>
      </c>
      <c r="E1825" s="15">
        <v>26.097000000000001</v>
      </c>
    </row>
    <row r="1826" spans="3:5">
      <c r="C1826" s="15">
        <v>2.5319444400000002</v>
      </c>
      <c r="D1826" s="15">
        <v>22.149000000000001</v>
      </c>
      <c r="E1826" s="15">
        <v>26.102</v>
      </c>
    </row>
    <row r="1827" spans="3:5">
      <c r="C1827" s="15">
        <v>2.5333333300000014</v>
      </c>
      <c r="D1827" s="15">
        <v>22.164000000000001</v>
      </c>
      <c r="E1827" s="15">
        <v>26.100999999999999</v>
      </c>
    </row>
    <row r="1828" spans="3:5">
      <c r="C1828" s="15">
        <v>2.534722219999999</v>
      </c>
      <c r="D1828" s="15">
        <v>22.113</v>
      </c>
      <c r="E1828" s="15">
        <v>26.097000000000001</v>
      </c>
    </row>
    <row r="1829" spans="3:5">
      <c r="C1829" s="15">
        <v>2.5361111100000002</v>
      </c>
      <c r="D1829" s="15">
        <v>22.143000000000001</v>
      </c>
      <c r="E1829" s="15">
        <v>26.094000000000001</v>
      </c>
    </row>
    <row r="1830" spans="3:5">
      <c r="C1830" s="15">
        <v>2.5375000000000014</v>
      </c>
      <c r="D1830" s="15">
        <v>22.146999999999998</v>
      </c>
      <c r="E1830" s="15">
        <v>26.094000000000001</v>
      </c>
    </row>
    <row r="1831" spans="3:5">
      <c r="C1831" s="15">
        <v>2.5388888899999991</v>
      </c>
      <c r="D1831" s="15">
        <v>22.116</v>
      </c>
      <c r="E1831" s="15">
        <v>26.097000000000001</v>
      </c>
    </row>
    <row r="1832" spans="3:5">
      <c r="C1832" s="15">
        <v>2.5402777800000003</v>
      </c>
      <c r="D1832" s="15">
        <v>22.158999999999999</v>
      </c>
      <c r="E1832" s="15">
        <v>26.094999999999999</v>
      </c>
    </row>
    <row r="1833" spans="3:5">
      <c r="C1833" s="15">
        <v>2.5416666700000015</v>
      </c>
      <c r="D1833" s="15">
        <v>22.132000000000001</v>
      </c>
      <c r="E1833" s="15">
        <v>26.099</v>
      </c>
    </row>
    <row r="1834" spans="3:5">
      <c r="C1834" s="15">
        <v>2.5430555599999991</v>
      </c>
      <c r="D1834" s="15">
        <v>22.132000000000001</v>
      </c>
      <c r="E1834" s="15">
        <v>26.1</v>
      </c>
    </row>
    <row r="1835" spans="3:5">
      <c r="C1835" s="15">
        <v>2.5444444399999995</v>
      </c>
      <c r="D1835" s="15">
        <v>22.146999999999998</v>
      </c>
      <c r="E1835" s="15">
        <v>26.1</v>
      </c>
    </row>
    <row r="1836" spans="3:5">
      <c r="C1836" s="15">
        <v>2.5458333300000007</v>
      </c>
      <c r="D1836" s="15">
        <v>22.125</v>
      </c>
      <c r="E1836" s="15">
        <v>26.097999999999999</v>
      </c>
    </row>
    <row r="1837" spans="3:5">
      <c r="C1837" s="15">
        <v>2.5472222199999983</v>
      </c>
      <c r="D1837" s="15">
        <v>22.123000000000001</v>
      </c>
      <c r="E1837" s="15">
        <v>26.099</v>
      </c>
    </row>
    <row r="1838" spans="3:5">
      <c r="C1838" s="15">
        <v>2.5486111099999995</v>
      </c>
      <c r="D1838" s="15">
        <v>22.132999999999999</v>
      </c>
      <c r="E1838" s="15">
        <v>26.097999999999999</v>
      </c>
    </row>
    <row r="1839" spans="3:5">
      <c r="C1839" s="15">
        <v>2.5500000000000007</v>
      </c>
      <c r="D1839" s="15">
        <v>22.146999999999998</v>
      </c>
      <c r="E1839" s="15">
        <v>26.102</v>
      </c>
    </row>
    <row r="1840" spans="3:5">
      <c r="C1840" s="15">
        <v>2.5513888899999984</v>
      </c>
      <c r="D1840" s="15">
        <v>22.163</v>
      </c>
      <c r="E1840" s="15">
        <v>26.097999999999999</v>
      </c>
    </row>
    <row r="1841" spans="3:5">
      <c r="C1841" s="15">
        <v>2.5527777799999996</v>
      </c>
      <c r="D1841" s="15">
        <v>22.149000000000001</v>
      </c>
      <c r="E1841" s="15">
        <v>26.103000000000002</v>
      </c>
    </row>
    <row r="1842" spans="3:5">
      <c r="C1842" s="15">
        <v>2.5541666700000007</v>
      </c>
      <c r="D1842" s="15">
        <v>22.155000000000001</v>
      </c>
      <c r="E1842" s="15">
        <v>26.1</v>
      </c>
    </row>
    <row r="1843" spans="3:5">
      <c r="C1843" s="15">
        <v>2.5555555599999984</v>
      </c>
      <c r="D1843" s="15">
        <v>22.157</v>
      </c>
      <c r="E1843" s="15">
        <v>26.097000000000001</v>
      </c>
    </row>
    <row r="1844" spans="3:5">
      <c r="C1844" s="15">
        <v>2.5569444399999988</v>
      </c>
      <c r="D1844" s="15">
        <v>22.15</v>
      </c>
      <c r="E1844" s="15">
        <v>26.09</v>
      </c>
    </row>
    <row r="1845" spans="3:5">
      <c r="C1845" s="15">
        <v>2.55833333</v>
      </c>
      <c r="D1845" s="15">
        <v>22.137</v>
      </c>
      <c r="E1845" s="15">
        <v>26.082999999999998</v>
      </c>
    </row>
    <row r="1846" spans="3:5">
      <c r="C1846" s="15">
        <v>2.5597222200000012</v>
      </c>
      <c r="D1846" s="15">
        <v>22.120999999999999</v>
      </c>
      <c r="E1846" s="15">
        <v>26.088000000000001</v>
      </c>
    </row>
    <row r="1847" spans="3:5">
      <c r="C1847" s="15">
        <v>2.5611111099999988</v>
      </c>
      <c r="D1847" s="15">
        <v>22.146000000000001</v>
      </c>
      <c r="E1847" s="15">
        <v>26.087</v>
      </c>
    </row>
    <row r="1848" spans="3:5">
      <c r="C1848" s="15">
        <v>2.5625</v>
      </c>
      <c r="D1848" s="15">
        <v>22.140999999999998</v>
      </c>
      <c r="E1848" s="15">
        <v>26.085000000000001</v>
      </c>
    </row>
    <row r="1849" spans="3:5">
      <c r="C1849" s="15">
        <v>2.5638888900000012</v>
      </c>
      <c r="D1849" s="15">
        <v>22.143999999999998</v>
      </c>
      <c r="E1849" s="15">
        <v>26.084</v>
      </c>
    </row>
    <row r="1850" spans="3:5">
      <c r="C1850" s="15">
        <v>2.5652777799999988</v>
      </c>
      <c r="D1850" s="15">
        <v>22.145</v>
      </c>
      <c r="E1850" s="15">
        <v>26.087</v>
      </c>
    </row>
    <row r="1851" spans="3:5">
      <c r="C1851" s="15">
        <v>2.56666667</v>
      </c>
      <c r="D1851" s="15">
        <v>22.167999999999999</v>
      </c>
      <c r="E1851" s="15">
        <v>26.085000000000001</v>
      </c>
    </row>
    <row r="1852" spans="3:5">
      <c r="C1852" s="15">
        <v>2.5680555600000012</v>
      </c>
      <c r="D1852" s="15">
        <v>22.146000000000001</v>
      </c>
      <c r="E1852" s="15">
        <v>26.082999999999998</v>
      </c>
    </row>
    <row r="1853" spans="3:5">
      <c r="C1853" s="15">
        <v>2.5694444400000016</v>
      </c>
      <c r="D1853" s="15">
        <v>22.166</v>
      </c>
      <c r="E1853" s="15">
        <v>26.082000000000001</v>
      </c>
    </row>
    <row r="1854" spans="3:5">
      <c r="C1854" s="15">
        <v>2.5708333299999993</v>
      </c>
      <c r="D1854" s="15">
        <v>22.167999999999999</v>
      </c>
      <c r="E1854" s="15">
        <v>26.08</v>
      </c>
    </row>
    <row r="1855" spans="3:5">
      <c r="C1855" s="15">
        <v>2.5722222200000004</v>
      </c>
      <c r="D1855" s="15">
        <v>22.145</v>
      </c>
      <c r="E1855" s="15">
        <v>26.081</v>
      </c>
    </row>
    <row r="1856" spans="3:5">
      <c r="C1856" s="15">
        <v>2.5736111100000016</v>
      </c>
      <c r="D1856" s="15">
        <v>22.135000000000002</v>
      </c>
      <c r="E1856" s="15">
        <v>26.079000000000001</v>
      </c>
    </row>
    <row r="1857" spans="3:5">
      <c r="C1857" s="15">
        <v>2.5749999999999993</v>
      </c>
      <c r="D1857" s="15">
        <v>22.152999999999999</v>
      </c>
      <c r="E1857" s="15">
        <v>26.077000000000002</v>
      </c>
    </row>
    <row r="1858" spans="3:5">
      <c r="C1858" s="15">
        <v>2.5763888900000005</v>
      </c>
      <c r="D1858" s="15">
        <v>22.154</v>
      </c>
      <c r="E1858" s="15">
        <v>26.079000000000001</v>
      </c>
    </row>
    <row r="1859" spans="3:5">
      <c r="C1859" s="15">
        <v>2.5777777800000017</v>
      </c>
      <c r="D1859" s="15">
        <v>22.135000000000002</v>
      </c>
      <c r="E1859" s="15">
        <v>26.077000000000002</v>
      </c>
    </row>
    <row r="1860" spans="3:5">
      <c r="C1860" s="15">
        <v>2.5791666699999993</v>
      </c>
      <c r="D1860" s="15">
        <v>22.164000000000001</v>
      </c>
      <c r="E1860" s="15">
        <v>26.076000000000001</v>
      </c>
    </row>
    <row r="1861" spans="3:5">
      <c r="C1861" s="15">
        <v>2.5805555600000005</v>
      </c>
      <c r="D1861" s="15">
        <v>22.164999999999999</v>
      </c>
      <c r="E1861" s="15">
        <v>26.076000000000001</v>
      </c>
    </row>
    <row r="1862" spans="3:5">
      <c r="C1862" s="15">
        <v>2.5819444400000009</v>
      </c>
      <c r="D1862" s="15">
        <v>22.146999999999998</v>
      </c>
      <c r="E1862" s="15">
        <v>26.077999999999999</v>
      </c>
    </row>
    <row r="1863" spans="3:5">
      <c r="C1863" s="15">
        <v>2.5833333299999985</v>
      </c>
      <c r="D1863" s="15">
        <v>22.122</v>
      </c>
      <c r="E1863" s="15">
        <v>26.077999999999999</v>
      </c>
    </row>
    <row r="1864" spans="3:5">
      <c r="C1864" s="15">
        <v>2.5847222199999997</v>
      </c>
      <c r="D1864" s="15">
        <v>22.161999999999999</v>
      </c>
      <c r="E1864" s="15">
        <v>26.079000000000001</v>
      </c>
    </row>
    <row r="1865" spans="3:5">
      <c r="C1865" s="15">
        <v>2.5861111100000009</v>
      </c>
      <c r="D1865" s="15">
        <v>22.132999999999999</v>
      </c>
      <c r="E1865" s="15">
        <v>26.082000000000001</v>
      </c>
    </row>
    <row r="1866" spans="3:5">
      <c r="C1866" s="15">
        <v>2.5874999999999986</v>
      </c>
      <c r="D1866" s="15">
        <v>22.151</v>
      </c>
      <c r="E1866" s="15">
        <v>26.082999999999998</v>
      </c>
    </row>
    <row r="1867" spans="3:5">
      <c r="C1867" s="15">
        <v>2.5888888899999998</v>
      </c>
      <c r="D1867" s="15">
        <v>22.13</v>
      </c>
      <c r="E1867" s="15">
        <v>26.082999999999998</v>
      </c>
    </row>
    <row r="1868" spans="3:5">
      <c r="C1868" s="15">
        <v>2.590277780000001</v>
      </c>
      <c r="D1868" s="15">
        <v>22.123999999999999</v>
      </c>
      <c r="E1868" s="15">
        <v>26.085000000000001</v>
      </c>
    </row>
    <row r="1869" spans="3:5">
      <c r="C1869" s="15">
        <v>2.5916666699999986</v>
      </c>
      <c r="D1869" s="15">
        <v>22.138000000000002</v>
      </c>
      <c r="E1869" s="15">
        <v>26.088000000000001</v>
      </c>
    </row>
    <row r="1870" spans="3:5">
      <c r="C1870" s="15">
        <v>2.5930555599999998</v>
      </c>
      <c r="D1870" s="15">
        <v>22.12</v>
      </c>
      <c r="E1870" s="15">
        <v>26.085999999999999</v>
      </c>
    </row>
    <row r="1871" spans="3:5">
      <c r="C1871" s="15">
        <v>2.5944444400000002</v>
      </c>
      <c r="D1871" s="15">
        <v>22.138000000000002</v>
      </c>
      <c r="E1871" s="15">
        <v>26.09</v>
      </c>
    </row>
    <row r="1872" spans="3:5">
      <c r="C1872" s="15">
        <v>2.5958333300000014</v>
      </c>
      <c r="D1872" s="15">
        <v>22.146000000000001</v>
      </c>
      <c r="E1872" s="15">
        <v>26.085999999999999</v>
      </c>
    </row>
    <row r="1873" spans="3:5">
      <c r="C1873" s="15">
        <v>2.597222219999999</v>
      </c>
      <c r="D1873" s="15">
        <v>22.143000000000001</v>
      </c>
      <c r="E1873" s="15">
        <v>26.082999999999998</v>
      </c>
    </row>
    <row r="1874" spans="3:5">
      <c r="C1874" s="15">
        <v>2.5986111100000002</v>
      </c>
      <c r="D1874" s="15">
        <v>22.155000000000001</v>
      </c>
      <c r="E1874" s="15">
        <v>26.084</v>
      </c>
    </row>
    <row r="1875" spans="3:5">
      <c r="C1875" s="15">
        <v>2.6000000000000014</v>
      </c>
      <c r="D1875" s="15">
        <v>22.132000000000001</v>
      </c>
      <c r="E1875" s="15">
        <v>26.082999999999998</v>
      </c>
    </row>
    <row r="1876" spans="3:5">
      <c r="C1876" s="15">
        <v>2.6013888899999991</v>
      </c>
      <c r="D1876" s="15">
        <v>22.152000000000001</v>
      </c>
      <c r="E1876" s="15">
        <v>26.082000000000001</v>
      </c>
    </row>
    <row r="1877" spans="3:5">
      <c r="C1877" s="15">
        <v>2.6027777800000003</v>
      </c>
      <c r="D1877" s="15">
        <v>22.152000000000001</v>
      </c>
      <c r="E1877" s="15">
        <v>26.082999999999998</v>
      </c>
    </row>
    <row r="1878" spans="3:5">
      <c r="C1878" s="15">
        <v>2.6041666700000015</v>
      </c>
      <c r="D1878" s="15">
        <v>22.146000000000001</v>
      </c>
      <c r="E1878" s="15">
        <v>26.085999999999999</v>
      </c>
    </row>
    <row r="1879" spans="3:5">
      <c r="C1879" s="15">
        <v>2.6055555599999991</v>
      </c>
      <c r="D1879" s="15">
        <v>22.158000000000001</v>
      </c>
      <c r="E1879" s="15">
        <v>26.085000000000001</v>
      </c>
    </row>
    <row r="1880" spans="3:5">
      <c r="C1880" s="15">
        <v>2.6069444399999995</v>
      </c>
      <c r="D1880" s="15">
        <v>22.135000000000002</v>
      </c>
      <c r="E1880" s="15">
        <v>26.082000000000001</v>
      </c>
    </row>
    <row r="1881" spans="3:5">
      <c r="C1881" s="15">
        <v>2.6083333300000007</v>
      </c>
      <c r="D1881" s="15">
        <v>22.126000000000001</v>
      </c>
      <c r="E1881" s="15">
        <v>26.081</v>
      </c>
    </row>
    <row r="1882" spans="3:5">
      <c r="C1882" s="15">
        <v>2.6097222199999983</v>
      </c>
      <c r="D1882" s="15">
        <v>22.105</v>
      </c>
      <c r="E1882" s="15">
        <v>26.077999999999999</v>
      </c>
    </row>
    <row r="1883" spans="3:5">
      <c r="C1883" s="15">
        <v>2.6111111099999995</v>
      </c>
      <c r="D1883" s="15">
        <v>22.152999999999999</v>
      </c>
      <c r="E1883" s="15">
        <v>26.082000000000001</v>
      </c>
    </row>
    <row r="1884" spans="3:5">
      <c r="C1884" s="15">
        <v>2.6125000000000007</v>
      </c>
      <c r="D1884" s="15">
        <v>22.135999999999999</v>
      </c>
      <c r="E1884" s="15">
        <v>26.077000000000002</v>
      </c>
    </row>
    <row r="1885" spans="3:5">
      <c r="C1885" s="15">
        <v>2.6138888899999984</v>
      </c>
      <c r="D1885" s="15">
        <v>22.167000000000002</v>
      </c>
      <c r="E1885" s="15">
        <v>26.076000000000001</v>
      </c>
    </row>
    <row r="1886" spans="3:5">
      <c r="C1886" s="15">
        <v>2.6152777799999996</v>
      </c>
      <c r="D1886" s="15">
        <v>22.169</v>
      </c>
      <c r="E1886" s="15">
        <v>26.074000000000002</v>
      </c>
    </row>
    <row r="1887" spans="3:5">
      <c r="C1887" s="15">
        <v>2.6166666700000007</v>
      </c>
      <c r="D1887" s="15">
        <v>22.126000000000001</v>
      </c>
      <c r="E1887" s="15">
        <v>26.074999999999999</v>
      </c>
    </row>
    <row r="1888" spans="3:5">
      <c r="C1888" s="15">
        <v>2.6180555599999984</v>
      </c>
      <c r="D1888" s="15">
        <v>22.164000000000001</v>
      </c>
      <c r="E1888" s="15">
        <v>26.071000000000002</v>
      </c>
    </row>
    <row r="1889" spans="3:5">
      <c r="C1889" s="15">
        <v>2.6194444399999988</v>
      </c>
      <c r="D1889" s="15">
        <v>22.143000000000001</v>
      </c>
      <c r="E1889" s="15">
        <v>26.074000000000002</v>
      </c>
    </row>
    <row r="1890" spans="3:5">
      <c r="C1890" s="15">
        <v>2.62083333</v>
      </c>
      <c r="D1890" s="15">
        <v>22.131</v>
      </c>
      <c r="E1890" s="15">
        <v>26.071999999999999</v>
      </c>
    </row>
    <row r="1891" spans="3:5">
      <c r="C1891" s="15">
        <v>2.6222222200000012</v>
      </c>
      <c r="D1891" s="15">
        <v>22.137</v>
      </c>
      <c r="E1891" s="15">
        <v>26.07</v>
      </c>
    </row>
    <row r="1892" spans="3:5">
      <c r="C1892" s="15">
        <v>2.6236111099999988</v>
      </c>
      <c r="D1892" s="15">
        <v>22.138999999999999</v>
      </c>
      <c r="E1892" s="15">
        <v>26.068000000000001</v>
      </c>
    </row>
    <row r="1893" spans="3:5">
      <c r="C1893" s="15">
        <v>2.625</v>
      </c>
      <c r="D1893" s="15">
        <v>22.143000000000001</v>
      </c>
      <c r="E1893" s="15">
        <v>26.065999999999999</v>
      </c>
    </row>
    <row r="1894" spans="3:5">
      <c r="C1894" s="15">
        <v>2.6263888900000012</v>
      </c>
      <c r="D1894" s="15">
        <v>22.151</v>
      </c>
      <c r="E1894" s="15">
        <v>26.062000000000001</v>
      </c>
    </row>
    <row r="1895" spans="3:5">
      <c r="C1895" s="15">
        <v>2.6277777799999988</v>
      </c>
      <c r="D1895" s="15">
        <v>22.155000000000001</v>
      </c>
      <c r="E1895" s="15">
        <v>26.061</v>
      </c>
    </row>
    <row r="1896" spans="3:5">
      <c r="C1896" s="15">
        <v>2.62916667</v>
      </c>
      <c r="D1896" s="15">
        <v>22.132000000000001</v>
      </c>
      <c r="E1896" s="15">
        <v>26.053999999999998</v>
      </c>
    </row>
    <row r="1897" spans="3:5">
      <c r="C1897" s="15">
        <v>2.6305555600000012</v>
      </c>
      <c r="D1897" s="15">
        <v>22.172000000000001</v>
      </c>
      <c r="E1897" s="15">
        <v>26.042999999999999</v>
      </c>
    </row>
    <row r="1898" spans="3:5">
      <c r="C1898" s="15">
        <v>2.6319444400000016</v>
      </c>
      <c r="D1898" s="15">
        <v>22.143999999999998</v>
      </c>
      <c r="E1898" s="15">
        <v>26.042000000000002</v>
      </c>
    </row>
    <row r="1899" spans="3:5">
      <c r="C1899" s="15">
        <v>2.6333333299999993</v>
      </c>
      <c r="D1899" s="15">
        <v>22.155999999999999</v>
      </c>
      <c r="E1899" s="15">
        <v>26.042000000000002</v>
      </c>
    </row>
    <row r="1900" spans="3:5">
      <c r="C1900" s="15">
        <v>2.6347222200000004</v>
      </c>
      <c r="D1900" s="15">
        <v>22.143000000000001</v>
      </c>
      <c r="E1900" s="15">
        <v>26.039000000000001</v>
      </c>
    </row>
    <row r="1901" spans="3:5">
      <c r="C1901" s="15">
        <v>2.6361111100000016</v>
      </c>
      <c r="D1901" s="15">
        <v>22.140999999999998</v>
      </c>
      <c r="E1901" s="15">
        <v>26.036000000000001</v>
      </c>
    </row>
    <row r="1902" spans="3:5">
      <c r="C1902" s="15">
        <v>2.6374999999999993</v>
      </c>
      <c r="D1902" s="15">
        <v>22.138999999999999</v>
      </c>
      <c r="E1902" s="15">
        <v>26.030999999999999</v>
      </c>
    </row>
    <row r="1903" spans="3:5">
      <c r="C1903" s="15">
        <v>2.6388888900000005</v>
      </c>
      <c r="D1903" s="15">
        <v>22.146999999999998</v>
      </c>
      <c r="E1903" s="15">
        <v>26.029</v>
      </c>
    </row>
    <row r="1904" spans="3:5">
      <c r="C1904" s="15">
        <v>2.6402777800000017</v>
      </c>
      <c r="D1904" s="15">
        <v>22.161000000000001</v>
      </c>
      <c r="E1904" s="15">
        <v>26.021000000000001</v>
      </c>
    </row>
    <row r="1905" spans="3:5">
      <c r="C1905" s="15">
        <v>2.6416666699999993</v>
      </c>
      <c r="D1905" s="15">
        <v>22.137</v>
      </c>
      <c r="E1905" s="15">
        <v>26.024000000000001</v>
      </c>
    </row>
    <row r="1906" spans="3:5">
      <c r="C1906" s="15">
        <v>2.6430555600000005</v>
      </c>
      <c r="D1906" s="15">
        <v>22.166</v>
      </c>
      <c r="E1906" s="15">
        <v>26.021000000000001</v>
      </c>
    </row>
    <row r="1907" spans="3:5">
      <c r="C1907" s="15">
        <v>2.6444444400000009</v>
      </c>
      <c r="D1907" s="15">
        <v>22.17</v>
      </c>
      <c r="E1907" s="15">
        <v>26.024999999999999</v>
      </c>
    </row>
    <row r="1908" spans="3:5">
      <c r="C1908" s="15">
        <v>2.6458333299999985</v>
      </c>
      <c r="D1908" s="15">
        <v>22.161000000000001</v>
      </c>
      <c r="E1908" s="15">
        <v>26.027000000000001</v>
      </c>
    </row>
    <row r="1909" spans="3:5">
      <c r="C1909" s="15">
        <v>2.6472222199999997</v>
      </c>
      <c r="D1909" s="15">
        <v>22.14</v>
      </c>
      <c r="E1909" s="15">
        <v>26.021000000000001</v>
      </c>
    </row>
    <row r="1910" spans="3:5">
      <c r="C1910" s="15">
        <v>2.6486111100000009</v>
      </c>
      <c r="D1910" s="15">
        <v>22.140999999999998</v>
      </c>
      <c r="E1910" s="15">
        <v>26.023</v>
      </c>
    </row>
    <row r="1911" spans="3:5">
      <c r="C1911" s="15">
        <v>2.6499999999999986</v>
      </c>
      <c r="D1911" s="15">
        <v>22.117999999999999</v>
      </c>
      <c r="E1911" s="15">
        <v>26.018999999999998</v>
      </c>
    </row>
    <row r="1912" spans="3:5">
      <c r="C1912" s="15">
        <v>2.6513888899999998</v>
      </c>
      <c r="D1912" s="15">
        <v>22.161999999999999</v>
      </c>
      <c r="E1912" s="15">
        <v>26.023</v>
      </c>
    </row>
    <row r="1913" spans="3:5">
      <c r="C1913" s="15">
        <v>2.652777780000001</v>
      </c>
      <c r="D1913" s="15">
        <v>22.161000000000001</v>
      </c>
      <c r="E1913" s="15">
        <v>26.018000000000001</v>
      </c>
    </row>
    <row r="1914" spans="3:5">
      <c r="C1914" s="15">
        <v>2.6541666699999986</v>
      </c>
      <c r="D1914" s="15">
        <v>22.126999999999999</v>
      </c>
      <c r="E1914" s="15">
        <v>26.02</v>
      </c>
    </row>
    <row r="1915" spans="3:5">
      <c r="C1915" s="15">
        <v>2.6555555599999998</v>
      </c>
      <c r="D1915" s="15">
        <v>22.116</v>
      </c>
      <c r="E1915" s="15">
        <v>26.018999999999998</v>
      </c>
    </row>
    <row r="1916" spans="3:5">
      <c r="C1916" s="15">
        <v>2.6569444400000002</v>
      </c>
      <c r="D1916" s="15">
        <v>22.140999999999998</v>
      </c>
      <c r="E1916" s="15">
        <v>26.013999999999999</v>
      </c>
    </row>
    <row r="1917" spans="3:5">
      <c r="C1917" s="15">
        <v>2.6583333300000014</v>
      </c>
      <c r="D1917" s="15">
        <v>22.134</v>
      </c>
      <c r="E1917" s="15">
        <v>26.016999999999999</v>
      </c>
    </row>
    <row r="1918" spans="3:5">
      <c r="C1918" s="15">
        <v>2.659722219999999</v>
      </c>
      <c r="D1918" s="15">
        <v>22.175000000000001</v>
      </c>
      <c r="E1918" s="15">
        <v>26.013000000000002</v>
      </c>
    </row>
    <row r="1919" spans="3:5">
      <c r="C1919" s="15">
        <v>2.6611111100000002</v>
      </c>
      <c r="D1919" s="15">
        <v>22.125</v>
      </c>
      <c r="E1919" s="15">
        <v>26.013000000000002</v>
      </c>
    </row>
    <row r="1920" spans="3:5">
      <c r="C1920" s="15">
        <v>2.6625000000000014</v>
      </c>
      <c r="D1920" s="15">
        <v>22.145</v>
      </c>
      <c r="E1920" s="15">
        <v>26.012</v>
      </c>
    </row>
    <row r="1921" spans="3:5">
      <c r="C1921" s="15">
        <v>2.6638888899999991</v>
      </c>
      <c r="D1921" s="15">
        <v>22.141999999999999</v>
      </c>
      <c r="E1921" s="15">
        <v>26.016999999999999</v>
      </c>
    </row>
    <row r="1922" spans="3:5">
      <c r="C1922" s="15">
        <v>2.6652777800000003</v>
      </c>
      <c r="D1922" s="15">
        <v>22.170999999999999</v>
      </c>
      <c r="E1922" s="15">
        <v>26.015000000000001</v>
      </c>
    </row>
    <row r="1923" spans="3:5">
      <c r="C1923" s="15">
        <v>2.6666666700000015</v>
      </c>
      <c r="D1923" s="15">
        <v>22.132000000000001</v>
      </c>
      <c r="E1923" s="15">
        <v>26.021000000000001</v>
      </c>
    </row>
    <row r="1924" spans="3:5">
      <c r="C1924" s="15">
        <v>2.6680555599999991</v>
      </c>
      <c r="D1924" s="15">
        <v>22.152000000000001</v>
      </c>
      <c r="E1924" s="15">
        <v>26.02</v>
      </c>
    </row>
    <row r="1925" spans="3:5">
      <c r="C1925" s="15">
        <v>2.6694444399999995</v>
      </c>
      <c r="D1925" s="15">
        <v>22.131</v>
      </c>
      <c r="E1925" s="15">
        <v>26.02</v>
      </c>
    </row>
    <row r="1926" spans="3:5">
      <c r="C1926" s="15">
        <v>2.6708333300000007</v>
      </c>
      <c r="D1926" s="15">
        <v>22.15</v>
      </c>
      <c r="E1926" s="15">
        <v>26.027000000000001</v>
      </c>
    </row>
    <row r="1927" spans="3:5">
      <c r="C1927" s="15">
        <v>2.6722222199999983</v>
      </c>
      <c r="D1927" s="15">
        <v>22.161999999999999</v>
      </c>
      <c r="E1927" s="15">
        <v>26.021000000000001</v>
      </c>
    </row>
    <row r="1928" spans="3:5">
      <c r="C1928" s="15">
        <v>2.6736111099999995</v>
      </c>
      <c r="D1928" s="15">
        <v>22.157</v>
      </c>
      <c r="E1928" s="15">
        <v>26.027000000000001</v>
      </c>
    </row>
    <row r="1929" spans="3:5">
      <c r="C1929" s="15">
        <v>2.6750000000000007</v>
      </c>
      <c r="D1929" s="15">
        <v>22.13</v>
      </c>
      <c r="E1929" s="15">
        <v>26.029</v>
      </c>
    </row>
    <row r="1930" spans="3:5">
      <c r="C1930" s="15">
        <v>2.6763888899999984</v>
      </c>
      <c r="D1930" s="15">
        <v>22.152000000000001</v>
      </c>
      <c r="E1930" s="15">
        <v>26.033000000000001</v>
      </c>
    </row>
    <row r="1931" spans="3:5">
      <c r="C1931" s="15">
        <v>2.6777777799999996</v>
      </c>
      <c r="D1931" s="15">
        <v>22.116</v>
      </c>
      <c r="E1931" s="15">
        <v>26.035</v>
      </c>
    </row>
    <row r="1932" spans="3:5">
      <c r="C1932" s="15">
        <v>2.6791666700000007</v>
      </c>
      <c r="D1932" s="15">
        <v>22.149000000000001</v>
      </c>
      <c r="E1932" s="15">
        <v>26.035</v>
      </c>
    </row>
    <row r="1933" spans="3:5">
      <c r="C1933" s="15">
        <v>2.6805555599999984</v>
      </c>
      <c r="D1933" s="15">
        <v>22.169</v>
      </c>
      <c r="E1933" s="15">
        <v>26.036999999999999</v>
      </c>
    </row>
    <row r="1934" spans="3:5">
      <c r="C1934" s="15">
        <v>2.6819444399999988</v>
      </c>
      <c r="D1934" s="15">
        <v>22.134</v>
      </c>
      <c r="E1934" s="15">
        <v>26.036000000000001</v>
      </c>
    </row>
    <row r="1935" spans="3:5">
      <c r="C1935" s="15">
        <v>2.68333333</v>
      </c>
      <c r="D1935" s="15">
        <v>22.16</v>
      </c>
      <c r="E1935" s="15">
        <v>26.036000000000001</v>
      </c>
    </row>
    <row r="1936" spans="3:5">
      <c r="C1936" s="15">
        <v>2.6847222200000012</v>
      </c>
      <c r="D1936" s="15">
        <v>22.145</v>
      </c>
      <c r="E1936" s="15">
        <v>26.036999999999999</v>
      </c>
    </row>
    <row r="1937" spans="3:5">
      <c r="C1937" s="15">
        <v>2.6861111099999988</v>
      </c>
      <c r="D1937" s="15">
        <v>22.178000000000001</v>
      </c>
      <c r="E1937" s="15">
        <v>26.036999999999999</v>
      </c>
    </row>
    <row r="1938" spans="3:5">
      <c r="C1938" s="15">
        <v>2.6875</v>
      </c>
      <c r="D1938" s="15">
        <v>22.135000000000002</v>
      </c>
      <c r="E1938" s="15">
        <v>26.04</v>
      </c>
    </row>
    <row r="1939" spans="3:5">
      <c r="C1939" s="15">
        <v>2.6888888900000012</v>
      </c>
      <c r="D1939" s="15">
        <v>22.140999999999998</v>
      </c>
      <c r="E1939" s="15">
        <v>26.04</v>
      </c>
    </row>
    <row r="1940" spans="3:5">
      <c r="C1940" s="15">
        <v>2.6902777799999988</v>
      </c>
      <c r="D1940" s="15">
        <v>22.178999999999998</v>
      </c>
      <c r="E1940" s="15">
        <v>26.04</v>
      </c>
    </row>
    <row r="1941" spans="3:5">
      <c r="C1941" s="15">
        <v>2.69166667</v>
      </c>
      <c r="D1941" s="15">
        <v>22.146000000000001</v>
      </c>
      <c r="E1941" s="15">
        <v>26.042999999999999</v>
      </c>
    </row>
    <row r="1942" spans="3:5">
      <c r="C1942" s="15">
        <v>2.6930555600000012</v>
      </c>
      <c r="D1942" s="15">
        <v>22.148</v>
      </c>
      <c r="E1942" s="15">
        <v>26.042999999999999</v>
      </c>
    </row>
    <row r="1943" spans="3:5">
      <c r="C1943" s="15">
        <v>2.6944444400000016</v>
      </c>
      <c r="D1943" s="15">
        <v>22.152999999999999</v>
      </c>
      <c r="E1943" s="15">
        <v>26.042999999999999</v>
      </c>
    </row>
    <row r="1944" spans="3:5">
      <c r="C1944" s="15">
        <v>2.6958333299999993</v>
      </c>
      <c r="D1944" s="15">
        <v>22.146999999999998</v>
      </c>
      <c r="E1944" s="15">
        <v>26.042000000000002</v>
      </c>
    </row>
    <row r="1945" spans="3:5">
      <c r="C1945" s="15">
        <v>2.6972222200000004</v>
      </c>
      <c r="D1945" s="15">
        <v>22.120999999999999</v>
      </c>
      <c r="E1945" s="15">
        <v>26.044</v>
      </c>
    </row>
    <row r="1946" spans="3:5">
      <c r="C1946" s="15">
        <v>2.6986111100000016</v>
      </c>
      <c r="D1946" s="15">
        <v>22.149000000000001</v>
      </c>
      <c r="E1946" s="15">
        <v>26.047999999999998</v>
      </c>
    </row>
    <row r="1947" spans="3:5">
      <c r="C1947" s="15">
        <v>2.6999999999999993</v>
      </c>
      <c r="D1947" s="15">
        <v>22.155999999999999</v>
      </c>
      <c r="E1947" s="15">
        <v>26.047999999999998</v>
      </c>
    </row>
    <row r="1948" spans="3:5">
      <c r="C1948" s="15">
        <v>2.7013888900000005</v>
      </c>
      <c r="D1948" s="15">
        <v>22.152999999999999</v>
      </c>
      <c r="E1948" s="15">
        <v>26.048999999999999</v>
      </c>
    </row>
    <row r="1949" spans="3:5">
      <c r="C1949" s="15">
        <v>2.7027777800000017</v>
      </c>
      <c r="D1949" s="15">
        <v>22.141999999999999</v>
      </c>
      <c r="E1949" s="15">
        <v>26.053000000000001</v>
      </c>
    </row>
    <row r="1950" spans="3:5">
      <c r="C1950" s="15">
        <v>2.7041666699999993</v>
      </c>
      <c r="D1950" s="15">
        <v>22.132000000000001</v>
      </c>
      <c r="E1950" s="15">
        <v>26.052</v>
      </c>
    </row>
    <row r="1951" spans="3:5">
      <c r="C1951" s="15">
        <v>2.7055555600000005</v>
      </c>
      <c r="D1951" s="15">
        <v>22.138999999999999</v>
      </c>
      <c r="E1951" s="15">
        <v>26.056999999999999</v>
      </c>
    </row>
    <row r="1952" spans="3:5">
      <c r="C1952" s="15">
        <v>2.7069444400000009</v>
      </c>
      <c r="D1952" s="15">
        <v>22.15</v>
      </c>
      <c r="E1952" s="15">
        <v>26.06</v>
      </c>
    </row>
    <row r="1953" spans="3:5">
      <c r="C1953" s="15">
        <v>2.7083333299999985</v>
      </c>
      <c r="D1953" s="15">
        <v>22.158000000000001</v>
      </c>
      <c r="E1953" s="15">
        <v>26.061</v>
      </c>
    </row>
    <row r="1954" spans="3:5">
      <c r="C1954" s="15">
        <v>2.7097222199999997</v>
      </c>
      <c r="D1954" s="15">
        <v>22.16</v>
      </c>
      <c r="E1954" s="15">
        <v>26.06</v>
      </c>
    </row>
    <row r="1955" spans="3:5">
      <c r="C1955" s="15">
        <v>2.7111111100000009</v>
      </c>
      <c r="D1955" s="15">
        <v>22.157</v>
      </c>
      <c r="E1955" s="15">
        <v>26.062999999999999</v>
      </c>
    </row>
    <row r="1956" spans="3:5">
      <c r="C1956" s="15">
        <v>2.7124999999999986</v>
      </c>
      <c r="D1956" s="15">
        <v>22.146999999999998</v>
      </c>
      <c r="E1956" s="15">
        <v>26.062999999999999</v>
      </c>
    </row>
    <row r="1957" spans="3:5">
      <c r="C1957" s="15">
        <v>2.7138888899999998</v>
      </c>
      <c r="D1957" s="15">
        <v>22.15</v>
      </c>
      <c r="E1957" s="15">
        <v>26.065999999999999</v>
      </c>
    </row>
    <row r="1958" spans="3:5">
      <c r="C1958" s="15">
        <v>2.715277780000001</v>
      </c>
      <c r="D1958" s="15">
        <v>22.161999999999999</v>
      </c>
      <c r="E1958" s="15">
        <v>26.062000000000001</v>
      </c>
    </row>
    <row r="1959" spans="3:5">
      <c r="C1959" s="15">
        <v>2.7166666699999986</v>
      </c>
      <c r="D1959" s="15">
        <v>22.13</v>
      </c>
      <c r="E1959" s="15">
        <v>26.06</v>
      </c>
    </row>
    <row r="1960" spans="3:5">
      <c r="C1960" s="15">
        <v>2.7180555599999998</v>
      </c>
      <c r="D1960" s="15">
        <v>22.152999999999999</v>
      </c>
      <c r="E1960" s="15">
        <v>26.053999999999998</v>
      </c>
    </row>
    <row r="1961" spans="3:5">
      <c r="C1961" s="15">
        <v>2.7194444400000002</v>
      </c>
      <c r="D1961" s="15">
        <v>22.149000000000001</v>
      </c>
      <c r="E1961" s="15">
        <v>26.055</v>
      </c>
    </row>
    <row r="1962" spans="3:5">
      <c r="C1962" s="15">
        <v>2.7208333300000014</v>
      </c>
      <c r="D1962" s="15">
        <v>22.172999999999998</v>
      </c>
      <c r="E1962" s="15">
        <v>26.052</v>
      </c>
    </row>
    <row r="1963" spans="3:5">
      <c r="C1963" s="15">
        <v>2.722222219999999</v>
      </c>
      <c r="D1963" s="15">
        <v>22.138000000000002</v>
      </c>
      <c r="E1963" s="15">
        <v>26.053000000000001</v>
      </c>
    </row>
    <row r="1964" spans="3:5">
      <c r="C1964" s="15">
        <v>2.7236111100000002</v>
      </c>
      <c r="D1964" s="15">
        <v>22.134</v>
      </c>
      <c r="E1964" s="15">
        <v>26.047000000000001</v>
      </c>
    </row>
    <row r="1965" spans="3:5">
      <c r="C1965" s="15">
        <v>2.7250000000000014</v>
      </c>
      <c r="D1965" s="15">
        <v>22.131</v>
      </c>
      <c r="E1965" s="15">
        <v>26.042000000000002</v>
      </c>
    </row>
    <row r="1966" spans="3:5">
      <c r="C1966" s="15">
        <v>2.7263888899999991</v>
      </c>
      <c r="D1966" s="15">
        <v>22.154</v>
      </c>
      <c r="E1966" s="15">
        <v>26.044</v>
      </c>
    </row>
    <row r="1967" spans="3:5">
      <c r="C1967" s="15">
        <v>2.7277777800000003</v>
      </c>
      <c r="D1967" s="15">
        <v>22.152000000000001</v>
      </c>
      <c r="E1967" s="15">
        <v>26.042999999999999</v>
      </c>
    </row>
    <row r="1968" spans="3:5">
      <c r="C1968" s="15">
        <v>2.7291666700000015</v>
      </c>
      <c r="D1968" s="15">
        <v>22.17</v>
      </c>
      <c r="E1968" s="15">
        <v>26.041</v>
      </c>
    </row>
    <row r="1969" spans="3:5">
      <c r="C1969" s="15">
        <v>2.7305555599999991</v>
      </c>
      <c r="D1969" s="15">
        <v>22.146000000000001</v>
      </c>
      <c r="E1969" s="15">
        <v>26.042999999999999</v>
      </c>
    </row>
    <row r="1970" spans="3:5">
      <c r="C1970" s="15">
        <v>2.7319444399999995</v>
      </c>
      <c r="D1970" s="15">
        <v>22.145</v>
      </c>
      <c r="E1970" s="15">
        <v>26.042000000000002</v>
      </c>
    </row>
    <row r="1971" spans="3:5">
      <c r="C1971" s="15">
        <v>2.7333333300000007</v>
      </c>
      <c r="D1971" s="15">
        <v>22.135000000000002</v>
      </c>
      <c r="E1971" s="15">
        <v>26.044</v>
      </c>
    </row>
    <row r="1972" spans="3:5">
      <c r="C1972" s="15">
        <v>2.7347222199999983</v>
      </c>
      <c r="D1972" s="15">
        <v>22.141999999999999</v>
      </c>
      <c r="E1972" s="15">
        <v>26.044</v>
      </c>
    </row>
    <row r="1973" spans="3:5">
      <c r="C1973" s="15">
        <v>2.7361111099999995</v>
      </c>
      <c r="D1973" s="15">
        <v>22.135999999999999</v>
      </c>
      <c r="E1973" s="15">
        <v>26.042999999999999</v>
      </c>
    </row>
    <row r="1974" spans="3:5">
      <c r="C1974" s="15">
        <v>2.7375000000000007</v>
      </c>
      <c r="D1974" s="15">
        <v>22.146999999999998</v>
      </c>
      <c r="E1974" s="15">
        <v>26.045999999999999</v>
      </c>
    </row>
    <row r="1975" spans="3:5">
      <c r="C1975" s="15">
        <v>2.7388888899999984</v>
      </c>
      <c r="D1975" s="15">
        <v>22.172000000000001</v>
      </c>
      <c r="E1975" s="15">
        <v>26.047999999999998</v>
      </c>
    </row>
    <row r="1976" spans="3:5">
      <c r="C1976" s="15">
        <v>2.7402777799999996</v>
      </c>
      <c r="D1976" s="15">
        <v>22.163</v>
      </c>
      <c r="E1976" s="15">
        <v>26.047999999999998</v>
      </c>
    </row>
    <row r="1977" spans="3:5">
      <c r="C1977" s="15">
        <v>2.7416666700000007</v>
      </c>
      <c r="D1977" s="15">
        <v>22.146999999999998</v>
      </c>
      <c r="E1977" s="15">
        <v>26.048999999999999</v>
      </c>
    </row>
    <row r="1978" spans="3:5">
      <c r="C1978" s="15">
        <v>2.7430555599999984</v>
      </c>
      <c r="D1978" s="15">
        <v>22.157</v>
      </c>
      <c r="E1978" s="15">
        <v>26.048999999999999</v>
      </c>
    </row>
    <row r="1979" spans="3:5">
      <c r="C1979" s="15">
        <v>2.7444444399999988</v>
      </c>
      <c r="D1979" s="15">
        <v>22.148</v>
      </c>
      <c r="E1979" s="15">
        <v>26.052</v>
      </c>
    </row>
    <row r="1980" spans="3:5">
      <c r="C1980" s="15">
        <v>2.74583333</v>
      </c>
      <c r="D1980" s="15">
        <v>22.15</v>
      </c>
      <c r="E1980" s="15">
        <v>26.05</v>
      </c>
    </row>
    <row r="1981" spans="3:5">
      <c r="C1981" s="15">
        <v>2.7472222200000012</v>
      </c>
      <c r="D1981" s="15">
        <v>22.138999999999999</v>
      </c>
      <c r="E1981" s="15">
        <v>26.050999999999998</v>
      </c>
    </row>
    <row r="1982" spans="3:5">
      <c r="C1982" s="15">
        <v>2.7486111099999988</v>
      </c>
      <c r="D1982" s="15">
        <v>22.145</v>
      </c>
      <c r="E1982" s="15">
        <v>26.052</v>
      </c>
    </row>
    <row r="1983" spans="3:5">
      <c r="C1983" s="15">
        <v>2.75</v>
      </c>
      <c r="D1983" s="15">
        <v>22.134</v>
      </c>
      <c r="E1983" s="15">
        <v>26.055</v>
      </c>
    </row>
    <row r="1984" spans="3:5">
      <c r="C1984" s="15">
        <v>2.7513888900000012</v>
      </c>
      <c r="D1984" s="15">
        <v>22.154</v>
      </c>
      <c r="E1984" s="15">
        <v>26.056000000000001</v>
      </c>
    </row>
    <row r="1985" spans="3:5">
      <c r="C1985" s="15">
        <v>2.7527777799999988</v>
      </c>
      <c r="D1985" s="15">
        <v>22.172999999999998</v>
      </c>
      <c r="E1985" s="15">
        <v>26.062000000000001</v>
      </c>
    </row>
    <row r="1986" spans="3:5">
      <c r="C1986" s="15">
        <v>2.75416667</v>
      </c>
      <c r="D1986" s="15">
        <v>22.151</v>
      </c>
      <c r="E1986" s="15">
        <v>26.061</v>
      </c>
    </row>
    <row r="1987" spans="3:5">
      <c r="C1987" s="15">
        <v>2.7555555600000012</v>
      </c>
      <c r="D1987" s="15">
        <v>22.149000000000001</v>
      </c>
      <c r="E1987" s="15">
        <v>26.062000000000001</v>
      </c>
    </row>
    <row r="1988" spans="3:5">
      <c r="C1988" s="15">
        <v>2.7569444400000016</v>
      </c>
      <c r="D1988" s="15">
        <v>22.184000000000001</v>
      </c>
      <c r="E1988" s="15">
        <v>26.062000000000001</v>
      </c>
    </row>
    <row r="1989" spans="3:5">
      <c r="C1989" s="15">
        <v>2.7583333299999993</v>
      </c>
      <c r="D1989" s="15">
        <v>22.143000000000001</v>
      </c>
      <c r="E1989" s="15">
        <v>26.06</v>
      </c>
    </row>
    <row r="1990" spans="3:5">
      <c r="C1990" s="15">
        <v>2.7597222200000004</v>
      </c>
      <c r="D1990" s="15">
        <v>22.141999999999999</v>
      </c>
      <c r="E1990" s="15">
        <v>26.065999999999999</v>
      </c>
    </row>
    <row r="1991" spans="3:5">
      <c r="C1991" s="15">
        <v>2.7611111100000016</v>
      </c>
      <c r="D1991" s="15">
        <v>22.146999999999998</v>
      </c>
      <c r="E1991" s="15">
        <v>26.059000000000001</v>
      </c>
    </row>
    <row r="1992" spans="3:5">
      <c r="C1992" s="15">
        <v>2.7624999999999993</v>
      </c>
      <c r="D1992" s="15">
        <v>22.16</v>
      </c>
      <c r="E1992" s="15">
        <v>26.064</v>
      </c>
    </row>
    <row r="1993" spans="3:5">
      <c r="C1993" s="15">
        <v>2.7638888900000005</v>
      </c>
      <c r="D1993" s="15">
        <v>22.137</v>
      </c>
      <c r="E1993" s="15">
        <v>26.065000000000001</v>
      </c>
    </row>
    <row r="1994" spans="3:5">
      <c r="C1994" s="15">
        <v>2.7652777800000017</v>
      </c>
      <c r="D1994" s="15">
        <v>22.135999999999999</v>
      </c>
      <c r="E1994" s="15">
        <v>26.065000000000001</v>
      </c>
    </row>
    <row r="1995" spans="3:5">
      <c r="C1995" s="15">
        <v>2.7666666699999993</v>
      </c>
      <c r="D1995" s="15">
        <v>22.155000000000001</v>
      </c>
      <c r="E1995" s="15">
        <v>26.062999999999999</v>
      </c>
    </row>
    <row r="1996" spans="3:5">
      <c r="C1996" s="15">
        <v>2.7680555600000005</v>
      </c>
      <c r="D1996" s="15">
        <v>22.164000000000001</v>
      </c>
      <c r="E1996" s="15">
        <v>26.06</v>
      </c>
    </row>
    <row r="1997" spans="3:5">
      <c r="C1997" s="15">
        <v>2.7694444400000009</v>
      </c>
      <c r="D1997" s="15">
        <v>22.158000000000001</v>
      </c>
      <c r="E1997" s="15">
        <v>26.065000000000001</v>
      </c>
    </row>
    <row r="1998" spans="3:5">
      <c r="C1998" s="15">
        <v>2.7708333299999985</v>
      </c>
      <c r="D1998" s="15">
        <v>22.157</v>
      </c>
      <c r="E1998" s="15">
        <v>26.062999999999999</v>
      </c>
    </row>
    <row r="1999" spans="3:5">
      <c r="C1999" s="15">
        <v>2.7722222199999997</v>
      </c>
      <c r="D1999" s="15">
        <v>22.143999999999998</v>
      </c>
      <c r="E1999" s="15">
        <v>26.061</v>
      </c>
    </row>
    <row r="2000" spans="3:5">
      <c r="C2000" s="15">
        <v>2.7736111100000009</v>
      </c>
      <c r="D2000" s="15">
        <v>22.135999999999999</v>
      </c>
      <c r="E2000" s="15">
        <v>26.056999999999999</v>
      </c>
    </row>
    <row r="2001" spans="3:5">
      <c r="C2001" s="15">
        <v>2.7749999999999986</v>
      </c>
      <c r="D2001" s="15">
        <v>22.141999999999999</v>
      </c>
      <c r="E2001" s="15">
        <v>26.06</v>
      </c>
    </row>
    <row r="2002" spans="3:5">
      <c r="C2002" s="15">
        <v>2.7763888899999998</v>
      </c>
      <c r="D2002" s="15">
        <v>22.173999999999999</v>
      </c>
      <c r="E2002" s="15">
        <v>26.053000000000001</v>
      </c>
    </row>
    <row r="2003" spans="3:5">
      <c r="C2003" s="15">
        <v>2.777777780000001</v>
      </c>
      <c r="D2003" s="15">
        <v>22.151</v>
      </c>
      <c r="E2003" s="15">
        <v>26.055</v>
      </c>
    </row>
    <row r="2004" spans="3:5">
      <c r="C2004" s="15">
        <v>2.7791666699999986</v>
      </c>
      <c r="D2004" s="15">
        <v>22.132000000000001</v>
      </c>
      <c r="E2004" s="15">
        <v>26.047000000000001</v>
      </c>
    </row>
    <row r="2005" spans="3:5">
      <c r="C2005" s="15">
        <v>2.7805555599999998</v>
      </c>
      <c r="D2005" s="15">
        <v>22.116</v>
      </c>
      <c r="E2005" s="15">
        <v>26.045999999999999</v>
      </c>
    </row>
    <row r="2006" spans="3:5">
      <c r="C2006" s="15">
        <v>2.7819444400000002</v>
      </c>
      <c r="D2006" s="15">
        <v>22.117000000000001</v>
      </c>
      <c r="E2006" s="15">
        <v>26.047999999999998</v>
      </c>
    </row>
    <row r="2007" spans="3:5">
      <c r="C2007" s="15">
        <v>2.7833333300000014</v>
      </c>
      <c r="D2007" s="15">
        <v>22.149000000000001</v>
      </c>
      <c r="E2007" s="15">
        <v>26.05</v>
      </c>
    </row>
    <row r="2008" spans="3:5">
      <c r="C2008" s="15">
        <v>2.784722219999999</v>
      </c>
      <c r="D2008" s="15">
        <v>22.122</v>
      </c>
      <c r="E2008" s="15">
        <v>26.048999999999999</v>
      </c>
    </row>
    <row r="2009" spans="3:5">
      <c r="C2009" s="15">
        <v>2.7861111100000002</v>
      </c>
      <c r="D2009" s="15">
        <v>22.151</v>
      </c>
      <c r="E2009" s="15">
        <v>26.05</v>
      </c>
    </row>
    <row r="2010" spans="3:5">
      <c r="C2010" s="15">
        <v>2.7875000000000014</v>
      </c>
      <c r="D2010" s="15">
        <v>22.149000000000001</v>
      </c>
      <c r="E2010" s="15">
        <v>26.048999999999999</v>
      </c>
    </row>
    <row r="2011" spans="3:5">
      <c r="C2011" s="15">
        <v>2.7888888899999991</v>
      </c>
      <c r="D2011" s="15">
        <v>22.132999999999999</v>
      </c>
      <c r="E2011" s="15">
        <v>26.047999999999998</v>
      </c>
    </row>
    <row r="2012" spans="3:5">
      <c r="C2012" s="15">
        <v>2.7902777800000003</v>
      </c>
      <c r="D2012" s="15">
        <v>22.131</v>
      </c>
      <c r="E2012" s="15">
        <v>26.048999999999999</v>
      </c>
    </row>
    <row r="2013" spans="3:5">
      <c r="C2013" s="15">
        <v>2.7916666700000015</v>
      </c>
      <c r="D2013" s="15">
        <v>22.175000000000001</v>
      </c>
      <c r="E2013" s="15">
        <v>26.045999999999999</v>
      </c>
    </row>
    <row r="2014" spans="3:5">
      <c r="C2014" s="15">
        <v>2.7930555599999991</v>
      </c>
      <c r="D2014" s="15">
        <v>22.15</v>
      </c>
      <c r="E2014" s="15">
        <v>26.048999999999999</v>
      </c>
    </row>
    <row r="2015" spans="3:5">
      <c r="C2015" s="15">
        <v>2.7944444399999995</v>
      </c>
      <c r="D2015" s="15">
        <v>22.146999999999998</v>
      </c>
      <c r="E2015" s="15">
        <v>26.05</v>
      </c>
    </row>
    <row r="2016" spans="3:5">
      <c r="C2016" s="15">
        <v>2.7958333300000007</v>
      </c>
      <c r="D2016" s="15">
        <v>22.146999999999998</v>
      </c>
      <c r="E2016" s="15">
        <v>26.047999999999998</v>
      </c>
    </row>
    <row r="2017" spans="3:5">
      <c r="C2017" s="15">
        <v>2.7972222199999983</v>
      </c>
      <c r="D2017" s="15">
        <v>22.151</v>
      </c>
      <c r="E2017" s="15">
        <v>26.047999999999998</v>
      </c>
    </row>
    <row r="2018" spans="3:5">
      <c r="C2018" s="15">
        <v>2.7986111099999995</v>
      </c>
      <c r="D2018" s="15">
        <v>22.163</v>
      </c>
      <c r="E2018" s="15">
        <v>26.045999999999999</v>
      </c>
    </row>
    <row r="2019" spans="3:5">
      <c r="C2019" s="15">
        <v>2.8000000000000007</v>
      </c>
      <c r="D2019" s="15">
        <v>22.128</v>
      </c>
      <c r="E2019" s="15">
        <v>26.047999999999998</v>
      </c>
    </row>
    <row r="2020" spans="3:5">
      <c r="C2020" s="15">
        <v>2.8013888899999984</v>
      </c>
      <c r="D2020" s="15">
        <v>22.114000000000001</v>
      </c>
      <c r="E2020" s="15">
        <v>26.047000000000001</v>
      </c>
    </row>
    <row r="2021" spans="3:5">
      <c r="C2021" s="15">
        <v>2.8027777799999996</v>
      </c>
      <c r="D2021" s="15">
        <v>22.155999999999999</v>
      </c>
      <c r="E2021" s="15">
        <v>26.053999999999998</v>
      </c>
    </row>
    <row r="2022" spans="3:5">
      <c r="C2022" s="15">
        <v>2.8041666700000007</v>
      </c>
      <c r="D2022" s="15">
        <v>22.143000000000001</v>
      </c>
      <c r="E2022" s="15">
        <v>26.056999999999999</v>
      </c>
    </row>
    <row r="2023" spans="3:5">
      <c r="C2023" s="15">
        <v>2.8055555599999984</v>
      </c>
      <c r="D2023" s="15">
        <v>22.161000000000001</v>
      </c>
      <c r="E2023" s="15">
        <v>26.055</v>
      </c>
    </row>
    <row r="2024" spans="3:5">
      <c r="C2024" s="15">
        <v>2.8069444399999988</v>
      </c>
      <c r="D2024" s="15">
        <v>22.134</v>
      </c>
      <c r="E2024" s="15">
        <v>26.058</v>
      </c>
    </row>
    <row r="2025" spans="3:5">
      <c r="C2025" s="15">
        <v>2.80833333</v>
      </c>
      <c r="D2025" s="15">
        <v>22.134</v>
      </c>
      <c r="E2025" s="15">
        <v>26.064</v>
      </c>
    </row>
    <row r="2026" spans="3:5">
      <c r="C2026" s="15">
        <v>2.8097222200000012</v>
      </c>
      <c r="D2026" s="15">
        <v>22.131</v>
      </c>
      <c r="E2026" s="15">
        <v>26.064</v>
      </c>
    </row>
    <row r="2027" spans="3:5">
      <c r="C2027" s="15">
        <v>2.8111111099999988</v>
      </c>
      <c r="D2027" s="15">
        <v>22.157</v>
      </c>
      <c r="E2027" s="15">
        <v>26.065000000000001</v>
      </c>
    </row>
    <row r="2028" spans="3:5">
      <c r="C2028" s="15">
        <v>2.8125</v>
      </c>
      <c r="D2028" s="15">
        <v>22.141999999999999</v>
      </c>
      <c r="E2028" s="15">
        <v>26.068000000000001</v>
      </c>
    </row>
    <row r="2029" spans="3:5">
      <c r="C2029" s="15">
        <v>2.8138888900000012</v>
      </c>
      <c r="D2029" s="15">
        <v>22.141999999999999</v>
      </c>
      <c r="E2029" s="15">
        <v>26.068000000000001</v>
      </c>
    </row>
    <row r="2030" spans="3:5">
      <c r="C2030" s="15">
        <v>2.8152777799999988</v>
      </c>
      <c r="D2030" s="15">
        <v>22.158999999999999</v>
      </c>
      <c r="E2030" s="15">
        <v>26.067</v>
      </c>
    </row>
    <row r="2031" spans="3:5">
      <c r="C2031" s="15">
        <v>2.81666667</v>
      </c>
      <c r="D2031" s="15">
        <v>22.143999999999998</v>
      </c>
      <c r="E2031" s="15">
        <v>26.068000000000001</v>
      </c>
    </row>
    <row r="2032" spans="3:5">
      <c r="C2032" s="15">
        <v>2.8180555600000012</v>
      </c>
      <c r="D2032" s="15">
        <v>22.143999999999998</v>
      </c>
      <c r="E2032" s="15">
        <v>26.068000000000001</v>
      </c>
    </row>
    <row r="2033" spans="3:5">
      <c r="C2033" s="15">
        <v>2.8194444400000016</v>
      </c>
      <c r="D2033" s="15">
        <v>22.143999999999998</v>
      </c>
      <c r="E2033" s="15">
        <v>26.068000000000001</v>
      </c>
    </row>
    <row r="2034" spans="3:5">
      <c r="C2034" s="15">
        <v>2.8208333299999993</v>
      </c>
      <c r="D2034" s="15">
        <v>22.161999999999999</v>
      </c>
      <c r="E2034" s="15">
        <v>26.07</v>
      </c>
    </row>
    <row r="2035" spans="3:5">
      <c r="C2035" s="15">
        <v>2.8222222200000004</v>
      </c>
      <c r="D2035" s="15">
        <v>22.164999999999999</v>
      </c>
      <c r="E2035" s="15">
        <v>26.065999999999999</v>
      </c>
    </row>
    <row r="2036" spans="3:5">
      <c r="C2036" s="15">
        <v>2.8236111100000016</v>
      </c>
      <c r="D2036" s="15">
        <v>22.135999999999999</v>
      </c>
      <c r="E2036" s="15">
        <v>26.07</v>
      </c>
    </row>
    <row r="2037" spans="3:5">
      <c r="C2037" s="15">
        <v>2.8249999999999993</v>
      </c>
      <c r="D2037" s="15">
        <v>22.149000000000001</v>
      </c>
      <c r="E2037" s="15">
        <v>26.071999999999999</v>
      </c>
    </row>
    <row r="2038" spans="3:5">
      <c r="C2038" s="15">
        <v>2.8263888900000005</v>
      </c>
      <c r="D2038" s="15">
        <v>22.143999999999998</v>
      </c>
      <c r="E2038" s="15">
        <v>26.068999999999999</v>
      </c>
    </row>
    <row r="2039" spans="3:5">
      <c r="C2039" s="15">
        <v>2.8277777800000017</v>
      </c>
      <c r="D2039" s="15">
        <v>22.149000000000001</v>
      </c>
      <c r="E2039" s="15">
        <v>26.071999999999999</v>
      </c>
    </row>
    <row r="2040" spans="3:5">
      <c r="C2040" s="15">
        <v>2.8291666699999993</v>
      </c>
      <c r="D2040" s="15">
        <v>22.164000000000001</v>
      </c>
      <c r="E2040" s="15">
        <v>26.07</v>
      </c>
    </row>
    <row r="2041" spans="3:5">
      <c r="C2041" s="15">
        <v>2.8305555600000005</v>
      </c>
      <c r="D2041" s="15">
        <v>22.149000000000001</v>
      </c>
      <c r="E2041" s="15">
        <v>26.07</v>
      </c>
    </row>
    <row r="2042" spans="3:5">
      <c r="C2042" s="15">
        <v>2.8319444400000009</v>
      </c>
      <c r="D2042" s="15">
        <v>22.143999999999998</v>
      </c>
      <c r="E2042" s="15">
        <v>26.068999999999999</v>
      </c>
    </row>
    <row r="2043" spans="3:5">
      <c r="C2043" s="15">
        <v>2.8333333299999985</v>
      </c>
      <c r="D2043" s="15">
        <v>22.143999999999998</v>
      </c>
      <c r="E2043" s="15">
        <v>26.065999999999999</v>
      </c>
    </row>
    <row r="2044" spans="3:5">
      <c r="C2044" s="15">
        <v>2.8347222199999997</v>
      </c>
      <c r="D2044" s="15">
        <v>22.141999999999999</v>
      </c>
      <c r="E2044" s="15">
        <v>26.062999999999999</v>
      </c>
    </row>
    <row r="2045" spans="3:5">
      <c r="C2045" s="15">
        <v>2.8361111100000009</v>
      </c>
      <c r="D2045" s="15">
        <v>22.158000000000001</v>
      </c>
      <c r="E2045" s="15">
        <v>26.062999999999999</v>
      </c>
    </row>
    <row r="2046" spans="3:5">
      <c r="C2046" s="15">
        <v>2.8374999999999986</v>
      </c>
      <c r="D2046" s="15">
        <v>22.155000000000001</v>
      </c>
      <c r="E2046" s="15">
        <v>26.064</v>
      </c>
    </row>
    <row r="2047" spans="3:5">
      <c r="C2047" s="15">
        <v>2.8388888899999998</v>
      </c>
      <c r="D2047" s="15">
        <v>22.137</v>
      </c>
      <c r="E2047" s="15">
        <v>26.061</v>
      </c>
    </row>
    <row r="2048" spans="3:5">
      <c r="C2048" s="15">
        <v>2.840277780000001</v>
      </c>
      <c r="D2048" s="15">
        <v>22.138000000000002</v>
      </c>
      <c r="E2048" s="15">
        <v>26.048999999999999</v>
      </c>
    </row>
    <row r="2049" spans="3:5">
      <c r="C2049" s="15">
        <v>2.8416666699999986</v>
      </c>
      <c r="D2049" s="15">
        <v>22.151</v>
      </c>
      <c r="E2049" s="15">
        <v>26.045000000000002</v>
      </c>
    </row>
    <row r="2050" spans="3:5">
      <c r="C2050" s="15">
        <v>2.8430555599999998</v>
      </c>
      <c r="D2050" s="15">
        <v>22.164000000000001</v>
      </c>
      <c r="E2050" s="15">
        <v>26.038</v>
      </c>
    </row>
    <row r="2051" spans="3:5">
      <c r="C2051" s="15">
        <v>2.8444444400000002</v>
      </c>
      <c r="D2051" s="15">
        <v>22.108000000000001</v>
      </c>
      <c r="E2051" s="15">
        <v>26.035</v>
      </c>
    </row>
    <row r="2052" spans="3:5">
      <c r="C2052" s="15">
        <v>2.8458333300000014</v>
      </c>
      <c r="D2052" s="15">
        <v>22.137</v>
      </c>
      <c r="E2052" s="15">
        <v>26.032</v>
      </c>
    </row>
    <row r="2053" spans="3:5">
      <c r="C2053" s="15">
        <v>2.847222219999999</v>
      </c>
      <c r="D2053" s="15">
        <v>22.157</v>
      </c>
      <c r="E2053" s="15">
        <v>26.03</v>
      </c>
    </row>
    <row r="2054" spans="3:5">
      <c r="C2054" s="15">
        <v>2.8486111100000002</v>
      </c>
      <c r="D2054" s="15">
        <v>22.151</v>
      </c>
      <c r="E2054" s="15">
        <v>26.024000000000001</v>
      </c>
    </row>
    <row r="2055" spans="3:5">
      <c r="C2055" s="15">
        <v>2.8500000000000014</v>
      </c>
      <c r="D2055" s="15">
        <v>22.152000000000001</v>
      </c>
      <c r="E2055" s="15">
        <v>26.015000000000001</v>
      </c>
    </row>
    <row r="2056" spans="3:5">
      <c r="C2056" s="15">
        <v>2.8513888899999991</v>
      </c>
      <c r="D2056" s="15">
        <v>22.143000000000001</v>
      </c>
      <c r="E2056" s="15">
        <v>26.015000000000001</v>
      </c>
    </row>
    <row r="2057" spans="3:5">
      <c r="C2057" s="15">
        <v>2.8527777800000003</v>
      </c>
      <c r="D2057" s="15">
        <v>22.14</v>
      </c>
      <c r="E2057" s="15">
        <v>26.012</v>
      </c>
    </row>
    <row r="2058" spans="3:5">
      <c r="C2058" s="15">
        <v>2.8541666700000015</v>
      </c>
      <c r="D2058" s="15">
        <v>22.163</v>
      </c>
      <c r="E2058" s="15">
        <v>26.009</v>
      </c>
    </row>
    <row r="2059" spans="3:5">
      <c r="C2059" s="15">
        <v>2.8555555599999991</v>
      </c>
      <c r="D2059" s="15">
        <v>22.146999999999998</v>
      </c>
      <c r="E2059" s="15">
        <v>26.01</v>
      </c>
    </row>
    <row r="2060" spans="3:5">
      <c r="C2060" s="15">
        <v>2.8569444399999995</v>
      </c>
      <c r="D2060" s="15">
        <v>22.151</v>
      </c>
      <c r="E2060" s="15">
        <v>26.001999999999999</v>
      </c>
    </row>
    <row r="2061" spans="3:5">
      <c r="C2061" s="15">
        <v>2.8583333300000007</v>
      </c>
      <c r="D2061" s="15">
        <v>22.146999999999998</v>
      </c>
      <c r="E2061" s="15">
        <v>26.001999999999999</v>
      </c>
    </row>
    <row r="2062" spans="3:5">
      <c r="C2062" s="15">
        <v>2.8597222199999983</v>
      </c>
      <c r="D2062" s="15">
        <v>22.116</v>
      </c>
      <c r="E2062" s="15">
        <v>26.001999999999999</v>
      </c>
    </row>
    <row r="2063" spans="3:5">
      <c r="C2063" s="15">
        <v>2.8611111099999995</v>
      </c>
      <c r="D2063" s="15">
        <v>22.145</v>
      </c>
      <c r="E2063" s="15">
        <v>25.998999999999999</v>
      </c>
    </row>
    <row r="2064" spans="3:5">
      <c r="C2064" s="15">
        <v>2.8625000000000007</v>
      </c>
      <c r="D2064" s="15">
        <v>22.138999999999999</v>
      </c>
      <c r="E2064" s="15">
        <v>26</v>
      </c>
    </row>
    <row r="2065" spans="3:5">
      <c r="C2065" s="15">
        <v>2.8638888899999984</v>
      </c>
      <c r="D2065" s="15">
        <v>22.145</v>
      </c>
      <c r="E2065" s="15">
        <v>26.001000000000001</v>
      </c>
    </row>
    <row r="2066" spans="3:5">
      <c r="C2066" s="15">
        <v>2.8652777799999996</v>
      </c>
      <c r="D2066" s="15">
        <v>22.135000000000002</v>
      </c>
      <c r="E2066" s="15">
        <v>26</v>
      </c>
    </row>
    <row r="2067" spans="3:5">
      <c r="C2067" s="15">
        <v>2.8666666700000007</v>
      </c>
      <c r="D2067" s="15">
        <v>22.169</v>
      </c>
      <c r="E2067" s="15">
        <v>25.995999999999999</v>
      </c>
    </row>
    <row r="2068" spans="3:5">
      <c r="C2068" s="15">
        <v>2.8680555599999984</v>
      </c>
      <c r="D2068" s="15">
        <v>22.140999999999998</v>
      </c>
      <c r="E2068" s="15">
        <v>25.995000000000001</v>
      </c>
    </row>
    <row r="2069" spans="3:5">
      <c r="C2069" s="15">
        <v>2.8694444399999988</v>
      </c>
      <c r="D2069" s="15">
        <v>22.122</v>
      </c>
      <c r="E2069" s="15">
        <v>25.997</v>
      </c>
    </row>
    <row r="2070" spans="3:5">
      <c r="C2070" s="15">
        <v>2.87083333</v>
      </c>
      <c r="D2070" s="15">
        <v>22.155000000000001</v>
      </c>
      <c r="E2070" s="15">
        <v>25.992999999999999</v>
      </c>
    </row>
    <row r="2071" spans="3:5">
      <c r="C2071" s="15">
        <v>2.8722222200000012</v>
      </c>
      <c r="D2071" s="15">
        <v>22.140999999999998</v>
      </c>
      <c r="E2071" s="15">
        <v>25.995000000000001</v>
      </c>
    </row>
    <row r="2072" spans="3:5">
      <c r="C2072" s="15">
        <v>2.8736111099999988</v>
      </c>
      <c r="D2072" s="15">
        <v>22.158000000000001</v>
      </c>
      <c r="E2072" s="15">
        <v>25.995000000000001</v>
      </c>
    </row>
    <row r="2073" spans="3:5">
      <c r="C2073" s="15">
        <v>2.875</v>
      </c>
      <c r="D2073" s="15">
        <v>22.140999999999998</v>
      </c>
      <c r="E2073" s="15">
        <v>25.992999999999999</v>
      </c>
    </row>
    <row r="2074" spans="3:5">
      <c r="C2074" s="15">
        <v>2.8763888900000012</v>
      </c>
      <c r="D2074" s="15">
        <v>22.145</v>
      </c>
      <c r="E2074" s="15">
        <v>25.995000000000001</v>
      </c>
    </row>
    <row r="2075" spans="3:5">
      <c r="C2075" s="15">
        <v>2.8777777799999988</v>
      </c>
      <c r="D2075" s="15">
        <v>22.123999999999999</v>
      </c>
      <c r="E2075" s="15">
        <v>25.992999999999999</v>
      </c>
    </row>
    <row r="2076" spans="3:5">
      <c r="C2076" s="15">
        <v>2.87916667</v>
      </c>
      <c r="D2076" s="15">
        <v>22.143999999999998</v>
      </c>
      <c r="E2076" s="15">
        <v>25.992999999999999</v>
      </c>
    </row>
    <row r="2077" spans="3:5">
      <c r="C2077" s="15">
        <v>2.8805555600000012</v>
      </c>
      <c r="D2077" s="15">
        <v>22.166</v>
      </c>
      <c r="E2077" s="15">
        <v>25.992999999999999</v>
      </c>
    </row>
    <row r="2078" spans="3:5">
      <c r="C2078" s="15">
        <v>2.8819444400000016</v>
      </c>
      <c r="D2078" s="15">
        <v>22.16</v>
      </c>
      <c r="E2078" s="15">
        <v>25.994</v>
      </c>
    </row>
    <row r="2079" spans="3:5">
      <c r="C2079" s="15">
        <v>2.8833333299999993</v>
      </c>
      <c r="D2079" s="15">
        <v>22.167999999999999</v>
      </c>
      <c r="E2079" s="15">
        <v>25.995999999999999</v>
      </c>
    </row>
    <row r="2080" spans="3:5">
      <c r="C2080" s="15">
        <v>2.8847222200000004</v>
      </c>
      <c r="D2080" s="15">
        <v>22.155999999999999</v>
      </c>
      <c r="E2080" s="15">
        <v>25.995999999999999</v>
      </c>
    </row>
    <row r="2081" spans="3:5">
      <c r="C2081" s="15">
        <v>2.8861111100000016</v>
      </c>
      <c r="D2081" s="15">
        <v>22.138999999999999</v>
      </c>
      <c r="E2081" s="15">
        <v>25.998000000000001</v>
      </c>
    </row>
    <row r="2082" spans="3:5">
      <c r="C2082" s="15">
        <v>2.8874999999999993</v>
      </c>
      <c r="D2082" s="15">
        <v>22.189</v>
      </c>
      <c r="E2082" s="15">
        <v>25.998999999999999</v>
      </c>
    </row>
    <row r="2083" spans="3:5">
      <c r="C2083" s="15">
        <v>2.8888888900000005</v>
      </c>
      <c r="D2083" s="15">
        <v>22.143000000000001</v>
      </c>
      <c r="E2083" s="15">
        <v>25.997</v>
      </c>
    </row>
    <row r="2084" spans="3:5">
      <c r="C2084" s="15">
        <v>2.8902777800000017</v>
      </c>
      <c r="D2084" s="15">
        <v>22.14</v>
      </c>
      <c r="E2084" s="15">
        <v>25.995999999999999</v>
      </c>
    </row>
    <row r="2085" spans="3:5">
      <c r="C2085" s="15">
        <v>2.8916666699999993</v>
      </c>
      <c r="D2085" s="15">
        <v>22.157</v>
      </c>
      <c r="E2085" s="15">
        <v>25.995000000000001</v>
      </c>
    </row>
    <row r="2086" spans="3:5">
      <c r="C2086" s="15">
        <v>2.8930555600000005</v>
      </c>
      <c r="D2086" s="15">
        <v>22.143999999999998</v>
      </c>
      <c r="E2086" s="15">
        <v>25.998000000000001</v>
      </c>
    </row>
    <row r="2087" spans="3:5">
      <c r="C2087" s="15">
        <v>2.8944444400000009</v>
      </c>
      <c r="D2087" s="15">
        <v>22.146999999999998</v>
      </c>
      <c r="E2087" s="15">
        <v>25.995999999999999</v>
      </c>
    </row>
    <row r="2088" spans="3:5">
      <c r="C2088" s="15">
        <v>2.8958333299999985</v>
      </c>
      <c r="D2088" s="15">
        <v>22.138000000000002</v>
      </c>
      <c r="E2088" s="15">
        <v>25.998999999999999</v>
      </c>
    </row>
    <row r="2089" spans="3:5">
      <c r="C2089" s="15">
        <v>2.8972222199999997</v>
      </c>
      <c r="D2089" s="15">
        <v>22.161000000000001</v>
      </c>
      <c r="E2089" s="15">
        <v>25.998999999999999</v>
      </c>
    </row>
    <row r="2090" spans="3:5">
      <c r="C2090" s="15">
        <v>2.8986111100000009</v>
      </c>
      <c r="D2090" s="15">
        <v>22.14</v>
      </c>
      <c r="E2090" s="15">
        <v>26.001000000000001</v>
      </c>
    </row>
    <row r="2091" spans="3:5">
      <c r="C2091" s="15">
        <v>2.8999999999999986</v>
      </c>
      <c r="D2091" s="15">
        <v>22.14</v>
      </c>
      <c r="E2091" s="15">
        <v>25.998999999999999</v>
      </c>
    </row>
    <row r="2092" spans="3:5">
      <c r="C2092" s="15">
        <v>2.9013888899999998</v>
      </c>
      <c r="D2092" s="15">
        <v>22.152999999999999</v>
      </c>
      <c r="E2092" s="15">
        <v>26.004000000000001</v>
      </c>
    </row>
    <row r="2093" spans="3:5">
      <c r="C2093" s="15">
        <v>2.902777780000001</v>
      </c>
      <c r="D2093" s="15">
        <v>22.167999999999999</v>
      </c>
      <c r="E2093" s="15">
        <v>26.004000000000001</v>
      </c>
    </row>
    <row r="2094" spans="3:5">
      <c r="C2094" s="15">
        <v>2.9041666699999986</v>
      </c>
      <c r="D2094" s="15">
        <v>22.166</v>
      </c>
      <c r="E2094" s="15">
        <v>26.003</v>
      </c>
    </row>
    <row r="2095" spans="3:5">
      <c r="C2095" s="15">
        <v>2.9055555599999998</v>
      </c>
      <c r="D2095" s="15">
        <v>22.161000000000001</v>
      </c>
      <c r="E2095" s="15">
        <v>26.007999999999999</v>
      </c>
    </row>
    <row r="2096" spans="3:5">
      <c r="C2096" s="15">
        <v>2.9069444400000002</v>
      </c>
      <c r="D2096" s="15">
        <v>22.154</v>
      </c>
      <c r="E2096" s="15">
        <v>26.001000000000001</v>
      </c>
    </row>
    <row r="2097" spans="3:5">
      <c r="C2097" s="15">
        <v>2.9083333300000014</v>
      </c>
      <c r="D2097" s="15">
        <v>22.14</v>
      </c>
      <c r="E2097" s="15">
        <v>25.997</v>
      </c>
    </row>
    <row r="2098" spans="3:5">
      <c r="C2098" s="15">
        <v>2.909722219999999</v>
      </c>
      <c r="D2098" s="15">
        <v>22.146999999999998</v>
      </c>
      <c r="E2098" s="15">
        <v>26.001000000000001</v>
      </c>
    </row>
    <row r="2099" spans="3:5">
      <c r="C2099" s="15">
        <v>2.9111111100000002</v>
      </c>
      <c r="D2099" s="15">
        <v>22.15</v>
      </c>
      <c r="E2099" s="15">
        <v>25.998999999999999</v>
      </c>
    </row>
    <row r="2100" spans="3:5">
      <c r="C2100" s="15">
        <v>2.9125000000000014</v>
      </c>
      <c r="D2100" s="15">
        <v>22.164000000000001</v>
      </c>
      <c r="E2100" s="15">
        <v>26.001000000000001</v>
      </c>
    </row>
    <row r="2101" spans="3:5">
      <c r="C2101" s="15">
        <v>2.9138888899999991</v>
      </c>
      <c r="D2101" s="15">
        <v>22.175000000000001</v>
      </c>
      <c r="E2101" s="15">
        <v>25.998999999999999</v>
      </c>
    </row>
    <row r="2102" spans="3:5">
      <c r="C2102" s="15">
        <v>2.9152777800000003</v>
      </c>
      <c r="D2102" s="15">
        <v>22.167000000000002</v>
      </c>
      <c r="E2102" s="15">
        <v>26.001999999999999</v>
      </c>
    </row>
    <row r="2103" spans="3:5">
      <c r="C2103" s="15">
        <v>2.9166666700000015</v>
      </c>
      <c r="D2103" s="15">
        <v>22.166</v>
      </c>
      <c r="E2103" s="15">
        <v>26.004000000000001</v>
      </c>
    </row>
    <row r="2104" spans="3:5">
      <c r="C2104" s="15">
        <v>2.9180555599999991</v>
      </c>
      <c r="D2104" s="15">
        <v>22.145</v>
      </c>
      <c r="E2104" s="15">
        <v>26.007000000000001</v>
      </c>
    </row>
    <row r="2105" spans="3:5">
      <c r="C2105" s="15">
        <v>2.9194444399999995</v>
      </c>
      <c r="D2105" s="15">
        <v>22.140999999999998</v>
      </c>
      <c r="E2105" s="15">
        <v>26.009</v>
      </c>
    </row>
    <row r="2106" spans="3:5">
      <c r="C2106" s="15">
        <v>2.9208333300000007</v>
      </c>
      <c r="D2106" s="15">
        <v>22.131</v>
      </c>
      <c r="E2106" s="15">
        <v>26.01</v>
      </c>
    </row>
    <row r="2107" spans="3:5">
      <c r="C2107" s="15">
        <v>2.9222222199999983</v>
      </c>
      <c r="D2107" s="15">
        <v>22.116</v>
      </c>
      <c r="E2107" s="15">
        <v>26.015000000000001</v>
      </c>
    </row>
    <row r="2108" spans="3:5">
      <c r="C2108" s="15">
        <v>2.9236111099999995</v>
      </c>
      <c r="D2108" s="15">
        <v>22.146999999999998</v>
      </c>
      <c r="E2108" s="15">
        <v>26.015000000000001</v>
      </c>
    </row>
    <row r="2109" spans="3:5">
      <c r="C2109" s="15">
        <v>2.9250000000000007</v>
      </c>
      <c r="D2109" s="15">
        <v>22.125</v>
      </c>
      <c r="E2109" s="15">
        <v>26.015000000000001</v>
      </c>
    </row>
    <row r="2110" spans="3:5">
      <c r="C2110" s="15">
        <v>2.9263888899999984</v>
      </c>
      <c r="D2110" s="15">
        <v>22.152000000000001</v>
      </c>
      <c r="E2110" s="15">
        <v>26.02</v>
      </c>
    </row>
    <row r="2111" spans="3:5">
      <c r="C2111" s="15">
        <v>2.9277777799999996</v>
      </c>
      <c r="D2111" s="15">
        <v>22.126000000000001</v>
      </c>
      <c r="E2111" s="15">
        <v>26.018999999999998</v>
      </c>
    </row>
    <row r="2112" spans="3:5">
      <c r="C2112" s="15">
        <v>2.9291666700000007</v>
      </c>
      <c r="D2112" s="15">
        <v>22.132000000000001</v>
      </c>
      <c r="E2112" s="15">
        <v>26.018000000000001</v>
      </c>
    </row>
    <row r="2113" spans="3:5">
      <c r="C2113" s="15">
        <v>2.9305555599999984</v>
      </c>
      <c r="D2113" s="15">
        <v>22.125</v>
      </c>
      <c r="E2113" s="15">
        <v>26.015999999999998</v>
      </c>
    </row>
    <row r="2114" spans="3:5">
      <c r="C2114" s="15">
        <v>2.9319444399999988</v>
      </c>
      <c r="D2114" s="15">
        <v>22.15</v>
      </c>
      <c r="E2114" s="15">
        <v>26.015999999999998</v>
      </c>
    </row>
    <row r="2115" spans="3:5">
      <c r="C2115" s="15">
        <v>2.93333333</v>
      </c>
      <c r="D2115" s="15">
        <v>22.155999999999999</v>
      </c>
      <c r="E2115" s="15">
        <v>26.01</v>
      </c>
    </row>
    <row r="2116" spans="3:5">
      <c r="C2116" s="15">
        <v>2.9347222200000012</v>
      </c>
      <c r="D2116" s="15">
        <v>22.138999999999999</v>
      </c>
      <c r="E2116" s="15">
        <v>26.010999999999999</v>
      </c>
    </row>
    <row r="2117" spans="3:5">
      <c r="C2117" s="15">
        <v>2.9361111099999988</v>
      </c>
      <c r="D2117" s="15">
        <v>22.143999999999998</v>
      </c>
      <c r="E2117" s="15">
        <v>26.015000000000001</v>
      </c>
    </row>
    <row r="2118" spans="3:5">
      <c r="C2118" s="15">
        <v>2.9375</v>
      </c>
      <c r="D2118" s="15">
        <v>22.158999999999999</v>
      </c>
      <c r="E2118" s="15">
        <v>26.013000000000002</v>
      </c>
    </row>
    <row r="2119" spans="3:5">
      <c r="C2119" s="15">
        <v>2.9388888900000012</v>
      </c>
      <c r="D2119" s="15">
        <v>22.152000000000001</v>
      </c>
      <c r="E2119" s="15">
        <v>26.013999999999999</v>
      </c>
    </row>
    <row r="2120" spans="3:5">
      <c r="C2120" s="15">
        <v>2.9402777799999988</v>
      </c>
      <c r="D2120" s="15">
        <v>22.149000000000001</v>
      </c>
      <c r="E2120" s="15">
        <v>26.015999999999998</v>
      </c>
    </row>
    <row r="2121" spans="3:5">
      <c r="C2121" s="15">
        <v>2.94166667</v>
      </c>
      <c r="D2121" s="15">
        <v>22.151</v>
      </c>
      <c r="E2121" s="15">
        <v>26.015000000000001</v>
      </c>
    </row>
    <row r="2122" spans="3:5">
      <c r="C2122" s="15">
        <v>2.9430555600000012</v>
      </c>
      <c r="D2122" s="15">
        <v>22.181999999999999</v>
      </c>
      <c r="E2122" s="15">
        <v>26.015000000000001</v>
      </c>
    </row>
    <row r="2123" spans="3:5">
      <c r="C2123" s="15">
        <v>2.9444444400000016</v>
      </c>
      <c r="D2123" s="15">
        <v>22.132999999999999</v>
      </c>
      <c r="E2123" s="15">
        <v>26.02</v>
      </c>
    </row>
    <row r="2124" spans="3:5">
      <c r="C2124" s="15">
        <v>2.9458333299999993</v>
      </c>
      <c r="D2124" s="15">
        <v>22.140999999999998</v>
      </c>
      <c r="E2124" s="15">
        <v>26.018000000000001</v>
      </c>
    </row>
    <row r="2125" spans="3:5">
      <c r="C2125" s="15">
        <v>2.9472222200000004</v>
      </c>
      <c r="D2125" s="15">
        <v>22.157</v>
      </c>
      <c r="E2125" s="15">
        <v>26.013999999999999</v>
      </c>
    </row>
    <row r="2126" spans="3:5">
      <c r="C2126" s="15">
        <v>2.9486111100000016</v>
      </c>
      <c r="D2126" s="15">
        <v>22.173999999999999</v>
      </c>
      <c r="E2126" s="15">
        <v>26.013999999999999</v>
      </c>
    </row>
    <row r="2127" spans="3:5">
      <c r="C2127" s="15">
        <v>2.9499999999999993</v>
      </c>
      <c r="D2127" s="15">
        <v>22.152000000000001</v>
      </c>
      <c r="E2127" s="15">
        <v>26.018000000000001</v>
      </c>
    </row>
    <row r="2128" spans="3:5">
      <c r="C2128" s="15">
        <v>2.9513888900000005</v>
      </c>
      <c r="D2128" s="15">
        <v>22.161000000000001</v>
      </c>
      <c r="E2128" s="15">
        <v>26.010999999999999</v>
      </c>
    </row>
    <row r="2129" spans="3:5">
      <c r="C2129" s="15">
        <v>2.9527777800000017</v>
      </c>
      <c r="D2129" s="15">
        <v>22.16</v>
      </c>
      <c r="E2129" s="15">
        <v>26.016999999999999</v>
      </c>
    </row>
    <row r="2130" spans="3:5">
      <c r="C2130" s="15">
        <v>2.9541666699999993</v>
      </c>
      <c r="D2130" s="15">
        <v>22.16</v>
      </c>
      <c r="E2130" s="15">
        <v>26.015999999999998</v>
      </c>
    </row>
    <row r="2131" spans="3:5">
      <c r="C2131" s="15">
        <v>2.9555555600000005</v>
      </c>
      <c r="D2131" s="15">
        <v>22.161999999999999</v>
      </c>
      <c r="E2131" s="15">
        <v>26.015999999999998</v>
      </c>
    </row>
    <row r="2132" spans="3:5">
      <c r="C2132" s="15">
        <v>2.9569444400000009</v>
      </c>
      <c r="D2132" s="15">
        <v>22.148</v>
      </c>
      <c r="E2132" s="15">
        <v>26.02</v>
      </c>
    </row>
    <row r="2133" spans="3:5">
      <c r="C2133" s="15">
        <v>2.9583333299999985</v>
      </c>
      <c r="D2133" s="15">
        <v>22.126999999999999</v>
      </c>
      <c r="E2133" s="15">
        <v>26.018000000000001</v>
      </c>
    </row>
    <row r="2134" spans="3:5">
      <c r="C2134" s="15">
        <v>2.9597222199999997</v>
      </c>
      <c r="D2134" s="15">
        <v>22.134</v>
      </c>
      <c r="E2134" s="15">
        <v>26.015000000000001</v>
      </c>
    </row>
    <row r="2135" spans="3:5">
      <c r="C2135" s="15">
        <v>2.9611111100000009</v>
      </c>
      <c r="D2135" s="15">
        <v>22.149000000000001</v>
      </c>
      <c r="E2135" s="15">
        <v>26.012</v>
      </c>
    </row>
    <row r="2136" spans="3:5">
      <c r="C2136" s="15">
        <v>2.9624999999999986</v>
      </c>
      <c r="D2136" s="15">
        <v>22.15</v>
      </c>
      <c r="E2136" s="15">
        <v>26.001000000000001</v>
      </c>
    </row>
    <row r="2137" spans="3:5">
      <c r="C2137" s="15">
        <v>2.9638888899999998</v>
      </c>
      <c r="D2137" s="15">
        <v>22.131</v>
      </c>
      <c r="E2137" s="15">
        <v>25.995999999999999</v>
      </c>
    </row>
    <row r="2138" spans="3:5">
      <c r="C2138" s="15">
        <v>2.965277780000001</v>
      </c>
      <c r="D2138" s="15">
        <v>22.154</v>
      </c>
      <c r="E2138" s="15">
        <v>25.998999999999999</v>
      </c>
    </row>
    <row r="2139" spans="3:5">
      <c r="C2139" s="15">
        <v>2.9666666699999986</v>
      </c>
      <c r="D2139" s="15">
        <v>22.155000000000001</v>
      </c>
      <c r="E2139" s="15">
        <v>25.994</v>
      </c>
    </row>
    <row r="2140" spans="3:5">
      <c r="C2140" s="15">
        <v>2.9680555599999998</v>
      </c>
      <c r="D2140" s="15">
        <v>22.169</v>
      </c>
      <c r="E2140" s="15">
        <v>25.99</v>
      </c>
    </row>
    <row r="2141" spans="3:5">
      <c r="C2141" s="15">
        <v>2.9694444400000002</v>
      </c>
      <c r="D2141" s="15">
        <v>22.155000000000001</v>
      </c>
      <c r="E2141" s="15">
        <v>25.989000000000001</v>
      </c>
    </row>
    <row r="2142" spans="3:5">
      <c r="C2142" s="15">
        <v>2.9708333300000014</v>
      </c>
      <c r="D2142" s="15">
        <v>22.145</v>
      </c>
      <c r="E2142" s="15">
        <v>25.992999999999999</v>
      </c>
    </row>
    <row r="2143" spans="3:5">
      <c r="C2143" s="15">
        <v>2.972222219999999</v>
      </c>
      <c r="D2143" s="15">
        <v>22.128</v>
      </c>
      <c r="E2143" s="15">
        <v>25.992999999999999</v>
      </c>
    </row>
    <row r="2144" spans="3:5">
      <c r="C2144" s="15">
        <v>2.9736111100000002</v>
      </c>
      <c r="D2144" s="15">
        <v>22.148</v>
      </c>
      <c r="E2144" s="15">
        <v>25.992999999999999</v>
      </c>
    </row>
    <row r="2145" spans="3:5">
      <c r="C2145" s="15">
        <v>2.9750000000000014</v>
      </c>
      <c r="D2145" s="15">
        <v>22.135000000000002</v>
      </c>
      <c r="E2145" s="15">
        <v>25.992999999999999</v>
      </c>
    </row>
    <row r="2146" spans="3:5">
      <c r="C2146" s="15">
        <v>2.9763888899999991</v>
      </c>
      <c r="D2146" s="15">
        <v>22.135999999999999</v>
      </c>
      <c r="E2146" s="15">
        <v>25.992000000000001</v>
      </c>
    </row>
    <row r="2147" spans="3:5">
      <c r="C2147" s="15">
        <v>2.9777777800000003</v>
      </c>
      <c r="D2147" s="15">
        <v>22.146999999999998</v>
      </c>
      <c r="E2147" s="15">
        <v>25.992999999999999</v>
      </c>
    </row>
    <row r="2148" spans="3:5">
      <c r="C2148" s="15">
        <v>2.9791666700000015</v>
      </c>
      <c r="D2148" s="15">
        <v>22.135999999999999</v>
      </c>
      <c r="E2148" s="15">
        <v>25.992999999999999</v>
      </c>
    </row>
    <row r="2149" spans="3:5">
      <c r="C2149" s="15">
        <v>2.9805555599999991</v>
      </c>
      <c r="D2149" s="15">
        <v>22.146000000000001</v>
      </c>
      <c r="E2149" s="15">
        <v>25.992999999999999</v>
      </c>
    </row>
    <row r="2150" spans="3:5">
      <c r="C2150" s="15">
        <v>2.9819444399999995</v>
      </c>
      <c r="D2150" s="15">
        <v>22.140999999999998</v>
      </c>
      <c r="E2150" s="15">
        <v>25.992999999999999</v>
      </c>
    </row>
    <row r="2151" spans="3:5">
      <c r="C2151" s="15">
        <v>2.9833333300000007</v>
      </c>
      <c r="D2151" s="15">
        <v>22.148</v>
      </c>
      <c r="E2151" s="15">
        <v>25.994</v>
      </c>
    </row>
    <row r="2152" spans="3:5">
      <c r="C2152" s="15">
        <v>2.9847222199999983</v>
      </c>
      <c r="D2152" s="15">
        <v>22.16</v>
      </c>
      <c r="E2152" s="15">
        <v>25.991</v>
      </c>
    </row>
    <row r="2153" spans="3:5">
      <c r="C2153" s="15">
        <v>2.9861111099999995</v>
      </c>
      <c r="D2153" s="15">
        <v>22.178999999999998</v>
      </c>
      <c r="E2153" s="15">
        <v>25.995000000000001</v>
      </c>
    </row>
    <row r="2154" spans="3:5">
      <c r="C2154" s="15">
        <v>2.9875000000000007</v>
      </c>
      <c r="D2154" s="15">
        <v>22.175999999999998</v>
      </c>
      <c r="E2154" s="15">
        <v>25.989000000000001</v>
      </c>
    </row>
    <row r="2155" spans="3:5">
      <c r="C2155" s="15">
        <v>2.9888888899999984</v>
      </c>
      <c r="D2155" s="15">
        <v>22.163</v>
      </c>
      <c r="E2155" s="15">
        <v>25.991</v>
      </c>
    </row>
    <row r="2156" spans="3:5">
      <c r="C2156" s="15">
        <v>2.9902777799999996</v>
      </c>
      <c r="D2156" s="15">
        <v>22.149000000000001</v>
      </c>
      <c r="E2156" s="15">
        <v>25.989000000000001</v>
      </c>
    </row>
    <row r="2157" spans="3:5">
      <c r="C2157" s="15">
        <v>2.9916666700000007</v>
      </c>
      <c r="D2157" s="15">
        <v>22.129000000000001</v>
      </c>
      <c r="E2157" s="15">
        <v>25.992999999999999</v>
      </c>
    </row>
    <row r="2158" spans="3:5">
      <c r="C2158" s="15">
        <v>2.9930555599999984</v>
      </c>
      <c r="D2158" s="15">
        <v>22.138999999999999</v>
      </c>
      <c r="E2158" s="15">
        <v>25.991</v>
      </c>
    </row>
    <row r="2159" spans="3:5">
      <c r="C2159" s="15">
        <v>2.9944444399999988</v>
      </c>
      <c r="D2159" s="15">
        <v>22.148</v>
      </c>
      <c r="E2159" s="15">
        <v>25.986999999999998</v>
      </c>
    </row>
    <row r="2160" spans="3:5">
      <c r="C2160" s="15">
        <v>2.99583333</v>
      </c>
      <c r="D2160" s="15">
        <v>22.135999999999999</v>
      </c>
      <c r="E2160" s="15">
        <v>25.986000000000001</v>
      </c>
    </row>
    <row r="2161" spans="3:5">
      <c r="C2161" s="15">
        <v>2.9972222200000012</v>
      </c>
      <c r="D2161" s="15">
        <v>22.146000000000001</v>
      </c>
      <c r="E2161" s="15">
        <v>25.986000000000001</v>
      </c>
    </row>
    <row r="2162" spans="3:5">
      <c r="C2162" s="15">
        <v>2.9986111099999988</v>
      </c>
      <c r="D2162" s="15">
        <v>22.164000000000001</v>
      </c>
      <c r="E2162" s="15">
        <v>25.983000000000001</v>
      </c>
    </row>
    <row r="2163" spans="3:5">
      <c r="C2163" s="15">
        <v>3</v>
      </c>
      <c r="D2163" s="15">
        <v>22.138000000000002</v>
      </c>
      <c r="E2163" s="15">
        <v>25.978000000000002</v>
      </c>
    </row>
    <row r="2164" spans="3:5">
      <c r="C2164" s="15">
        <v>3.0013888900000012</v>
      </c>
      <c r="D2164" s="15">
        <v>22.158000000000001</v>
      </c>
      <c r="E2164" s="15">
        <v>25.974</v>
      </c>
    </row>
    <row r="2165" spans="3:5">
      <c r="C2165" s="15">
        <v>3.0027777799999988</v>
      </c>
      <c r="D2165" s="15">
        <v>22.155999999999999</v>
      </c>
      <c r="E2165" s="15">
        <v>25.974</v>
      </c>
    </row>
    <row r="2166" spans="3:5">
      <c r="C2166" s="15">
        <v>3.00416667</v>
      </c>
      <c r="D2166" s="15">
        <v>22.143000000000001</v>
      </c>
      <c r="E2166" s="15">
        <v>25.969000000000001</v>
      </c>
    </row>
    <row r="2167" spans="3:5">
      <c r="C2167" s="15">
        <v>3.0055555600000012</v>
      </c>
      <c r="D2167" s="15">
        <v>22.143000000000001</v>
      </c>
      <c r="E2167" s="15">
        <v>25.971</v>
      </c>
    </row>
    <row r="2168" spans="3:5">
      <c r="C2168" s="15">
        <v>3.0069444400000016</v>
      </c>
      <c r="D2168" s="15">
        <v>22.163</v>
      </c>
      <c r="E2168" s="15">
        <v>25.966999999999999</v>
      </c>
    </row>
    <row r="2169" spans="3:5">
      <c r="C2169" s="15">
        <v>3.0083333299999993</v>
      </c>
      <c r="D2169" s="15">
        <v>22.151</v>
      </c>
      <c r="E2169" s="15">
        <v>25.966999999999999</v>
      </c>
    </row>
    <row r="2170" spans="3:5">
      <c r="C2170" s="15">
        <v>3.0097222200000004</v>
      </c>
      <c r="D2170" s="15">
        <v>22.157</v>
      </c>
      <c r="E2170" s="15">
        <v>25.963999999999999</v>
      </c>
    </row>
    <row r="2171" spans="3:5">
      <c r="C2171" s="15">
        <v>3.0111111100000016</v>
      </c>
      <c r="D2171" s="15">
        <v>22.158000000000001</v>
      </c>
      <c r="E2171" s="15">
        <v>25.966999999999999</v>
      </c>
    </row>
    <row r="2172" spans="3:5">
      <c r="C2172" s="15">
        <v>3.0124999999999993</v>
      </c>
      <c r="D2172" s="15">
        <v>22.128</v>
      </c>
      <c r="E2172" s="15">
        <v>25.966000000000001</v>
      </c>
    </row>
    <row r="2173" spans="3:5">
      <c r="C2173" s="15">
        <v>3.0138888900000005</v>
      </c>
      <c r="D2173" s="15">
        <v>22.143000000000001</v>
      </c>
      <c r="E2173" s="15">
        <v>25.966000000000001</v>
      </c>
    </row>
    <row r="2174" spans="3:5">
      <c r="C2174" s="15">
        <v>3.0152777800000017</v>
      </c>
      <c r="D2174" s="15">
        <v>22.14</v>
      </c>
      <c r="E2174" s="15">
        <v>25.966999999999999</v>
      </c>
    </row>
    <row r="2175" spans="3:5">
      <c r="C2175" s="15">
        <v>3.0166666699999993</v>
      </c>
      <c r="D2175" s="15">
        <v>22.149000000000001</v>
      </c>
      <c r="E2175" s="15">
        <v>25.963000000000001</v>
      </c>
    </row>
    <row r="2176" spans="3:5">
      <c r="C2176" s="15">
        <v>3.0180555600000005</v>
      </c>
      <c r="D2176" s="15">
        <v>22.134</v>
      </c>
      <c r="E2176" s="15">
        <v>25.959</v>
      </c>
    </row>
    <row r="2177" spans="3:5">
      <c r="C2177" s="15">
        <v>3.0194444400000009</v>
      </c>
      <c r="D2177" s="15">
        <v>22.132000000000001</v>
      </c>
      <c r="E2177" s="15">
        <v>25.957999999999998</v>
      </c>
    </row>
    <row r="2178" spans="3:5">
      <c r="C2178" s="15">
        <v>3.0208333299999985</v>
      </c>
      <c r="D2178" s="15">
        <v>22.145</v>
      </c>
      <c r="E2178" s="15">
        <v>25.957000000000001</v>
      </c>
    </row>
    <row r="2179" spans="3:5">
      <c r="C2179" s="15">
        <v>3.0222222199999997</v>
      </c>
      <c r="D2179" s="15">
        <v>22.161999999999999</v>
      </c>
      <c r="E2179" s="15">
        <v>25.952999999999999</v>
      </c>
    </row>
    <row r="2180" spans="3:5">
      <c r="C2180" s="15">
        <v>3.0236111100000009</v>
      </c>
      <c r="D2180" s="15">
        <v>22.172000000000001</v>
      </c>
      <c r="E2180" s="15">
        <v>25.952000000000002</v>
      </c>
    </row>
    <row r="2181" spans="3:5">
      <c r="C2181" s="15">
        <v>3.0249999999999986</v>
      </c>
      <c r="D2181" s="15">
        <v>22.137</v>
      </c>
      <c r="E2181" s="15">
        <v>25.95</v>
      </c>
    </row>
    <row r="2182" spans="3:5">
      <c r="C2182" s="15">
        <v>3.0263888899999998</v>
      </c>
      <c r="D2182" s="15">
        <v>22.172999999999998</v>
      </c>
      <c r="E2182" s="15">
        <v>25.95</v>
      </c>
    </row>
    <row r="2183" spans="3:5">
      <c r="C2183" s="15">
        <v>3.027777780000001</v>
      </c>
      <c r="D2183" s="15">
        <v>22.16</v>
      </c>
      <c r="E2183" s="15">
        <v>25.945</v>
      </c>
    </row>
    <row r="2184" spans="3:5">
      <c r="C2184" s="15">
        <v>3.0291666699999986</v>
      </c>
      <c r="D2184" s="15">
        <v>22.12</v>
      </c>
      <c r="E2184" s="15">
        <v>25.940999999999999</v>
      </c>
    </row>
    <row r="2185" spans="3:5">
      <c r="C2185" s="15">
        <v>3.0305555599999998</v>
      </c>
      <c r="D2185" s="15">
        <v>22.132000000000001</v>
      </c>
      <c r="E2185" s="15">
        <v>25.939</v>
      </c>
    </row>
    <row r="2186" spans="3:5">
      <c r="C2186" s="15">
        <v>3.0319444400000002</v>
      </c>
      <c r="D2186" s="15">
        <v>22.134</v>
      </c>
      <c r="E2186" s="15">
        <v>25.942</v>
      </c>
    </row>
    <row r="2187" spans="3:5">
      <c r="C2187" s="15">
        <v>3.0333333300000014</v>
      </c>
      <c r="D2187" s="15">
        <v>22.15</v>
      </c>
      <c r="E2187" s="15">
        <v>25.942</v>
      </c>
    </row>
    <row r="2188" spans="3:5">
      <c r="C2188" s="15">
        <v>3.034722219999999</v>
      </c>
      <c r="D2188" s="15">
        <v>22.172000000000001</v>
      </c>
      <c r="E2188" s="15">
        <v>25.943000000000001</v>
      </c>
    </row>
    <row r="2189" spans="3:5">
      <c r="C2189" s="15">
        <v>3.0361111100000002</v>
      </c>
      <c r="D2189" s="15">
        <v>22.145</v>
      </c>
      <c r="E2189" s="15">
        <v>25.943999999999999</v>
      </c>
    </row>
    <row r="2190" spans="3:5">
      <c r="C2190" s="15">
        <v>3.0375000000000014</v>
      </c>
      <c r="D2190" s="15">
        <v>22.134</v>
      </c>
      <c r="E2190" s="15">
        <v>25.948</v>
      </c>
    </row>
    <row r="2191" spans="3:5">
      <c r="C2191" s="15">
        <v>3.0388888899999991</v>
      </c>
      <c r="D2191" s="15">
        <v>22.164999999999999</v>
      </c>
      <c r="E2191" s="15">
        <v>25.945</v>
      </c>
    </row>
    <row r="2192" spans="3:5">
      <c r="C2192" s="15">
        <v>3.0402777800000003</v>
      </c>
      <c r="D2192" s="15">
        <v>22.125</v>
      </c>
      <c r="E2192" s="15">
        <v>25.948</v>
      </c>
    </row>
    <row r="2193" spans="3:5">
      <c r="C2193" s="15">
        <v>3.0416666700000015</v>
      </c>
      <c r="D2193" s="15">
        <v>22.140999999999998</v>
      </c>
      <c r="E2193" s="15">
        <v>25.952999999999999</v>
      </c>
    </row>
    <row r="2194" spans="3:5">
      <c r="C2194" s="15">
        <v>3.0430555599999991</v>
      </c>
      <c r="D2194" s="15">
        <v>22.134</v>
      </c>
      <c r="E2194" s="15">
        <v>25.954000000000001</v>
      </c>
    </row>
    <row r="2195" spans="3:5">
      <c r="C2195" s="15">
        <v>3.0444444399999995</v>
      </c>
      <c r="D2195" s="15">
        <v>22.164999999999999</v>
      </c>
      <c r="E2195" s="15">
        <v>25.956</v>
      </c>
    </row>
    <row r="2196" spans="3:5">
      <c r="C2196" s="15">
        <v>3.0458333300000007</v>
      </c>
      <c r="D2196" s="15">
        <v>22.157</v>
      </c>
      <c r="E2196" s="15">
        <v>25.954000000000001</v>
      </c>
    </row>
    <row r="2197" spans="3:5">
      <c r="C2197" s="15">
        <v>3.0472222199999983</v>
      </c>
      <c r="D2197" s="15">
        <v>22.137</v>
      </c>
      <c r="E2197" s="15">
        <v>25.954999999999998</v>
      </c>
    </row>
    <row r="2198" spans="3:5">
      <c r="C2198" s="15">
        <v>3.0486111099999995</v>
      </c>
      <c r="D2198" s="15">
        <v>22.164999999999999</v>
      </c>
      <c r="E2198" s="15">
        <v>25.954000000000001</v>
      </c>
    </row>
    <row r="2199" spans="3:5">
      <c r="C2199" s="15">
        <v>3.0500000000000007</v>
      </c>
      <c r="D2199" s="15">
        <v>22.152000000000001</v>
      </c>
      <c r="E2199" s="15">
        <v>25.954999999999998</v>
      </c>
    </row>
    <row r="2200" spans="3:5">
      <c r="C2200" s="15">
        <v>3.0513888899999984</v>
      </c>
      <c r="D2200" s="15">
        <v>22.132999999999999</v>
      </c>
      <c r="E2200" s="15">
        <v>25.957000000000001</v>
      </c>
    </row>
    <row r="2201" spans="3:5">
      <c r="C2201" s="15">
        <v>3.0527777799999996</v>
      </c>
      <c r="D2201" s="15">
        <v>22.138000000000002</v>
      </c>
      <c r="E2201" s="15">
        <v>25.956</v>
      </c>
    </row>
    <row r="2202" spans="3:5">
      <c r="C2202" s="15">
        <v>3.0541666700000007</v>
      </c>
      <c r="D2202" s="15">
        <v>22.135999999999999</v>
      </c>
      <c r="E2202" s="15">
        <v>25.954000000000001</v>
      </c>
    </row>
    <row r="2203" spans="3:5">
      <c r="C2203" s="15">
        <v>3.0555555599999984</v>
      </c>
      <c r="D2203" s="15">
        <v>22.158000000000001</v>
      </c>
      <c r="E2203" s="15">
        <v>25.957999999999998</v>
      </c>
    </row>
    <row r="2204" spans="3:5">
      <c r="C2204" s="15">
        <v>3.0569444399999988</v>
      </c>
      <c r="D2204" s="15">
        <v>22.129000000000001</v>
      </c>
      <c r="E2204" s="15">
        <v>25.954000000000001</v>
      </c>
    </row>
    <row r="2205" spans="3:5">
      <c r="C2205" s="15">
        <v>3.05833333</v>
      </c>
      <c r="D2205" s="15">
        <v>22.173999999999999</v>
      </c>
      <c r="E2205" s="15">
        <v>25.957000000000001</v>
      </c>
    </row>
    <row r="2206" spans="3:5">
      <c r="C2206" s="15">
        <v>3.0597222200000012</v>
      </c>
      <c r="D2206" s="15">
        <v>22.151</v>
      </c>
      <c r="E2206" s="15">
        <v>25.957999999999998</v>
      </c>
    </row>
    <row r="2207" spans="3:5">
      <c r="C2207" s="15">
        <v>3.0611111099999988</v>
      </c>
      <c r="D2207" s="15">
        <v>22.167999999999999</v>
      </c>
      <c r="E2207" s="15">
        <v>25.957999999999998</v>
      </c>
    </row>
    <row r="2208" spans="3:5">
      <c r="C2208" s="15">
        <v>3.0625</v>
      </c>
      <c r="D2208" s="15">
        <v>22.129000000000001</v>
      </c>
      <c r="E2208" s="15">
        <v>25.959</v>
      </c>
    </row>
    <row r="2209" spans="3:5">
      <c r="C2209" s="15">
        <v>3.0638888900000012</v>
      </c>
      <c r="D2209" s="15">
        <v>22.155000000000001</v>
      </c>
      <c r="E2209" s="15">
        <v>25.957000000000001</v>
      </c>
    </row>
    <row r="2210" spans="3:5">
      <c r="C2210" s="15">
        <v>3.0652777799999988</v>
      </c>
      <c r="D2210" s="15">
        <v>22.13</v>
      </c>
      <c r="E2210" s="15">
        <v>25.954999999999998</v>
      </c>
    </row>
    <row r="2211" spans="3:5">
      <c r="C2211" s="15">
        <v>3.06666667</v>
      </c>
      <c r="D2211" s="15">
        <v>22.132000000000001</v>
      </c>
      <c r="E2211" s="15">
        <v>25.954999999999998</v>
      </c>
    </row>
    <row r="2212" spans="3:5">
      <c r="C2212" s="15">
        <v>3.0680555600000012</v>
      </c>
      <c r="D2212" s="15">
        <v>22.148</v>
      </c>
      <c r="E2212" s="15">
        <v>25.954999999999998</v>
      </c>
    </row>
    <row r="2213" spans="3:5">
      <c r="C2213" s="15">
        <v>3.0694444400000016</v>
      </c>
      <c r="D2213" s="15">
        <v>22.129000000000001</v>
      </c>
      <c r="E2213" s="15">
        <v>25.952000000000002</v>
      </c>
    </row>
    <row r="2214" spans="3:5">
      <c r="C2214" s="15">
        <v>3.0708333299999993</v>
      </c>
      <c r="D2214" s="15">
        <v>22.137</v>
      </c>
      <c r="E2214" s="15">
        <v>25.952999999999999</v>
      </c>
    </row>
    <row r="2215" spans="3:5">
      <c r="C2215" s="15">
        <v>3.0722222200000004</v>
      </c>
      <c r="D2215" s="15">
        <v>22.149000000000001</v>
      </c>
      <c r="E2215" s="15">
        <v>25.957999999999998</v>
      </c>
    </row>
    <row r="2216" spans="3:5">
      <c r="C2216" s="15">
        <v>3.0736111100000016</v>
      </c>
      <c r="D2216" s="15">
        <v>22.148</v>
      </c>
      <c r="E2216" s="15">
        <v>25.954000000000001</v>
      </c>
    </row>
    <row r="2217" spans="3:5">
      <c r="C2217" s="15">
        <v>3.0749999999999993</v>
      </c>
      <c r="D2217" s="15">
        <v>22.152999999999999</v>
      </c>
      <c r="E2217" s="15">
        <v>25.957000000000001</v>
      </c>
    </row>
    <row r="2218" spans="3:5">
      <c r="C2218" s="15">
        <v>3.0763888900000005</v>
      </c>
      <c r="D2218" s="15">
        <v>22.14</v>
      </c>
      <c r="E2218" s="15">
        <v>25.957000000000001</v>
      </c>
    </row>
    <row r="2219" spans="3:5">
      <c r="C2219" s="15">
        <v>3.0777777800000017</v>
      </c>
      <c r="D2219" s="15">
        <v>22.132999999999999</v>
      </c>
      <c r="E2219" s="15">
        <v>25.960999999999999</v>
      </c>
    </row>
    <row r="2220" spans="3:5">
      <c r="C2220" s="15">
        <v>3.0791666699999993</v>
      </c>
      <c r="D2220" s="15">
        <v>22.126000000000001</v>
      </c>
      <c r="E2220" s="15">
        <v>25.963999999999999</v>
      </c>
    </row>
    <row r="2221" spans="3:5">
      <c r="C2221" s="15">
        <v>3.0805555600000005</v>
      </c>
      <c r="D2221" s="15">
        <v>22.148</v>
      </c>
      <c r="E2221" s="15">
        <v>25.966999999999999</v>
      </c>
    </row>
    <row r="2222" spans="3:5">
      <c r="C2222" s="15">
        <v>3.0819444400000009</v>
      </c>
      <c r="D2222" s="15">
        <v>22.16</v>
      </c>
      <c r="E2222" s="15">
        <v>25.972999999999999</v>
      </c>
    </row>
    <row r="2223" spans="3:5">
      <c r="C2223" s="15">
        <v>3.0833333299999985</v>
      </c>
      <c r="D2223" s="15">
        <v>22.178999999999998</v>
      </c>
      <c r="E2223" s="15">
        <v>25.972999999999999</v>
      </c>
    </row>
    <row r="2224" spans="3:5">
      <c r="C2224" s="15">
        <v>3.0847222199999997</v>
      </c>
      <c r="D2224" s="15">
        <v>22.152999999999999</v>
      </c>
      <c r="E2224" s="15">
        <v>25.975999999999999</v>
      </c>
    </row>
    <row r="2225" spans="3:5">
      <c r="C2225" s="15">
        <v>3.0861111100000009</v>
      </c>
      <c r="D2225" s="15">
        <v>22.123999999999999</v>
      </c>
      <c r="E2225" s="15">
        <v>25.97</v>
      </c>
    </row>
    <row r="2226" spans="3:5">
      <c r="C2226" s="15">
        <v>3.0874999999999986</v>
      </c>
      <c r="D2226" s="15">
        <v>22.158000000000001</v>
      </c>
      <c r="E2226" s="15">
        <v>25.968</v>
      </c>
    </row>
    <row r="2227" spans="3:5">
      <c r="C2227" s="15">
        <v>3.0888888899999998</v>
      </c>
      <c r="D2227" s="15">
        <v>22.145</v>
      </c>
      <c r="E2227" s="15">
        <v>25.963999999999999</v>
      </c>
    </row>
    <row r="2228" spans="3:5">
      <c r="C2228" s="15">
        <v>3.090277780000001</v>
      </c>
      <c r="D2228" s="15">
        <v>22.155000000000001</v>
      </c>
      <c r="E2228" s="15">
        <v>25.960999999999999</v>
      </c>
    </row>
    <row r="2229" spans="3:5">
      <c r="C2229" s="15">
        <v>3.0916666699999986</v>
      </c>
      <c r="D2229" s="15">
        <v>22.128</v>
      </c>
      <c r="E2229" s="15">
        <v>25.954000000000001</v>
      </c>
    </row>
    <row r="2230" spans="3:5">
      <c r="C2230" s="15">
        <v>3.0930555599999998</v>
      </c>
      <c r="D2230" s="15">
        <v>22.16</v>
      </c>
      <c r="E2230" s="15">
        <v>25.957999999999998</v>
      </c>
    </row>
    <row r="2231" spans="3:5">
      <c r="C2231" s="15">
        <v>3.0944444400000002</v>
      </c>
      <c r="D2231" s="15">
        <v>22.143999999999998</v>
      </c>
      <c r="E2231" s="15">
        <v>25.957999999999998</v>
      </c>
    </row>
    <row r="2232" spans="3:5">
      <c r="C2232" s="15">
        <v>3.0958333300000014</v>
      </c>
      <c r="D2232" s="15">
        <v>22.158000000000001</v>
      </c>
      <c r="E2232" s="15">
        <v>25.952999999999999</v>
      </c>
    </row>
    <row r="2233" spans="3:5">
      <c r="C2233" s="15">
        <v>3.097222219999999</v>
      </c>
      <c r="D2233" s="15">
        <v>22.154</v>
      </c>
      <c r="E2233" s="15">
        <v>25.954999999999998</v>
      </c>
    </row>
    <row r="2234" spans="3:5">
      <c r="C2234" s="15">
        <v>3.0986111100000002</v>
      </c>
      <c r="D2234" s="15">
        <v>22.119</v>
      </c>
      <c r="E2234" s="15">
        <v>25.952000000000002</v>
      </c>
    </row>
    <row r="2235" spans="3:5">
      <c r="C2235" s="15">
        <v>3.1000000000000014</v>
      </c>
      <c r="D2235" s="15">
        <v>22.166</v>
      </c>
      <c r="E2235" s="15">
        <v>25.949000000000002</v>
      </c>
    </row>
    <row r="2236" spans="3:5">
      <c r="C2236" s="15">
        <v>3.1013888899999991</v>
      </c>
      <c r="D2236" s="15">
        <v>22.152000000000001</v>
      </c>
      <c r="E2236" s="15">
        <v>25.946999999999999</v>
      </c>
    </row>
    <row r="2237" spans="3:5">
      <c r="C2237" s="15">
        <v>3.1027777800000003</v>
      </c>
      <c r="D2237" s="15">
        <v>22.137</v>
      </c>
      <c r="E2237" s="15">
        <v>25.939</v>
      </c>
    </row>
    <row r="2238" spans="3:5">
      <c r="C2238" s="15">
        <v>3.1041666700000015</v>
      </c>
      <c r="D2238" s="15">
        <v>22.163</v>
      </c>
      <c r="E2238" s="15">
        <v>25.933</v>
      </c>
    </row>
    <row r="2239" spans="3:5">
      <c r="C2239" s="15">
        <v>3.1055555599999991</v>
      </c>
      <c r="D2239" s="15">
        <v>22.148</v>
      </c>
      <c r="E2239" s="15">
        <v>25.931000000000001</v>
      </c>
    </row>
    <row r="2240" spans="3:5">
      <c r="C2240" s="15">
        <v>3.1069444399999995</v>
      </c>
      <c r="D2240" s="15">
        <v>22.108000000000001</v>
      </c>
      <c r="E2240" s="15">
        <v>25.928000000000001</v>
      </c>
    </row>
    <row r="2241" spans="3:5">
      <c r="C2241" s="15">
        <v>3.1083333300000007</v>
      </c>
      <c r="D2241" s="15">
        <v>22.164999999999999</v>
      </c>
      <c r="E2241" s="15">
        <v>25.925000000000001</v>
      </c>
    </row>
    <row r="2242" spans="3:5">
      <c r="C2242" s="15">
        <v>3.1097222199999983</v>
      </c>
      <c r="D2242" s="15">
        <v>22.126999999999999</v>
      </c>
      <c r="E2242" s="15">
        <v>25.925000000000001</v>
      </c>
    </row>
    <row r="2243" spans="3:5">
      <c r="C2243" s="15">
        <v>3.1111111099999995</v>
      </c>
      <c r="D2243" s="15">
        <v>22.138999999999999</v>
      </c>
      <c r="E2243" s="15">
        <v>25.922999999999998</v>
      </c>
    </row>
    <row r="2244" spans="3:5">
      <c r="C2244" s="15">
        <v>3.1125000000000007</v>
      </c>
      <c r="D2244" s="15">
        <v>22.152999999999999</v>
      </c>
      <c r="E2244" s="15">
        <v>25.922999999999998</v>
      </c>
    </row>
    <row r="2245" spans="3:5">
      <c r="C2245" s="15">
        <v>3.1138888899999984</v>
      </c>
      <c r="D2245" s="15">
        <v>22.135999999999999</v>
      </c>
      <c r="E2245" s="15">
        <v>25.922999999999998</v>
      </c>
    </row>
    <row r="2246" spans="3:5">
      <c r="C2246" s="15">
        <v>3.1152777799999996</v>
      </c>
      <c r="D2246" s="15">
        <v>22.132000000000001</v>
      </c>
      <c r="E2246" s="15">
        <v>25.922000000000001</v>
      </c>
    </row>
    <row r="2247" spans="3:5">
      <c r="C2247" s="15">
        <v>3.1166666700000007</v>
      </c>
      <c r="D2247" s="15">
        <v>22.155000000000001</v>
      </c>
      <c r="E2247" s="15">
        <v>25.922000000000001</v>
      </c>
    </row>
    <row r="2248" spans="3:5">
      <c r="C2248" s="15">
        <v>3.1180555599999984</v>
      </c>
      <c r="D2248" s="15">
        <v>22.14</v>
      </c>
      <c r="E2248" s="15">
        <v>25.922000000000001</v>
      </c>
    </row>
    <row r="2249" spans="3:5">
      <c r="C2249" s="15">
        <v>3.1194444399999988</v>
      </c>
      <c r="D2249" s="15">
        <v>22.161999999999999</v>
      </c>
      <c r="E2249" s="15">
        <v>25.923999999999999</v>
      </c>
    </row>
    <row r="2250" spans="3:5">
      <c r="C2250" s="15">
        <v>3.12083333</v>
      </c>
      <c r="D2250" s="15">
        <v>22.125</v>
      </c>
      <c r="E2250" s="15">
        <v>25.922999999999998</v>
      </c>
    </row>
    <row r="2251" spans="3:5">
      <c r="C2251" s="15">
        <v>3.1222222200000012</v>
      </c>
      <c r="D2251" s="15">
        <v>22.148</v>
      </c>
      <c r="E2251" s="15">
        <v>25.92</v>
      </c>
    </row>
    <row r="2252" spans="3:5">
      <c r="C2252" s="15">
        <v>3.1236111099999988</v>
      </c>
      <c r="D2252" s="15">
        <v>22.167000000000002</v>
      </c>
      <c r="E2252" s="15">
        <v>25.922999999999998</v>
      </c>
    </row>
    <row r="2253" spans="3:5">
      <c r="C2253" s="15">
        <v>3.125</v>
      </c>
      <c r="D2253" s="15">
        <v>22.149000000000001</v>
      </c>
      <c r="E2253" s="15">
        <v>25.92</v>
      </c>
    </row>
    <row r="2254" spans="3:5">
      <c r="C2254" s="15">
        <v>3.1263888900000012</v>
      </c>
      <c r="D2254" s="15">
        <v>22.131</v>
      </c>
      <c r="E2254" s="15">
        <v>25.916</v>
      </c>
    </row>
    <row r="2255" spans="3:5">
      <c r="C2255" s="15">
        <v>3.1277777799999988</v>
      </c>
      <c r="D2255" s="15">
        <v>22.141999999999999</v>
      </c>
      <c r="E2255" s="15">
        <v>25.917999999999999</v>
      </c>
    </row>
    <row r="2256" spans="3:5">
      <c r="C2256" s="15">
        <v>3.12916667</v>
      </c>
      <c r="D2256" s="15">
        <v>22.128</v>
      </c>
      <c r="E2256" s="15">
        <v>25.919</v>
      </c>
    </row>
    <row r="2257" spans="3:5">
      <c r="C2257" s="15">
        <v>3.1305555600000012</v>
      </c>
      <c r="D2257" s="15">
        <v>22.143999999999998</v>
      </c>
      <c r="E2257" s="15">
        <v>25.916</v>
      </c>
    </row>
    <row r="2258" spans="3:5">
      <c r="C2258" s="15">
        <v>3.1319444400000016</v>
      </c>
      <c r="D2258" s="15">
        <v>22.158000000000001</v>
      </c>
      <c r="E2258" s="15">
        <v>25.919</v>
      </c>
    </row>
    <row r="2259" spans="3:5">
      <c r="C2259" s="15">
        <v>3.1333333299999993</v>
      </c>
      <c r="D2259" s="15">
        <v>22.13</v>
      </c>
      <c r="E2259" s="15">
        <v>25.919</v>
      </c>
    </row>
    <row r="2260" spans="3:5">
      <c r="C2260" s="15">
        <v>3.1347222200000004</v>
      </c>
      <c r="D2260" s="15">
        <v>22.157</v>
      </c>
      <c r="E2260" s="15">
        <v>25.917999999999999</v>
      </c>
    </row>
    <row r="2261" spans="3:5">
      <c r="C2261" s="15">
        <v>3.1361111100000016</v>
      </c>
      <c r="D2261" s="15">
        <v>22.132000000000001</v>
      </c>
      <c r="E2261" s="15">
        <v>25.92</v>
      </c>
    </row>
    <row r="2262" spans="3:5">
      <c r="C2262" s="15">
        <v>3.1374999999999993</v>
      </c>
      <c r="D2262" s="15">
        <v>22.154</v>
      </c>
      <c r="E2262" s="15">
        <v>25.922000000000001</v>
      </c>
    </row>
    <row r="2263" spans="3:5">
      <c r="C2263" s="15">
        <v>3.1388888900000005</v>
      </c>
      <c r="D2263" s="15">
        <v>22.143999999999998</v>
      </c>
      <c r="E2263" s="15">
        <v>25.922999999999998</v>
      </c>
    </row>
    <row r="2264" spans="3:5">
      <c r="C2264" s="15">
        <v>3.1402777800000017</v>
      </c>
      <c r="D2264" s="15">
        <v>22.16</v>
      </c>
      <c r="E2264" s="15">
        <v>25.922999999999998</v>
      </c>
    </row>
    <row r="2265" spans="3:5">
      <c r="C2265" s="15">
        <v>3.1416666699999993</v>
      </c>
      <c r="D2265" s="15">
        <v>22.135000000000002</v>
      </c>
      <c r="E2265" s="15">
        <v>25.922000000000001</v>
      </c>
    </row>
    <row r="2266" spans="3:5">
      <c r="C2266" s="15">
        <v>3.1430555600000005</v>
      </c>
      <c r="D2266" s="15">
        <v>22.135999999999999</v>
      </c>
      <c r="E2266" s="15">
        <v>25.922000000000001</v>
      </c>
    </row>
    <row r="2267" spans="3:5">
      <c r="C2267" s="15">
        <v>3.1444444400000009</v>
      </c>
      <c r="D2267" s="15">
        <v>22.157</v>
      </c>
      <c r="E2267" s="15">
        <v>25.922000000000001</v>
      </c>
    </row>
    <row r="2268" spans="3:5">
      <c r="C2268" s="15">
        <v>3.1458333299999985</v>
      </c>
      <c r="D2268" s="15">
        <v>22.172000000000001</v>
      </c>
      <c r="E2268" s="15">
        <v>25.92</v>
      </c>
    </row>
    <row r="2269" spans="3:5">
      <c r="C2269" s="15">
        <v>3.1472222199999997</v>
      </c>
      <c r="D2269" s="15">
        <v>22.145</v>
      </c>
      <c r="E2269" s="15">
        <v>25.922999999999998</v>
      </c>
    </row>
    <row r="2270" spans="3:5">
      <c r="C2270" s="15">
        <v>3.1486111100000009</v>
      </c>
      <c r="D2270" s="15">
        <v>22.158999999999999</v>
      </c>
      <c r="E2270" s="15">
        <v>25.922000000000001</v>
      </c>
    </row>
    <row r="2271" spans="3:5">
      <c r="C2271" s="15">
        <v>3.1499999999999986</v>
      </c>
      <c r="D2271" s="15">
        <v>22.138999999999999</v>
      </c>
      <c r="E2271" s="15">
        <v>25.919</v>
      </c>
    </row>
    <row r="2272" spans="3:5">
      <c r="C2272" s="15">
        <v>3.1513888899999998</v>
      </c>
      <c r="D2272" s="15">
        <v>22.120999999999999</v>
      </c>
      <c r="E2272" s="15">
        <v>25.922999999999998</v>
      </c>
    </row>
    <row r="2273" spans="3:5">
      <c r="C2273" s="15">
        <v>3.152777780000001</v>
      </c>
      <c r="D2273" s="15">
        <v>22.145</v>
      </c>
      <c r="E2273" s="15">
        <v>25.922999999999998</v>
      </c>
    </row>
    <row r="2274" spans="3:5">
      <c r="C2274" s="15">
        <v>3.1541666699999986</v>
      </c>
      <c r="D2274" s="15">
        <v>22.17</v>
      </c>
      <c r="E2274" s="15">
        <v>25.923999999999999</v>
      </c>
    </row>
    <row r="2275" spans="3:5">
      <c r="C2275" s="15">
        <v>3.1555555599999998</v>
      </c>
      <c r="D2275" s="15">
        <v>22.134</v>
      </c>
      <c r="E2275" s="15">
        <v>25.922999999999998</v>
      </c>
    </row>
    <row r="2276" spans="3:5">
      <c r="C2276" s="15">
        <v>3.1569444400000002</v>
      </c>
      <c r="D2276" s="15">
        <v>22.158000000000001</v>
      </c>
      <c r="E2276" s="15">
        <v>25.923999999999999</v>
      </c>
    </row>
    <row r="2277" spans="3:5">
      <c r="C2277" s="15">
        <v>3.1583333300000014</v>
      </c>
      <c r="D2277" s="15">
        <v>22.134</v>
      </c>
      <c r="E2277" s="15">
        <v>25.923999999999999</v>
      </c>
    </row>
    <row r="2278" spans="3:5">
      <c r="C2278" s="15">
        <v>3.159722219999999</v>
      </c>
      <c r="D2278" s="15">
        <v>22.128</v>
      </c>
      <c r="E2278" s="15">
        <v>25.922000000000001</v>
      </c>
    </row>
    <row r="2279" spans="3:5">
      <c r="C2279" s="15">
        <v>3.1611111100000002</v>
      </c>
      <c r="D2279" s="15">
        <v>22.145</v>
      </c>
      <c r="E2279" s="15">
        <v>25.923999999999999</v>
      </c>
    </row>
    <row r="2280" spans="3:5">
      <c r="C2280" s="15">
        <v>3.1625000000000014</v>
      </c>
      <c r="D2280" s="15">
        <v>22.149000000000001</v>
      </c>
      <c r="E2280" s="15">
        <v>25.922999999999998</v>
      </c>
    </row>
    <row r="2281" spans="3:5">
      <c r="C2281" s="15">
        <v>3.1638888899999991</v>
      </c>
      <c r="D2281" s="15">
        <v>22.146000000000001</v>
      </c>
      <c r="E2281" s="15">
        <v>25.923999999999999</v>
      </c>
    </row>
    <row r="2282" spans="3:5">
      <c r="C2282" s="15">
        <v>3.1652777800000003</v>
      </c>
      <c r="D2282" s="15">
        <v>22.14</v>
      </c>
      <c r="E2282" s="15">
        <v>25.922999999999998</v>
      </c>
    </row>
    <row r="2283" spans="3:5">
      <c r="C2283" s="15">
        <v>3.1666666700000015</v>
      </c>
      <c r="D2283" s="15">
        <v>22.161999999999999</v>
      </c>
      <c r="E2283" s="15">
        <v>25.925999999999998</v>
      </c>
    </row>
    <row r="2284" spans="3:5">
      <c r="C2284" s="15">
        <v>3.1680555599999991</v>
      </c>
      <c r="D2284" s="15">
        <v>22.123000000000001</v>
      </c>
      <c r="E2284" s="15">
        <v>25.925000000000001</v>
      </c>
    </row>
    <row r="2285" spans="3:5">
      <c r="C2285" s="15">
        <v>3.1694444399999995</v>
      </c>
      <c r="D2285" s="15">
        <v>22.126999999999999</v>
      </c>
      <c r="E2285" s="15">
        <v>25.925000000000001</v>
      </c>
    </row>
    <row r="2286" spans="3:5">
      <c r="C2286" s="15">
        <v>3.1708333300000007</v>
      </c>
      <c r="D2286" s="15">
        <v>22.137</v>
      </c>
      <c r="E2286" s="15">
        <v>25.925999999999998</v>
      </c>
    </row>
    <row r="2287" spans="3:5">
      <c r="C2287" s="15">
        <v>3.1722222199999983</v>
      </c>
      <c r="D2287" s="15">
        <v>22.155000000000001</v>
      </c>
      <c r="E2287" s="15">
        <v>25.927</v>
      </c>
    </row>
    <row r="2288" spans="3:5">
      <c r="C2288" s="15">
        <v>3.1736111099999995</v>
      </c>
      <c r="D2288" s="15">
        <v>22.15</v>
      </c>
      <c r="E2288" s="15">
        <v>25.93</v>
      </c>
    </row>
    <row r="2289" spans="3:5">
      <c r="C2289" s="15">
        <v>3.1750000000000007</v>
      </c>
      <c r="D2289" s="15">
        <v>22.155999999999999</v>
      </c>
      <c r="E2289" s="15">
        <v>25.925000000000001</v>
      </c>
    </row>
    <row r="2290" spans="3:5">
      <c r="C2290" s="15">
        <v>3.1763888899999984</v>
      </c>
      <c r="D2290" s="15">
        <v>22.15</v>
      </c>
      <c r="E2290" s="15">
        <v>25.928999999999998</v>
      </c>
    </row>
    <row r="2291" spans="3:5">
      <c r="C2291" s="15">
        <v>3.1777777799999996</v>
      </c>
      <c r="D2291" s="15">
        <v>22.149000000000001</v>
      </c>
      <c r="E2291" s="15">
        <v>25.925999999999998</v>
      </c>
    </row>
    <row r="2292" spans="3:5">
      <c r="C2292" s="15">
        <v>3.1791666700000007</v>
      </c>
      <c r="D2292" s="15">
        <v>22.148</v>
      </c>
      <c r="E2292" s="15">
        <v>25.925999999999998</v>
      </c>
    </row>
    <row r="2293" spans="3:5">
      <c r="C2293" s="15">
        <v>3.1805555599999984</v>
      </c>
      <c r="D2293" s="15">
        <v>22.170999999999999</v>
      </c>
      <c r="E2293" s="15">
        <v>25.925999999999998</v>
      </c>
    </row>
    <row r="2294" spans="3:5">
      <c r="C2294" s="15">
        <v>3.1819444399999988</v>
      </c>
      <c r="D2294" s="15">
        <v>22.15</v>
      </c>
      <c r="E2294" s="15">
        <v>25.928999999999998</v>
      </c>
    </row>
    <row r="2295" spans="3:5">
      <c r="C2295" s="15">
        <v>3.18333333</v>
      </c>
      <c r="D2295" s="15">
        <v>22.116</v>
      </c>
      <c r="E2295" s="15">
        <v>25.925999999999998</v>
      </c>
    </row>
    <row r="2296" spans="3:5">
      <c r="C2296" s="15">
        <v>3.1847222200000012</v>
      </c>
      <c r="D2296" s="15">
        <v>22.138999999999999</v>
      </c>
      <c r="E2296" s="15">
        <v>25.927</v>
      </c>
    </row>
    <row r="2297" spans="3:5">
      <c r="C2297" s="15">
        <v>3.1861111099999988</v>
      </c>
      <c r="D2297" s="15">
        <v>22.181000000000001</v>
      </c>
      <c r="E2297" s="15">
        <v>25.93</v>
      </c>
    </row>
    <row r="2298" spans="3:5">
      <c r="C2298" s="15">
        <v>3.1875</v>
      </c>
      <c r="D2298" s="15">
        <v>22.18</v>
      </c>
      <c r="E2298" s="15">
        <v>25.931000000000001</v>
      </c>
    </row>
    <row r="2299" spans="3:5">
      <c r="C2299" s="15">
        <v>3.1888888900000012</v>
      </c>
      <c r="D2299" s="15">
        <v>22.169</v>
      </c>
      <c r="E2299" s="15">
        <v>25.931000000000001</v>
      </c>
    </row>
    <row r="2300" spans="3:5">
      <c r="C2300" s="15">
        <v>3.1902777799999988</v>
      </c>
      <c r="D2300" s="15">
        <v>22.135999999999999</v>
      </c>
      <c r="E2300" s="15">
        <v>25.931000000000001</v>
      </c>
    </row>
    <row r="2301" spans="3:5">
      <c r="C2301" s="15">
        <v>3.19166667</v>
      </c>
      <c r="D2301" s="15">
        <v>22.123999999999999</v>
      </c>
      <c r="E2301" s="15">
        <v>25.931999999999999</v>
      </c>
    </row>
    <row r="2302" spans="3:5">
      <c r="C2302" s="15">
        <v>3.1930555600000012</v>
      </c>
      <c r="D2302" s="15">
        <v>22.137</v>
      </c>
      <c r="E2302" s="15">
        <v>25.931000000000001</v>
      </c>
    </row>
    <row r="2303" spans="3:5">
      <c r="C2303" s="15">
        <v>3.1944444400000016</v>
      </c>
      <c r="D2303" s="15">
        <v>22.146999999999998</v>
      </c>
      <c r="E2303" s="15">
        <v>25.934999999999999</v>
      </c>
    </row>
    <row r="2304" spans="3:5">
      <c r="C2304" s="15">
        <v>3.1958333299999993</v>
      </c>
      <c r="D2304" s="15">
        <v>22.161999999999999</v>
      </c>
      <c r="E2304" s="15">
        <v>25.93</v>
      </c>
    </row>
    <row r="2305" spans="3:5">
      <c r="C2305" s="15">
        <v>3.1972222200000004</v>
      </c>
      <c r="D2305" s="15">
        <v>22.152999999999999</v>
      </c>
      <c r="E2305" s="15">
        <v>25.931999999999999</v>
      </c>
    </row>
    <row r="2306" spans="3:5">
      <c r="C2306" s="15">
        <v>3.1986111100000016</v>
      </c>
      <c r="D2306" s="15">
        <v>22.15</v>
      </c>
      <c r="E2306" s="15">
        <v>25.928000000000001</v>
      </c>
    </row>
    <row r="2307" spans="3:5">
      <c r="C2307" s="15">
        <v>3.1999999999999993</v>
      </c>
      <c r="D2307" s="15">
        <v>22.141999999999999</v>
      </c>
      <c r="E2307" s="15">
        <v>25.931999999999999</v>
      </c>
    </row>
    <row r="2308" spans="3:5">
      <c r="C2308" s="15">
        <v>3.2013888900000005</v>
      </c>
      <c r="D2308" s="15">
        <v>22.149000000000001</v>
      </c>
      <c r="E2308" s="15">
        <v>25.934000000000001</v>
      </c>
    </row>
    <row r="2309" spans="3:5">
      <c r="C2309" s="15">
        <v>3.2027777800000017</v>
      </c>
      <c r="D2309" s="15">
        <v>22.120999999999999</v>
      </c>
      <c r="E2309" s="15">
        <v>25.934000000000001</v>
      </c>
    </row>
    <row r="2310" spans="3:5">
      <c r="C2310" s="15">
        <v>3.2041666699999993</v>
      </c>
      <c r="D2310" s="15">
        <v>22.154</v>
      </c>
      <c r="E2310" s="15">
        <v>25.931999999999999</v>
      </c>
    </row>
    <row r="2311" spans="3:5">
      <c r="C2311" s="15">
        <v>3.2055555600000005</v>
      </c>
      <c r="D2311" s="15">
        <v>22.132000000000001</v>
      </c>
      <c r="E2311" s="15">
        <v>25.928999999999998</v>
      </c>
    </row>
    <row r="2312" spans="3:5">
      <c r="C2312" s="15">
        <v>3.2069444400000009</v>
      </c>
      <c r="D2312" s="15">
        <v>22.164000000000001</v>
      </c>
      <c r="E2312" s="15">
        <v>25.927</v>
      </c>
    </row>
    <row r="2313" spans="3:5">
      <c r="C2313" s="15">
        <v>3.2083333299999985</v>
      </c>
      <c r="D2313" s="15">
        <v>22.131</v>
      </c>
      <c r="E2313" s="15">
        <v>25.925999999999998</v>
      </c>
    </row>
    <row r="2314" spans="3:5">
      <c r="C2314" s="15">
        <v>3.2097222199999997</v>
      </c>
      <c r="D2314" s="15">
        <v>22.151</v>
      </c>
      <c r="E2314" s="15">
        <v>25.925000000000001</v>
      </c>
    </row>
    <row r="2315" spans="3:5">
      <c r="C2315" s="15">
        <v>3.2111111100000009</v>
      </c>
      <c r="D2315" s="15">
        <v>22.128</v>
      </c>
      <c r="E2315" s="15">
        <v>25.925999999999998</v>
      </c>
    </row>
    <row r="2316" spans="3:5">
      <c r="C2316" s="15">
        <v>3.2124999999999986</v>
      </c>
      <c r="D2316" s="15">
        <v>22.152999999999999</v>
      </c>
      <c r="E2316" s="15">
        <v>25.925000000000001</v>
      </c>
    </row>
    <row r="2317" spans="3:5">
      <c r="C2317" s="15">
        <v>3.2138888899999998</v>
      </c>
      <c r="D2317" s="15">
        <v>22.17</v>
      </c>
      <c r="E2317" s="15">
        <v>25.923999999999999</v>
      </c>
    </row>
    <row r="2318" spans="3:5">
      <c r="C2318" s="15">
        <v>3.215277780000001</v>
      </c>
      <c r="D2318" s="15">
        <v>22.186</v>
      </c>
      <c r="E2318" s="15">
        <v>25.922999999999998</v>
      </c>
    </row>
    <row r="2319" spans="3:5">
      <c r="C2319" s="15">
        <v>3.2166666699999986</v>
      </c>
      <c r="D2319" s="15">
        <v>22.143000000000001</v>
      </c>
      <c r="E2319" s="15">
        <v>25.922999999999998</v>
      </c>
    </row>
    <row r="2320" spans="3:5">
      <c r="C2320" s="15">
        <v>3.2180555599999998</v>
      </c>
      <c r="D2320" s="15">
        <v>22.146000000000001</v>
      </c>
      <c r="E2320" s="15">
        <v>25.925000000000001</v>
      </c>
    </row>
    <row r="2321" spans="3:5">
      <c r="C2321" s="15">
        <v>3.2194444400000002</v>
      </c>
      <c r="D2321" s="15">
        <v>22.152000000000001</v>
      </c>
      <c r="E2321" s="15">
        <v>25.925000000000001</v>
      </c>
    </row>
    <row r="2322" spans="3:5">
      <c r="C2322" s="15">
        <v>3.2208333300000014</v>
      </c>
      <c r="D2322" s="15">
        <v>22.132999999999999</v>
      </c>
      <c r="E2322" s="15">
        <v>25.925999999999998</v>
      </c>
    </row>
    <row r="2323" spans="3:5">
      <c r="C2323" s="15">
        <v>3.222222219999999</v>
      </c>
      <c r="D2323" s="15">
        <v>22.146999999999998</v>
      </c>
      <c r="E2323" s="15">
        <v>25.925999999999998</v>
      </c>
    </row>
    <row r="2324" spans="3:5">
      <c r="C2324" s="15">
        <v>3.2236111100000002</v>
      </c>
      <c r="D2324" s="15">
        <v>22.166</v>
      </c>
      <c r="E2324" s="15">
        <v>25.923999999999999</v>
      </c>
    </row>
    <row r="2325" spans="3:5">
      <c r="C2325" s="15">
        <v>3.2250000000000014</v>
      </c>
      <c r="D2325" s="15">
        <v>22.149000000000001</v>
      </c>
      <c r="E2325" s="15">
        <v>25.928000000000001</v>
      </c>
    </row>
    <row r="2326" spans="3:5">
      <c r="C2326" s="15">
        <v>3.2263888899999991</v>
      </c>
      <c r="D2326" s="15">
        <v>22.16</v>
      </c>
      <c r="E2326" s="15">
        <v>25.928000000000001</v>
      </c>
    </row>
    <row r="2327" spans="3:5">
      <c r="C2327" s="15">
        <v>3.2277777800000003</v>
      </c>
      <c r="D2327" s="15">
        <v>22.161999999999999</v>
      </c>
      <c r="E2327" s="15">
        <v>25.925999999999998</v>
      </c>
    </row>
    <row r="2328" spans="3:5">
      <c r="C2328" s="15">
        <v>3.2291666700000015</v>
      </c>
      <c r="D2328" s="15">
        <v>22.135000000000002</v>
      </c>
      <c r="E2328" s="15">
        <v>25.928000000000001</v>
      </c>
    </row>
    <row r="2329" spans="3:5">
      <c r="C2329" s="15">
        <v>3.2305555599999991</v>
      </c>
      <c r="D2329" s="15">
        <v>22.169</v>
      </c>
      <c r="E2329" s="15">
        <v>25.928000000000001</v>
      </c>
    </row>
    <row r="2330" spans="3:5">
      <c r="C2330" s="15">
        <v>3.2319444399999995</v>
      </c>
      <c r="D2330" s="15">
        <v>22.158000000000001</v>
      </c>
      <c r="E2330" s="15">
        <v>25.93</v>
      </c>
    </row>
    <row r="2331" spans="3:5">
      <c r="C2331" s="15">
        <v>3.2333333300000007</v>
      </c>
      <c r="D2331" s="15">
        <v>22.158999999999999</v>
      </c>
      <c r="E2331" s="15">
        <v>25.927</v>
      </c>
    </row>
    <row r="2332" spans="3:5">
      <c r="C2332" s="15">
        <v>3.2347222199999983</v>
      </c>
      <c r="D2332" s="15">
        <v>22.14</v>
      </c>
      <c r="E2332" s="15">
        <v>25.927</v>
      </c>
    </row>
    <row r="2333" spans="3:5">
      <c r="C2333" s="15">
        <v>3.2361111099999995</v>
      </c>
      <c r="D2333" s="15">
        <v>22.126000000000001</v>
      </c>
      <c r="E2333" s="15">
        <v>25.93</v>
      </c>
    </row>
    <row r="2334" spans="3:5">
      <c r="C2334" s="15">
        <v>3.2375000000000007</v>
      </c>
      <c r="D2334" s="15">
        <v>22.148</v>
      </c>
      <c r="E2334" s="15">
        <v>25.931000000000001</v>
      </c>
    </row>
    <row r="2335" spans="3:5">
      <c r="C2335" s="15">
        <v>3.2388888899999984</v>
      </c>
      <c r="D2335" s="15">
        <v>22.158999999999999</v>
      </c>
      <c r="E2335" s="15">
        <v>25.928999999999998</v>
      </c>
    </row>
    <row r="2336" spans="3:5">
      <c r="C2336" s="15">
        <v>3.2402777799999996</v>
      </c>
      <c r="D2336" s="15">
        <v>22.146999999999998</v>
      </c>
      <c r="E2336" s="15">
        <v>25.928000000000001</v>
      </c>
    </row>
    <row r="2337" spans="3:5">
      <c r="C2337" s="15">
        <v>3.2416666700000007</v>
      </c>
      <c r="D2337" s="15">
        <v>22.143000000000001</v>
      </c>
      <c r="E2337" s="15">
        <v>25.928000000000001</v>
      </c>
    </row>
    <row r="2338" spans="3:5">
      <c r="C2338" s="15">
        <v>3.2430555599999984</v>
      </c>
      <c r="D2338" s="15">
        <v>22.154</v>
      </c>
      <c r="E2338" s="15">
        <v>25.927</v>
      </c>
    </row>
    <row r="2339" spans="3:5">
      <c r="C2339" s="15">
        <v>3.2444444399999988</v>
      </c>
      <c r="D2339" s="15">
        <v>22.143000000000001</v>
      </c>
      <c r="E2339" s="15">
        <v>25.928000000000001</v>
      </c>
    </row>
    <row r="2340" spans="3:5">
      <c r="C2340" s="15">
        <v>3.24583333</v>
      </c>
      <c r="D2340" s="15">
        <v>22.141999999999999</v>
      </c>
      <c r="E2340" s="15">
        <v>25.931000000000001</v>
      </c>
    </row>
    <row r="2341" spans="3:5">
      <c r="C2341" s="15">
        <v>3.2472222200000012</v>
      </c>
      <c r="D2341" s="15">
        <v>22.123999999999999</v>
      </c>
      <c r="E2341" s="15">
        <v>25.928999999999998</v>
      </c>
    </row>
    <row r="2342" spans="3:5">
      <c r="C2342" s="15">
        <v>3.2486111099999988</v>
      </c>
      <c r="D2342" s="15">
        <v>22.152999999999999</v>
      </c>
      <c r="E2342" s="15">
        <v>25.931999999999999</v>
      </c>
    </row>
    <row r="2343" spans="3:5">
      <c r="C2343" s="15">
        <v>3.25</v>
      </c>
      <c r="D2343" s="15">
        <v>22.177</v>
      </c>
      <c r="E2343" s="15">
        <v>25.931000000000001</v>
      </c>
    </row>
    <row r="2344" spans="3:5">
      <c r="C2344" s="15">
        <v>3.2513888900000012</v>
      </c>
      <c r="D2344" s="15">
        <v>22.178000000000001</v>
      </c>
      <c r="E2344" s="15">
        <v>25.931000000000001</v>
      </c>
    </row>
    <row r="2345" spans="3:5">
      <c r="C2345" s="15">
        <v>3.2527777799999988</v>
      </c>
      <c r="D2345" s="15">
        <v>22.16</v>
      </c>
      <c r="E2345" s="15">
        <v>25.934999999999999</v>
      </c>
    </row>
    <row r="2346" spans="3:5">
      <c r="C2346" s="15">
        <v>3.25416667</v>
      </c>
      <c r="D2346" s="15">
        <v>22.145</v>
      </c>
      <c r="E2346" s="15">
        <v>25.934999999999999</v>
      </c>
    </row>
    <row r="2347" spans="3:5">
      <c r="C2347" s="15">
        <v>3.2555555600000012</v>
      </c>
      <c r="D2347" s="15">
        <v>22.15</v>
      </c>
      <c r="E2347" s="15">
        <v>25.936</v>
      </c>
    </row>
    <row r="2348" spans="3:5">
      <c r="C2348" s="15">
        <v>3.2569444400000016</v>
      </c>
      <c r="D2348" s="15">
        <v>22.13</v>
      </c>
      <c r="E2348" s="15">
        <v>25.940999999999999</v>
      </c>
    </row>
    <row r="2349" spans="3:5">
      <c r="C2349" s="15">
        <v>3.2583333299999993</v>
      </c>
      <c r="D2349" s="15">
        <v>22.120999999999999</v>
      </c>
      <c r="E2349" s="15">
        <v>25.94</v>
      </c>
    </row>
    <row r="2350" spans="3:5">
      <c r="C2350" s="15">
        <v>3.2597222200000004</v>
      </c>
      <c r="D2350" s="15">
        <v>22.117000000000001</v>
      </c>
      <c r="E2350" s="15">
        <v>25.943000000000001</v>
      </c>
    </row>
    <row r="2351" spans="3:5">
      <c r="C2351" s="15">
        <v>3.2611111100000016</v>
      </c>
      <c r="D2351" s="15">
        <v>22.148</v>
      </c>
      <c r="E2351" s="15">
        <v>25.946000000000002</v>
      </c>
    </row>
    <row r="2352" spans="3:5">
      <c r="C2352" s="15">
        <v>3.2624999999999993</v>
      </c>
      <c r="D2352" s="15">
        <v>22.155000000000001</v>
      </c>
      <c r="E2352" s="15">
        <v>25.949000000000002</v>
      </c>
    </row>
    <row r="2353" spans="3:5">
      <c r="C2353" s="15">
        <v>3.2638888900000005</v>
      </c>
      <c r="D2353" s="15">
        <v>22.161999999999999</v>
      </c>
      <c r="E2353" s="15">
        <v>25.951000000000001</v>
      </c>
    </row>
    <row r="2354" spans="3:5">
      <c r="C2354" s="15">
        <v>3.2652777800000017</v>
      </c>
      <c r="D2354" s="15">
        <v>22.138999999999999</v>
      </c>
      <c r="E2354" s="15">
        <v>25.95</v>
      </c>
    </row>
    <row r="2355" spans="3:5">
      <c r="C2355" s="15">
        <v>3.2666666699999993</v>
      </c>
      <c r="D2355" s="15">
        <v>22.138000000000002</v>
      </c>
      <c r="E2355" s="15">
        <v>25.952999999999999</v>
      </c>
    </row>
    <row r="2356" spans="3:5">
      <c r="C2356" s="15">
        <v>3.2680555600000005</v>
      </c>
      <c r="D2356" s="15">
        <v>22.151</v>
      </c>
      <c r="E2356" s="15">
        <v>25.952999999999999</v>
      </c>
    </row>
    <row r="2357" spans="3:5">
      <c r="C2357" s="15">
        <v>3.2694444400000009</v>
      </c>
      <c r="D2357" s="15">
        <v>22.154</v>
      </c>
      <c r="E2357" s="15">
        <v>25.956</v>
      </c>
    </row>
    <row r="2358" spans="3:5">
      <c r="C2358" s="15">
        <v>3.2708333299999985</v>
      </c>
      <c r="D2358" s="15">
        <v>22.143999999999998</v>
      </c>
      <c r="E2358" s="15">
        <v>25.956</v>
      </c>
    </row>
    <row r="2359" spans="3:5">
      <c r="C2359" s="15">
        <v>3.2722222199999997</v>
      </c>
      <c r="D2359" s="15">
        <v>22.143999999999998</v>
      </c>
      <c r="E2359" s="15">
        <v>25.957999999999998</v>
      </c>
    </row>
    <row r="2360" spans="3:5">
      <c r="C2360" s="15">
        <v>3.2736111100000009</v>
      </c>
      <c r="D2360" s="15">
        <v>22.146999999999998</v>
      </c>
      <c r="E2360" s="15">
        <v>25.96</v>
      </c>
    </row>
    <row r="2361" spans="3:5">
      <c r="C2361" s="15">
        <v>3.2749999999999986</v>
      </c>
      <c r="D2361" s="15">
        <v>22.143999999999998</v>
      </c>
      <c r="E2361" s="15">
        <v>25.96</v>
      </c>
    </row>
    <row r="2362" spans="3:5">
      <c r="C2362" s="15">
        <v>3.2763888899999998</v>
      </c>
      <c r="D2362" s="15">
        <v>22.123999999999999</v>
      </c>
      <c r="E2362" s="15">
        <v>25.962</v>
      </c>
    </row>
    <row r="2363" spans="3:5">
      <c r="C2363" s="15">
        <v>3.277777780000001</v>
      </c>
      <c r="D2363" s="15">
        <v>22.15</v>
      </c>
      <c r="E2363" s="15">
        <v>25.963999999999999</v>
      </c>
    </row>
    <row r="2364" spans="3:5">
      <c r="C2364" s="15">
        <v>3.2791666699999986</v>
      </c>
      <c r="D2364" s="15">
        <v>22.128</v>
      </c>
      <c r="E2364" s="15">
        <v>25.965</v>
      </c>
    </row>
    <row r="2365" spans="3:5">
      <c r="C2365" s="15">
        <v>3.2805555599999998</v>
      </c>
      <c r="D2365" s="15">
        <v>22.146000000000001</v>
      </c>
      <c r="E2365" s="15">
        <v>25.971</v>
      </c>
    </row>
    <row r="2366" spans="3:5">
      <c r="C2366" s="15">
        <v>3.2819444400000002</v>
      </c>
      <c r="D2366" s="15">
        <v>22.178999999999998</v>
      </c>
      <c r="E2366" s="15">
        <v>25.969000000000001</v>
      </c>
    </row>
    <row r="2367" spans="3:5">
      <c r="C2367" s="15">
        <v>3.2833333300000014</v>
      </c>
      <c r="D2367" s="15">
        <v>22.146999999999998</v>
      </c>
      <c r="E2367" s="15">
        <v>25.974</v>
      </c>
    </row>
    <row r="2368" spans="3:5">
      <c r="C2368" s="15">
        <v>3.284722219999999</v>
      </c>
      <c r="D2368" s="15">
        <v>22.146999999999998</v>
      </c>
      <c r="E2368" s="15">
        <v>25.974</v>
      </c>
    </row>
    <row r="2369" spans="3:5">
      <c r="C2369" s="15">
        <v>3.2861111100000002</v>
      </c>
      <c r="D2369" s="15">
        <v>22.151</v>
      </c>
      <c r="E2369" s="15">
        <v>25.971</v>
      </c>
    </row>
    <row r="2370" spans="3:5">
      <c r="C2370" s="15">
        <v>3.2875000000000014</v>
      </c>
      <c r="D2370" s="15">
        <v>22.135999999999999</v>
      </c>
      <c r="E2370" s="15">
        <v>25.972999999999999</v>
      </c>
    </row>
    <row r="2371" spans="3:5">
      <c r="C2371" s="15">
        <v>3.2888888899999991</v>
      </c>
      <c r="D2371" s="15">
        <v>22.135999999999999</v>
      </c>
      <c r="E2371" s="15">
        <v>25.975000000000001</v>
      </c>
    </row>
    <row r="2372" spans="3:5">
      <c r="C2372" s="15">
        <v>3.2902777800000003</v>
      </c>
      <c r="D2372" s="15">
        <v>22.155000000000001</v>
      </c>
      <c r="E2372" s="15">
        <v>25.969000000000001</v>
      </c>
    </row>
    <row r="2373" spans="3:5">
      <c r="C2373" s="15">
        <v>3.2916666700000015</v>
      </c>
      <c r="D2373" s="15">
        <v>22.161000000000001</v>
      </c>
      <c r="E2373" s="15">
        <v>25.968</v>
      </c>
    </row>
    <row r="2374" spans="3:5">
      <c r="C2374" s="15">
        <v>3.2930555599999991</v>
      </c>
      <c r="D2374" s="15">
        <v>22.178999999999998</v>
      </c>
      <c r="E2374" s="15">
        <v>25.969000000000001</v>
      </c>
    </row>
    <row r="2375" spans="3:5">
      <c r="C2375" s="15">
        <v>3.2944444399999995</v>
      </c>
      <c r="D2375" s="15">
        <v>22.143999999999998</v>
      </c>
      <c r="E2375" s="15">
        <v>25.969000000000001</v>
      </c>
    </row>
    <row r="2376" spans="3:5">
      <c r="C2376" s="15">
        <v>3.2958333300000007</v>
      </c>
      <c r="D2376" s="15">
        <v>22.167999999999999</v>
      </c>
      <c r="E2376" s="15">
        <v>25.966999999999999</v>
      </c>
    </row>
    <row r="2377" spans="3:5">
      <c r="C2377" s="15">
        <v>3.2972222199999983</v>
      </c>
      <c r="D2377" s="15">
        <v>22.148</v>
      </c>
      <c r="E2377" s="15">
        <v>25.965</v>
      </c>
    </row>
    <row r="2378" spans="3:5">
      <c r="C2378" s="15">
        <v>3.2986111099999995</v>
      </c>
      <c r="D2378" s="15">
        <v>22.123000000000001</v>
      </c>
      <c r="E2378" s="15">
        <v>25.975000000000001</v>
      </c>
    </row>
    <row r="2379" spans="3:5">
      <c r="C2379" s="15">
        <v>3.3000000000000007</v>
      </c>
      <c r="D2379" s="15">
        <v>22.16</v>
      </c>
      <c r="E2379" s="15">
        <v>25.966999999999999</v>
      </c>
    </row>
    <row r="2380" spans="3:5">
      <c r="C2380" s="15">
        <v>3.3013888899999984</v>
      </c>
      <c r="D2380" s="15">
        <v>22.14</v>
      </c>
      <c r="E2380" s="15">
        <v>25.963999999999999</v>
      </c>
    </row>
    <row r="2381" spans="3:5">
      <c r="C2381" s="15">
        <v>3.3027777799999996</v>
      </c>
      <c r="D2381" s="15">
        <v>22.141999999999999</v>
      </c>
      <c r="E2381" s="15">
        <v>25.963999999999999</v>
      </c>
    </row>
    <row r="2382" spans="3:5">
      <c r="C2382" s="15">
        <v>3.3041666700000007</v>
      </c>
      <c r="D2382" s="15">
        <v>22.145</v>
      </c>
      <c r="E2382" s="15">
        <v>25.962</v>
      </c>
    </row>
    <row r="2383" spans="3:5">
      <c r="C2383" s="15">
        <v>3.3055555599999984</v>
      </c>
      <c r="D2383" s="15">
        <v>22.140999999999998</v>
      </c>
      <c r="E2383" s="15">
        <v>25.966000000000001</v>
      </c>
    </row>
    <row r="2384" spans="3:5">
      <c r="C2384" s="15">
        <v>3.3069444399999988</v>
      </c>
      <c r="D2384" s="15">
        <v>22.141999999999999</v>
      </c>
      <c r="E2384" s="15">
        <v>25.966999999999999</v>
      </c>
    </row>
    <row r="2385" spans="3:5">
      <c r="C2385" s="15">
        <v>3.30833333</v>
      </c>
      <c r="D2385" s="15">
        <v>22.163</v>
      </c>
      <c r="E2385" s="15">
        <v>25.963000000000001</v>
      </c>
    </row>
    <row r="2386" spans="3:5">
      <c r="C2386" s="15">
        <v>3.3097222200000012</v>
      </c>
      <c r="D2386" s="15">
        <v>22.155000000000001</v>
      </c>
      <c r="E2386" s="15">
        <v>25.965</v>
      </c>
    </row>
    <row r="2387" spans="3:5">
      <c r="C2387" s="15">
        <v>3.3111111099999988</v>
      </c>
      <c r="D2387" s="15">
        <v>22.151</v>
      </c>
      <c r="E2387" s="15">
        <v>25.963000000000001</v>
      </c>
    </row>
    <row r="2388" spans="3:5">
      <c r="C2388" s="15">
        <v>3.3125</v>
      </c>
      <c r="D2388" s="15">
        <v>22.152000000000001</v>
      </c>
      <c r="E2388" s="15">
        <v>25.957999999999998</v>
      </c>
    </row>
    <row r="2389" spans="3:5">
      <c r="C2389" s="15">
        <v>3.3138888900000012</v>
      </c>
      <c r="D2389" s="15">
        <v>22.187999999999999</v>
      </c>
      <c r="E2389" s="15">
        <v>25.963000000000001</v>
      </c>
    </row>
    <row r="2390" spans="3:5">
      <c r="C2390" s="15">
        <v>3.3152777799999988</v>
      </c>
      <c r="D2390" s="15">
        <v>22.120999999999999</v>
      </c>
      <c r="E2390" s="15">
        <v>25.954999999999998</v>
      </c>
    </row>
    <row r="2391" spans="3:5">
      <c r="C2391" s="15">
        <v>3.31666667</v>
      </c>
      <c r="D2391" s="15">
        <v>22.129000000000001</v>
      </c>
      <c r="E2391" s="15">
        <v>25.954000000000001</v>
      </c>
    </row>
    <row r="2392" spans="3:5">
      <c r="C2392" s="15">
        <v>3.3180555600000012</v>
      </c>
      <c r="D2392" s="15">
        <v>22.148</v>
      </c>
      <c r="E2392" s="15">
        <v>25.952000000000002</v>
      </c>
    </row>
    <row r="2393" spans="3:5">
      <c r="C2393" s="15">
        <v>3.3194444400000016</v>
      </c>
      <c r="D2393" s="15">
        <v>22.152999999999999</v>
      </c>
      <c r="E2393" s="15">
        <v>25.952999999999999</v>
      </c>
    </row>
    <row r="2394" spans="3:5">
      <c r="C2394" s="15">
        <v>3.3208333299999993</v>
      </c>
      <c r="D2394" s="15">
        <v>22.158000000000001</v>
      </c>
      <c r="E2394" s="15">
        <v>25.952000000000002</v>
      </c>
    </row>
    <row r="2395" spans="3:5">
      <c r="C2395" s="15">
        <v>3.3222222200000004</v>
      </c>
      <c r="D2395" s="15">
        <v>22.143000000000001</v>
      </c>
      <c r="E2395" s="15">
        <v>25.946999999999999</v>
      </c>
    </row>
    <row r="2396" spans="3:5">
      <c r="C2396" s="15">
        <v>3.3236111100000016</v>
      </c>
      <c r="D2396" s="15">
        <v>22.15</v>
      </c>
      <c r="E2396" s="15">
        <v>25.943999999999999</v>
      </c>
    </row>
    <row r="2397" spans="3:5">
      <c r="C2397" s="15">
        <v>3.3249999999999993</v>
      </c>
      <c r="D2397" s="15">
        <v>22.138999999999999</v>
      </c>
      <c r="E2397" s="15">
        <v>25.94</v>
      </c>
    </row>
    <row r="2398" spans="3:5">
      <c r="C2398" s="15">
        <v>3.3263888900000005</v>
      </c>
      <c r="D2398" s="15">
        <v>22.146000000000001</v>
      </c>
      <c r="E2398" s="15">
        <v>25.943999999999999</v>
      </c>
    </row>
    <row r="2399" spans="3:5">
      <c r="C2399" s="15">
        <v>3.3277777800000017</v>
      </c>
      <c r="D2399" s="15">
        <v>22.166</v>
      </c>
      <c r="E2399" s="15">
        <v>25.94</v>
      </c>
    </row>
    <row r="2400" spans="3:5">
      <c r="C2400" s="15">
        <v>3.3291666699999993</v>
      </c>
      <c r="D2400" s="15">
        <v>22.175999999999998</v>
      </c>
      <c r="E2400" s="15">
        <v>25.946000000000002</v>
      </c>
    </row>
    <row r="2401" spans="3:5">
      <c r="C2401" s="15">
        <v>3.3305555600000005</v>
      </c>
      <c r="D2401" s="15">
        <v>22.152999999999999</v>
      </c>
      <c r="E2401" s="15">
        <v>25.940999999999999</v>
      </c>
    </row>
    <row r="2402" spans="3:5">
      <c r="C2402" s="15">
        <v>3.3319444400000009</v>
      </c>
      <c r="D2402" s="15">
        <v>22.143000000000001</v>
      </c>
      <c r="E2402" s="15">
        <v>25.939</v>
      </c>
    </row>
    <row r="2403" spans="3:5">
      <c r="C2403" s="15">
        <v>3.3333333299999985</v>
      </c>
      <c r="D2403" s="15">
        <v>22.14</v>
      </c>
      <c r="E2403" s="15">
        <v>25.943999999999999</v>
      </c>
    </row>
    <row r="2404" spans="3:5">
      <c r="C2404" s="15">
        <v>3.3347222199999997</v>
      </c>
      <c r="D2404" s="15">
        <v>22.141999999999999</v>
      </c>
      <c r="E2404" s="15">
        <v>25.945</v>
      </c>
    </row>
    <row r="2405" spans="3:5">
      <c r="C2405" s="15">
        <v>3.3361111100000009</v>
      </c>
      <c r="D2405" s="15">
        <v>22.157</v>
      </c>
      <c r="E2405" s="15">
        <v>25.946000000000002</v>
      </c>
    </row>
    <row r="2406" spans="3:5">
      <c r="C2406" s="15">
        <v>3.3374999999999986</v>
      </c>
      <c r="D2406" s="15">
        <v>22.143999999999998</v>
      </c>
      <c r="E2406" s="15">
        <v>25.948</v>
      </c>
    </row>
    <row r="2407" spans="3:5">
      <c r="C2407" s="15">
        <v>3.3388888899999998</v>
      </c>
      <c r="D2407" s="15">
        <v>22.141999999999999</v>
      </c>
      <c r="E2407" s="15">
        <v>25.951000000000001</v>
      </c>
    </row>
    <row r="2408" spans="3:5">
      <c r="C2408" s="15">
        <v>3.340277780000001</v>
      </c>
      <c r="D2408" s="15">
        <v>22.132999999999999</v>
      </c>
      <c r="E2408" s="15">
        <v>25.951000000000001</v>
      </c>
    </row>
    <row r="2409" spans="3:5">
      <c r="C2409" s="15">
        <v>3.3416666699999986</v>
      </c>
      <c r="D2409" s="15">
        <v>22.135000000000002</v>
      </c>
      <c r="E2409" s="15">
        <v>25.952999999999999</v>
      </c>
    </row>
    <row r="2410" spans="3:5">
      <c r="C2410" s="15">
        <v>3.3430555599999998</v>
      </c>
      <c r="D2410" s="15">
        <v>22.120999999999999</v>
      </c>
      <c r="E2410" s="15">
        <v>25.954000000000001</v>
      </c>
    </row>
    <row r="2411" spans="3:5">
      <c r="C2411" s="15">
        <v>3.3444444400000002</v>
      </c>
      <c r="D2411" s="15">
        <v>22.141999999999999</v>
      </c>
      <c r="E2411" s="15">
        <v>25.954000000000001</v>
      </c>
    </row>
    <row r="2412" spans="3:5">
      <c r="C2412" s="15">
        <v>3.3458333300000014</v>
      </c>
      <c r="D2412" s="15">
        <v>22.158000000000001</v>
      </c>
      <c r="E2412" s="15">
        <v>25.956</v>
      </c>
    </row>
    <row r="2413" spans="3:5">
      <c r="C2413" s="15">
        <v>3.347222219999999</v>
      </c>
      <c r="D2413" s="15">
        <v>22.122</v>
      </c>
      <c r="E2413" s="15">
        <v>25.957000000000001</v>
      </c>
    </row>
    <row r="2414" spans="3:5">
      <c r="C2414" s="15">
        <v>3.3486111100000002</v>
      </c>
      <c r="D2414" s="15">
        <v>22.178000000000001</v>
      </c>
      <c r="E2414" s="15">
        <v>25.96</v>
      </c>
    </row>
    <row r="2415" spans="3:5">
      <c r="C2415" s="15">
        <v>3.3500000000000014</v>
      </c>
      <c r="D2415" s="15">
        <v>22.166</v>
      </c>
      <c r="E2415" s="15">
        <v>25.960999999999999</v>
      </c>
    </row>
    <row r="2416" spans="3:5">
      <c r="C2416" s="15">
        <v>3.3513888899999991</v>
      </c>
      <c r="D2416" s="15">
        <v>22.143000000000001</v>
      </c>
      <c r="E2416" s="15">
        <v>25.957000000000001</v>
      </c>
    </row>
    <row r="2417" spans="3:5">
      <c r="C2417" s="15">
        <v>3.3527777800000003</v>
      </c>
      <c r="D2417" s="15">
        <v>22.135999999999999</v>
      </c>
      <c r="E2417" s="15">
        <v>25.957000000000001</v>
      </c>
    </row>
    <row r="2418" spans="3:5">
      <c r="C2418" s="15">
        <v>3.3541666700000015</v>
      </c>
      <c r="D2418" s="15">
        <v>22.149000000000001</v>
      </c>
      <c r="E2418" s="15">
        <v>25.954000000000001</v>
      </c>
    </row>
    <row r="2419" spans="3:5">
      <c r="C2419" s="15">
        <v>3.3555555599999991</v>
      </c>
      <c r="D2419" s="15">
        <v>22.151</v>
      </c>
      <c r="E2419" s="15">
        <v>25.949000000000002</v>
      </c>
    </row>
    <row r="2420" spans="3:5">
      <c r="C2420" s="15">
        <v>3.3569444399999995</v>
      </c>
      <c r="D2420" s="15">
        <v>22.161000000000001</v>
      </c>
      <c r="E2420" s="15">
        <v>25.949000000000002</v>
      </c>
    </row>
    <row r="2421" spans="3:5">
      <c r="C2421" s="15">
        <v>3.3583333300000007</v>
      </c>
      <c r="D2421" s="15">
        <v>22.132999999999999</v>
      </c>
      <c r="E2421" s="15">
        <v>25.949000000000002</v>
      </c>
    </row>
    <row r="2422" spans="3:5">
      <c r="C2422" s="15">
        <v>3.3597222199999983</v>
      </c>
      <c r="D2422" s="15">
        <v>22.15</v>
      </c>
      <c r="E2422" s="15">
        <v>25.948</v>
      </c>
    </row>
    <row r="2423" spans="3:5">
      <c r="C2423" s="15">
        <v>3.3611111099999995</v>
      </c>
      <c r="D2423" s="15">
        <v>22.173999999999999</v>
      </c>
      <c r="E2423" s="15">
        <v>25.949000000000002</v>
      </c>
    </row>
    <row r="2424" spans="3:5">
      <c r="C2424" s="15">
        <v>3.3625000000000007</v>
      </c>
      <c r="D2424" s="15">
        <v>22.163</v>
      </c>
      <c r="E2424" s="15">
        <v>25.948</v>
      </c>
    </row>
    <row r="2425" spans="3:5">
      <c r="C2425" s="15">
        <v>3.3638888899999984</v>
      </c>
      <c r="D2425" s="15">
        <v>22.15</v>
      </c>
      <c r="E2425" s="15">
        <v>25.952000000000002</v>
      </c>
    </row>
    <row r="2426" spans="3:5">
      <c r="C2426" s="15">
        <v>3.3652777799999996</v>
      </c>
      <c r="D2426" s="15">
        <v>22.141999999999999</v>
      </c>
      <c r="E2426" s="15">
        <v>25.952999999999999</v>
      </c>
    </row>
    <row r="2427" spans="3:5">
      <c r="C2427" s="15">
        <v>3.3666666700000007</v>
      </c>
      <c r="D2427" s="15">
        <v>22.187999999999999</v>
      </c>
      <c r="E2427" s="15">
        <v>25.954000000000001</v>
      </c>
    </row>
    <row r="2428" spans="3:5">
      <c r="C2428" s="15">
        <v>3.3680555599999984</v>
      </c>
      <c r="D2428" s="15">
        <v>22.14</v>
      </c>
      <c r="E2428" s="15">
        <v>25.95</v>
      </c>
    </row>
    <row r="2429" spans="3:5">
      <c r="C2429" s="15">
        <v>3.3694444399999988</v>
      </c>
      <c r="D2429" s="15">
        <v>22.152999999999999</v>
      </c>
      <c r="E2429" s="15">
        <v>25.95</v>
      </c>
    </row>
    <row r="2430" spans="3:5">
      <c r="C2430" s="15">
        <v>3.37083333</v>
      </c>
      <c r="D2430" s="15">
        <v>22.145</v>
      </c>
      <c r="E2430" s="15">
        <v>25.949000000000002</v>
      </c>
    </row>
    <row r="2431" spans="3:5">
      <c r="C2431" s="15">
        <v>3.3722222200000012</v>
      </c>
      <c r="D2431" s="15">
        <v>22.138999999999999</v>
      </c>
      <c r="E2431" s="15">
        <v>25.952000000000002</v>
      </c>
    </row>
    <row r="2432" spans="3:5">
      <c r="C2432" s="15">
        <v>3.3736111099999988</v>
      </c>
      <c r="D2432" s="15">
        <v>22.145</v>
      </c>
      <c r="E2432" s="15">
        <v>25.95</v>
      </c>
    </row>
    <row r="2433" spans="3:5">
      <c r="C2433" s="15">
        <v>3.375</v>
      </c>
      <c r="D2433" s="15">
        <v>22.18</v>
      </c>
      <c r="E2433" s="15">
        <v>25.946999999999999</v>
      </c>
    </row>
    <row r="2434" spans="3:5">
      <c r="C2434" s="15">
        <v>3.3763888900000012</v>
      </c>
      <c r="D2434" s="15">
        <v>22.151</v>
      </c>
      <c r="E2434" s="15">
        <v>25.943999999999999</v>
      </c>
    </row>
    <row r="2435" spans="3:5">
      <c r="C2435" s="15">
        <v>3.3777777799999988</v>
      </c>
      <c r="D2435" s="15">
        <v>22.137</v>
      </c>
      <c r="E2435" s="15">
        <v>25.946999999999999</v>
      </c>
    </row>
    <row r="2436" spans="3:5">
      <c r="C2436" s="15">
        <v>3.37916667</v>
      </c>
      <c r="D2436" s="15">
        <v>22.146999999999998</v>
      </c>
      <c r="E2436" s="15">
        <v>25.951000000000001</v>
      </c>
    </row>
    <row r="2437" spans="3:5">
      <c r="C2437" s="15">
        <v>3.3805555600000012</v>
      </c>
      <c r="D2437" s="15">
        <v>22.175000000000001</v>
      </c>
      <c r="E2437" s="15">
        <v>25.949000000000002</v>
      </c>
    </row>
    <row r="2438" spans="3:5">
      <c r="C2438" s="15">
        <v>3.3819444400000016</v>
      </c>
      <c r="D2438" s="15">
        <v>22.155999999999999</v>
      </c>
      <c r="E2438" s="15">
        <v>25.943999999999999</v>
      </c>
    </row>
    <row r="2439" spans="3:5">
      <c r="C2439" s="15">
        <v>3.3833333299999993</v>
      </c>
      <c r="D2439" s="15">
        <v>22.126000000000001</v>
      </c>
      <c r="E2439" s="15">
        <v>25.951000000000001</v>
      </c>
    </row>
    <row r="2440" spans="3:5">
      <c r="C2440" s="15">
        <v>3.3847222200000004</v>
      </c>
      <c r="D2440" s="15">
        <v>22.146000000000001</v>
      </c>
      <c r="E2440" s="15">
        <v>25.946000000000002</v>
      </c>
    </row>
    <row r="2441" spans="3:5">
      <c r="C2441" s="15">
        <v>3.3861111100000016</v>
      </c>
      <c r="D2441" s="15">
        <v>22.167000000000002</v>
      </c>
      <c r="E2441" s="15">
        <v>25.945</v>
      </c>
    </row>
    <row r="2442" spans="3:5">
      <c r="C2442" s="15">
        <v>3.3874999999999993</v>
      </c>
      <c r="D2442" s="15">
        <v>22.163</v>
      </c>
      <c r="E2442" s="15">
        <v>25.937999999999999</v>
      </c>
    </row>
    <row r="2443" spans="3:5">
      <c r="C2443" s="15">
        <v>3.3888888900000005</v>
      </c>
      <c r="D2443" s="15">
        <v>22.158000000000001</v>
      </c>
      <c r="E2443" s="15">
        <v>25.939</v>
      </c>
    </row>
    <row r="2444" spans="3:5">
      <c r="C2444" s="15">
        <v>3.3902777800000017</v>
      </c>
      <c r="D2444" s="15">
        <v>22.145</v>
      </c>
      <c r="E2444" s="15">
        <v>25.937000000000001</v>
      </c>
    </row>
    <row r="2445" spans="3:5">
      <c r="C2445" s="15">
        <v>3.3916666699999993</v>
      </c>
      <c r="D2445" s="15">
        <v>22.173999999999999</v>
      </c>
      <c r="E2445" s="15">
        <v>25.937999999999999</v>
      </c>
    </row>
    <row r="2446" spans="3:5">
      <c r="C2446" s="15">
        <v>3.3930555600000005</v>
      </c>
      <c r="D2446" s="15">
        <v>22.161000000000001</v>
      </c>
      <c r="E2446" s="15">
        <v>25.937000000000001</v>
      </c>
    </row>
    <row r="2447" spans="3:5">
      <c r="C2447" s="15">
        <v>3.3944444400000009</v>
      </c>
      <c r="D2447" s="15">
        <v>22.16</v>
      </c>
      <c r="E2447" s="15">
        <v>25.942</v>
      </c>
    </row>
    <row r="2448" spans="3:5">
      <c r="C2448" s="15">
        <v>3.3958333299999985</v>
      </c>
      <c r="D2448" s="15">
        <v>22.158999999999999</v>
      </c>
      <c r="E2448" s="15">
        <v>25.94</v>
      </c>
    </row>
    <row r="2449" spans="3:5">
      <c r="C2449" s="15">
        <v>3.3972222199999997</v>
      </c>
      <c r="D2449" s="15">
        <v>22.146999999999998</v>
      </c>
      <c r="E2449" s="15">
        <v>25.937999999999999</v>
      </c>
    </row>
    <row r="2450" spans="3:5">
      <c r="C2450" s="15">
        <v>3.3986111100000009</v>
      </c>
      <c r="D2450" s="15">
        <v>22.157</v>
      </c>
      <c r="E2450" s="15">
        <v>25.937000000000001</v>
      </c>
    </row>
    <row r="2451" spans="3:5">
      <c r="C2451" s="15">
        <v>3.3999999999999986</v>
      </c>
      <c r="D2451" s="15">
        <v>22.161999999999999</v>
      </c>
      <c r="E2451" s="15">
        <v>25.934999999999999</v>
      </c>
    </row>
    <row r="2452" spans="3:5">
      <c r="C2452" s="15">
        <v>3.4013888899999998</v>
      </c>
      <c r="D2452" s="15">
        <v>22.184000000000001</v>
      </c>
      <c r="E2452" s="15">
        <v>25.934999999999999</v>
      </c>
    </row>
    <row r="2453" spans="3:5">
      <c r="C2453" s="15">
        <v>3.402777780000001</v>
      </c>
      <c r="D2453" s="15">
        <v>22.146999999999998</v>
      </c>
      <c r="E2453" s="15">
        <v>25.939</v>
      </c>
    </row>
    <row r="2454" spans="3:5">
      <c r="C2454" s="15">
        <v>3.4041666699999986</v>
      </c>
      <c r="D2454" s="15">
        <v>22.151</v>
      </c>
      <c r="E2454" s="15">
        <v>25.937000000000001</v>
      </c>
    </row>
    <row r="2455" spans="3:5">
      <c r="C2455" s="15">
        <v>3.4055555599999998</v>
      </c>
      <c r="D2455" s="15">
        <v>22.155000000000001</v>
      </c>
      <c r="E2455" s="15">
        <v>25.937000000000001</v>
      </c>
    </row>
    <row r="2456" spans="3:5">
      <c r="C2456" s="15">
        <v>3.4069444400000002</v>
      </c>
      <c r="D2456" s="15">
        <v>22.132000000000001</v>
      </c>
      <c r="E2456" s="15">
        <v>25.939</v>
      </c>
    </row>
    <row r="2457" spans="3:5">
      <c r="C2457" s="15">
        <v>3.4083333300000014</v>
      </c>
      <c r="D2457" s="15">
        <v>22.119</v>
      </c>
      <c r="E2457" s="15">
        <v>25.937999999999999</v>
      </c>
    </row>
    <row r="2458" spans="3:5">
      <c r="C2458" s="15">
        <v>3.409722219999999</v>
      </c>
      <c r="D2458" s="15">
        <v>22.163</v>
      </c>
      <c r="E2458" s="15">
        <v>25.940999999999999</v>
      </c>
    </row>
    <row r="2459" spans="3:5">
      <c r="C2459" s="15">
        <v>3.4111111100000002</v>
      </c>
      <c r="D2459" s="15">
        <v>22.152999999999999</v>
      </c>
      <c r="E2459" s="15">
        <v>25.943999999999999</v>
      </c>
    </row>
    <row r="2460" spans="3:5">
      <c r="C2460" s="15">
        <v>3.4125000000000014</v>
      </c>
      <c r="D2460" s="15">
        <v>22.14</v>
      </c>
      <c r="E2460" s="15">
        <v>25.943000000000001</v>
      </c>
    </row>
    <row r="2461" spans="3:5">
      <c r="C2461" s="15">
        <v>3.4138888899999991</v>
      </c>
      <c r="D2461" s="15">
        <v>22.166</v>
      </c>
      <c r="E2461" s="15">
        <v>25.945</v>
      </c>
    </row>
    <row r="2462" spans="3:5">
      <c r="C2462" s="15">
        <v>3.4152777800000003</v>
      </c>
      <c r="D2462" s="15">
        <v>22.149000000000001</v>
      </c>
      <c r="E2462" s="15">
        <v>25.940999999999999</v>
      </c>
    </row>
    <row r="2463" spans="3:5">
      <c r="C2463" s="15">
        <v>3.4166666700000015</v>
      </c>
      <c r="D2463" s="15">
        <v>22.169</v>
      </c>
      <c r="E2463" s="15">
        <v>25.945</v>
      </c>
    </row>
    <row r="2464" spans="3:5">
      <c r="C2464" s="15">
        <v>3.4180555599999991</v>
      </c>
      <c r="D2464" s="15">
        <v>22.170999999999999</v>
      </c>
      <c r="E2464" s="15">
        <v>25.951000000000001</v>
      </c>
    </row>
    <row r="2465" spans="3:5">
      <c r="C2465" s="15">
        <v>3.4194444399999995</v>
      </c>
      <c r="D2465" s="15">
        <v>22.158000000000001</v>
      </c>
      <c r="E2465" s="15">
        <v>25.943999999999999</v>
      </c>
    </row>
    <row r="2466" spans="3:5">
      <c r="C2466" s="15">
        <v>3.4208333300000007</v>
      </c>
      <c r="D2466" s="15">
        <v>22.163</v>
      </c>
      <c r="E2466" s="15">
        <v>25.946000000000002</v>
      </c>
    </row>
    <row r="2467" spans="3:5">
      <c r="C2467" s="15">
        <v>3.4222222199999983</v>
      </c>
      <c r="D2467" s="15">
        <v>22.163</v>
      </c>
      <c r="E2467" s="15">
        <v>25.951000000000001</v>
      </c>
    </row>
    <row r="2468" spans="3:5">
      <c r="C2468" s="15">
        <v>3.4236111099999995</v>
      </c>
      <c r="D2468" s="15">
        <v>22.152999999999999</v>
      </c>
      <c r="E2468" s="15">
        <v>25.942</v>
      </c>
    </row>
    <row r="2469" spans="3:5">
      <c r="C2469" s="15">
        <v>3.4250000000000007</v>
      </c>
      <c r="D2469" s="15">
        <v>22.143999999999998</v>
      </c>
      <c r="E2469" s="15">
        <v>25.945</v>
      </c>
    </row>
    <row r="2470" spans="3:5">
      <c r="C2470" s="15">
        <v>3.4263888899999984</v>
      </c>
      <c r="D2470" s="15">
        <v>22.186</v>
      </c>
      <c r="E2470" s="15">
        <v>25.94</v>
      </c>
    </row>
    <row r="2471" spans="3:5">
      <c r="C2471" s="15">
        <v>3.4277777799999996</v>
      </c>
      <c r="D2471" s="15">
        <v>22.164000000000001</v>
      </c>
      <c r="E2471" s="15">
        <v>25.940999999999999</v>
      </c>
    </row>
    <row r="2472" spans="3:5">
      <c r="C2472" s="15">
        <v>3.4291666700000007</v>
      </c>
      <c r="D2472" s="15">
        <v>22.175000000000001</v>
      </c>
      <c r="E2472" s="15">
        <v>25.942</v>
      </c>
    </row>
    <row r="2473" spans="3:5">
      <c r="C2473" s="15">
        <v>3.4305555599999984</v>
      </c>
      <c r="D2473" s="15">
        <v>22.175000000000001</v>
      </c>
      <c r="E2473" s="15">
        <v>25.942</v>
      </c>
    </row>
    <row r="2474" spans="3:5">
      <c r="C2474" s="15">
        <v>3.4319444399999988</v>
      </c>
      <c r="D2474" s="15">
        <v>22.140999999999998</v>
      </c>
      <c r="E2474" s="15">
        <v>25.940999999999999</v>
      </c>
    </row>
    <row r="2475" spans="3:5">
      <c r="C2475" s="15">
        <v>3.43333333</v>
      </c>
      <c r="D2475" s="15">
        <v>22.173999999999999</v>
      </c>
      <c r="E2475" s="15">
        <v>25.946000000000002</v>
      </c>
    </row>
    <row r="2476" spans="3:5">
      <c r="C2476" s="15">
        <v>3.4347222200000012</v>
      </c>
      <c r="D2476" s="15">
        <v>22.123000000000001</v>
      </c>
      <c r="E2476" s="15">
        <v>25.939</v>
      </c>
    </row>
    <row r="2477" spans="3:5">
      <c r="C2477" s="15">
        <v>3.4361111099999988</v>
      </c>
      <c r="D2477" s="15">
        <v>22.164000000000001</v>
      </c>
      <c r="E2477" s="15">
        <v>25.937999999999999</v>
      </c>
    </row>
    <row r="2478" spans="3:5">
      <c r="C2478" s="15">
        <v>3.4375</v>
      </c>
      <c r="D2478" s="15">
        <v>22.126999999999999</v>
      </c>
      <c r="E2478" s="15">
        <v>25.943999999999999</v>
      </c>
    </row>
    <row r="2479" spans="3:5">
      <c r="C2479" s="15">
        <v>3.4388888900000012</v>
      </c>
      <c r="D2479" s="15">
        <v>22.146999999999998</v>
      </c>
      <c r="E2479" s="15">
        <v>25.937000000000001</v>
      </c>
    </row>
    <row r="2480" spans="3:5">
      <c r="C2480" s="15">
        <v>3.4402777799999988</v>
      </c>
      <c r="D2480" s="15">
        <v>22.163</v>
      </c>
      <c r="E2480" s="15">
        <v>25.94</v>
      </c>
    </row>
    <row r="2481" spans="3:5">
      <c r="C2481" s="15">
        <v>3.44166667</v>
      </c>
      <c r="D2481" s="15">
        <v>22.167000000000002</v>
      </c>
      <c r="E2481" s="15">
        <v>25.937999999999999</v>
      </c>
    </row>
    <row r="2482" spans="3:5">
      <c r="C2482" s="15">
        <v>3.4430555600000012</v>
      </c>
      <c r="D2482" s="15">
        <v>22.146000000000001</v>
      </c>
      <c r="E2482" s="15">
        <v>25.939</v>
      </c>
    </row>
    <row r="2483" spans="3:5">
      <c r="C2483" s="15">
        <v>3.4444444400000016</v>
      </c>
      <c r="D2483" s="15">
        <v>22.17</v>
      </c>
      <c r="E2483" s="15">
        <v>25.940999999999999</v>
      </c>
    </row>
    <row r="2484" spans="3:5">
      <c r="C2484" s="15">
        <v>3.4458333299999993</v>
      </c>
      <c r="D2484" s="15">
        <v>22.161999999999999</v>
      </c>
      <c r="E2484" s="15">
        <v>25.946000000000002</v>
      </c>
    </row>
    <row r="2485" spans="3:5">
      <c r="C2485" s="15">
        <v>3.4472222200000004</v>
      </c>
      <c r="D2485" s="15">
        <v>22.141999999999999</v>
      </c>
      <c r="E2485" s="15">
        <v>25.95</v>
      </c>
    </row>
    <row r="2486" spans="3:5">
      <c r="C2486" s="15">
        <v>3.4486111100000016</v>
      </c>
      <c r="D2486" s="15">
        <v>22.151</v>
      </c>
      <c r="E2486" s="15">
        <v>25.948</v>
      </c>
    </row>
    <row r="2487" spans="3:5">
      <c r="C2487" s="15">
        <v>3.4499999999999993</v>
      </c>
      <c r="D2487" s="15">
        <v>22.161000000000001</v>
      </c>
      <c r="E2487" s="15">
        <v>25.951000000000001</v>
      </c>
    </row>
    <row r="2488" spans="3:5">
      <c r="C2488" s="15">
        <v>3.4513888900000005</v>
      </c>
      <c r="D2488" s="15">
        <v>22.155000000000001</v>
      </c>
      <c r="E2488" s="15">
        <v>25.952999999999999</v>
      </c>
    </row>
    <row r="2489" spans="3:5">
      <c r="C2489" s="15">
        <v>3.4527777800000017</v>
      </c>
      <c r="D2489" s="15">
        <v>22.15</v>
      </c>
      <c r="E2489" s="15">
        <v>25.954000000000001</v>
      </c>
    </row>
    <row r="2490" spans="3:5">
      <c r="C2490" s="15">
        <v>3.4541666699999993</v>
      </c>
      <c r="D2490" s="15">
        <v>22.16</v>
      </c>
      <c r="E2490" s="15">
        <v>25.954000000000001</v>
      </c>
    </row>
    <row r="2491" spans="3:5">
      <c r="C2491" s="15">
        <v>3.4555555600000005</v>
      </c>
      <c r="D2491" s="15">
        <v>22.155999999999999</v>
      </c>
      <c r="E2491" s="15">
        <v>25.954000000000001</v>
      </c>
    </row>
    <row r="2492" spans="3:5">
      <c r="C2492" s="15">
        <v>3.4569444400000009</v>
      </c>
      <c r="D2492" s="15">
        <v>22.141999999999999</v>
      </c>
      <c r="E2492" s="15">
        <v>25.957000000000001</v>
      </c>
    </row>
    <row r="2493" spans="3:5">
      <c r="C2493" s="15">
        <v>3.4583333299999985</v>
      </c>
      <c r="D2493" s="15">
        <v>22.132999999999999</v>
      </c>
      <c r="E2493" s="15">
        <v>25.954999999999998</v>
      </c>
    </row>
    <row r="2494" spans="3:5">
      <c r="C2494" s="15">
        <v>3.4597222199999997</v>
      </c>
      <c r="D2494" s="15">
        <v>22.175999999999998</v>
      </c>
      <c r="E2494" s="15">
        <v>25.949000000000002</v>
      </c>
    </row>
    <row r="2495" spans="3:5">
      <c r="C2495" s="15">
        <v>3.4611111100000009</v>
      </c>
      <c r="D2495" s="15">
        <v>22.141999999999999</v>
      </c>
      <c r="E2495" s="15">
        <v>25.954000000000001</v>
      </c>
    </row>
    <row r="2496" spans="3:5">
      <c r="C2496" s="15">
        <v>3.4624999999999986</v>
      </c>
      <c r="D2496" s="15">
        <v>22.152000000000001</v>
      </c>
      <c r="E2496" s="15">
        <v>25.951000000000001</v>
      </c>
    </row>
    <row r="2497" spans="3:5">
      <c r="C2497" s="15">
        <v>3.4638888899999998</v>
      </c>
      <c r="D2497" s="15">
        <v>22.123000000000001</v>
      </c>
      <c r="E2497" s="15">
        <v>25.951000000000001</v>
      </c>
    </row>
    <row r="2498" spans="3:5">
      <c r="C2498" s="15">
        <v>3.465277780000001</v>
      </c>
      <c r="D2498" s="15">
        <v>22.13</v>
      </c>
      <c r="E2498" s="15">
        <v>25.952000000000002</v>
      </c>
    </row>
    <row r="2499" spans="3:5">
      <c r="C2499" s="15">
        <v>3.4666666699999986</v>
      </c>
      <c r="D2499" s="15">
        <v>22.126999999999999</v>
      </c>
      <c r="E2499" s="15">
        <v>25.949000000000002</v>
      </c>
    </row>
    <row r="2500" spans="3:5">
      <c r="C2500" s="15">
        <v>3.4680555599999998</v>
      </c>
      <c r="D2500" s="15">
        <v>22.141999999999999</v>
      </c>
      <c r="E2500" s="15">
        <v>25.952999999999999</v>
      </c>
    </row>
    <row r="2501" spans="3:5">
      <c r="C2501" s="15">
        <v>3.4694444400000002</v>
      </c>
      <c r="D2501" s="15">
        <v>22.169</v>
      </c>
      <c r="E2501" s="15">
        <v>25.949000000000002</v>
      </c>
    </row>
    <row r="2502" spans="3:5">
      <c r="C2502" s="15">
        <v>3.4708333300000014</v>
      </c>
      <c r="D2502" s="15">
        <v>22.126999999999999</v>
      </c>
      <c r="E2502" s="15">
        <v>25.952999999999999</v>
      </c>
    </row>
    <row r="2503" spans="3:5">
      <c r="C2503" s="15">
        <v>3.472222219999999</v>
      </c>
      <c r="D2503" s="15">
        <v>22.143000000000001</v>
      </c>
      <c r="E2503" s="15">
        <v>25.95</v>
      </c>
    </row>
    <row r="2504" spans="3:5">
      <c r="C2504" s="15">
        <v>3.4736111100000002</v>
      </c>
      <c r="D2504" s="15">
        <v>22.167999999999999</v>
      </c>
      <c r="E2504" s="15">
        <v>25.946999999999999</v>
      </c>
    </row>
    <row r="2505" spans="3:5">
      <c r="C2505" s="15">
        <v>3.4750000000000014</v>
      </c>
      <c r="D2505" s="15">
        <v>22.143999999999998</v>
      </c>
      <c r="E2505" s="15">
        <v>25.943000000000001</v>
      </c>
    </row>
    <row r="2506" spans="3:5">
      <c r="C2506" s="15">
        <v>3.4763888899999991</v>
      </c>
      <c r="D2506" s="15">
        <v>22.143999999999998</v>
      </c>
      <c r="E2506" s="15">
        <v>25.942</v>
      </c>
    </row>
    <row r="2507" spans="3:5">
      <c r="C2507" s="15">
        <v>3.4777777800000003</v>
      </c>
      <c r="D2507" s="15">
        <v>22.129000000000001</v>
      </c>
      <c r="E2507" s="15">
        <v>25.937999999999999</v>
      </c>
    </row>
    <row r="2508" spans="3:5">
      <c r="C2508" s="15">
        <v>3.4791666700000015</v>
      </c>
      <c r="D2508" s="15">
        <v>22.157</v>
      </c>
      <c r="E2508" s="15">
        <v>25.94</v>
      </c>
    </row>
    <row r="2509" spans="3:5">
      <c r="C2509" s="15">
        <v>3.4805555599999991</v>
      </c>
      <c r="D2509" s="15">
        <v>22.158999999999999</v>
      </c>
      <c r="E2509" s="15">
        <v>25.937000000000001</v>
      </c>
    </row>
    <row r="2510" spans="3:5">
      <c r="C2510" s="15">
        <v>3.4819444399999995</v>
      </c>
      <c r="D2510" s="15">
        <v>22.149000000000001</v>
      </c>
      <c r="E2510" s="15">
        <v>25.934999999999999</v>
      </c>
    </row>
    <row r="2511" spans="3:5">
      <c r="C2511" s="15">
        <v>3.4833333300000007</v>
      </c>
      <c r="D2511" s="15">
        <v>22.17</v>
      </c>
      <c r="E2511" s="15">
        <v>25.934999999999999</v>
      </c>
    </row>
    <row r="2512" spans="3:5">
      <c r="C2512" s="15">
        <v>3.4847222199999983</v>
      </c>
      <c r="D2512" s="15">
        <v>22.157</v>
      </c>
      <c r="E2512" s="15">
        <v>25.934999999999999</v>
      </c>
    </row>
    <row r="2513" spans="3:5">
      <c r="C2513" s="15">
        <v>3.4861111099999995</v>
      </c>
      <c r="D2513" s="15">
        <v>22.149000000000001</v>
      </c>
      <c r="E2513" s="15">
        <v>25.931999999999999</v>
      </c>
    </row>
    <row r="2514" spans="3:5">
      <c r="C2514" s="15">
        <v>3.4875000000000007</v>
      </c>
      <c r="D2514" s="15">
        <v>22.141999999999999</v>
      </c>
      <c r="E2514" s="15">
        <v>25.93</v>
      </c>
    </row>
    <row r="2515" spans="3:5">
      <c r="C2515" s="15">
        <v>3.4888888899999984</v>
      </c>
      <c r="D2515" s="15">
        <v>22.148</v>
      </c>
      <c r="E2515" s="15">
        <v>25.931999999999999</v>
      </c>
    </row>
    <row r="2516" spans="3:5">
      <c r="C2516" s="15">
        <v>3.4902777799999996</v>
      </c>
      <c r="D2516" s="15">
        <v>22.14</v>
      </c>
      <c r="E2516" s="15">
        <v>25.928999999999998</v>
      </c>
    </row>
    <row r="2517" spans="3:5">
      <c r="C2517" s="15">
        <v>3.4916666700000007</v>
      </c>
      <c r="D2517" s="15">
        <v>22.138999999999999</v>
      </c>
      <c r="E2517" s="15">
        <v>25.931000000000001</v>
      </c>
    </row>
    <row r="2518" spans="3:5">
      <c r="C2518" s="15">
        <v>3.4930555599999984</v>
      </c>
      <c r="D2518" s="15">
        <v>22.155000000000001</v>
      </c>
      <c r="E2518" s="15">
        <v>25.93</v>
      </c>
    </row>
    <row r="2519" spans="3:5">
      <c r="C2519" s="15">
        <v>3.4944444399999988</v>
      </c>
      <c r="D2519" s="15">
        <v>22.148</v>
      </c>
      <c r="E2519" s="15">
        <v>25.931000000000001</v>
      </c>
    </row>
    <row r="2520" spans="3:5">
      <c r="C2520" s="15">
        <v>3.49583333</v>
      </c>
      <c r="D2520" s="15">
        <v>22.15</v>
      </c>
      <c r="E2520" s="15">
        <v>25.928999999999998</v>
      </c>
    </row>
    <row r="2521" spans="3:5">
      <c r="C2521" s="15">
        <v>3.4972222200000012</v>
      </c>
      <c r="D2521" s="15">
        <v>22.170999999999999</v>
      </c>
      <c r="E2521" s="15">
        <v>25.927</v>
      </c>
    </row>
    <row r="2522" spans="3:5">
      <c r="C2522" s="15">
        <v>3.4986111099999988</v>
      </c>
      <c r="D2522" s="15">
        <v>22.135999999999999</v>
      </c>
      <c r="E2522" s="15">
        <v>25.925999999999998</v>
      </c>
    </row>
    <row r="2523" spans="3:5">
      <c r="C2523" s="15">
        <v>3.5</v>
      </c>
      <c r="D2523" s="15">
        <v>22.135000000000002</v>
      </c>
      <c r="E2523" s="15">
        <v>25.927</v>
      </c>
    </row>
    <row r="2524" spans="3:5">
      <c r="C2524" s="15">
        <v>3.5013888900000012</v>
      </c>
      <c r="D2524" s="15">
        <v>22.135000000000002</v>
      </c>
      <c r="E2524" s="15">
        <v>25.927</v>
      </c>
    </row>
    <row r="2525" spans="3:5">
      <c r="C2525" s="15">
        <v>3.5027777799999988</v>
      </c>
      <c r="D2525" s="15">
        <v>22.148</v>
      </c>
      <c r="E2525" s="15">
        <v>25.927</v>
      </c>
    </row>
    <row r="2526" spans="3:5">
      <c r="C2526" s="15">
        <v>3.50416667</v>
      </c>
      <c r="D2526" s="15">
        <v>22.14</v>
      </c>
      <c r="E2526" s="15">
        <v>25.925999999999998</v>
      </c>
    </row>
    <row r="2527" spans="3:5">
      <c r="C2527" s="15">
        <v>3.5055555600000012</v>
      </c>
      <c r="D2527" s="15">
        <v>22.140999999999998</v>
      </c>
      <c r="E2527" s="15">
        <v>25.925999999999998</v>
      </c>
    </row>
    <row r="2528" spans="3:5">
      <c r="C2528" s="15">
        <v>3.5069444400000016</v>
      </c>
      <c r="D2528" s="15">
        <v>22.123000000000001</v>
      </c>
      <c r="E2528" s="15">
        <v>25.927</v>
      </c>
    </row>
    <row r="2529" spans="3:5">
      <c r="C2529" s="15">
        <v>3.5083333299999993</v>
      </c>
      <c r="D2529" s="15">
        <v>22.135999999999999</v>
      </c>
      <c r="E2529" s="15">
        <v>25.927</v>
      </c>
    </row>
    <row r="2530" spans="3:5">
      <c r="C2530" s="15">
        <v>3.5097222200000004</v>
      </c>
      <c r="D2530" s="15">
        <v>22.157</v>
      </c>
      <c r="E2530" s="15">
        <v>25.923999999999999</v>
      </c>
    </row>
    <row r="2531" spans="3:5">
      <c r="C2531" s="15">
        <v>3.5111111100000016</v>
      </c>
      <c r="D2531" s="15">
        <v>22.151</v>
      </c>
      <c r="E2531" s="15">
        <v>25.925000000000001</v>
      </c>
    </row>
    <row r="2532" spans="3:5">
      <c r="C2532" s="15">
        <v>3.5124999999999993</v>
      </c>
      <c r="D2532" s="15">
        <v>22.132999999999999</v>
      </c>
      <c r="E2532" s="15">
        <v>25.922999999999998</v>
      </c>
    </row>
    <row r="2533" spans="3:5">
      <c r="C2533" s="15">
        <v>3.5138888900000005</v>
      </c>
      <c r="D2533" s="15">
        <v>22.148</v>
      </c>
      <c r="E2533" s="15">
        <v>25.923999999999999</v>
      </c>
    </row>
    <row r="2534" spans="3:5">
      <c r="C2534" s="15">
        <v>3.5152777800000017</v>
      </c>
      <c r="D2534" s="15">
        <v>22.122</v>
      </c>
      <c r="E2534" s="15">
        <v>25.923999999999999</v>
      </c>
    </row>
    <row r="2535" spans="3:5">
      <c r="C2535" s="15">
        <v>3.5166666699999993</v>
      </c>
      <c r="D2535" s="15">
        <v>22.154</v>
      </c>
      <c r="E2535" s="15">
        <v>25.920999999999999</v>
      </c>
    </row>
    <row r="2536" spans="3:5">
      <c r="C2536" s="15">
        <v>3.5180555600000005</v>
      </c>
      <c r="D2536" s="15">
        <v>22.158999999999999</v>
      </c>
      <c r="E2536" s="15">
        <v>25.917000000000002</v>
      </c>
    </row>
    <row r="2537" spans="3:5">
      <c r="C2537" s="15">
        <v>3.5194444400000009</v>
      </c>
      <c r="D2537" s="15">
        <v>22.175999999999998</v>
      </c>
      <c r="E2537" s="15">
        <v>25.914999999999999</v>
      </c>
    </row>
    <row r="2538" spans="3:5">
      <c r="C2538" s="15">
        <v>3.5208333299999985</v>
      </c>
      <c r="D2538" s="15">
        <v>22.126999999999999</v>
      </c>
      <c r="E2538" s="15">
        <v>25.914000000000001</v>
      </c>
    </row>
    <row r="2539" spans="3:5">
      <c r="C2539" s="15">
        <v>3.5222222199999997</v>
      </c>
      <c r="D2539" s="15">
        <v>22.181999999999999</v>
      </c>
      <c r="E2539" s="15">
        <v>25.914999999999999</v>
      </c>
    </row>
    <row r="2540" spans="3:5">
      <c r="C2540" s="15">
        <v>3.5236111100000009</v>
      </c>
      <c r="D2540" s="15">
        <v>22.16</v>
      </c>
      <c r="E2540" s="15">
        <v>25.914999999999999</v>
      </c>
    </row>
    <row r="2541" spans="3:5">
      <c r="C2541" s="15">
        <v>3.5249999999999986</v>
      </c>
      <c r="D2541" s="15">
        <v>22.154</v>
      </c>
      <c r="E2541" s="15">
        <v>25.913</v>
      </c>
    </row>
    <row r="2542" spans="3:5">
      <c r="C2542" s="15">
        <v>3.5263888899999998</v>
      </c>
      <c r="D2542" s="15">
        <v>22.14</v>
      </c>
      <c r="E2542" s="15">
        <v>25.913</v>
      </c>
    </row>
    <row r="2543" spans="3:5">
      <c r="C2543" s="15">
        <v>3.527777780000001</v>
      </c>
      <c r="D2543" s="15">
        <v>22.114000000000001</v>
      </c>
      <c r="E2543" s="15">
        <v>25.914999999999999</v>
      </c>
    </row>
    <row r="2544" spans="3:5">
      <c r="C2544" s="15">
        <v>3.5291666699999986</v>
      </c>
      <c r="D2544" s="15">
        <v>22.155000000000001</v>
      </c>
      <c r="E2544" s="15">
        <v>25.916</v>
      </c>
    </row>
    <row r="2545" spans="3:5">
      <c r="C2545" s="15">
        <v>3.5305555599999998</v>
      </c>
      <c r="D2545" s="15">
        <v>22.155000000000001</v>
      </c>
      <c r="E2545" s="15">
        <v>25.917000000000002</v>
      </c>
    </row>
    <row r="2546" spans="3:5">
      <c r="C2546" s="15">
        <v>3.5319444400000002</v>
      </c>
      <c r="D2546" s="15">
        <v>22.151</v>
      </c>
      <c r="E2546" s="15">
        <v>25.916</v>
      </c>
    </row>
    <row r="2547" spans="3:5">
      <c r="C2547" s="15">
        <v>3.5333333300000014</v>
      </c>
      <c r="D2547" s="15">
        <v>22.154</v>
      </c>
      <c r="E2547" s="15">
        <v>25.916</v>
      </c>
    </row>
    <row r="2548" spans="3:5">
      <c r="C2548" s="15">
        <v>3.534722219999999</v>
      </c>
      <c r="D2548" s="15">
        <v>22.17</v>
      </c>
      <c r="E2548" s="15">
        <v>25.917999999999999</v>
      </c>
    </row>
    <row r="2549" spans="3:5">
      <c r="C2549" s="15">
        <v>3.5361111100000002</v>
      </c>
      <c r="D2549" s="15">
        <v>22.138000000000002</v>
      </c>
      <c r="E2549" s="15">
        <v>25.92</v>
      </c>
    </row>
    <row r="2550" spans="3:5">
      <c r="C2550" s="15">
        <v>3.5375000000000014</v>
      </c>
      <c r="D2550" s="15">
        <v>22.146000000000001</v>
      </c>
      <c r="E2550" s="15">
        <v>25.920999999999999</v>
      </c>
    </row>
    <row r="2551" spans="3:5">
      <c r="C2551" s="15">
        <v>3.5388888899999991</v>
      </c>
      <c r="D2551" s="15">
        <v>22.100999999999999</v>
      </c>
      <c r="E2551" s="15">
        <v>25.923999999999999</v>
      </c>
    </row>
    <row r="2552" spans="3:5">
      <c r="C2552" s="15">
        <v>3.5402777800000003</v>
      </c>
      <c r="D2552" s="15">
        <v>22.148</v>
      </c>
      <c r="E2552" s="15">
        <v>25.925000000000001</v>
      </c>
    </row>
    <row r="2553" spans="3:5">
      <c r="C2553" s="15">
        <v>3.5416666700000015</v>
      </c>
      <c r="D2553" s="15">
        <v>22.161999999999999</v>
      </c>
      <c r="E2553" s="15">
        <v>25.925000000000001</v>
      </c>
    </row>
    <row r="2554" spans="3:5">
      <c r="C2554" s="15">
        <v>3.5430555599999991</v>
      </c>
      <c r="D2554" s="15">
        <v>22.14</v>
      </c>
      <c r="E2554" s="15">
        <v>25.923999999999999</v>
      </c>
    </row>
    <row r="2555" spans="3:5">
      <c r="C2555" s="15">
        <v>3.5444444399999995</v>
      </c>
      <c r="D2555" s="15">
        <v>22.154</v>
      </c>
      <c r="E2555" s="15">
        <v>25.925000000000001</v>
      </c>
    </row>
    <row r="2556" spans="3:5">
      <c r="C2556" s="15">
        <v>3.5458333300000007</v>
      </c>
      <c r="D2556" s="15">
        <v>22.143999999999998</v>
      </c>
      <c r="E2556" s="15">
        <v>25.925999999999998</v>
      </c>
    </row>
    <row r="2557" spans="3:5">
      <c r="C2557" s="15">
        <v>3.5472222199999983</v>
      </c>
      <c r="D2557" s="15">
        <v>22.146000000000001</v>
      </c>
      <c r="E2557" s="15">
        <v>25.927</v>
      </c>
    </row>
    <row r="2558" spans="3:5">
      <c r="C2558" s="15">
        <v>3.5486111099999995</v>
      </c>
      <c r="D2558" s="15">
        <v>22.140999999999998</v>
      </c>
      <c r="E2558" s="15">
        <v>25.927</v>
      </c>
    </row>
    <row r="2559" spans="3:5">
      <c r="C2559" s="15">
        <v>3.5500000000000007</v>
      </c>
      <c r="D2559" s="15">
        <v>22.148</v>
      </c>
      <c r="E2559" s="15">
        <v>25.922999999999998</v>
      </c>
    </row>
    <row r="2560" spans="3:5">
      <c r="C2560" s="15">
        <v>3.5513888899999984</v>
      </c>
      <c r="D2560" s="15">
        <v>22.134</v>
      </c>
      <c r="E2560" s="15">
        <v>25.925000000000001</v>
      </c>
    </row>
    <row r="2561" spans="3:5">
      <c r="C2561" s="15">
        <v>3.5527777799999996</v>
      </c>
      <c r="D2561" s="15">
        <v>22.143999999999998</v>
      </c>
      <c r="E2561" s="15">
        <v>25.927</v>
      </c>
    </row>
    <row r="2562" spans="3:5">
      <c r="C2562" s="15">
        <v>3.5541666700000007</v>
      </c>
      <c r="D2562" s="15">
        <v>22.15</v>
      </c>
      <c r="E2562" s="15">
        <v>25.928999999999998</v>
      </c>
    </row>
    <row r="2563" spans="3:5">
      <c r="C2563" s="15">
        <v>3.5555555599999984</v>
      </c>
      <c r="D2563" s="15">
        <v>22.164999999999999</v>
      </c>
      <c r="E2563" s="15">
        <v>25.93</v>
      </c>
    </row>
    <row r="2564" spans="3:5">
      <c r="C2564" s="15">
        <v>3.5569444399999988</v>
      </c>
      <c r="D2564" s="15">
        <v>22.158000000000001</v>
      </c>
      <c r="E2564" s="15">
        <v>25.925000000000001</v>
      </c>
    </row>
    <row r="2565" spans="3:5">
      <c r="C2565" s="15">
        <v>3.55833333</v>
      </c>
      <c r="D2565" s="15">
        <v>22.14</v>
      </c>
      <c r="E2565" s="15">
        <v>25.925000000000001</v>
      </c>
    </row>
    <row r="2566" spans="3:5">
      <c r="C2566" s="15">
        <v>3.5597222200000012</v>
      </c>
      <c r="D2566" s="15">
        <v>22.146000000000001</v>
      </c>
      <c r="E2566" s="15">
        <v>25.923999999999999</v>
      </c>
    </row>
    <row r="2567" spans="3:5">
      <c r="C2567" s="15">
        <v>3.5611111099999988</v>
      </c>
      <c r="D2567" s="15">
        <v>22.137</v>
      </c>
      <c r="E2567" s="15">
        <v>25.927</v>
      </c>
    </row>
    <row r="2568" spans="3:5">
      <c r="C2568" s="15">
        <v>3.5625</v>
      </c>
      <c r="D2568" s="15">
        <v>22.154</v>
      </c>
      <c r="E2568" s="15">
        <v>25.928000000000001</v>
      </c>
    </row>
    <row r="2569" spans="3:5">
      <c r="C2569" s="15">
        <v>3.5638888900000012</v>
      </c>
      <c r="D2569" s="15">
        <v>22.18</v>
      </c>
      <c r="E2569" s="15">
        <v>25.927</v>
      </c>
    </row>
    <row r="2570" spans="3:5">
      <c r="C2570" s="15">
        <v>3.5652777799999988</v>
      </c>
      <c r="D2570" s="15">
        <v>22.138000000000002</v>
      </c>
      <c r="E2570" s="15">
        <v>25.925000000000001</v>
      </c>
    </row>
    <row r="2571" spans="3:5">
      <c r="C2571" s="15">
        <v>3.56666667</v>
      </c>
      <c r="D2571" s="15">
        <v>22.181999999999999</v>
      </c>
      <c r="E2571" s="15">
        <v>25.928999999999998</v>
      </c>
    </row>
    <row r="2572" spans="3:5">
      <c r="C2572" s="15">
        <v>3.5680555600000012</v>
      </c>
      <c r="D2572" s="15">
        <v>22.137</v>
      </c>
      <c r="E2572" s="15">
        <v>25.93</v>
      </c>
    </row>
    <row r="2573" spans="3:5">
      <c r="C2573" s="15">
        <v>3.5694444400000016</v>
      </c>
      <c r="D2573" s="15">
        <v>22.157</v>
      </c>
      <c r="E2573" s="15">
        <v>25.928999999999998</v>
      </c>
    </row>
    <row r="2574" spans="3:5">
      <c r="C2574" s="15">
        <v>3.5708333299999993</v>
      </c>
      <c r="D2574" s="15">
        <v>22.173999999999999</v>
      </c>
      <c r="E2574" s="15">
        <v>25.928999999999998</v>
      </c>
    </row>
    <row r="2575" spans="3:5">
      <c r="C2575" s="15">
        <v>3.5722222200000004</v>
      </c>
      <c r="D2575" s="15">
        <v>22.164000000000001</v>
      </c>
      <c r="E2575" s="15">
        <v>25.931000000000001</v>
      </c>
    </row>
    <row r="2576" spans="3:5">
      <c r="C2576" s="15">
        <v>3.5736111100000016</v>
      </c>
      <c r="D2576" s="15">
        <v>22.163</v>
      </c>
      <c r="E2576" s="15">
        <v>25.931000000000001</v>
      </c>
    </row>
    <row r="2577" spans="3:5">
      <c r="C2577" s="15">
        <v>3.5749999999999993</v>
      </c>
      <c r="D2577" s="15">
        <v>22.131</v>
      </c>
      <c r="E2577" s="15">
        <v>25.93</v>
      </c>
    </row>
    <row r="2578" spans="3:5">
      <c r="C2578" s="15">
        <v>3.5763888900000005</v>
      </c>
      <c r="D2578" s="15">
        <v>22.132000000000001</v>
      </c>
      <c r="E2578" s="15">
        <v>25.934000000000001</v>
      </c>
    </row>
    <row r="2579" spans="3:5">
      <c r="C2579" s="15">
        <v>3.5777777800000017</v>
      </c>
      <c r="D2579" s="15">
        <v>22.14</v>
      </c>
      <c r="E2579" s="15">
        <v>25.931999999999999</v>
      </c>
    </row>
    <row r="2580" spans="3:5">
      <c r="C2580" s="15">
        <v>3.5791666699999993</v>
      </c>
      <c r="D2580" s="15">
        <v>22.15</v>
      </c>
      <c r="E2580" s="15">
        <v>25.933</v>
      </c>
    </row>
    <row r="2581" spans="3:5">
      <c r="C2581" s="15">
        <v>3.5805555600000005</v>
      </c>
      <c r="D2581" s="15">
        <v>22.134</v>
      </c>
      <c r="E2581" s="15">
        <v>25.933</v>
      </c>
    </row>
    <row r="2582" spans="3:5">
      <c r="C2582" s="15">
        <v>3.5819444400000009</v>
      </c>
      <c r="D2582" s="15">
        <v>22.151</v>
      </c>
      <c r="E2582" s="15">
        <v>25.934999999999999</v>
      </c>
    </row>
    <row r="2583" spans="3:5">
      <c r="C2583" s="15">
        <v>3.5833333299999985</v>
      </c>
      <c r="D2583" s="15">
        <v>22.14</v>
      </c>
      <c r="E2583" s="15">
        <v>25.931999999999999</v>
      </c>
    </row>
    <row r="2584" spans="3:5">
      <c r="C2584" s="15">
        <v>3.5847222199999997</v>
      </c>
      <c r="D2584" s="15">
        <v>22.164999999999999</v>
      </c>
      <c r="E2584" s="15">
        <v>25.937000000000001</v>
      </c>
    </row>
    <row r="2585" spans="3:5">
      <c r="C2585" s="15">
        <v>3.5861111100000009</v>
      </c>
      <c r="D2585" s="15">
        <v>22.161999999999999</v>
      </c>
      <c r="E2585" s="15">
        <v>25.939</v>
      </c>
    </row>
    <row r="2586" spans="3:5">
      <c r="C2586" s="15">
        <v>3.5874999999999986</v>
      </c>
      <c r="D2586" s="15">
        <v>22.173999999999999</v>
      </c>
      <c r="E2586" s="15">
        <v>25.943000000000001</v>
      </c>
    </row>
    <row r="2587" spans="3:5">
      <c r="C2587" s="15">
        <v>3.5888888899999998</v>
      </c>
      <c r="D2587" s="15">
        <v>22.169</v>
      </c>
      <c r="E2587" s="15">
        <v>25.943000000000001</v>
      </c>
    </row>
    <row r="2588" spans="3:5">
      <c r="C2588" s="15">
        <v>3.590277780000001</v>
      </c>
      <c r="D2588" s="15">
        <v>22.116</v>
      </c>
      <c r="E2588" s="15">
        <v>25.945</v>
      </c>
    </row>
    <row r="2589" spans="3:5">
      <c r="C2589" s="15">
        <v>3.5916666699999986</v>
      </c>
      <c r="D2589" s="15">
        <v>22.122</v>
      </c>
      <c r="E2589" s="15">
        <v>25.943999999999999</v>
      </c>
    </row>
    <row r="2590" spans="3:5">
      <c r="C2590" s="15">
        <v>3.5930555599999998</v>
      </c>
      <c r="D2590" s="15">
        <v>22.14</v>
      </c>
      <c r="E2590" s="15">
        <v>25.946999999999999</v>
      </c>
    </row>
    <row r="2591" spans="3:5">
      <c r="C2591" s="15">
        <v>3.5944444400000002</v>
      </c>
      <c r="D2591" s="15">
        <v>22.167999999999999</v>
      </c>
      <c r="E2591" s="15">
        <v>25.95</v>
      </c>
    </row>
    <row r="2592" spans="3:5">
      <c r="C2592" s="15">
        <v>3.5958333300000014</v>
      </c>
      <c r="D2592" s="15">
        <v>22.152999999999999</v>
      </c>
      <c r="E2592" s="15">
        <v>25.951000000000001</v>
      </c>
    </row>
    <row r="2593" spans="3:5">
      <c r="C2593" s="15">
        <v>3.597222219999999</v>
      </c>
      <c r="D2593" s="15">
        <v>22.134</v>
      </c>
      <c r="E2593" s="15">
        <v>25.951000000000001</v>
      </c>
    </row>
    <row r="2594" spans="3:5">
      <c r="C2594" s="15">
        <v>3.5986111100000002</v>
      </c>
      <c r="D2594" s="15">
        <v>22.152000000000001</v>
      </c>
      <c r="E2594" s="15">
        <v>25.954000000000001</v>
      </c>
    </row>
    <row r="2595" spans="3:5">
      <c r="C2595" s="15">
        <v>3.6000000000000014</v>
      </c>
      <c r="D2595" s="15">
        <v>22.158999999999999</v>
      </c>
      <c r="E2595" s="15">
        <v>25.952999999999999</v>
      </c>
    </row>
    <row r="2596" spans="3:5">
      <c r="C2596" s="15">
        <v>3.6013888899999991</v>
      </c>
      <c r="D2596" s="15">
        <v>22.15</v>
      </c>
      <c r="E2596" s="15">
        <v>25.951000000000001</v>
      </c>
    </row>
    <row r="2597" spans="3:5">
      <c r="C2597" s="15">
        <v>3.6027777800000003</v>
      </c>
      <c r="D2597" s="15">
        <v>22.141999999999999</v>
      </c>
      <c r="E2597" s="15">
        <v>25.951000000000001</v>
      </c>
    </row>
    <row r="2598" spans="3:5">
      <c r="C2598" s="15">
        <v>3.6041666700000015</v>
      </c>
      <c r="D2598" s="15">
        <v>22.132000000000001</v>
      </c>
      <c r="E2598" s="15">
        <v>25.948</v>
      </c>
    </row>
    <row r="2599" spans="3:5">
      <c r="C2599" s="15">
        <v>3.6055555599999991</v>
      </c>
      <c r="D2599" s="15">
        <v>22.148</v>
      </c>
      <c r="E2599" s="15">
        <v>25.95</v>
      </c>
    </row>
    <row r="2600" spans="3:5">
      <c r="C2600" s="15">
        <v>3.6069444399999995</v>
      </c>
      <c r="D2600" s="15">
        <v>22.15</v>
      </c>
      <c r="E2600" s="15">
        <v>25.951000000000001</v>
      </c>
    </row>
    <row r="2601" spans="3:5">
      <c r="C2601" s="15">
        <v>3.6083333300000007</v>
      </c>
      <c r="D2601" s="15">
        <v>22.117999999999999</v>
      </c>
      <c r="E2601" s="15">
        <v>25.952000000000002</v>
      </c>
    </row>
    <row r="2602" spans="3:5">
      <c r="C2602" s="15">
        <v>3.6097222199999983</v>
      </c>
      <c r="D2602" s="15">
        <v>22.16</v>
      </c>
      <c r="E2602" s="15">
        <v>25.954000000000001</v>
      </c>
    </row>
    <row r="2603" spans="3:5">
      <c r="C2603" s="15">
        <v>3.6111111099999995</v>
      </c>
      <c r="D2603" s="15">
        <v>22.143000000000001</v>
      </c>
      <c r="E2603" s="15">
        <v>25.954999999999998</v>
      </c>
    </row>
    <row r="2604" spans="3:5">
      <c r="C2604" s="15">
        <v>3.6125000000000007</v>
      </c>
      <c r="D2604" s="15">
        <v>22.146999999999998</v>
      </c>
      <c r="E2604" s="15">
        <v>25.956</v>
      </c>
    </row>
    <row r="2605" spans="3:5">
      <c r="C2605" s="15">
        <v>3.6138888899999984</v>
      </c>
      <c r="D2605" s="15">
        <v>22.146999999999998</v>
      </c>
      <c r="E2605" s="15">
        <v>25.952999999999999</v>
      </c>
    </row>
    <row r="2606" spans="3:5">
      <c r="C2606" s="15">
        <v>3.6152777799999996</v>
      </c>
      <c r="D2606" s="15">
        <v>22.172999999999998</v>
      </c>
      <c r="E2606" s="15">
        <v>25.952999999999999</v>
      </c>
    </row>
    <row r="2607" spans="3:5">
      <c r="C2607" s="15">
        <v>3.6166666700000007</v>
      </c>
      <c r="D2607" s="15">
        <v>22.163</v>
      </c>
      <c r="E2607" s="15">
        <v>25.95</v>
      </c>
    </row>
    <row r="2608" spans="3:5">
      <c r="C2608" s="15">
        <v>3.6180555599999984</v>
      </c>
      <c r="D2608" s="15">
        <v>22.164000000000001</v>
      </c>
      <c r="E2608" s="15">
        <v>25.948</v>
      </c>
    </row>
    <row r="2609" spans="3:5">
      <c r="C2609" s="15">
        <v>3.6194444399999988</v>
      </c>
      <c r="D2609" s="15">
        <v>22.154</v>
      </c>
      <c r="E2609" s="15">
        <v>25.945</v>
      </c>
    </row>
    <row r="2610" spans="3:5">
      <c r="C2610" s="15">
        <v>3.62083333</v>
      </c>
      <c r="D2610" s="15">
        <v>22.13</v>
      </c>
      <c r="E2610" s="15">
        <v>25.942</v>
      </c>
    </row>
    <row r="2611" spans="3:5">
      <c r="C2611" s="15">
        <v>3.6222222200000012</v>
      </c>
      <c r="D2611" s="15">
        <v>22.137</v>
      </c>
      <c r="E2611" s="15">
        <v>25.939</v>
      </c>
    </row>
    <row r="2612" spans="3:5">
      <c r="C2612" s="15">
        <v>3.6236111099999988</v>
      </c>
      <c r="D2612" s="15">
        <v>22.134</v>
      </c>
      <c r="E2612" s="15">
        <v>25.936</v>
      </c>
    </row>
    <row r="2613" spans="3:5">
      <c r="C2613" s="15">
        <v>3.625</v>
      </c>
      <c r="D2613" s="15">
        <v>22.148</v>
      </c>
      <c r="E2613" s="15">
        <v>25.937999999999999</v>
      </c>
    </row>
    <row r="2614" spans="3:5">
      <c r="C2614" s="15">
        <v>3.6263888900000012</v>
      </c>
      <c r="D2614" s="15">
        <v>22.161999999999999</v>
      </c>
      <c r="E2614" s="15">
        <v>25.936</v>
      </c>
    </row>
    <row r="2615" spans="3:5">
      <c r="C2615" s="15">
        <v>3.6277777799999988</v>
      </c>
      <c r="D2615" s="15">
        <v>22.158000000000001</v>
      </c>
      <c r="E2615" s="15">
        <v>25.933</v>
      </c>
    </row>
    <row r="2616" spans="3:5">
      <c r="C2616" s="15">
        <v>3.62916667</v>
      </c>
      <c r="D2616" s="15">
        <v>22.175000000000001</v>
      </c>
      <c r="E2616" s="15">
        <v>25.937999999999999</v>
      </c>
    </row>
    <row r="2617" spans="3:5">
      <c r="C2617" s="15">
        <v>3.6305555600000012</v>
      </c>
      <c r="D2617" s="15">
        <v>22.154</v>
      </c>
      <c r="E2617" s="15">
        <v>25.937000000000001</v>
      </c>
    </row>
    <row r="2618" spans="3:5">
      <c r="C2618" s="15">
        <v>3.6319444400000016</v>
      </c>
      <c r="D2618" s="15">
        <v>22.123999999999999</v>
      </c>
      <c r="E2618" s="15">
        <v>25.94</v>
      </c>
    </row>
    <row r="2619" spans="3:5">
      <c r="C2619" s="15">
        <v>3.6333333299999993</v>
      </c>
      <c r="D2619" s="15">
        <v>22.15</v>
      </c>
      <c r="E2619" s="15">
        <v>25.937999999999999</v>
      </c>
    </row>
    <row r="2620" spans="3:5">
      <c r="C2620" s="15">
        <v>3.6347222200000004</v>
      </c>
      <c r="D2620" s="15">
        <v>22.169</v>
      </c>
      <c r="E2620" s="15">
        <v>25.934999999999999</v>
      </c>
    </row>
    <row r="2621" spans="3:5">
      <c r="C2621" s="15">
        <v>3.6361111100000016</v>
      </c>
      <c r="D2621" s="15">
        <v>22.143999999999998</v>
      </c>
      <c r="E2621" s="15">
        <v>25.934999999999999</v>
      </c>
    </row>
    <row r="2622" spans="3:5">
      <c r="C2622" s="15">
        <v>3.6374999999999993</v>
      </c>
      <c r="D2622" s="15">
        <v>22.170999999999999</v>
      </c>
      <c r="E2622" s="15">
        <v>25.936</v>
      </c>
    </row>
    <row r="2623" spans="3:5">
      <c r="C2623" s="15">
        <v>3.6388888900000005</v>
      </c>
      <c r="D2623" s="15">
        <v>22.146999999999998</v>
      </c>
      <c r="E2623" s="15">
        <v>25.934000000000001</v>
      </c>
    </row>
    <row r="2624" spans="3:5">
      <c r="C2624" s="15">
        <v>3.6402777800000017</v>
      </c>
      <c r="D2624" s="15">
        <v>22.181000000000001</v>
      </c>
      <c r="E2624" s="15">
        <v>25.933</v>
      </c>
    </row>
    <row r="2625" spans="3:5">
      <c r="C2625" s="15">
        <v>3.6416666699999993</v>
      </c>
      <c r="D2625" s="15">
        <v>22.167999999999999</v>
      </c>
      <c r="E2625" s="15">
        <v>25.931000000000001</v>
      </c>
    </row>
    <row r="2626" spans="3:5">
      <c r="C2626" s="15">
        <v>3.6430555600000005</v>
      </c>
      <c r="D2626" s="15">
        <v>22.135000000000002</v>
      </c>
      <c r="E2626" s="15">
        <v>25.93</v>
      </c>
    </row>
    <row r="2627" spans="3:5">
      <c r="C2627" s="15">
        <v>3.6444444400000009</v>
      </c>
      <c r="D2627" s="15">
        <v>22.138999999999999</v>
      </c>
      <c r="E2627" s="15">
        <v>25.931999999999999</v>
      </c>
    </row>
    <row r="2628" spans="3:5">
      <c r="C2628" s="15">
        <v>3.6458333299999985</v>
      </c>
      <c r="D2628" s="15">
        <v>22.154</v>
      </c>
      <c r="E2628" s="15">
        <v>25.931000000000001</v>
      </c>
    </row>
    <row r="2629" spans="3:5">
      <c r="C2629" s="15">
        <v>3.6472222199999997</v>
      </c>
      <c r="D2629" s="15">
        <v>22.146000000000001</v>
      </c>
      <c r="E2629" s="15">
        <v>25.928999999999998</v>
      </c>
    </row>
    <row r="2630" spans="3:5">
      <c r="C2630" s="15">
        <v>3.6486111100000009</v>
      </c>
      <c r="D2630" s="15">
        <v>22.161000000000001</v>
      </c>
      <c r="E2630" s="15">
        <v>25.93</v>
      </c>
    </row>
    <row r="2631" spans="3:5">
      <c r="C2631" s="15">
        <v>3.6499999999999986</v>
      </c>
      <c r="D2631" s="15">
        <v>22.158999999999999</v>
      </c>
      <c r="E2631" s="15">
        <v>25.928000000000001</v>
      </c>
    </row>
    <row r="2632" spans="3:5">
      <c r="C2632" s="15">
        <v>3.6513888899999998</v>
      </c>
      <c r="D2632" s="15">
        <v>22.141999999999999</v>
      </c>
      <c r="E2632" s="15">
        <v>25.928999999999998</v>
      </c>
    </row>
    <row r="2633" spans="3:5">
      <c r="C2633" s="15">
        <v>3.652777780000001</v>
      </c>
      <c r="D2633" s="15">
        <v>22.146000000000001</v>
      </c>
      <c r="E2633" s="15">
        <v>25.928000000000001</v>
      </c>
    </row>
    <row r="2634" spans="3:5">
      <c r="C2634" s="15">
        <v>3.6541666699999986</v>
      </c>
      <c r="D2634" s="15">
        <v>22.166</v>
      </c>
      <c r="E2634" s="15">
        <v>25.928999999999998</v>
      </c>
    </row>
    <row r="2635" spans="3:5">
      <c r="C2635" s="15">
        <v>3.6555555599999998</v>
      </c>
      <c r="D2635" s="15">
        <v>22.167999999999999</v>
      </c>
      <c r="E2635" s="15">
        <v>25.928000000000001</v>
      </c>
    </row>
    <row r="2636" spans="3:5">
      <c r="C2636" s="15">
        <v>3.6569444400000002</v>
      </c>
      <c r="D2636" s="15">
        <v>22.173999999999999</v>
      </c>
      <c r="E2636" s="15">
        <v>25.927</v>
      </c>
    </row>
    <row r="2637" spans="3:5">
      <c r="C2637" s="15">
        <v>3.6583333300000014</v>
      </c>
      <c r="D2637" s="15">
        <v>22.143999999999998</v>
      </c>
      <c r="E2637" s="15">
        <v>25.927</v>
      </c>
    </row>
    <row r="2638" spans="3:5">
      <c r="C2638" s="15">
        <v>3.659722219999999</v>
      </c>
      <c r="D2638" s="15">
        <v>22.146999999999998</v>
      </c>
      <c r="E2638" s="15">
        <v>25.931999999999999</v>
      </c>
    </row>
    <row r="2639" spans="3:5">
      <c r="C2639" s="15">
        <v>3.6611111100000002</v>
      </c>
      <c r="D2639" s="15">
        <v>22.163</v>
      </c>
      <c r="E2639" s="15">
        <v>25.931000000000001</v>
      </c>
    </row>
    <row r="2640" spans="3:5">
      <c r="C2640" s="15">
        <v>3.6625000000000014</v>
      </c>
      <c r="D2640" s="15">
        <v>22.157</v>
      </c>
      <c r="E2640" s="15">
        <v>25.928000000000001</v>
      </c>
    </row>
    <row r="2641" spans="3:5">
      <c r="C2641" s="15">
        <v>3.6638888899999991</v>
      </c>
      <c r="D2641" s="15">
        <v>22.155999999999999</v>
      </c>
      <c r="E2641" s="15">
        <v>25.931999999999999</v>
      </c>
    </row>
    <row r="2642" spans="3:5">
      <c r="C2642" s="15">
        <v>3.6652777800000003</v>
      </c>
      <c r="D2642" s="15">
        <v>22.183</v>
      </c>
      <c r="E2642" s="15">
        <v>25.928999999999998</v>
      </c>
    </row>
    <row r="2643" spans="3:5">
      <c r="C2643" s="15">
        <v>3.6666666700000015</v>
      </c>
      <c r="D2643" s="15">
        <v>22.128</v>
      </c>
      <c r="E2643" s="15">
        <v>25.931000000000001</v>
      </c>
    </row>
    <row r="2644" spans="3:5">
      <c r="C2644" s="15">
        <v>3.6680555599999991</v>
      </c>
      <c r="D2644" s="15">
        <v>22.143000000000001</v>
      </c>
      <c r="E2644" s="15">
        <v>25.928999999999998</v>
      </c>
    </row>
    <row r="2645" spans="3:5">
      <c r="C2645" s="15">
        <v>3.6694444399999995</v>
      </c>
      <c r="D2645" s="15">
        <v>22.152000000000001</v>
      </c>
      <c r="E2645" s="15">
        <v>25.931000000000001</v>
      </c>
    </row>
    <row r="2646" spans="3:5">
      <c r="C2646" s="15">
        <v>3.6708333300000007</v>
      </c>
      <c r="D2646" s="15">
        <v>22.158000000000001</v>
      </c>
      <c r="E2646" s="15">
        <v>25.928999999999998</v>
      </c>
    </row>
    <row r="2647" spans="3:5">
      <c r="C2647" s="15">
        <v>3.6722222199999983</v>
      </c>
      <c r="D2647" s="15">
        <v>22.146000000000001</v>
      </c>
      <c r="E2647" s="15">
        <v>25.928000000000001</v>
      </c>
    </row>
    <row r="2648" spans="3:5">
      <c r="C2648" s="15">
        <v>3.6736111099999995</v>
      </c>
      <c r="D2648" s="15">
        <v>22.155000000000001</v>
      </c>
      <c r="E2648" s="15">
        <v>25.925000000000001</v>
      </c>
    </row>
    <row r="2649" spans="3:5">
      <c r="C2649" s="15">
        <v>3.6750000000000007</v>
      </c>
      <c r="D2649" s="15">
        <v>22.146000000000001</v>
      </c>
      <c r="E2649" s="15">
        <v>25.927</v>
      </c>
    </row>
    <row r="2650" spans="3:5">
      <c r="C2650" s="15">
        <v>3.6763888899999984</v>
      </c>
      <c r="D2650" s="15">
        <v>22.152999999999999</v>
      </c>
      <c r="E2650" s="15">
        <v>25.931000000000001</v>
      </c>
    </row>
    <row r="2651" spans="3:5">
      <c r="C2651" s="15">
        <v>3.6777777799999996</v>
      </c>
      <c r="D2651" s="15">
        <v>22.175999999999998</v>
      </c>
      <c r="E2651" s="15">
        <v>25.925000000000001</v>
      </c>
    </row>
    <row r="2652" spans="3:5">
      <c r="C2652" s="15">
        <v>3.6791666700000007</v>
      </c>
      <c r="D2652" s="15">
        <v>22.164000000000001</v>
      </c>
      <c r="E2652" s="15">
        <v>25.928000000000001</v>
      </c>
    </row>
    <row r="2653" spans="3:5">
      <c r="C2653" s="15">
        <v>3.6805555599999984</v>
      </c>
      <c r="D2653" s="15">
        <v>22.152000000000001</v>
      </c>
      <c r="E2653" s="15">
        <v>25.925999999999998</v>
      </c>
    </row>
    <row r="2654" spans="3:5">
      <c r="C2654" s="15">
        <v>3.6819444399999988</v>
      </c>
      <c r="D2654" s="15">
        <v>22.170999999999999</v>
      </c>
      <c r="E2654" s="15">
        <v>25.925000000000001</v>
      </c>
    </row>
    <row r="2655" spans="3:5">
      <c r="C2655" s="15">
        <v>3.68333333</v>
      </c>
      <c r="D2655" s="15">
        <v>22.152000000000001</v>
      </c>
      <c r="E2655" s="15">
        <v>25.923999999999999</v>
      </c>
    </row>
    <row r="2656" spans="3:5">
      <c r="C2656" s="15">
        <v>3.6847222200000012</v>
      </c>
      <c r="D2656" s="15">
        <v>22.149000000000001</v>
      </c>
      <c r="E2656" s="15">
        <v>25.922000000000001</v>
      </c>
    </row>
    <row r="2657" spans="3:5">
      <c r="C2657" s="15">
        <v>3.6861111099999988</v>
      </c>
      <c r="D2657" s="15">
        <v>22.140999999999998</v>
      </c>
      <c r="E2657" s="15">
        <v>25.922000000000001</v>
      </c>
    </row>
    <row r="2658" spans="3:5">
      <c r="C2658" s="15">
        <v>3.6875</v>
      </c>
      <c r="D2658" s="15">
        <v>22.157</v>
      </c>
      <c r="E2658" s="15">
        <v>25.922999999999998</v>
      </c>
    </row>
    <row r="2659" spans="3:5">
      <c r="C2659" s="15">
        <v>3.6888888900000012</v>
      </c>
      <c r="D2659" s="15">
        <v>22.172999999999998</v>
      </c>
      <c r="E2659" s="15">
        <v>25.922000000000001</v>
      </c>
    </row>
    <row r="2660" spans="3:5">
      <c r="C2660" s="15">
        <v>3.6902777799999988</v>
      </c>
      <c r="D2660" s="15">
        <v>22.167999999999999</v>
      </c>
      <c r="E2660" s="15">
        <v>25.92</v>
      </c>
    </row>
    <row r="2661" spans="3:5">
      <c r="C2661" s="15">
        <v>3.69166667</v>
      </c>
      <c r="D2661" s="15">
        <v>22.141999999999999</v>
      </c>
      <c r="E2661" s="15">
        <v>25.922999999999998</v>
      </c>
    </row>
    <row r="2662" spans="3:5">
      <c r="C2662" s="15">
        <v>3.6930555600000012</v>
      </c>
      <c r="D2662" s="15">
        <v>22.175999999999998</v>
      </c>
      <c r="E2662" s="15">
        <v>25.922999999999998</v>
      </c>
    </row>
    <row r="2663" spans="3:5">
      <c r="C2663" s="15">
        <v>3.6944444400000016</v>
      </c>
      <c r="D2663" s="15">
        <v>22.138999999999999</v>
      </c>
      <c r="E2663" s="15">
        <v>25.922999999999998</v>
      </c>
    </row>
    <row r="2664" spans="3:5">
      <c r="C2664" s="15">
        <v>3.6958333299999993</v>
      </c>
      <c r="D2664" s="15">
        <v>22.158999999999999</v>
      </c>
      <c r="E2664" s="15">
        <v>25.920999999999999</v>
      </c>
    </row>
    <row r="2665" spans="3:5">
      <c r="C2665" s="15">
        <v>3.6972222200000004</v>
      </c>
      <c r="D2665" s="15">
        <v>22.155000000000001</v>
      </c>
      <c r="E2665" s="15">
        <v>25.922000000000001</v>
      </c>
    </row>
    <row r="2666" spans="3:5">
      <c r="C2666" s="15">
        <v>3.6986111100000016</v>
      </c>
      <c r="D2666" s="15">
        <v>22.138999999999999</v>
      </c>
      <c r="E2666" s="15">
        <v>25.922999999999998</v>
      </c>
    </row>
    <row r="2667" spans="3:5">
      <c r="C2667" s="15">
        <v>3.6999999999999993</v>
      </c>
      <c r="D2667" s="15">
        <v>22.170999999999999</v>
      </c>
      <c r="E2667" s="15">
        <v>25.923999999999999</v>
      </c>
    </row>
    <row r="2668" spans="3:5">
      <c r="C2668" s="15">
        <v>3.7013888900000005</v>
      </c>
      <c r="D2668" s="15">
        <v>22.164999999999999</v>
      </c>
      <c r="E2668" s="15">
        <v>25.923999999999999</v>
      </c>
    </row>
    <row r="2669" spans="3:5">
      <c r="C2669" s="15">
        <v>3.7027777800000017</v>
      </c>
      <c r="D2669" s="15">
        <v>22.155000000000001</v>
      </c>
      <c r="E2669" s="15">
        <v>25.922999999999998</v>
      </c>
    </row>
    <row r="2670" spans="3:5">
      <c r="C2670" s="15">
        <v>3.7041666699999993</v>
      </c>
      <c r="D2670" s="15">
        <v>22.149000000000001</v>
      </c>
      <c r="E2670" s="15">
        <v>25.922999999999998</v>
      </c>
    </row>
    <row r="2671" spans="3:5">
      <c r="C2671" s="15">
        <v>3.7055555600000005</v>
      </c>
      <c r="D2671" s="15">
        <v>22.155000000000001</v>
      </c>
      <c r="E2671" s="15">
        <v>25.925000000000001</v>
      </c>
    </row>
    <row r="2672" spans="3:5">
      <c r="C2672" s="15">
        <v>3.7069444400000009</v>
      </c>
      <c r="D2672" s="15">
        <v>22.141999999999999</v>
      </c>
      <c r="E2672" s="15">
        <v>25.925000000000001</v>
      </c>
    </row>
    <row r="2673" spans="3:5">
      <c r="C2673" s="15">
        <v>3.7083333299999985</v>
      </c>
      <c r="D2673" s="15">
        <v>22.157</v>
      </c>
      <c r="E2673" s="15">
        <v>25.925999999999998</v>
      </c>
    </row>
    <row r="2674" spans="3:5">
      <c r="C2674" s="15">
        <v>3.7097222199999997</v>
      </c>
      <c r="D2674" s="15">
        <v>22.164000000000001</v>
      </c>
      <c r="E2674" s="15">
        <v>25.925999999999998</v>
      </c>
    </row>
    <row r="2675" spans="3:5">
      <c r="C2675" s="15">
        <v>3.7111111100000009</v>
      </c>
      <c r="D2675" s="15">
        <v>22.140999999999998</v>
      </c>
      <c r="E2675" s="15">
        <v>25.925999999999998</v>
      </c>
    </row>
    <row r="2676" spans="3:5">
      <c r="C2676" s="15">
        <v>3.7124999999999986</v>
      </c>
      <c r="D2676" s="15">
        <v>22.155999999999999</v>
      </c>
      <c r="E2676" s="15">
        <v>25.923999999999999</v>
      </c>
    </row>
    <row r="2677" spans="3:5">
      <c r="C2677" s="15">
        <v>3.7138888899999998</v>
      </c>
      <c r="D2677" s="15">
        <v>22.146999999999998</v>
      </c>
      <c r="E2677" s="15">
        <v>25.925000000000001</v>
      </c>
    </row>
    <row r="2678" spans="3:5">
      <c r="C2678" s="15">
        <v>3.715277780000001</v>
      </c>
      <c r="D2678" s="15">
        <v>22.135000000000002</v>
      </c>
      <c r="E2678" s="15">
        <v>25.923999999999999</v>
      </c>
    </row>
    <row r="2679" spans="3:5">
      <c r="C2679" s="15">
        <v>3.7166666699999986</v>
      </c>
      <c r="D2679" s="15">
        <v>22.155999999999999</v>
      </c>
      <c r="E2679" s="15">
        <v>25.925000000000001</v>
      </c>
    </row>
    <row r="2680" spans="3:5">
      <c r="C2680" s="15">
        <v>3.7180555599999998</v>
      </c>
      <c r="D2680" s="15">
        <v>22.16</v>
      </c>
      <c r="E2680" s="15">
        <v>25.928999999999998</v>
      </c>
    </row>
    <row r="2681" spans="3:5">
      <c r="C2681" s="15">
        <v>3.7194444400000002</v>
      </c>
      <c r="D2681" s="15">
        <v>22.166</v>
      </c>
      <c r="E2681" s="15">
        <v>25.931999999999999</v>
      </c>
    </row>
    <row r="2682" spans="3:5">
      <c r="C2682" s="15">
        <v>3.7208333300000014</v>
      </c>
      <c r="D2682" s="15">
        <v>22.135000000000002</v>
      </c>
      <c r="E2682" s="15">
        <v>25.93</v>
      </c>
    </row>
    <row r="2683" spans="3:5">
      <c r="C2683" s="15">
        <v>3.722222219999999</v>
      </c>
      <c r="D2683" s="15">
        <v>22.158000000000001</v>
      </c>
      <c r="E2683" s="15">
        <v>25.933</v>
      </c>
    </row>
    <row r="2684" spans="3:5">
      <c r="C2684" s="15">
        <v>3.7236111100000002</v>
      </c>
      <c r="D2684" s="15">
        <v>22.151</v>
      </c>
      <c r="E2684" s="15">
        <v>25.936</v>
      </c>
    </row>
    <row r="2685" spans="3:5">
      <c r="C2685" s="15">
        <v>3.7250000000000014</v>
      </c>
      <c r="D2685" s="15">
        <v>22.177</v>
      </c>
      <c r="E2685" s="15">
        <v>25.934999999999999</v>
      </c>
    </row>
    <row r="2686" spans="3:5">
      <c r="C2686" s="15">
        <v>3.7263888899999991</v>
      </c>
      <c r="D2686" s="15">
        <v>22.149000000000001</v>
      </c>
      <c r="E2686" s="15">
        <v>25.931999999999999</v>
      </c>
    </row>
    <row r="2687" spans="3:5">
      <c r="C2687" s="15">
        <v>3.7277777800000003</v>
      </c>
      <c r="D2687" s="15">
        <v>22.169</v>
      </c>
      <c r="E2687" s="15">
        <v>25.936</v>
      </c>
    </row>
    <row r="2688" spans="3:5">
      <c r="C2688" s="15">
        <v>3.7291666700000015</v>
      </c>
      <c r="D2688" s="15">
        <v>22.158000000000001</v>
      </c>
      <c r="E2688" s="15">
        <v>25.934000000000001</v>
      </c>
    </row>
    <row r="2689" spans="3:5">
      <c r="C2689" s="15">
        <v>3.7305555599999991</v>
      </c>
      <c r="D2689" s="15">
        <v>22.154</v>
      </c>
      <c r="E2689" s="15">
        <v>25.934000000000001</v>
      </c>
    </row>
    <row r="2690" spans="3:5">
      <c r="C2690" s="15">
        <v>3.7319444399999995</v>
      </c>
      <c r="D2690" s="15">
        <v>22.192</v>
      </c>
      <c r="E2690" s="15">
        <v>25.934999999999999</v>
      </c>
    </row>
    <row r="2691" spans="3:5">
      <c r="C2691" s="15">
        <v>3.7333333300000007</v>
      </c>
      <c r="D2691" s="15">
        <v>22.152000000000001</v>
      </c>
      <c r="E2691" s="15">
        <v>25.933</v>
      </c>
    </row>
    <row r="2692" spans="3:5">
      <c r="C2692" s="15">
        <v>3.7347222199999983</v>
      </c>
      <c r="D2692" s="15">
        <v>22.157</v>
      </c>
      <c r="E2692" s="15">
        <v>25.934000000000001</v>
      </c>
    </row>
    <row r="2693" spans="3:5">
      <c r="C2693" s="15">
        <v>3.7361111099999995</v>
      </c>
      <c r="D2693" s="15">
        <v>22.187999999999999</v>
      </c>
      <c r="E2693" s="15">
        <v>25.937000000000001</v>
      </c>
    </row>
    <row r="2694" spans="3:5">
      <c r="C2694" s="15">
        <v>3.7375000000000007</v>
      </c>
      <c r="D2694" s="15">
        <v>22.149000000000001</v>
      </c>
      <c r="E2694" s="15">
        <v>25.93</v>
      </c>
    </row>
    <row r="2695" spans="3:5">
      <c r="C2695" s="15">
        <v>3.7388888899999984</v>
      </c>
      <c r="D2695" s="15">
        <v>22.149000000000001</v>
      </c>
      <c r="E2695" s="15">
        <v>25.925000000000001</v>
      </c>
    </row>
    <row r="2696" spans="3:5">
      <c r="C2696" s="15">
        <v>3.7402777799999996</v>
      </c>
      <c r="D2696" s="15">
        <v>22.138999999999999</v>
      </c>
      <c r="E2696" s="15">
        <v>25.928999999999998</v>
      </c>
    </row>
    <row r="2697" spans="3:5">
      <c r="C2697" s="15">
        <v>3.7416666700000007</v>
      </c>
      <c r="D2697" s="15">
        <v>22.161000000000001</v>
      </c>
      <c r="E2697" s="15">
        <v>25.928999999999998</v>
      </c>
    </row>
    <row r="2698" spans="3:5">
      <c r="C2698" s="15">
        <v>3.7430555599999984</v>
      </c>
      <c r="D2698" s="15">
        <v>22.154</v>
      </c>
      <c r="E2698" s="15">
        <v>25.93</v>
      </c>
    </row>
    <row r="2699" spans="3:5">
      <c r="C2699" s="15">
        <v>3.7444444399999988</v>
      </c>
      <c r="D2699" s="15">
        <v>22.152999999999999</v>
      </c>
      <c r="E2699" s="15">
        <v>25.928999999999998</v>
      </c>
    </row>
    <row r="2700" spans="3:5">
      <c r="C2700" s="15">
        <v>3.74583333</v>
      </c>
      <c r="D2700" s="15">
        <v>22.167999999999999</v>
      </c>
      <c r="E2700" s="15">
        <v>25.927</v>
      </c>
    </row>
    <row r="2701" spans="3:5">
      <c r="C2701" s="15">
        <v>3.7472222200000012</v>
      </c>
      <c r="D2701" s="15">
        <v>22.164999999999999</v>
      </c>
      <c r="E2701" s="15">
        <v>25.928999999999998</v>
      </c>
    </row>
    <row r="2702" spans="3:5">
      <c r="C2702" s="15">
        <v>3.7486111099999988</v>
      </c>
      <c r="D2702" s="15">
        <v>22.158000000000001</v>
      </c>
      <c r="E2702" s="15">
        <v>25.931000000000001</v>
      </c>
    </row>
    <row r="2703" spans="3:5">
      <c r="C2703" s="15">
        <v>3.75</v>
      </c>
      <c r="D2703" s="15">
        <v>22.183</v>
      </c>
      <c r="E2703" s="15">
        <v>25.934000000000001</v>
      </c>
    </row>
    <row r="2704" spans="3:5">
      <c r="C2704" s="15">
        <v>3.7513888900000012</v>
      </c>
      <c r="D2704" s="15">
        <v>22.181000000000001</v>
      </c>
      <c r="E2704" s="15">
        <v>25.939</v>
      </c>
    </row>
    <row r="2705" spans="3:5">
      <c r="C2705" s="15">
        <v>3.7527777799999988</v>
      </c>
      <c r="D2705" s="15">
        <v>22.145</v>
      </c>
      <c r="E2705" s="15">
        <v>25.94</v>
      </c>
    </row>
    <row r="2706" spans="3:5">
      <c r="C2706" s="15">
        <v>3.75416667</v>
      </c>
      <c r="D2706" s="15">
        <v>22.152999999999999</v>
      </c>
      <c r="E2706" s="15">
        <v>25.942</v>
      </c>
    </row>
    <row r="2707" spans="3:5">
      <c r="C2707" s="15">
        <v>3.7555555600000012</v>
      </c>
      <c r="D2707" s="15">
        <v>22.169</v>
      </c>
      <c r="E2707" s="15">
        <v>25.943000000000001</v>
      </c>
    </row>
    <row r="2708" spans="3:5">
      <c r="C2708" s="15">
        <v>3.7569444400000016</v>
      </c>
      <c r="D2708" s="15">
        <v>22.148</v>
      </c>
      <c r="E2708" s="15">
        <v>25.951000000000001</v>
      </c>
    </row>
    <row r="2709" spans="3:5">
      <c r="C2709" s="15">
        <v>3.7583333299999993</v>
      </c>
      <c r="D2709" s="15">
        <v>22.15</v>
      </c>
      <c r="E2709" s="15">
        <v>25.952000000000002</v>
      </c>
    </row>
    <row r="2710" spans="3:5">
      <c r="C2710" s="15">
        <v>3.7597222200000004</v>
      </c>
      <c r="D2710" s="15">
        <v>22.151</v>
      </c>
      <c r="E2710" s="15">
        <v>25.954999999999998</v>
      </c>
    </row>
    <row r="2711" spans="3:5">
      <c r="C2711" s="15">
        <v>3.7611111100000016</v>
      </c>
      <c r="D2711" s="15">
        <v>22.155999999999999</v>
      </c>
      <c r="E2711" s="15">
        <v>25.952999999999999</v>
      </c>
    </row>
    <row r="2712" spans="3:5">
      <c r="C2712" s="15">
        <v>3.7624999999999993</v>
      </c>
      <c r="D2712" s="15">
        <v>22.151</v>
      </c>
      <c r="E2712" s="15">
        <v>25.95</v>
      </c>
    </row>
    <row r="2713" spans="3:5">
      <c r="C2713" s="15">
        <v>3.7638888900000005</v>
      </c>
      <c r="D2713" s="15">
        <v>22.149000000000001</v>
      </c>
      <c r="E2713" s="15">
        <v>25.949000000000002</v>
      </c>
    </row>
    <row r="2714" spans="3:5">
      <c r="C2714" s="15">
        <v>3.7652777800000017</v>
      </c>
      <c r="D2714" s="15">
        <v>22.158999999999999</v>
      </c>
      <c r="E2714" s="15">
        <v>25.945</v>
      </c>
    </row>
    <row r="2715" spans="3:5">
      <c r="C2715" s="15">
        <v>3.7666666699999993</v>
      </c>
      <c r="D2715" s="15">
        <v>22.157</v>
      </c>
      <c r="E2715" s="15">
        <v>25.948</v>
      </c>
    </row>
    <row r="2716" spans="3:5">
      <c r="C2716" s="15">
        <v>3.7680555600000005</v>
      </c>
      <c r="D2716" s="15">
        <v>22.169</v>
      </c>
      <c r="E2716" s="15">
        <v>25.943000000000001</v>
      </c>
    </row>
    <row r="2717" spans="3:5">
      <c r="C2717" s="15">
        <v>3.7694444400000009</v>
      </c>
      <c r="D2717" s="15">
        <v>22.148</v>
      </c>
      <c r="E2717" s="15">
        <v>25.945</v>
      </c>
    </row>
    <row r="2718" spans="3:5">
      <c r="C2718" s="15">
        <v>3.7708333299999985</v>
      </c>
      <c r="D2718" s="15">
        <v>22.132999999999999</v>
      </c>
      <c r="E2718" s="15">
        <v>25.946999999999999</v>
      </c>
    </row>
    <row r="2719" spans="3:5">
      <c r="C2719" s="15">
        <v>3.7722222199999997</v>
      </c>
      <c r="D2719" s="15">
        <v>22.163</v>
      </c>
      <c r="E2719" s="15">
        <v>25.951000000000001</v>
      </c>
    </row>
    <row r="2720" spans="3:5">
      <c r="C2720" s="15">
        <v>3.7736111100000009</v>
      </c>
      <c r="D2720" s="15">
        <v>22.148</v>
      </c>
      <c r="E2720" s="15">
        <v>25.946999999999999</v>
      </c>
    </row>
    <row r="2721" spans="3:5">
      <c r="C2721" s="15">
        <v>3.7749999999999986</v>
      </c>
      <c r="D2721" s="15">
        <v>22.143000000000001</v>
      </c>
      <c r="E2721" s="15">
        <v>25.95</v>
      </c>
    </row>
    <row r="2722" spans="3:5">
      <c r="C2722" s="15">
        <v>3.7763888899999998</v>
      </c>
      <c r="D2722" s="15">
        <v>22.158000000000001</v>
      </c>
      <c r="E2722" s="15">
        <v>25.952999999999999</v>
      </c>
    </row>
    <row r="2723" spans="3:5">
      <c r="C2723" s="15">
        <v>3.777777780000001</v>
      </c>
      <c r="D2723" s="15">
        <v>22.141999999999999</v>
      </c>
      <c r="E2723" s="15">
        <v>25.956</v>
      </c>
    </row>
    <row r="2724" spans="3:5">
      <c r="C2724" s="15">
        <v>3.7791666699999986</v>
      </c>
      <c r="D2724" s="15">
        <v>22.138000000000002</v>
      </c>
      <c r="E2724" s="15">
        <v>25.956</v>
      </c>
    </row>
    <row r="2725" spans="3:5">
      <c r="C2725" s="15">
        <v>3.7805555599999998</v>
      </c>
      <c r="D2725" s="15">
        <v>22.169</v>
      </c>
      <c r="E2725" s="15">
        <v>25.956</v>
      </c>
    </row>
    <row r="2726" spans="3:5">
      <c r="C2726" s="15">
        <v>3.7819444400000002</v>
      </c>
      <c r="D2726" s="15">
        <v>22.169</v>
      </c>
      <c r="E2726" s="15">
        <v>25.956</v>
      </c>
    </row>
    <row r="2727" spans="3:5">
      <c r="C2727" s="15">
        <v>3.7833333300000014</v>
      </c>
      <c r="D2727" s="15">
        <v>22.158999999999999</v>
      </c>
      <c r="E2727" s="15">
        <v>25.954999999999998</v>
      </c>
    </row>
    <row r="2728" spans="3:5">
      <c r="C2728" s="15">
        <v>3.784722219999999</v>
      </c>
      <c r="D2728" s="15">
        <v>22.169</v>
      </c>
      <c r="E2728" s="15">
        <v>25.957000000000001</v>
      </c>
    </row>
    <row r="2729" spans="3:5">
      <c r="C2729" s="15">
        <v>3.7861111100000002</v>
      </c>
      <c r="D2729" s="15">
        <v>22.138000000000002</v>
      </c>
      <c r="E2729" s="15">
        <v>25.960999999999999</v>
      </c>
    </row>
    <row r="2730" spans="3:5">
      <c r="C2730" s="15">
        <v>3.7875000000000014</v>
      </c>
      <c r="D2730" s="15">
        <v>22.163</v>
      </c>
      <c r="E2730" s="15">
        <v>25.963999999999999</v>
      </c>
    </row>
    <row r="2731" spans="3:5">
      <c r="C2731" s="15">
        <v>3.7888888899999991</v>
      </c>
      <c r="D2731" s="15">
        <v>22.135000000000002</v>
      </c>
      <c r="E2731" s="15">
        <v>25.963000000000001</v>
      </c>
    </row>
    <row r="2732" spans="3:5">
      <c r="C2732" s="15">
        <v>3.7902777800000003</v>
      </c>
      <c r="D2732" s="15">
        <v>22.175999999999998</v>
      </c>
      <c r="E2732" s="15">
        <v>25.960999999999999</v>
      </c>
    </row>
    <row r="2733" spans="3:5">
      <c r="C2733" s="15">
        <v>3.7916666700000015</v>
      </c>
      <c r="D2733" s="15">
        <v>22.178000000000001</v>
      </c>
      <c r="E2733" s="15">
        <v>25.966999999999999</v>
      </c>
    </row>
    <row r="2734" spans="3:5">
      <c r="C2734" s="15">
        <v>3.7930555599999991</v>
      </c>
      <c r="D2734" s="15">
        <v>22.132000000000001</v>
      </c>
      <c r="E2734" s="15">
        <v>25.965</v>
      </c>
    </row>
    <row r="2735" spans="3:5">
      <c r="C2735" s="15">
        <v>3.7944444399999995</v>
      </c>
      <c r="D2735" s="15">
        <v>22.170999999999999</v>
      </c>
      <c r="E2735" s="15">
        <v>25.968</v>
      </c>
    </row>
    <row r="2736" spans="3:5">
      <c r="C2736" s="15">
        <v>3.7958333300000007</v>
      </c>
      <c r="D2736" s="15">
        <v>22.175999999999998</v>
      </c>
      <c r="E2736" s="15">
        <v>25.968</v>
      </c>
    </row>
    <row r="2737" spans="3:5">
      <c r="C2737" s="15">
        <v>3.7972222199999983</v>
      </c>
      <c r="D2737" s="15">
        <v>22.138000000000002</v>
      </c>
      <c r="E2737" s="15">
        <v>25.963999999999999</v>
      </c>
    </row>
    <row r="2738" spans="3:5">
      <c r="C2738" s="15">
        <v>3.7986111099999995</v>
      </c>
      <c r="D2738" s="15">
        <v>22.146999999999998</v>
      </c>
      <c r="E2738" s="15">
        <v>25.963999999999999</v>
      </c>
    </row>
    <row r="2739" spans="3:5">
      <c r="C2739" s="15">
        <v>3.8000000000000007</v>
      </c>
      <c r="D2739" s="15">
        <v>22.158000000000001</v>
      </c>
      <c r="E2739" s="15">
        <v>25.965</v>
      </c>
    </row>
    <row r="2740" spans="3:5">
      <c r="C2740" s="15">
        <v>3.8013888899999984</v>
      </c>
      <c r="D2740" s="15">
        <v>22.161999999999999</v>
      </c>
      <c r="E2740" s="15">
        <v>25.963000000000001</v>
      </c>
    </row>
    <row r="2741" spans="3:5">
      <c r="C2741" s="15">
        <v>3.8027777799999996</v>
      </c>
      <c r="D2741" s="15">
        <v>22.137</v>
      </c>
      <c r="E2741" s="15">
        <v>25.963999999999999</v>
      </c>
    </row>
    <row r="2742" spans="3:5">
      <c r="C2742" s="15">
        <v>3.8041666700000007</v>
      </c>
      <c r="D2742" s="15">
        <v>22.146000000000001</v>
      </c>
      <c r="E2742" s="15">
        <v>25.963999999999999</v>
      </c>
    </row>
    <row r="2743" spans="3:5">
      <c r="C2743" s="15">
        <v>3.8055555599999984</v>
      </c>
      <c r="D2743" s="15">
        <v>22.143000000000001</v>
      </c>
      <c r="E2743" s="15">
        <v>25.963000000000001</v>
      </c>
    </row>
    <row r="2744" spans="3:5">
      <c r="C2744" s="15">
        <v>3.8069444399999988</v>
      </c>
      <c r="D2744" s="15">
        <v>22.164000000000001</v>
      </c>
      <c r="E2744" s="15">
        <v>25.965</v>
      </c>
    </row>
    <row r="2745" spans="3:5">
      <c r="C2745" s="15">
        <v>3.80833333</v>
      </c>
      <c r="D2745" s="15">
        <v>22.138999999999999</v>
      </c>
      <c r="E2745" s="15">
        <v>25.963999999999999</v>
      </c>
    </row>
    <row r="2746" spans="3:5">
      <c r="C2746" s="15">
        <v>3.8097222200000012</v>
      </c>
      <c r="D2746" s="15">
        <v>22.145</v>
      </c>
      <c r="E2746" s="15">
        <v>25.968</v>
      </c>
    </row>
    <row r="2747" spans="3:5">
      <c r="C2747" s="15">
        <v>3.8111111099999988</v>
      </c>
      <c r="D2747" s="15">
        <v>22.126000000000001</v>
      </c>
      <c r="E2747" s="15">
        <v>25.969000000000001</v>
      </c>
    </row>
    <row r="2748" spans="3:5">
      <c r="C2748" s="15">
        <v>3.8125</v>
      </c>
      <c r="D2748" s="15">
        <v>22.116</v>
      </c>
      <c r="E2748" s="15">
        <v>25.968</v>
      </c>
    </row>
    <row r="2749" spans="3:5">
      <c r="C2749" s="15">
        <v>3.8138888900000012</v>
      </c>
      <c r="D2749" s="15">
        <v>22.15</v>
      </c>
      <c r="E2749" s="15">
        <v>25.974</v>
      </c>
    </row>
    <row r="2750" spans="3:5">
      <c r="C2750" s="15">
        <v>3.8152777799999988</v>
      </c>
      <c r="D2750" s="15">
        <v>22.16</v>
      </c>
      <c r="E2750" s="15">
        <v>25.97</v>
      </c>
    </row>
    <row r="2751" spans="3:5">
      <c r="C2751" s="15">
        <v>3.81666667</v>
      </c>
      <c r="D2751" s="15">
        <v>22.145</v>
      </c>
      <c r="E2751" s="15">
        <v>25.972999999999999</v>
      </c>
    </row>
    <row r="2752" spans="3:5">
      <c r="C2752" s="15">
        <v>3.8180555600000012</v>
      </c>
      <c r="D2752" s="15">
        <v>22.132000000000001</v>
      </c>
      <c r="E2752" s="15">
        <v>25.966999999999999</v>
      </c>
    </row>
    <row r="2753" spans="3:5">
      <c r="C2753" s="15">
        <v>3.8194444400000016</v>
      </c>
      <c r="D2753" s="15">
        <v>22.143999999999998</v>
      </c>
      <c r="E2753" s="15">
        <v>25.969000000000001</v>
      </c>
    </row>
    <row r="2754" spans="3:5">
      <c r="C2754" s="15">
        <v>3.8208333299999993</v>
      </c>
      <c r="D2754" s="15">
        <v>22.15</v>
      </c>
      <c r="E2754" s="15">
        <v>25.966999999999999</v>
      </c>
    </row>
    <row r="2755" spans="3:5">
      <c r="C2755" s="15">
        <v>3.8222222200000004</v>
      </c>
      <c r="D2755" s="15">
        <v>22.131</v>
      </c>
      <c r="E2755" s="15">
        <v>25.962</v>
      </c>
    </row>
    <row r="2756" spans="3:5">
      <c r="C2756" s="15">
        <v>3.8236111100000016</v>
      </c>
      <c r="D2756" s="15">
        <v>22.135000000000002</v>
      </c>
      <c r="E2756" s="15">
        <v>25.959</v>
      </c>
    </row>
    <row r="2757" spans="3:5">
      <c r="C2757" s="15">
        <v>3.8249999999999993</v>
      </c>
      <c r="D2757" s="15">
        <v>22.138000000000002</v>
      </c>
      <c r="E2757" s="15">
        <v>25.957999999999998</v>
      </c>
    </row>
    <row r="2758" spans="3:5">
      <c r="C2758" s="15">
        <v>3.8263888900000005</v>
      </c>
      <c r="D2758" s="15">
        <v>22.157</v>
      </c>
      <c r="E2758" s="15">
        <v>25.959</v>
      </c>
    </row>
    <row r="2759" spans="3:5">
      <c r="C2759" s="15">
        <v>3.8277777800000017</v>
      </c>
      <c r="D2759" s="15">
        <v>22.143999999999998</v>
      </c>
      <c r="E2759" s="15">
        <v>25.957999999999998</v>
      </c>
    </row>
    <row r="2760" spans="3:5">
      <c r="C2760" s="15">
        <v>3.8291666699999993</v>
      </c>
      <c r="D2760" s="15">
        <v>22.126000000000001</v>
      </c>
      <c r="E2760" s="15">
        <v>25.957999999999998</v>
      </c>
    </row>
    <row r="2761" spans="3:5">
      <c r="C2761" s="15">
        <v>3.8305555600000005</v>
      </c>
      <c r="D2761" s="15">
        <v>22.126999999999999</v>
      </c>
      <c r="E2761" s="15">
        <v>25.957999999999998</v>
      </c>
    </row>
    <row r="2762" spans="3:5">
      <c r="C2762" s="15">
        <v>3.8319444400000009</v>
      </c>
      <c r="D2762" s="15">
        <v>22.145</v>
      </c>
      <c r="E2762" s="15">
        <v>25.956</v>
      </c>
    </row>
    <row r="2763" spans="3:5">
      <c r="C2763" s="15">
        <v>3.8333333299999985</v>
      </c>
      <c r="D2763" s="15">
        <v>22.123999999999999</v>
      </c>
      <c r="E2763" s="15">
        <v>25.954999999999998</v>
      </c>
    </row>
    <row r="2764" spans="3:5">
      <c r="C2764" s="15">
        <v>3.8347222199999997</v>
      </c>
      <c r="D2764" s="15">
        <v>22.140999999999998</v>
      </c>
      <c r="E2764" s="15">
        <v>25.954999999999998</v>
      </c>
    </row>
    <row r="2765" spans="3:5">
      <c r="C2765" s="15">
        <v>3.8361111100000009</v>
      </c>
      <c r="D2765" s="15">
        <v>22.140999999999998</v>
      </c>
      <c r="E2765" s="15">
        <v>25.952999999999999</v>
      </c>
    </row>
    <row r="2766" spans="3:5">
      <c r="C2766" s="15">
        <v>3.8374999999999986</v>
      </c>
      <c r="D2766" s="15">
        <v>22.164999999999999</v>
      </c>
      <c r="E2766" s="15">
        <v>25.951000000000001</v>
      </c>
    </row>
    <row r="2767" spans="3:5">
      <c r="C2767" s="15">
        <v>3.8388888899999998</v>
      </c>
      <c r="D2767" s="15">
        <v>22.135999999999999</v>
      </c>
      <c r="E2767" s="15">
        <v>25.95</v>
      </c>
    </row>
    <row r="2768" spans="3:5">
      <c r="C2768" s="15">
        <v>3.840277780000001</v>
      </c>
      <c r="D2768" s="15">
        <v>22.14</v>
      </c>
      <c r="E2768" s="15">
        <v>25.945</v>
      </c>
    </row>
    <row r="2769" spans="3:5">
      <c r="C2769" s="15">
        <v>3.8416666699999986</v>
      </c>
      <c r="D2769" s="15">
        <v>22.175000000000001</v>
      </c>
      <c r="E2769" s="15">
        <v>25.94</v>
      </c>
    </row>
    <row r="2770" spans="3:5">
      <c r="C2770" s="15">
        <v>3.8430555599999998</v>
      </c>
      <c r="D2770" s="15">
        <v>22.181000000000001</v>
      </c>
      <c r="E2770" s="15">
        <v>25.934999999999999</v>
      </c>
    </row>
    <row r="2771" spans="3:5">
      <c r="C2771" s="15">
        <v>3.8444444400000002</v>
      </c>
      <c r="D2771" s="15">
        <v>22.146000000000001</v>
      </c>
      <c r="E2771" s="15">
        <v>25.933</v>
      </c>
    </row>
    <row r="2772" spans="3:5">
      <c r="C2772" s="15">
        <v>3.8458333300000014</v>
      </c>
      <c r="D2772" s="15">
        <v>22.126999999999999</v>
      </c>
      <c r="E2772" s="15">
        <v>25.93</v>
      </c>
    </row>
    <row r="2773" spans="3:5">
      <c r="C2773" s="15">
        <v>3.847222219999999</v>
      </c>
      <c r="D2773" s="15">
        <v>22.167999999999999</v>
      </c>
      <c r="E2773" s="15">
        <v>25.928000000000001</v>
      </c>
    </row>
    <row r="2774" spans="3:5">
      <c r="C2774" s="15">
        <v>3.8486111100000002</v>
      </c>
      <c r="D2774" s="15">
        <v>22.17</v>
      </c>
      <c r="E2774" s="15">
        <v>25.925000000000001</v>
      </c>
    </row>
    <row r="2775" spans="3:5">
      <c r="C2775" s="15">
        <v>3.8500000000000014</v>
      </c>
      <c r="D2775" s="15">
        <v>22.146000000000001</v>
      </c>
      <c r="E2775" s="15">
        <v>25.923999999999999</v>
      </c>
    </row>
    <row r="2776" spans="3:5">
      <c r="C2776" s="15">
        <v>3.8513888899999991</v>
      </c>
      <c r="D2776" s="15">
        <v>22.172000000000001</v>
      </c>
      <c r="E2776" s="15">
        <v>25.923999999999999</v>
      </c>
    </row>
    <row r="2777" spans="3:5">
      <c r="C2777" s="15">
        <v>3.8527777800000003</v>
      </c>
      <c r="D2777" s="15">
        <v>22.138999999999999</v>
      </c>
      <c r="E2777" s="15">
        <v>25.925000000000001</v>
      </c>
    </row>
    <row r="2778" spans="3:5">
      <c r="C2778" s="15">
        <v>3.8541666700000015</v>
      </c>
      <c r="D2778" s="15">
        <v>22.125</v>
      </c>
      <c r="E2778" s="15">
        <v>25.923999999999999</v>
      </c>
    </row>
    <row r="2779" spans="3:5">
      <c r="C2779" s="15">
        <v>3.8555555599999991</v>
      </c>
      <c r="D2779" s="15">
        <v>22.152000000000001</v>
      </c>
      <c r="E2779" s="15">
        <v>25.925000000000001</v>
      </c>
    </row>
    <row r="2780" spans="3:5">
      <c r="C2780" s="15">
        <v>3.8569444399999995</v>
      </c>
      <c r="D2780" s="15">
        <v>22.15</v>
      </c>
      <c r="E2780" s="15">
        <v>25.925000000000001</v>
      </c>
    </row>
    <row r="2781" spans="3:5">
      <c r="C2781" s="15">
        <v>3.8583333300000007</v>
      </c>
      <c r="D2781" s="15">
        <v>22.158999999999999</v>
      </c>
      <c r="E2781" s="15">
        <v>25.922999999999998</v>
      </c>
    </row>
    <row r="2782" spans="3:5">
      <c r="C2782" s="15">
        <v>3.8597222199999983</v>
      </c>
      <c r="D2782" s="15">
        <v>22.138999999999999</v>
      </c>
      <c r="E2782" s="15">
        <v>25.922999999999998</v>
      </c>
    </row>
    <row r="2783" spans="3:5">
      <c r="C2783" s="15">
        <v>3.8611111099999995</v>
      </c>
      <c r="D2783" s="15">
        <v>22.154</v>
      </c>
      <c r="E2783" s="15">
        <v>25.922999999999998</v>
      </c>
    </row>
    <row r="2784" spans="3:5">
      <c r="C2784" s="15">
        <v>3.8625000000000007</v>
      </c>
      <c r="D2784" s="15">
        <v>22.146000000000001</v>
      </c>
      <c r="E2784" s="15">
        <v>25.922999999999998</v>
      </c>
    </row>
    <row r="2785" spans="3:5">
      <c r="C2785" s="15">
        <v>3.8638888899999984</v>
      </c>
      <c r="D2785" s="15">
        <v>22.138000000000002</v>
      </c>
      <c r="E2785" s="15">
        <v>25.922000000000001</v>
      </c>
    </row>
    <row r="2786" spans="3:5">
      <c r="C2786" s="15">
        <v>3.8652777799999996</v>
      </c>
      <c r="D2786" s="15">
        <v>22.137</v>
      </c>
      <c r="E2786" s="15">
        <v>25.922999999999998</v>
      </c>
    </row>
    <row r="2787" spans="3:5">
      <c r="C2787" s="15">
        <v>3.8666666700000007</v>
      </c>
      <c r="D2787" s="15">
        <v>22.138000000000002</v>
      </c>
      <c r="E2787" s="15">
        <v>25.922999999999998</v>
      </c>
    </row>
    <row r="2788" spans="3:5">
      <c r="C2788" s="15">
        <v>3.8680555599999984</v>
      </c>
      <c r="D2788" s="15">
        <v>22.154</v>
      </c>
      <c r="E2788" s="15">
        <v>25.923999999999999</v>
      </c>
    </row>
    <row r="2789" spans="3:5">
      <c r="C2789" s="15">
        <v>3.8694444399999988</v>
      </c>
      <c r="D2789" s="15">
        <v>22.134</v>
      </c>
      <c r="E2789" s="15">
        <v>25.925000000000001</v>
      </c>
    </row>
    <row r="2790" spans="3:5">
      <c r="C2790" s="15">
        <v>3.87083333</v>
      </c>
      <c r="D2790" s="15">
        <v>22.158999999999999</v>
      </c>
      <c r="E2790" s="15">
        <v>25.922999999999998</v>
      </c>
    </row>
    <row r="2791" spans="3:5">
      <c r="C2791" s="15">
        <v>3.8722222200000012</v>
      </c>
      <c r="D2791" s="15">
        <v>22.181999999999999</v>
      </c>
      <c r="E2791" s="15">
        <v>25.925000000000001</v>
      </c>
    </row>
    <row r="2792" spans="3:5">
      <c r="C2792" s="15">
        <v>3.8736111099999988</v>
      </c>
      <c r="D2792" s="15">
        <v>22.158999999999999</v>
      </c>
      <c r="E2792" s="15">
        <v>25.925999999999998</v>
      </c>
    </row>
    <row r="2793" spans="3:5">
      <c r="C2793" s="15">
        <v>3.875</v>
      </c>
      <c r="D2793" s="15">
        <v>22.173999999999999</v>
      </c>
      <c r="E2793" s="15">
        <v>25.922999999999998</v>
      </c>
    </row>
    <row r="2794" spans="3:5">
      <c r="C2794" s="15">
        <v>3.8763888900000012</v>
      </c>
      <c r="D2794" s="15">
        <v>22.146999999999998</v>
      </c>
      <c r="E2794" s="15">
        <v>25.923999999999999</v>
      </c>
    </row>
    <row r="2795" spans="3:5">
      <c r="C2795" s="15">
        <v>3.8777777799999988</v>
      </c>
      <c r="D2795" s="15">
        <v>22.155000000000001</v>
      </c>
      <c r="E2795" s="15">
        <v>25.922999999999998</v>
      </c>
    </row>
    <row r="2796" spans="3:5">
      <c r="C2796" s="15">
        <v>3.87916667</v>
      </c>
      <c r="D2796" s="15">
        <v>22.157</v>
      </c>
      <c r="E2796" s="15">
        <v>25.927</v>
      </c>
    </row>
    <row r="2797" spans="3:5">
      <c r="C2797" s="15">
        <v>3.8805555600000012</v>
      </c>
      <c r="D2797" s="15">
        <v>22.149000000000001</v>
      </c>
      <c r="E2797" s="15">
        <v>25.925999999999998</v>
      </c>
    </row>
    <row r="2798" spans="3:5">
      <c r="C2798" s="15">
        <v>3.8819444400000016</v>
      </c>
      <c r="D2798" s="15">
        <v>22.129000000000001</v>
      </c>
      <c r="E2798" s="15">
        <v>25.925999999999998</v>
      </c>
    </row>
    <row r="2799" spans="3:5">
      <c r="C2799" s="15">
        <v>3.8833333299999993</v>
      </c>
      <c r="D2799" s="15">
        <v>22.123000000000001</v>
      </c>
      <c r="E2799" s="15">
        <v>25.922999999999998</v>
      </c>
    </row>
    <row r="2800" spans="3:5">
      <c r="C2800" s="15">
        <v>3.8847222200000004</v>
      </c>
      <c r="D2800" s="15">
        <v>22.161000000000001</v>
      </c>
      <c r="E2800" s="15">
        <v>25.925000000000001</v>
      </c>
    </row>
    <row r="2801" spans="3:5">
      <c r="C2801" s="15">
        <v>3.8861111100000016</v>
      </c>
      <c r="D2801" s="15">
        <v>22.146999999999998</v>
      </c>
      <c r="E2801" s="15">
        <v>25.925000000000001</v>
      </c>
    </row>
    <row r="2802" spans="3:5">
      <c r="C2802" s="15">
        <v>3.8874999999999993</v>
      </c>
      <c r="D2802" s="15">
        <v>22.146999999999998</v>
      </c>
      <c r="E2802" s="15">
        <v>25.923999999999999</v>
      </c>
    </row>
    <row r="2803" spans="3:5">
      <c r="C2803" s="15">
        <v>3.8888888900000005</v>
      </c>
      <c r="D2803" s="15">
        <v>22.167000000000002</v>
      </c>
      <c r="E2803" s="15">
        <v>25.923999999999999</v>
      </c>
    </row>
    <row r="2804" spans="3:5">
      <c r="C2804" s="15">
        <v>3.8902777800000017</v>
      </c>
      <c r="D2804" s="15">
        <v>22.138000000000002</v>
      </c>
      <c r="E2804" s="15">
        <v>25.923999999999999</v>
      </c>
    </row>
    <row r="2805" spans="3:5">
      <c r="C2805" s="15">
        <v>3.8916666699999993</v>
      </c>
      <c r="D2805" s="15">
        <v>22.16</v>
      </c>
      <c r="E2805" s="15">
        <v>25.922999999999998</v>
      </c>
    </row>
    <row r="2806" spans="3:5">
      <c r="C2806" s="15">
        <v>3.8930555600000005</v>
      </c>
      <c r="D2806" s="15">
        <v>22.183</v>
      </c>
      <c r="E2806" s="15">
        <v>25.923999999999999</v>
      </c>
    </row>
    <row r="2807" spans="3:5">
      <c r="C2807" s="15">
        <v>3.8944444400000009</v>
      </c>
      <c r="D2807" s="15">
        <v>22.146999999999998</v>
      </c>
      <c r="E2807" s="15">
        <v>25.922000000000001</v>
      </c>
    </row>
    <row r="2808" spans="3:5">
      <c r="C2808" s="15">
        <v>3.8958333299999985</v>
      </c>
      <c r="D2808" s="15">
        <v>22.145</v>
      </c>
      <c r="E2808" s="15">
        <v>25.922999999999998</v>
      </c>
    </row>
    <row r="2809" spans="3:5">
      <c r="C2809" s="15">
        <v>3.8972222199999997</v>
      </c>
      <c r="D2809" s="15">
        <v>22.157</v>
      </c>
      <c r="E2809" s="15">
        <v>25.920999999999999</v>
      </c>
    </row>
    <row r="2810" spans="3:5">
      <c r="C2810" s="15">
        <v>3.8986111100000009</v>
      </c>
      <c r="D2810" s="15">
        <v>22.181999999999999</v>
      </c>
      <c r="E2810" s="15">
        <v>25.920999999999999</v>
      </c>
    </row>
    <row r="2811" spans="3:5">
      <c r="C2811" s="15">
        <v>3.8999999999999986</v>
      </c>
      <c r="D2811" s="15">
        <v>22.152000000000001</v>
      </c>
      <c r="E2811" s="15">
        <v>25.922999999999998</v>
      </c>
    </row>
    <row r="2812" spans="3:5">
      <c r="C2812" s="15">
        <v>3.9013888899999998</v>
      </c>
      <c r="D2812" s="15">
        <v>22.186</v>
      </c>
      <c r="E2812" s="15">
        <v>25.922999999999998</v>
      </c>
    </row>
    <row r="2813" spans="3:5">
      <c r="C2813" s="15">
        <v>3.902777780000001</v>
      </c>
      <c r="D2813" s="15">
        <v>22.190999999999999</v>
      </c>
      <c r="E2813" s="15">
        <v>25.922999999999998</v>
      </c>
    </row>
    <row r="2814" spans="3:5">
      <c r="C2814" s="15">
        <v>3.9041666699999986</v>
      </c>
      <c r="D2814" s="15">
        <v>22.164999999999999</v>
      </c>
      <c r="E2814" s="15">
        <v>25.922000000000001</v>
      </c>
    </row>
    <row r="2815" spans="3:5">
      <c r="C2815" s="15">
        <v>3.9055555599999998</v>
      </c>
      <c r="D2815" s="15">
        <v>22.148</v>
      </c>
      <c r="E2815" s="15">
        <v>25.922000000000001</v>
      </c>
    </row>
    <row r="2816" spans="3:5">
      <c r="C2816" s="15">
        <v>3.9069444400000002</v>
      </c>
      <c r="D2816" s="15">
        <v>22.145</v>
      </c>
      <c r="E2816" s="15">
        <v>25.922999999999998</v>
      </c>
    </row>
    <row r="2817" spans="3:5">
      <c r="C2817" s="15">
        <v>3.9083333300000014</v>
      </c>
      <c r="D2817" s="15">
        <v>22.169</v>
      </c>
      <c r="E2817" s="15">
        <v>25.922999999999998</v>
      </c>
    </row>
    <row r="2818" spans="3:5">
      <c r="C2818" s="15">
        <v>3.909722219999999</v>
      </c>
      <c r="D2818" s="15">
        <v>22.15</v>
      </c>
      <c r="E2818" s="15">
        <v>25.922999999999998</v>
      </c>
    </row>
    <row r="2819" spans="3:5">
      <c r="C2819" s="15">
        <v>3.9111111100000002</v>
      </c>
      <c r="D2819" s="15">
        <v>22.169</v>
      </c>
      <c r="E2819" s="15">
        <v>25.920999999999999</v>
      </c>
    </row>
    <row r="2820" spans="3:5">
      <c r="C2820" s="15">
        <v>3.9125000000000014</v>
      </c>
      <c r="D2820" s="15">
        <v>22.151</v>
      </c>
      <c r="E2820" s="15">
        <v>25.922999999999998</v>
      </c>
    </row>
    <row r="2821" spans="3:5">
      <c r="C2821" s="15">
        <v>3.9138888899999991</v>
      </c>
      <c r="D2821" s="15">
        <v>22.157</v>
      </c>
      <c r="E2821" s="15">
        <v>25.92</v>
      </c>
    </row>
    <row r="2822" spans="3:5">
      <c r="C2822" s="15">
        <v>3.9152777800000003</v>
      </c>
      <c r="D2822" s="15">
        <v>22.177</v>
      </c>
      <c r="E2822" s="15">
        <v>25.92</v>
      </c>
    </row>
    <row r="2823" spans="3:5">
      <c r="C2823" s="15">
        <v>3.9166666700000015</v>
      </c>
      <c r="D2823" s="15">
        <v>22.164000000000001</v>
      </c>
      <c r="E2823" s="15">
        <v>25.919</v>
      </c>
    </row>
    <row r="2824" spans="3:5">
      <c r="C2824" s="15">
        <v>3.9180555599999991</v>
      </c>
      <c r="D2824" s="15">
        <v>22.167000000000002</v>
      </c>
      <c r="E2824" s="15">
        <v>25.920999999999999</v>
      </c>
    </row>
    <row r="2825" spans="3:5">
      <c r="C2825" s="15">
        <v>3.9194444399999995</v>
      </c>
      <c r="D2825" s="15">
        <v>22.148</v>
      </c>
      <c r="E2825" s="15">
        <v>25.92</v>
      </c>
    </row>
    <row r="2826" spans="3:5">
      <c r="C2826" s="15">
        <v>3.9208333300000007</v>
      </c>
      <c r="D2826" s="15">
        <v>22.166</v>
      </c>
      <c r="E2826" s="15">
        <v>25.922000000000001</v>
      </c>
    </row>
    <row r="2827" spans="3:5">
      <c r="C2827" s="15">
        <v>3.9222222199999983</v>
      </c>
      <c r="D2827" s="15">
        <v>22.137</v>
      </c>
      <c r="E2827" s="15">
        <v>25.917999999999999</v>
      </c>
    </row>
    <row r="2828" spans="3:5">
      <c r="C2828" s="15">
        <v>3.9236111099999995</v>
      </c>
      <c r="D2828" s="15">
        <v>22.167000000000002</v>
      </c>
      <c r="E2828" s="15">
        <v>25.919</v>
      </c>
    </row>
    <row r="2829" spans="3:5">
      <c r="C2829" s="15">
        <v>3.9250000000000007</v>
      </c>
      <c r="D2829" s="15">
        <v>22.15</v>
      </c>
      <c r="E2829" s="15">
        <v>25.919</v>
      </c>
    </row>
    <row r="2830" spans="3:5">
      <c r="C2830" s="15">
        <v>3.9263888899999984</v>
      </c>
      <c r="D2830" s="15">
        <v>22.16</v>
      </c>
      <c r="E2830" s="15">
        <v>25.920999999999999</v>
      </c>
    </row>
    <row r="2831" spans="3:5">
      <c r="C2831" s="15">
        <v>3.9277777799999996</v>
      </c>
      <c r="D2831" s="15">
        <v>22.129000000000001</v>
      </c>
      <c r="E2831" s="15">
        <v>25.920999999999999</v>
      </c>
    </row>
    <row r="2832" spans="3:5">
      <c r="C2832" s="15">
        <v>3.9291666700000007</v>
      </c>
      <c r="D2832" s="15">
        <v>22.15</v>
      </c>
      <c r="E2832" s="15">
        <v>25.92</v>
      </c>
    </row>
    <row r="2833" spans="3:5">
      <c r="C2833" s="15">
        <v>3.9305555599999984</v>
      </c>
      <c r="D2833" s="15">
        <v>22.152000000000001</v>
      </c>
      <c r="E2833" s="15">
        <v>25.922000000000001</v>
      </c>
    </row>
    <row r="2834" spans="3:5">
      <c r="C2834" s="15">
        <v>3.9319444399999988</v>
      </c>
      <c r="D2834" s="15">
        <v>22.148</v>
      </c>
      <c r="E2834" s="15">
        <v>25.92</v>
      </c>
    </row>
    <row r="2835" spans="3:5">
      <c r="C2835" s="15">
        <v>3.93333333</v>
      </c>
      <c r="D2835" s="15">
        <v>22.177</v>
      </c>
      <c r="E2835" s="15">
        <v>25.922999999999998</v>
      </c>
    </row>
    <row r="2836" spans="3:5">
      <c r="C2836" s="15">
        <v>3.9347222200000012</v>
      </c>
      <c r="D2836" s="15">
        <v>22.158999999999999</v>
      </c>
      <c r="E2836" s="15">
        <v>25.919</v>
      </c>
    </row>
    <row r="2837" spans="3:5">
      <c r="C2837" s="15">
        <v>3.9361111099999988</v>
      </c>
      <c r="D2837" s="15">
        <v>22.15</v>
      </c>
      <c r="E2837" s="15">
        <v>25.917000000000002</v>
      </c>
    </row>
    <row r="2838" spans="3:5">
      <c r="C2838" s="15">
        <v>3.9375</v>
      </c>
      <c r="D2838" s="15">
        <v>22.146000000000001</v>
      </c>
      <c r="E2838" s="15">
        <v>25.917999999999999</v>
      </c>
    </row>
    <row r="2839" spans="3:5">
      <c r="C2839" s="15">
        <v>3.9388888900000012</v>
      </c>
      <c r="D2839" s="15">
        <v>22.166</v>
      </c>
      <c r="E2839" s="15">
        <v>25.919</v>
      </c>
    </row>
    <row r="2840" spans="3:5">
      <c r="C2840" s="15">
        <v>3.9402777799999988</v>
      </c>
      <c r="D2840" s="15">
        <v>22.158000000000001</v>
      </c>
      <c r="E2840" s="15">
        <v>25.917999999999999</v>
      </c>
    </row>
    <row r="2841" spans="3:5">
      <c r="C2841" s="15">
        <v>3.94166667</v>
      </c>
      <c r="D2841" s="15">
        <v>22.163</v>
      </c>
      <c r="E2841" s="15">
        <v>25.914999999999999</v>
      </c>
    </row>
    <row r="2842" spans="3:5">
      <c r="C2842" s="15">
        <v>3.9430555600000012</v>
      </c>
      <c r="D2842" s="15">
        <v>22.154</v>
      </c>
      <c r="E2842" s="15">
        <v>25.914000000000001</v>
      </c>
    </row>
    <row r="2843" spans="3:5">
      <c r="C2843" s="15">
        <v>3.9444444400000016</v>
      </c>
      <c r="D2843" s="15">
        <v>22.126000000000001</v>
      </c>
      <c r="E2843" s="15">
        <v>25.914999999999999</v>
      </c>
    </row>
    <row r="2844" spans="3:5">
      <c r="C2844" s="15">
        <v>3.9458333299999993</v>
      </c>
      <c r="D2844" s="15">
        <v>22.18</v>
      </c>
      <c r="E2844" s="15">
        <v>25.911000000000001</v>
      </c>
    </row>
    <row r="2845" spans="3:5">
      <c r="C2845" s="15">
        <v>3.9472222200000004</v>
      </c>
      <c r="D2845" s="15">
        <v>22.161999999999999</v>
      </c>
      <c r="E2845" s="15">
        <v>25.911000000000001</v>
      </c>
    </row>
    <row r="2846" spans="3:5">
      <c r="C2846" s="15">
        <v>3.9486111100000016</v>
      </c>
      <c r="D2846" s="15">
        <v>22.146000000000001</v>
      </c>
      <c r="E2846" s="15">
        <v>25.911999999999999</v>
      </c>
    </row>
    <row r="2847" spans="3:5">
      <c r="C2847" s="15">
        <v>3.9499999999999993</v>
      </c>
      <c r="D2847" s="15">
        <v>22.146999999999998</v>
      </c>
      <c r="E2847" s="15">
        <v>25.914000000000001</v>
      </c>
    </row>
    <row r="2848" spans="3:5">
      <c r="C2848" s="15">
        <v>3.9513888900000005</v>
      </c>
      <c r="D2848" s="15">
        <v>22.152999999999999</v>
      </c>
      <c r="E2848" s="15">
        <v>25.914000000000001</v>
      </c>
    </row>
    <row r="2849" spans="3:5">
      <c r="C2849" s="15">
        <v>3.9527777800000017</v>
      </c>
      <c r="D2849" s="15">
        <v>22.152000000000001</v>
      </c>
      <c r="E2849" s="15">
        <v>25.914999999999999</v>
      </c>
    </row>
    <row r="2850" spans="3:5">
      <c r="C2850" s="15">
        <v>3.9541666699999993</v>
      </c>
      <c r="D2850" s="15">
        <v>22.181000000000001</v>
      </c>
      <c r="E2850" s="15">
        <v>25.913</v>
      </c>
    </row>
    <row r="2851" spans="3:5">
      <c r="C2851" s="15">
        <v>3.9555555600000005</v>
      </c>
      <c r="D2851" s="15">
        <v>22.173999999999999</v>
      </c>
      <c r="E2851" s="15">
        <v>25.917000000000002</v>
      </c>
    </row>
    <row r="2852" spans="3:5">
      <c r="C2852" s="15">
        <v>3.9569444400000009</v>
      </c>
      <c r="D2852" s="15">
        <v>22.175000000000001</v>
      </c>
      <c r="E2852" s="15">
        <v>25.917000000000002</v>
      </c>
    </row>
    <row r="2853" spans="3:5">
      <c r="C2853" s="15">
        <v>3.9583333299999985</v>
      </c>
      <c r="D2853" s="15">
        <v>22.187000000000001</v>
      </c>
      <c r="E2853" s="15">
        <v>25.917999999999999</v>
      </c>
    </row>
    <row r="2854" spans="3:5">
      <c r="C2854" s="15">
        <v>3.9597222199999997</v>
      </c>
      <c r="D2854" s="15">
        <v>22.181000000000001</v>
      </c>
      <c r="E2854" s="15">
        <v>25.917000000000002</v>
      </c>
    </row>
    <row r="2855" spans="3:5">
      <c r="C2855" s="15">
        <v>3.9611111100000009</v>
      </c>
      <c r="D2855" s="15">
        <v>22.167000000000002</v>
      </c>
      <c r="E2855" s="15">
        <v>25.922000000000001</v>
      </c>
    </row>
    <row r="2856" spans="3:5">
      <c r="C2856" s="15">
        <v>3.9624999999999986</v>
      </c>
      <c r="D2856" s="15">
        <v>22.161000000000001</v>
      </c>
      <c r="E2856" s="15">
        <v>25.920999999999999</v>
      </c>
    </row>
    <row r="2857" spans="3:5">
      <c r="C2857" s="15">
        <v>3.9638888899999998</v>
      </c>
      <c r="D2857" s="15">
        <v>22.146999999999998</v>
      </c>
      <c r="E2857" s="15">
        <v>25.917999999999999</v>
      </c>
    </row>
    <row r="2858" spans="3:5">
      <c r="C2858" s="15">
        <v>3.965277780000001</v>
      </c>
      <c r="D2858" s="15">
        <v>22.178999999999998</v>
      </c>
      <c r="E2858" s="15">
        <v>25.919</v>
      </c>
    </row>
    <row r="2859" spans="3:5">
      <c r="C2859" s="15">
        <v>3.9666666699999986</v>
      </c>
      <c r="D2859" s="15">
        <v>22.172000000000001</v>
      </c>
      <c r="E2859" s="15">
        <v>25.922999999999998</v>
      </c>
    </row>
    <row r="2860" spans="3:5">
      <c r="C2860" s="15">
        <v>3.9680555599999998</v>
      </c>
      <c r="D2860" s="15">
        <v>22.132000000000001</v>
      </c>
      <c r="E2860" s="15">
        <v>25.922000000000001</v>
      </c>
    </row>
    <row r="2861" spans="3:5">
      <c r="C2861" s="15">
        <v>3.9694444400000002</v>
      </c>
      <c r="D2861" s="15">
        <v>22.132999999999999</v>
      </c>
      <c r="E2861" s="15">
        <v>25.923999999999999</v>
      </c>
    </row>
    <row r="2862" spans="3:5">
      <c r="C2862" s="15">
        <v>3.9708333300000014</v>
      </c>
      <c r="D2862" s="15">
        <v>22.120999999999999</v>
      </c>
      <c r="E2862" s="15">
        <v>25.922999999999998</v>
      </c>
    </row>
    <row r="2863" spans="3:5">
      <c r="C2863" s="15">
        <v>3.972222219999999</v>
      </c>
      <c r="D2863" s="15">
        <v>22.149000000000001</v>
      </c>
      <c r="E2863" s="15">
        <v>25.925000000000001</v>
      </c>
    </row>
    <row r="2864" spans="3:5">
      <c r="C2864" s="15">
        <v>3.9736111100000002</v>
      </c>
      <c r="D2864" s="15">
        <v>22.158000000000001</v>
      </c>
      <c r="E2864" s="15">
        <v>25.925000000000001</v>
      </c>
    </row>
    <row r="2865" spans="3:5">
      <c r="C2865" s="15">
        <v>3.9750000000000014</v>
      </c>
      <c r="D2865" s="15">
        <v>22.154</v>
      </c>
      <c r="E2865" s="15">
        <v>25.925000000000001</v>
      </c>
    </row>
    <row r="2866" spans="3:5">
      <c r="C2866" s="15">
        <v>3.9763888899999991</v>
      </c>
      <c r="D2866" s="15">
        <v>22.151</v>
      </c>
      <c r="E2866" s="15">
        <v>25.922000000000001</v>
      </c>
    </row>
    <row r="2867" spans="3:5">
      <c r="C2867" s="15">
        <v>3.9777777800000003</v>
      </c>
      <c r="D2867" s="15">
        <v>22.146999999999998</v>
      </c>
      <c r="E2867" s="15">
        <v>25.922000000000001</v>
      </c>
    </row>
    <row r="2868" spans="3:5">
      <c r="C2868" s="15">
        <v>3.9791666700000015</v>
      </c>
      <c r="D2868" s="15">
        <v>22.149000000000001</v>
      </c>
      <c r="E2868" s="15">
        <v>25.920999999999999</v>
      </c>
    </row>
    <row r="2869" spans="3:5">
      <c r="C2869" s="15">
        <v>3.9805555599999991</v>
      </c>
      <c r="D2869" s="15">
        <v>22.158999999999999</v>
      </c>
      <c r="E2869" s="15">
        <v>25.92</v>
      </c>
    </row>
    <row r="2870" spans="3:5">
      <c r="C2870" s="15">
        <v>3.9819444399999995</v>
      </c>
      <c r="D2870" s="15">
        <v>22.152000000000001</v>
      </c>
      <c r="E2870" s="15">
        <v>25.92</v>
      </c>
    </row>
    <row r="2871" spans="3:5">
      <c r="C2871" s="15">
        <v>3.9833333300000007</v>
      </c>
      <c r="D2871" s="15">
        <v>22.15</v>
      </c>
      <c r="E2871" s="15">
        <v>25.920999999999999</v>
      </c>
    </row>
    <row r="2872" spans="3:5">
      <c r="C2872" s="15">
        <v>3.9847222199999983</v>
      </c>
      <c r="D2872" s="15">
        <v>22.123999999999999</v>
      </c>
      <c r="E2872" s="15">
        <v>25.920999999999999</v>
      </c>
    </row>
    <row r="2873" spans="3:5">
      <c r="C2873" s="15">
        <v>3.9861111099999995</v>
      </c>
      <c r="D2873" s="15">
        <v>22.148</v>
      </c>
      <c r="E2873" s="15">
        <v>25.92</v>
      </c>
    </row>
    <row r="2874" spans="3:5">
      <c r="C2874" s="15">
        <v>3.9875000000000007</v>
      </c>
      <c r="D2874" s="15">
        <v>22.173999999999999</v>
      </c>
      <c r="E2874" s="15">
        <v>25.92</v>
      </c>
    </row>
    <row r="2875" spans="3:5">
      <c r="C2875" s="15">
        <v>3.9888888899999984</v>
      </c>
      <c r="D2875" s="15">
        <v>22.157</v>
      </c>
      <c r="E2875" s="15">
        <v>25.919</v>
      </c>
    </row>
    <row r="2876" spans="3:5">
      <c r="C2876" s="15">
        <v>3.9902777799999996</v>
      </c>
      <c r="D2876" s="15">
        <v>22.178000000000001</v>
      </c>
      <c r="E2876" s="15">
        <v>25.917999999999999</v>
      </c>
    </row>
    <row r="2877" spans="3:5">
      <c r="C2877" s="15">
        <v>3.9916666700000007</v>
      </c>
      <c r="D2877" s="15">
        <v>22.152000000000001</v>
      </c>
      <c r="E2877" s="15">
        <v>25.917000000000002</v>
      </c>
    </row>
    <row r="2878" spans="3:5">
      <c r="C2878" s="15">
        <v>3.9930555599999984</v>
      </c>
      <c r="D2878" s="15">
        <v>22.154</v>
      </c>
      <c r="E2878" s="15">
        <v>25.92</v>
      </c>
    </row>
    <row r="2879" spans="3:5">
      <c r="C2879" s="15">
        <v>3.9944444399999988</v>
      </c>
      <c r="D2879" s="15">
        <v>22.137</v>
      </c>
      <c r="E2879" s="15">
        <v>25.916</v>
      </c>
    </row>
    <row r="2880" spans="3:5">
      <c r="C2880" s="15">
        <v>3.99583333</v>
      </c>
      <c r="D2880" s="15">
        <v>22.143999999999998</v>
      </c>
      <c r="E2880" s="15">
        <v>25.92</v>
      </c>
    </row>
    <row r="2881" spans="3:5">
      <c r="C2881" s="15">
        <v>3.9972222200000012</v>
      </c>
      <c r="D2881" s="15">
        <v>22.151</v>
      </c>
      <c r="E2881" s="15">
        <v>25.920999999999999</v>
      </c>
    </row>
    <row r="2882" spans="3:5">
      <c r="C2882" s="15">
        <v>3.9986111099999988</v>
      </c>
      <c r="D2882" s="15">
        <v>22.154</v>
      </c>
      <c r="E2882" s="15">
        <v>25.919</v>
      </c>
    </row>
    <row r="2883" spans="3:5">
      <c r="C2883" s="15">
        <v>4</v>
      </c>
      <c r="D2883" s="15">
        <v>22.183</v>
      </c>
      <c r="E2883" s="15">
        <v>25.922000000000001</v>
      </c>
    </row>
    <row r="2884" spans="3:5">
      <c r="C2884" s="15">
        <v>4.0013888900000012</v>
      </c>
      <c r="D2884" s="15">
        <v>22.161000000000001</v>
      </c>
      <c r="E2884" s="15">
        <v>25.922000000000001</v>
      </c>
    </row>
    <row r="2885" spans="3:5">
      <c r="C2885" s="15">
        <v>4.0027777799999988</v>
      </c>
      <c r="D2885" s="15">
        <v>22.145</v>
      </c>
      <c r="E2885" s="15">
        <v>25.92</v>
      </c>
    </row>
    <row r="2886" spans="3:5">
      <c r="C2886" s="15">
        <v>4.00416667</v>
      </c>
      <c r="D2886" s="15">
        <v>22.143999999999998</v>
      </c>
      <c r="E2886" s="15">
        <v>25.920999999999999</v>
      </c>
    </row>
    <row r="2887" spans="3:5">
      <c r="C2887" s="15">
        <v>4.0055555600000012</v>
      </c>
      <c r="D2887" s="15">
        <v>22.158999999999999</v>
      </c>
      <c r="E2887" s="15">
        <v>25.922999999999998</v>
      </c>
    </row>
    <row r="2888" spans="3:5">
      <c r="C2888" s="15">
        <v>4.0069444400000016</v>
      </c>
      <c r="D2888" s="15">
        <v>22.178000000000001</v>
      </c>
      <c r="E2888" s="15">
        <v>25.92</v>
      </c>
    </row>
    <row r="2889" spans="3:5">
      <c r="C2889" s="15">
        <v>4.0083333299999993</v>
      </c>
      <c r="D2889" s="15">
        <v>22.152000000000001</v>
      </c>
      <c r="E2889" s="15">
        <v>25.922000000000001</v>
      </c>
    </row>
    <row r="2890" spans="3:5">
      <c r="C2890" s="15">
        <v>4.0097222200000004</v>
      </c>
      <c r="D2890" s="15">
        <v>22.135999999999999</v>
      </c>
      <c r="E2890" s="15">
        <v>25.923999999999999</v>
      </c>
    </row>
    <row r="2891" spans="3:5">
      <c r="C2891" s="15">
        <v>4.0111111100000016</v>
      </c>
      <c r="D2891" s="15">
        <v>22.172999999999998</v>
      </c>
      <c r="E2891" s="15">
        <v>25.923999999999999</v>
      </c>
    </row>
    <row r="2892" spans="3:5">
      <c r="C2892" s="15">
        <v>4.0124999999999993</v>
      </c>
      <c r="D2892" s="15">
        <v>22.135999999999999</v>
      </c>
      <c r="E2892" s="15">
        <v>25.920999999999999</v>
      </c>
    </row>
    <row r="2893" spans="3:5">
      <c r="C2893" s="15">
        <v>4.0138888900000005</v>
      </c>
      <c r="D2893" s="15">
        <v>22.152000000000001</v>
      </c>
      <c r="E2893" s="15">
        <v>25.917999999999999</v>
      </c>
    </row>
    <row r="2894" spans="3:5">
      <c r="C2894" s="15">
        <v>4.0152777800000017</v>
      </c>
      <c r="D2894" s="15">
        <v>22.146999999999998</v>
      </c>
      <c r="E2894" s="15">
        <v>25.920999999999999</v>
      </c>
    </row>
    <row r="2895" spans="3:5">
      <c r="C2895" s="15">
        <v>4.0166666699999993</v>
      </c>
      <c r="D2895" s="15">
        <v>22.164999999999999</v>
      </c>
      <c r="E2895" s="15">
        <v>25.92</v>
      </c>
    </row>
    <row r="2896" spans="3:5">
      <c r="C2896" s="15">
        <v>4.0180555600000005</v>
      </c>
      <c r="D2896" s="15">
        <v>22.145</v>
      </c>
      <c r="E2896" s="15">
        <v>25.920999999999999</v>
      </c>
    </row>
    <row r="2897" spans="3:5">
      <c r="C2897" s="15">
        <v>4.0194444400000009</v>
      </c>
      <c r="D2897" s="15">
        <v>22.166</v>
      </c>
      <c r="E2897" s="15">
        <v>25.916</v>
      </c>
    </row>
    <row r="2898" spans="3:5">
      <c r="C2898" s="15">
        <v>4.0208333299999985</v>
      </c>
      <c r="D2898" s="15">
        <v>22.137</v>
      </c>
      <c r="E2898" s="15">
        <v>25.917000000000002</v>
      </c>
    </row>
    <row r="2899" spans="3:5">
      <c r="C2899" s="15">
        <v>4.0222222199999997</v>
      </c>
      <c r="D2899" s="15">
        <v>22.154</v>
      </c>
      <c r="E2899" s="15">
        <v>25.916</v>
      </c>
    </row>
    <row r="2900" spans="3:5">
      <c r="C2900" s="15">
        <v>4.0236111100000009</v>
      </c>
      <c r="D2900" s="15">
        <v>22.151</v>
      </c>
      <c r="E2900" s="15">
        <v>25.917000000000002</v>
      </c>
    </row>
    <row r="2901" spans="3:5">
      <c r="C2901" s="15">
        <v>4.0249999999999986</v>
      </c>
      <c r="D2901" s="15">
        <v>22.149000000000001</v>
      </c>
      <c r="E2901" s="15">
        <v>25.914000000000001</v>
      </c>
    </row>
    <row r="2902" spans="3:5">
      <c r="C2902" s="15">
        <v>4.0263888899999998</v>
      </c>
      <c r="D2902" s="15">
        <v>22.163</v>
      </c>
      <c r="E2902" s="15">
        <v>25.914999999999999</v>
      </c>
    </row>
    <row r="2903" spans="3:5">
      <c r="C2903" s="15">
        <v>4.027777780000001</v>
      </c>
      <c r="D2903" s="15">
        <v>22.137</v>
      </c>
      <c r="E2903" s="15">
        <v>25.914000000000001</v>
      </c>
    </row>
    <row r="2904" spans="3:5">
      <c r="C2904" s="15">
        <v>4.0291666699999986</v>
      </c>
      <c r="D2904" s="15">
        <v>22.126000000000001</v>
      </c>
      <c r="E2904" s="15">
        <v>25.914999999999999</v>
      </c>
    </row>
    <row r="2905" spans="3:5">
      <c r="C2905" s="15">
        <v>4.0305555599999998</v>
      </c>
      <c r="D2905" s="15">
        <v>22.135999999999999</v>
      </c>
      <c r="E2905" s="15">
        <v>25.913</v>
      </c>
    </row>
    <row r="2906" spans="3:5">
      <c r="C2906" s="15">
        <v>4.0319444400000002</v>
      </c>
      <c r="D2906" s="15">
        <v>22.173999999999999</v>
      </c>
      <c r="E2906" s="15">
        <v>25.916</v>
      </c>
    </row>
    <row r="2907" spans="3:5">
      <c r="C2907" s="15">
        <v>4.0333333300000014</v>
      </c>
      <c r="D2907" s="15">
        <v>22.154</v>
      </c>
      <c r="E2907" s="15">
        <v>25.914000000000001</v>
      </c>
    </row>
    <row r="2908" spans="3:5">
      <c r="C2908" s="15">
        <v>4.034722219999999</v>
      </c>
      <c r="D2908" s="15">
        <v>22.172999999999998</v>
      </c>
      <c r="E2908" s="15">
        <v>25.914000000000001</v>
      </c>
    </row>
    <row r="2909" spans="3:5">
      <c r="C2909" s="15">
        <v>4.0361111100000002</v>
      </c>
      <c r="D2909" s="15">
        <v>22.131</v>
      </c>
      <c r="E2909" s="15">
        <v>25.914000000000001</v>
      </c>
    </row>
    <row r="2910" spans="3:5">
      <c r="C2910" s="15">
        <v>4.0375000000000014</v>
      </c>
      <c r="D2910" s="15">
        <v>22.155999999999999</v>
      </c>
      <c r="E2910" s="15">
        <v>25.911000000000001</v>
      </c>
    </row>
    <row r="2911" spans="3:5">
      <c r="C2911" s="15">
        <v>4.0388888899999991</v>
      </c>
      <c r="D2911" s="15">
        <v>22.175999999999998</v>
      </c>
      <c r="E2911" s="15">
        <v>25.91</v>
      </c>
    </row>
    <row r="2912" spans="3:5">
      <c r="C2912" s="15">
        <v>4.0402777800000003</v>
      </c>
      <c r="D2912" s="15">
        <v>22.149000000000001</v>
      </c>
      <c r="E2912" s="15">
        <v>25.91</v>
      </c>
    </row>
    <row r="2913" spans="3:5">
      <c r="C2913" s="15">
        <v>4.0416666700000015</v>
      </c>
      <c r="D2913" s="15">
        <v>22.167000000000002</v>
      </c>
      <c r="E2913" s="15">
        <v>25.911999999999999</v>
      </c>
    </row>
    <row r="2914" spans="3:5">
      <c r="C2914" s="15">
        <v>4.0430555599999991</v>
      </c>
      <c r="D2914" s="15">
        <v>22.151</v>
      </c>
      <c r="E2914" s="15">
        <v>25.914000000000001</v>
      </c>
    </row>
    <row r="2915" spans="3:5">
      <c r="C2915" s="15">
        <v>4.0444444399999995</v>
      </c>
      <c r="D2915" s="15">
        <v>22.166</v>
      </c>
      <c r="E2915" s="15">
        <v>25.911000000000001</v>
      </c>
    </row>
    <row r="2916" spans="3:5">
      <c r="C2916" s="15">
        <v>4.0458333300000007</v>
      </c>
      <c r="D2916" s="15">
        <v>22.138000000000002</v>
      </c>
      <c r="E2916" s="15">
        <v>25.911000000000001</v>
      </c>
    </row>
    <row r="2917" spans="3:5">
      <c r="C2917" s="15">
        <v>4.0472222199999983</v>
      </c>
      <c r="D2917" s="15">
        <v>22.132000000000001</v>
      </c>
      <c r="E2917" s="15">
        <v>25.911000000000001</v>
      </c>
    </row>
    <row r="2918" spans="3:5">
      <c r="C2918" s="15">
        <v>4.0486111099999995</v>
      </c>
      <c r="D2918" s="15">
        <v>22.132999999999999</v>
      </c>
      <c r="E2918" s="15">
        <v>25.911000000000001</v>
      </c>
    </row>
    <row r="2919" spans="3:5">
      <c r="C2919" s="15">
        <v>4.0500000000000007</v>
      </c>
      <c r="D2919" s="15">
        <v>22.151</v>
      </c>
      <c r="E2919" s="15">
        <v>25.91</v>
      </c>
    </row>
    <row r="2920" spans="3:5">
      <c r="C2920" s="15">
        <v>4.0513888899999984</v>
      </c>
      <c r="D2920" s="15">
        <v>22.158999999999999</v>
      </c>
      <c r="E2920" s="15">
        <v>25.913</v>
      </c>
    </row>
    <row r="2921" spans="3:5">
      <c r="C2921" s="15">
        <v>4.0527777799999996</v>
      </c>
      <c r="D2921" s="15">
        <v>22.164999999999999</v>
      </c>
      <c r="E2921" s="15">
        <v>25.913</v>
      </c>
    </row>
    <row r="2922" spans="3:5">
      <c r="C2922" s="15">
        <v>4.0541666700000007</v>
      </c>
      <c r="D2922" s="15">
        <v>22.155999999999999</v>
      </c>
      <c r="E2922" s="15">
        <v>25.913</v>
      </c>
    </row>
    <row r="2923" spans="3:5">
      <c r="C2923" s="15">
        <v>4.0555555599999984</v>
      </c>
      <c r="D2923" s="15">
        <v>22.132000000000001</v>
      </c>
      <c r="E2923" s="15">
        <v>25.914000000000001</v>
      </c>
    </row>
    <row r="2924" spans="3:5">
      <c r="C2924" s="15">
        <v>4.0569444399999988</v>
      </c>
      <c r="D2924" s="15">
        <v>22.145</v>
      </c>
      <c r="E2924" s="15">
        <v>25.913</v>
      </c>
    </row>
    <row r="2925" spans="3:5">
      <c r="C2925" s="15">
        <v>4.05833333</v>
      </c>
      <c r="D2925" s="15">
        <v>22.152999999999999</v>
      </c>
      <c r="E2925" s="15">
        <v>25.913</v>
      </c>
    </row>
    <row r="2926" spans="3:5">
      <c r="C2926" s="15">
        <v>4.0597222200000012</v>
      </c>
      <c r="D2926" s="15">
        <v>22.135999999999999</v>
      </c>
      <c r="E2926" s="15">
        <v>25.91</v>
      </c>
    </row>
    <row r="2927" spans="3:5">
      <c r="C2927" s="15">
        <v>4.0611111099999988</v>
      </c>
      <c r="D2927" s="15">
        <v>22.154</v>
      </c>
      <c r="E2927" s="15">
        <v>25.908999999999999</v>
      </c>
    </row>
    <row r="2928" spans="3:5">
      <c r="C2928" s="15">
        <v>4.0625</v>
      </c>
      <c r="D2928" s="15">
        <v>22.183</v>
      </c>
      <c r="E2928" s="15">
        <v>25.908999999999999</v>
      </c>
    </row>
    <row r="2929" spans="3:5">
      <c r="C2929" s="15">
        <v>4.0638888900000012</v>
      </c>
      <c r="D2929" s="15">
        <v>22.16</v>
      </c>
      <c r="E2929" s="15">
        <v>25.902999999999999</v>
      </c>
    </row>
    <row r="2930" spans="3:5">
      <c r="C2930" s="15">
        <v>4.0652777799999988</v>
      </c>
      <c r="D2930" s="15">
        <v>22.138999999999999</v>
      </c>
      <c r="E2930" s="15">
        <v>25.911000000000001</v>
      </c>
    </row>
    <row r="2931" spans="3:5">
      <c r="C2931" s="15">
        <v>4.06666667</v>
      </c>
      <c r="D2931" s="15">
        <v>22.148</v>
      </c>
      <c r="E2931" s="15">
        <v>25.905999999999999</v>
      </c>
    </row>
    <row r="2932" spans="3:5">
      <c r="C2932" s="15">
        <v>4.0680555600000012</v>
      </c>
      <c r="D2932" s="15">
        <v>22.143999999999998</v>
      </c>
      <c r="E2932" s="15">
        <v>25.905999999999999</v>
      </c>
    </row>
    <row r="2933" spans="3:5">
      <c r="C2933" s="15">
        <v>4.0694444400000016</v>
      </c>
      <c r="D2933" s="15">
        <v>22.149000000000001</v>
      </c>
      <c r="E2933" s="15">
        <v>25.907</v>
      </c>
    </row>
    <row r="2934" spans="3:5">
      <c r="C2934" s="15">
        <v>4.0708333299999993</v>
      </c>
      <c r="D2934" s="15">
        <v>22.152999999999999</v>
      </c>
      <c r="E2934" s="15">
        <v>25.905999999999999</v>
      </c>
    </row>
    <row r="2935" spans="3:5">
      <c r="C2935" s="15">
        <v>4.0722222200000004</v>
      </c>
      <c r="D2935" s="15">
        <v>22.126999999999999</v>
      </c>
      <c r="E2935" s="15">
        <v>25.907</v>
      </c>
    </row>
    <row r="2936" spans="3:5">
      <c r="C2936" s="15">
        <v>4.0736111100000016</v>
      </c>
      <c r="D2936" s="15">
        <v>22.119</v>
      </c>
      <c r="E2936" s="15">
        <v>25.902999999999999</v>
      </c>
    </row>
    <row r="2937" spans="3:5">
      <c r="C2937" s="15">
        <v>4.0749999999999993</v>
      </c>
      <c r="D2937" s="15">
        <v>22.157</v>
      </c>
      <c r="E2937" s="15">
        <v>25.902000000000001</v>
      </c>
    </row>
    <row r="2938" spans="3:5">
      <c r="C2938" s="15">
        <v>4.0763888900000005</v>
      </c>
      <c r="D2938" s="15">
        <v>22.158999999999999</v>
      </c>
      <c r="E2938" s="15">
        <v>25.907</v>
      </c>
    </row>
    <row r="2939" spans="3:5">
      <c r="C2939" s="15">
        <v>4.0777777800000017</v>
      </c>
      <c r="D2939" s="15">
        <v>22.181000000000001</v>
      </c>
      <c r="E2939" s="15">
        <v>25.905999999999999</v>
      </c>
    </row>
    <row r="2940" spans="3:5">
      <c r="C2940" s="15">
        <v>4.0791666699999993</v>
      </c>
      <c r="D2940" s="15">
        <v>22.151</v>
      </c>
      <c r="E2940" s="15">
        <v>25.904</v>
      </c>
    </row>
    <row r="2941" spans="3:5">
      <c r="C2941" s="15">
        <v>4.0805555600000005</v>
      </c>
      <c r="D2941" s="15">
        <v>22.163</v>
      </c>
      <c r="E2941" s="15">
        <v>25.91</v>
      </c>
    </row>
    <row r="2942" spans="3:5">
      <c r="C2942" s="15">
        <v>4.0819444400000009</v>
      </c>
      <c r="D2942" s="15">
        <v>22.152000000000001</v>
      </c>
      <c r="E2942" s="15">
        <v>25.91</v>
      </c>
    </row>
    <row r="2943" spans="3:5">
      <c r="C2943" s="15">
        <v>4.0833333299999985</v>
      </c>
      <c r="D2943" s="15">
        <v>22.145</v>
      </c>
      <c r="E2943" s="15">
        <v>25.911000000000001</v>
      </c>
    </row>
    <row r="2944" spans="3:5">
      <c r="C2944" s="15">
        <v>4.0847222199999997</v>
      </c>
      <c r="D2944" s="15">
        <v>22.163</v>
      </c>
      <c r="E2944" s="15">
        <v>25.91</v>
      </c>
    </row>
    <row r="2945" spans="3:5">
      <c r="C2945" s="15">
        <v>4.0861111100000009</v>
      </c>
      <c r="D2945" s="15">
        <v>22.158999999999999</v>
      </c>
      <c r="E2945" s="15">
        <v>25.914000000000001</v>
      </c>
    </row>
    <row r="2946" spans="3:5">
      <c r="C2946" s="15">
        <v>4.0874999999999986</v>
      </c>
      <c r="D2946" s="15">
        <v>22.16</v>
      </c>
      <c r="E2946" s="15">
        <v>25.911999999999999</v>
      </c>
    </row>
    <row r="2947" spans="3:5">
      <c r="C2947" s="15">
        <v>4.0888888899999998</v>
      </c>
      <c r="D2947" s="15">
        <v>22.163</v>
      </c>
      <c r="E2947" s="15">
        <v>25.913</v>
      </c>
    </row>
    <row r="2948" spans="3:5">
      <c r="C2948" s="15">
        <v>4.090277780000001</v>
      </c>
      <c r="D2948" s="15">
        <v>22.155999999999999</v>
      </c>
      <c r="E2948" s="15">
        <v>25.913</v>
      </c>
    </row>
    <row r="2949" spans="3:5">
      <c r="C2949" s="15">
        <v>4.0916666699999986</v>
      </c>
      <c r="D2949" s="15">
        <v>22.161999999999999</v>
      </c>
      <c r="E2949" s="15">
        <v>25.911999999999999</v>
      </c>
    </row>
    <row r="2950" spans="3:5">
      <c r="C2950" s="15">
        <v>4.0930555599999998</v>
      </c>
      <c r="D2950" s="15">
        <v>22.146999999999998</v>
      </c>
      <c r="E2950" s="15">
        <v>25.908999999999999</v>
      </c>
    </row>
    <row r="2951" spans="3:5">
      <c r="C2951" s="15">
        <v>4.0944444400000002</v>
      </c>
      <c r="D2951" s="15">
        <v>22.161999999999999</v>
      </c>
      <c r="E2951" s="15">
        <v>25.911999999999999</v>
      </c>
    </row>
    <row r="2952" spans="3:5">
      <c r="C2952" s="15">
        <v>4.0958333300000014</v>
      </c>
      <c r="D2952" s="15">
        <v>22.140999999999998</v>
      </c>
      <c r="E2952" s="15">
        <v>25.908000000000001</v>
      </c>
    </row>
    <row r="2953" spans="3:5">
      <c r="C2953" s="15">
        <v>4.097222219999999</v>
      </c>
      <c r="D2953" s="15">
        <v>22.146999999999998</v>
      </c>
      <c r="E2953" s="15">
        <v>25.902999999999999</v>
      </c>
    </row>
    <row r="2954" spans="3:5">
      <c r="C2954" s="15">
        <v>4.0986111100000002</v>
      </c>
      <c r="D2954" s="15">
        <v>22.16</v>
      </c>
      <c r="E2954" s="15">
        <v>25.896000000000001</v>
      </c>
    </row>
    <row r="2955" spans="3:5">
      <c r="C2955" s="15">
        <v>4.1000000000000014</v>
      </c>
      <c r="D2955" s="15">
        <v>22.137</v>
      </c>
      <c r="E2955" s="15">
        <v>25.899000000000001</v>
      </c>
    </row>
    <row r="2956" spans="3:5">
      <c r="C2956" s="15">
        <v>4.1013888899999991</v>
      </c>
      <c r="D2956" s="15">
        <v>22.151</v>
      </c>
      <c r="E2956" s="15">
        <v>25.895</v>
      </c>
    </row>
    <row r="2957" spans="3:5">
      <c r="C2957" s="15">
        <v>4.1027777800000003</v>
      </c>
      <c r="D2957" s="15">
        <v>22.158999999999999</v>
      </c>
      <c r="E2957" s="15">
        <v>25.899000000000001</v>
      </c>
    </row>
    <row r="2958" spans="3:5">
      <c r="C2958" s="15">
        <v>4.1041666700000015</v>
      </c>
      <c r="D2958" s="15">
        <v>22.146999999999998</v>
      </c>
      <c r="E2958" s="15">
        <v>25.896999999999998</v>
      </c>
    </row>
    <row r="2959" spans="3:5">
      <c r="C2959" s="15">
        <v>4.1055555599999991</v>
      </c>
      <c r="D2959" s="15">
        <v>22.155999999999999</v>
      </c>
      <c r="E2959" s="15">
        <v>25.9</v>
      </c>
    </row>
    <row r="2960" spans="3:5">
      <c r="C2960" s="15">
        <v>4.1069444399999995</v>
      </c>
      <c r="D2960" s="15">
        <v>22.177</v>
      </c>
      <c r="E2960" s="15">
        <v>25.896999999999998</v>
      </c>
    </row>
    <row r="2961" spans="3:5">
      <c r="C2961" s="15">
        <v>4.1083333300000007</v>
      </c>
      <c r="D2961" s="15">
        <v>22.134</v>
      </c>
      <c r="E2961" s="15">
        <v>25.896000000000001</v>
      </c>
    </row>
    <row r="2962" spans="3:5">
      <c r="C2962" s="15">
        <v>4.1097222199999983</v>
      </c>
      <c r="D2962" s="15">
        <v>22.166</v>
      </c>
      <c r="E2962" s="15">
        <v>25.901</v>
      </c>
    </row>
    <row r="2963" spans="3:5">
      <c r="C2963" s="15">
        <v>4.1111111099999995</v>
      </c>
      <c r="D2963" s="15">
        <v>22.135000000000002</v>
      </c>
      <c r="E2963" s="15">
        <v>25.905000000000001</v>
      </c>
    </row>
    <row r="2964" spans="3:5">
      <c r="C2964" s="15">
        <v>4.1125000000000007</v>
      </c>
      <c r="D2964" s="15">
        <v>22.146999999999998</v>
      </c>
      <c r="E2964" s="15">
        <v>25.9</v>
      </c>
    </row>
    <row r="2965" spans="3:5">
      <c r="C2965" s="15">
        <v>4.1138888899999984</v>
      </c>
      <c r="D2965" s="15">
        <v>22.140999999999998</v>
      </c>
      <c r="E2965" s="15">
        <v>25.9</v>
      </c>
    </row>
    <row r="2966" spans="3:5">
      <c r="C2966" s="15">
        <v>4.1152777799999996</v>
      </c>
      <c r="D2966" s="15">
        <v>22.146000000000001</v>
      </c>
      <c r="E2966" s="15">
        <v>25.901</v>
      </c>
    </row>
    <row r="2967" spans="3:5">
      <c r="C2967" s="15">
        <v>4.1166666700000007</v>
      </c>
      <c r="D2967" s="15">
        <v>22.149000000000001</v>
      </c>
      <c r="E2967" s="15">
        <v>25.902999999999999</v>
      </c>
    </row>
    <row r="2968" spans="3:5">
      <c r="C2968" s="15">
        <v>4.1180555599999984</v>
      </c>
      <c r="D2968" s="15">
        <v>22.148</v>
      </c>
      <c r="E2968" s="15">
        <v>25.902000000000001</v>
      </c>
    </row>
    <row r="2969" spans="3:5">
      <c r="C2969" s="15">
        <v>4.1194444399999988</v>
      </c>
      <c r="D2969" s="15">
        <v>22.157</v>
      </c>
      <c r="E2969" s="15">
        <v>25.899000000000001</v>
      </c>
    </row>
    <row r="2970" spans="3:5">
      <c r="C2970" s="15">
        <v>4.12083333</v>
      </c>
      <c r="D2970" s="15">
        <v>22.167000000000002</v>
      </c>
      <c r="E2970" s="15">
        <v>25.901</v>
      </c>
    </row>
    <row r="2971" spans="3:5">
      <c r="C2971" s="15">
        <v>4.1222222200000012</v>
      </c>
      <c r="D2971" s="15">
        <v>22.173999999999999</v>
      </c>
      <c r="E2971" s="15">
        <v>25.899000000000001</v>
      </c>
    </row>
    <row r="2972" spans="3:5">
      <c r="C2972" s="15">
        <v>4.1236111099999988</v>
      </c>
      <c r="D2972" s="15">
        <v>22.138000000000002</v>
      </c>
      <c r="E2972" s="15">
        <v>25.896000000000001</v>
      </c>
    </row>
    <row r="2973" spans="3:5">
      <c r="C2973" s="15">
        <v>4.125</v>
      </c>
      <c r="D2973" s="15">
        <v>22.146999999999998</v>
      </c>
      <c r="E2973" s="15">
        <v>25.896000000000001</v>
      </c>
    </row>
    <row r="2974" spans="3:5">
      <c r="C2974" s="15">
        <v>4.1263888900000012</v>
      </c>
      <c r="D2974" s="15">
        <v>22.184000000000001</v>
      </c>
      <c r="E2974" s="15">
        <v>25.891999999999999</v>
      </c>
    </row>
    <row r="2975" spans="3:5">
      <c r="C2975" s="15">
        <v>4.1277777799999988</v>
      </c>
      <c r="D2975" s="15">
        <v>22.148</v>
      </c>
      <c r="E2975" s="15">
        <v>25.893000000000001</v>
      </c>
    </row>
    <row r="2976" spans="3:5">
      <c r="C2976" s="15">
        <v>4.12916667</v>
      </c>
      <c r="D2976" s="15">
        <v>22.157</v>
      </c>
      <c r="E2976" s="15">
        <v>25.890999999999998</v>
      </c>
    </row>
    <row r="2977" spans="3:5">
      <c r="C2977" s="15">
        <v>4.1305555600000012</v>
      </c>
      <c r="D2977" s="15">
        <v>22.14</v>
      </c>
      <c r="E2977" s="15">
        <v>25.893000000000001</v>
      </c>
    </row>
    <row r="2978" spans="3:5">
      <c r="C2978" s="15">
        <v>4.1319444400000016</v>
      </c>
      <c r="D2978" s="15">
        <v>22.152000000000001</v>
      </c>
      <c r="E2978" s="15">
        <v>25.890999999999998</v>
      </c>
    </row>
    <row r="2979" spans="3:5">
      <c r="C2979" s="15">
        <v>4.1333333299999993</v>
      </c>
      <c r="D2979" s="15">
        <v>22.138000000000002</v>
      </c>
      <c r="E2979" s="15">
        <v>25.891999999999999</v>
      </c>
    </row>
    <row r="2980" spans="3:5">
      <c r="C2980" s="15">
        <v>4.1347222200000004</v>
      </c>
      <c r="D2980" s="15">
        <v>22.152999999999999</v>
      </c>
      <c r="E2980" s="15">
        <v>25.895</v>
      </c>
    </row>
    <row r="2981" spans="3:5">
      <c r="C2981" s="15">
        <v>4.1361111100000016</v>
      </c>
      <c r="D2981" s="15">
        <v>22.15</v>
      </c>
      <c r="E2981" s="15">
        <v>25.893999999999998</v>
      </c>
    </row>
    <row r="2982" spans="3:5">
      <c r="C2982" s="15">
        <v>4.1374999999999993</v>
      </c>
      <c r="D2982" s="15">
        <v>22.155000000000001</v>
      </c>
      <c r="E2982" s="15">
        <v>25.896000000000001</v>
      </c>
    </row>
    <row r="2983" spans="3:5">
      <c r="C2983" s="15">
        <v>4.1388888900000005</v>
      </c>
      <c r="D2983" s="15">
        <v>22.152999999999999</v>
      </c>
      <c r="E2983" s="15">
        <v>25.901</v>
      </c>
    </row>
    <row r="2984" spans="3:5">
      <c r="C2984" s="15">
        <v>4.1402777800000017</v>
      </c>
      <c r="D2984" s="15">
        <v>22.152000000000001</v>
      </c>
      <c r="E2984" s="15">
        <v>25.896999999999998</v>
      </c>
    </row>
    <row r="2985" spans="3:5">
      <c r="C2985" s="15">
        <v>4.1416666699999993</v>
      </c>
      <c r="D2985" s="15">
        <v>22.16</v>
      </c>
      <c r="E2985" s="15">
        <v>25.896999999999998</v>
      </c>
    </row>
    <row r="2986" spans="3:5">
      <c r="C2986" s="15">
        <v>4.1430555600000005</v>
      </c>
      <c r="D2986" s="15">
        <v>22.155000000000001</v>
      </c>
      <c r="E2986" s="15">
        <v>25.893000000000001</v>
      </c>
    </row>
    <row r="2987" spans="3:5">
      <c r="C2987" s="15">
        <v>4.1444444400000009</v>
      </c>
      <c r="D2987" s="15">
        <v>22.170999999999999</v>
      </c>
      <c r="E2987" s="15">
        <v>25.890999999999998</v>
      </c>
    </row>
    <row r="2988" spans="3:5">
      <c r="C2988" s="15">
        <v>4.1458333299999985</v>
      </c>
      <c r="D2988" s="15">
        <v>22.161999999999999</v>
      </c>
      <c r="E2988" s="15">
        <v>25.887</v>
      </c>
    </row>
    <row r="2989" spans="3:5">
      <c r="C2989" s="15">
        <v>4.1472222199999997</v>
      </c>
      <c r="D2989" s="15">
        <v>22.140999999999998</v>
      </c>
      <c r="E2989" s="15">
        <v>25.882999999999999</v>
      </c>
    </row>
    <row r="2990" spans="3:5">
      <c r="C2990" s="15">
        <v>4.1486111100000009</v>
      </c>
      <c r="D2990" s="15">
        <v>22.151</v>
      </c>
      <c r="E2990" s="15">
        <v>25.881</v>
      </c>
    </row>
    <row r="2991" spans="3:5">
      <c r="C2991" s="15">
        <v>4.1499999999999986</v>
      </c>
      <c r="D2991" s="15">
        <v>22.132999999999999</v>
      </c>
      <c r="E2991" s="15">
        <v>25.88</v>
      </c>
    </row>
    <row r="2992" spans="3:5">
      <c r="C2992" s="15">
        <v>4.1513888899999998</v>
      </c>
      <c r="D2992" s="15">
        <v>22.132000000000001</v>
      </c>
      <c r="E2992" s="15">
        <v>25.881</v>
      </c>
    </row>
    <row r="2993" spans="3:5">
      <c r="C2993" s="15">
        <v>4.152777780000001</v>
      </c>
      <c r="D2993" s="15">
        <v>22.138000000000002</v>
      </c>
      <c r="E2993" s="15">
        <v>25.876999999999999</v>
      </c>
    </row>
    <row r="2994" spans="3:5">
      <c r="C2994" s="15">
        <v>4.1541666699999986</v>
      </c>
      <c r="D2994" s="15">
        <v>22.148</v>
      </c>
      <c r="E2994" s="15">
        <v>25.876999999999999</v>
      </c>
    </row>
    <row r="2995" spans="3:5">
      <c r="C2995" s="15">
        <v>4.1555555599999998</v>
      </c>
      <c r="D2995" s="15">
        <v>22.166</v>
      </c>
      <c r="E2995" s="15">
        <v>25.87</v>
      </c>
    </row>
    <row r="2996" spans="3:5">
      <c r="C2996" s="15">
        <v>4.1569444400000002</v>
      </c>
      <c r="D2996" s="15">
        <v>22.151</v>
      </c>
      <c r="E2996" s="15">
        <v>25.87</v>
      </c>
    </row>
    <row r="2997" spans="3:5">
      <c r="C2997" s="15">
        <v>4.1583333300000014</v>
      </c>
      <c r="D2997" s="15">
        <v>22.161999999999999</v>
      </c>
      <c r="E2997" s="15">
        <v>25.864000000000001</v>
      </c>
    </row>
    <row r="2998" spans="3:5">
      <c r="C2998" s="15">
        <v>4.159722219999999</v>
      </c>
      <c r="D2998" s="15">
        <v>22.19</v>
      </c>
      <c r="E2998" s="15">
        <v>25.867000000000001</v>
      </c>
    </row>
    <row r="2999" spans="3:5">
      <c r="C2999" s="15">
        <v>4.1611111100000002</v>
      </c>
      <c r="D2999" s="15">
        <v>22.17</v>
      </c>
      <c r="E2999" s="15">
        <v>25.866</v>
      </c>
    </row>
    <row r="3000" spans="3:5">
      <c r="C3000" s="15">
        <v>4.1625000000000014</v>
      </c>
      <c r="D3000" s="15">
        <v>22.157</v>
      </c>
      <c r="E3000" s="15">
        <v>25.861000000000001</v>
      </c>
    </row>
    <row r="3001" spans="3:5">
      <c r="C3001" s="15">
        <v>4.1638888899999991</v>
      </c>
      <c r="D3001" s="15">
        <v>22.163</v>
      </c>
      <c r="E3001" s="15">
        <v>25.864000000000001</v>
      </c>
    </row>
    <row r="3002" spans="3:5">
      <c r="C3002" s="15">
        <v>4.1652777800000003</v>
      </c>
      <c r="D3002" s="15">
        <v>22.149000000000001</v>
      </c>
      <c r="E3002" s="15">
        <v>25.861000000000001</v>
      </c>
    </row>
    <row r="3003" spans="3:5">
      <c r="C3003" s="15">
        <v>4.1666666700000015</v>
      </c>
      <c r="D3003" s="15">
        <v>22.158999999999999</v>
      </c>
      <c r="E3003" s="15">
        <v>25.861000000000001</v>
      </c>
    </row>
    <row r="3004" spans="3:5">
      <c r="C3004" s="15">
        <v>4.1680555599999991</v>
      </c>
      <c r="D3004" s="15">
        <v>22.170999999999999</v>
      </c>
      <c r="E3004" s="15">
        <v>25.861999999999998</v>
      </c>
    </row>
    <row r="3005" spans="3:5">
      <c r="C3005" s="15">
        <v>4.1694444399999995</v>
      </c>
      <c r="D3005" s="15">
        <v>22.166</v>
      </c>
      <c r="E3005" s="15">
        <v>25.861999999999998</v>
      </c>
    </row>
    <row r="3006" spans="3:5">
      <c r="C3006" s="15">
        <v>4.1708333300000007</v>
      </c>
      <c r="D3006" s="15">
        <v>22.157</v>
      </c>
      <c r="E3006" s="15">
        <v>25.866</v>
      </c>
    </row>
    <row r="3007" spans="3:5">
      <c r="C3007" s="15">
        <v>4.1722222199999983</v>
      </c>
      <c r="D3007" s="15">
        <v>22.148</v>
      </c>
      <c r="E3007" s="15">
        <v>25.866</v>
      </c>
    </row>
    <row r="3008" spans="3:5">
      <c r="C3008" s="15">
        <v>4.1736111099999995</v>
      </c>
      <c r="D3008" s="15">
        <v>22.137</v>
      </c>
      <c r="E3008" s="15">
        <v>25.869</v>
      </c>
    </row>
    <row r="3009" spans="3:5">
      <c r="C3009" s="15">
        <v>4.1750000000000007</v>
      </c>
      <c r="D3009" s="15">
        <v>22.149000000000001</v>
      </c>
      <c r="E3009" s="15">
        <v>25.864999999999998</v>
      </c>
    </row>
    <row r="3010" spans="3:5">
      <c r="C3010" s="15">
        <v>4.1763888899999984</v>
      </c>
      <c r="D3010" s="15">
        <v>22.152000000000001</v>
      </c>
      <c r="E3010" s="15">
        <v>25.873999999999999</v>
      </c>
    </row>
    <row r="3011" spans="3:5">
      <c r="C3011" s="15">
        <v>4.1777777799999996</v>
      </c>
      <c r="D3011" s="15">
        <v>22.161000000000001</v>
      </c>
      <c r="E3011" s="15">
        <v>25.875</v>
      </c>
    </row>
    <row r="3012" spans="3:5">
      <c r="C3012" s="15">
        <v>4.1791666700000007</v>
      </c>
      <c r="D3012" s="15">
        <v>22.170999999999999</v>
      </c>
      <c r="E3012" s="15">
        <v>25.876000000000001</v>
      </c>
    </row>
    <row r="3013" spans="3:5">
      <c r="C3013" s="15">
        <v>4.1805555599999984</v>
      </c>
      <c r="D3013" s="15">
        <v>22.167999999999999</v>
      </c>
      <c r="E3013" s="15">
        <v>25.873999999999999</v>
      </c>
    </row>
    <row r="3014" spans="3:5">
      <c r="C3014" s="15">
        <v>4.1819444399999988</v>
      </c>
      <c r="D3014" s="15">
        <v>22.149000000000001</v>
      </c>
      <c r="E3014" s="15">
        <v>25.866</v>
      </c>
    </row>
    <row r="3015" spans="3:5">
      <c r="C3015" s="15">
        <v>4.18333333</v>
      </c>
      <c r="D3015" s="15">
        <v>22.138000000000002</v>
      </c>
      <c r="E3015" s="15">
        <v>25.870999999999999</v>
      </c>
    </row>
    <row r="3016" spans="3:5">
      <c r="C3016" s="15">
        <v>4.1847222200000012</v>
      </c>
      <c r="D3016" s="15">
        <v>22.148</v>
      </c>
      <c r="E3016" s="15">
        <v>25.869</v>
      </c>
    </row>
    <row r="3017" spans="3:5">
      <c r="C3017" s="15">
        <v>4.1861111099999988</v>
      </c>
      <c r="D3017" s="15">
        <v>22.16</v>
      </c>
      <c r="E3017" s="15">
        <v>25.864000000000001</v>
      </c>
    </row>
    <row r="3018" spans="3:5">
      <c r="C3018" s="15">
        <v>4.1875</v>
      </c>
      <c r="D3018" s="15">
        <v>22.18</v>
      </c>
      <c r="E3018" s="15">
        <v>25.863</v>
      </c>
    </row>
    <row r="3019" spans="3:5">
      <c r="C3019" s="15">
        <v>4.1888888900000012</v>
      </c>
      <c r="D3019" s="15">
        <v>22.189</v>
      </c>
      <c r="E3019" s="15">
        <v>25.863</v>
      </c>
    </row>
    <row r="3020" spans="3:5">
      <c r="C3020" s="15">
        <v>4.1902777799999988</v>
      </c>
      <c r="D3020" s="15">
        <v>22.151</v>
      </c>
      <c r="E3020" s="15">
        <v>25.861000000000001</v>
      </c>
    </row>
    <row r="3021" spans="3:5">
      <c r="C3021" s="15">
        <v>4.19166667</v>
      </c>
      <c r="D3021" s="15">
        <v>22.173999999999999</v>
      </c>
      <c r="E3021" s="15">
        <v>25.861999999999998</v>
      </c>
    </row>
    <row r="3022" spans="3:5">
      <c r="C3022" s="15">
        <v>4.1930555600000012</v>
      </c>
      <c r="D3022" s="15">
        <v>22.158999999999999</v>
      </c>
      <c r="E3022" s="15">
        <v>25.861999999999998</v>
      </c>
    </row>
    <row r="3023" spans="3:5">
      <c r="C3023" s="15">
        <v>4.1944444400000016</v>
      </c>
      <c r="D3023" s="15">
        <v>22.143000000000001</v>
      </c>
      <c r="E3023" s="15">
        <v>25.859000000000002</v>
      </c>
    </row>
    <row r="3024" spans="3:5">
      <c r="C3024" s="15">
        <v>4.1958333299999993</v>
      </c>
      <c r="D3024" s="15">
        <v>22.157</v>
      </c>
      <c r="E3024" s="15">
        <v>25.856999999999999</v>
      </c>
    </row>
    <row r="3025" spans="3:5">
      <c r="C3025" s="15">
        <v>4.1972222200000004</v>
      </c>
      <c r="D3025" s="15">
        <v>22.152999999999999</v>
      </c>
      <c r="E3025" s="15">
        <v>25.859000000000002</v>
      </c>
    </row>
    <row r="3026" spans="3:5">
      <c r="C3026" s="15">
        <v>4.1986111100000016</v>
      </c>
      <c r="D3026" s="15">
        <v>22.135999999999999</v>
      </c>
      <c r="E3026" s="15">
        <v>25.858000000000001</v>
      </c>
    </row>
    <row r="3027" spans="3:5">
      <c r="C3027" s="15">
        <v>4.1999999999999993</v>
      </c>
      <c r="D3027" s="15">
        <v>22.132000000000001</v>
      </c>
      <c r="E3027" s="15">
        <v>25.856000000000002</v>
      </c>
    </row>
    <row r="3028" spans="3:5">
      <c r="C3028" s="15">
        <v>4.2013888900000005</v>
      </c>
      <c r="D3028" s="15">
        <v>22.143000000000001</v>
      </c>
      <c r="E3028" s="15">
        <v>25.853999999999999</v>
      </c>
    </row>
    <row r="3029" spans="3:5">
      <c r="C3029" s="15">
        <v>4.2027777800000017</v>
      </c>
      <c r="D3029" s="15">
        <v>22.152999999999999</v>
      </c>
      <c r="E3029" s="15">
        <v>25.853999999999999</v>
      </c>
    </row>
    <row r="3030" spans="3:5">
      <c r="C3030" s="15">
        <v>4.2041666699999993</v>
      </c>
      <c r="D3030" s="15">
        <v>22.131</v>
      </c>
      <c r="E3030" s="15">
        <v>25.855</v>
      </c>
    </row>
    <row r="3031" spans="3:5">
      <c r="C3031" s="15">
        <v>4.2055555600000005</v>
      </c>
      <c r="D3031" s="15">
        <v>22.163</v>
      </c>
      <c r="E3031" s="15">
        <v>25.853000000000002</v>
      </c>
    </row>
    <row r="3032" spans="3:5">
      <c r="C3032" s="15">
        <v>4.2069444400000009</v>
      </c>
      <c r="D3032" s="15">
        <v>22.143999999999998</v>
      </c>
      <c r="E3032" s="15">
        <v>25.856000000000002</v>
      </c>
    </row>
    <row r="3033" spans="3:5">
      <c r="C3033" s="15">
        <v>4.2083333299999985</v>
      </c>
      <c r="D3033" s="15">
        <v>22.135000000000002</v>
      </c>
      <c r="E3033" s="15">
        <v>25.856999999999999</v>
      </c>
    </row>
    <row r="3034" spans="3:5">
      <c r="C3034" s="15">
        <v>4.2097222199999997</v>
      </c>
      <c r="D3034" s="15">
        <v>22.143000000000001</v>
      </c>
      <c r="E3034" s="15">
        <v>25.855</v>
      </c>
    </row>
    <row r="3035" spans="3:5">
      <c r="C3035" s="15">
        <v>4.2111111100000009</v>
      </c>
      <c r="D3035" s="15">
        <v>22.15</v>
      </c>
      <c r="E3035" s="15">
        <v>25.853000000000002</v>
      </c>
    </row>
    <row r="3036" spans="3:5">
      <c r="C3036" s="15">
        <v>4.2124999999999986</v>
      </c>
      <c r="D3036" s="15">
        <v>22.138999999999999</v>
      </c>
      <c r="E3036" s="15">
        <v>25.856999999999999</v>
      </c>
    </row>
    <row r="3037" spans="3:5">
      <c r="C3037" s="15">
        <v>4.2138888899999998</v>
      </c>
      <c r="D3037" s="15">
        <v>22.146999999999998</v>
      </c>
      <c r="E3037" s="15">
        <v>25.861000000000001</v>
      </c>
    </row>
    <row r="3038" spans="3:5">
      <c r="C3038" s="15">
        <v>4.215277780000001</v>
      </c>
      <c r="D3038" s="15">
        <v>22.183</v>
      </c>
      <c r="E3038" s="15">
        <v>25.861000000000001</v>
      </c>
    </row>
    <row r="3039" spans="3:5">
      <c r="C3039" s="15">
        <v>4.2166666699999986</v>
      </c>
      <c r="D3039" s="15">
        <v>22.167999999999999</v>
      </c>
      <c r="E3039" s="15">
        <v>25.861000000000001</v>
      </c>
    </row>
    <row r="3040" spans="3:5">
      <c r="C3040" s="15">
        <v>4.2180555599999998</v>
      </c>
      <c r="D3040" s="15">
        <v>22.170999999999999</v>
      </c>
      <c r="E3040" s="15">
        <v>25.863</v>
      </c>
    </row>
    <row r="3041" spans="3:5">
      <c r="C3041" s="15">
        <v>4.2194444400000002</v>
      </c>
      <c r="D3041" s="15">
        <v>22.17</v>
      </c>
      <c r="E3041" s="15">
        <v>25.861999999999998</v>
      </c>
    </row>
    <row r="3042" spans="3:5">
      <c r="C3042" s="15">
        <v>4.2208333300000014</v>
      </c>
      <c r="D3042" s="15">
        <v>22.158999999999999</v>
      </c>
      <c r="E3042" s="15">
        <v>25.856999999999999</v>
      </c>
    </row>
    <row r="3043" spans="3:5">
      <c r="C3043" s="15">
        <v>4.222222219999999</v>
      </c>
      <c r="D3043" s="15">
        <v>22.18</v>
      </c>
      <c r="E3043" s="15">
        <v>25.858000000000001</v>
      </c>
    </row>
    <row r="3044" spans="3:5">
      <c r="C3044" s="15">
        <v>4.2236111100000002</v>
      </c>
      <c r="D3044" s="15">
        <v>22.151</v>
      </c>
      <c r="E3044" s="15">
        <v>25.859000000000002</v>
      </c>
    </row>
    <row r="3045" spans="3:5">
      <c r="C3045" s="15">
        <v>4.2250000000000014</v>
      </c>
      <c r="D3045" s="15">
        <v>22.167000000000002</v>
      </c>
      <c r="E3045" s="15">
        <v>25.859000000000002</v>
      </c>
    </row>
    <row r="3046" spans="3:5">
      <c r="C3046" s="15">
        <v>4.2263888899999991</v>
      </c>
      <c r="D3046" s="15">
        <v>22.143000000000001</v>
      </c>
      <c r="E3046" s="15">
        <v>25.86</v>
      </c>
    </row>
    <row r="3047" spans="3:5">
      <c r="C3047" s="15">
        <v>4.2277777800000003</v>
      </c>
      <c r="D3047" s="15">
        <v>22.189</v>
      </c>
      <c r="E3047" s="15">
        <v>25.86</v>
      </c>
    </row>
    <row r="3048" spans="3:5">
      <c r="C3048" s="15">
        <v>4.2291666700000015</v>
      </c>
      <c r="D3048" s="15">
        <v>22.155000000000001</v>
      </c>
      <c r="E3048" s="15">
        <v>25.858000000000001</v>
      </c>
    </row>
    <row r="3049" spans="3:5">
      <c r="C3049" s="15">
        <v>4.2305555599999991</v>
      </c>
      <c r="D3049" s="15">
        <v>22.170999999999999</v>
      </c>
      <c r="E3049" s="15">
        <v>25.863</v>
      </c>
    </row>
    <row r="3050" spans="3:5">
      <c r="C3050" s="15">
        <v>4.2319444399999995</v>
      </c>
      <c r="D3050" s="15">
        <v>22.141999999999999</v>
      </c>
      <c r="E3050" s="15">
        <v>25.861999999999998</v>
      </c>
    </row>
    <row r="3051" spans="3:5">
      <c r="C3051" s="15">
        <v>4.2333333300000007</v>
      </c>
      <c r="D3051" s="15">
        <v>22.132000000000001</v>
      </c>
      <c r="E3051" s="15">
        <v>25.867000000000001</v>
      </c>
    </row>
    <row r="3052" spans="3:5">
      <c r="C3052" s="15">
        <v>4.2347222199999983</v>
      </c>
      <c r="D3052" s="15">
        <v>22.148</v>
      </c>
      <c r="E3052" s="15">
        <v>25.87</v>
      </c>
    </row>
    <row r="3053" spans="3:5">
      <c r="C3053" s="15">
        <v>4.2361111099999995</v>
      </c>
      <c r="D3053" s="15">
        <v>22.143000000000001</v>
      </c>
      <c r="E3053" s="15">
        <v>25.873999999999999</v>
      </c>
    </row>
    <row r="3054" spans="3:5">
      <c r="C3054" s="15">
        <v>4.2375000000000007</v>
      </c>
      <c r="D3054" s="15">
        <v>22.164000000000001</v>
      </c>
      <c r="E3054" s="15">
        <v>25.88</v>
      </c>
    </row>
    <row r="3055" spans="3:5">
      <c r="C3055" s="15">
        <v>4.2388888899999984</v>
      </c>
      <c r="D3055" s="15">
        <v>22.13</v>
      </c>
      <c r="E3055" s="15">
        <v>25.88</v>
      </c>
    </row>
    <row r="3056" spans="3:5">
      <c r="C3056" s="15">
        <v>4.2402777799999996</v>
      </c>
      <c r="D3056" s="15">
        <v>22.166</v>
      </c>
      <c r="E3056" s="15">
        <v>25.882000000000001</v>
      </c>
    </row>
    <row r="3057" spans="3:5">
      <c r="C3057" s="15">
        <v>4.2416666700000007</v>
      </c>
      <c r="D3057" s="15">
        <v>22.173999999999999</v>
      </c>
      <c r="E3057" s="15">
        <v>25.885000000000002</v>
      </c>
    </row>
    <row r="3058" spans="3:5">
      <c r="C3058" s="15">
        <v>4.2430555599999984</v>
      </c>
      <c r="D3058" s="15">
        <v>22.175999999999998</v>
      </c>
      <c r="E3058" s="15">
        <v>25.888000000000002</v>
      </c>
    </row>
    <row r="3059" spans="3:5">
      <c r="C3059" s="15">
        <v>4.2444444399999988</v>
      </c>
      <c r="D3059" s="15">
        <v>22.16</v>
      </c>
      <c r="E3059" s="15">
        <v>25.884</v>
      </c>
    </row>
    <row r="3060" spans="3:5">
      <c r="C3060" s="15">
        <v>4.24583333</v>
      </c>
      <c r="D3060" s="15">
        <v>22.152000000000001</v>
      </c>
      <c r="E3060" s="15">
        <v>25.885999999999999</v>
      </c>
    </row>
    <row r="3061" spans="3:5">
      <c r="C3061" s="15">
        <v>4.2472222200000012</v>
      </c>
      <c r="D3061" s="15">
        <v>22.143999999999998</v>
      </c>
      <c r="E3061" s="15">
        <v>25.887</v>
      </c>
    </row>
    <row r="3062" spans="3:5">
      <c r="C3062" s="15">
        <v>4.2486111099999988</v>
      </c>
      <c r="D3062" s="15">
        <v>22.164999999999999</v>
      </c>
      <c r="E3062" s="15">
        <v>25.888000000000002</v>
      </c>
    </row>
    <row r="3063" spans="3:5">
      <c r="C3063" s="15">
        <v>4.25</v>
      </c>
      <c r="D3063" s="15">
        <v>22.172000000000001</v>
      </c>
      <c r="E3063" s="15">
        <v>25.887</v>
      </c>
    </row>
    <row r="3064" spans="3:5">
      <c r="C3064" s="15">
        <v>4.2513888900000012</v>
      </c>
      <c r="D3064" s="15">
        <v>22.151</v>
      </c>
      <c r="E3064" s="15">
        <v>25.888999999999999</v>
      </c>
    </row>
    <row r="3065" spans="3:5">
      <c r="C3065" s="15">
        <v>4.2527777799999988</v>
      </c>
      <c r="D3065" s="15">
        <v>22.152999999999999</v>
      </c>
      <c r="E3065" s="15">
        <v>25.885999999999999</v>
      </c>
    </row>
    <row r="3066" spans="3:5">
      <c r="C3066" s="15">
        <v>4.25416667</v>
      </c>
      <c r="D3066" s="15">
        <v>22.155999999999999</v>
      </c>
      <c r="E3066" s="15">
        <v>25.888000000000002</v>
      </c>
    </row>
    <row r="3067" spans="3:5">
      <c r="C3067" s="15">
        <v>4.2555555600000012</v>
      </c>
      <c r="D3067" s="15">
        <v>22.134</v>
      </c>
      <c r="E3067" s="15">
        <v>25.888999999999999</v>
      </c>
    </row>
    <row r="3068" spans="3:5">
      <c r="C3068" s="15">
        <v>4.2569444400000016</v>
      </c>
      <c r="D3068" s="15">
        <v>22.138999999999999</v>
      </c>
      <c r="E3068" s="15">
        <v>25.893000000000001</v>
      </c>
    </row>
    <row r="3069" spans="3:5">
      <c r="C3069" s="15">
        <v>4.2583333299999993</v>
      </c>
      <c r="D3069" s="15">
        <v>22.16</v>
      </c>
      <c r="E3069" s="15">
        <v>25.890999999999998</v>
      </c>
    </row>
    <row r="3070" spans="3:5">
      <c r="C3070" s="15">
        <v>4.2597222200000004</v>
      </c>
      <c r="D3070" s="15">
        <v>22.145</v>
      </c>
      <c r="E3070" s="15">
        <v>25.890999999999998</v>
      </c>
    </row>
    <row r="3071" spans="3:5">
      <c r="C3071" s="15">
        <v>4.2611111100000016</v>
      </c>
      <c r="D3071" s="15">
        <v>22.164000000000001</v>
      </c>
      <c r="E3071" s="15">
        <v>25.896000000000001</v>
      </c>
    </row>
    <row r="3072" spans="3:5">
      <c r="C3072" s="15">
        <v>4.2624999999999993</v>
      </c>
      <c r="D3072" s="15">
        <v>22.138000000000002</v>
      </c>
      <c r="E3072" s="15">
        <v>25.893000000000001</v>
      </c>
    </row>
    <row r="3073" spans="3:5">
      <c r="C3073" s="15">
        <v>4.2638888900000005</v>
      </c>
      <c r="D3073" s="15">
        <v>22.175999999999998</v>
      </c>
      <c r="E3073" s="15">
        <v>25.896000000000001</v>
      </c>
    </row>
    <row r="3074" spans="3:5">
      <c r="C3074" s="15">
        <v>4.2652777800000017</v>
      </c>
      <c r="D3074" s="15">
        <v>22.172000000000001</v>
      </c>
      <c r="E3074" s="15">
        <v>25.9</v>
      </c>
    </row>
    <row r="3075" spans="3:5">
      <c r="C3075" s="15">
        <v>4.2666666699999993</v>
      </c>
      <c r="D3075" s="15">
        <v>22.146000000000001</v>
      </c>
      <c r="E3075" s="15">
        <v>25.904</v>
      </c>
    </row>
    <row r="3076" spans="3:5">
      <c r="C3076" s="15">
        <v>4.2680555600000005</v>
      </c>
      <c r="D3076" s="15">
        <v>22.151</v>
      </c>
      <c r="E3076" s="15">
        <v>25.899000000000001</v>
      </c>
    </row>
    <row r="3077" spans="3:5">
      <c r="C3077" s="15">
        <v>4.2694444400000009</v>
      </c>
      <c r="D3077" s="15">
        <v>22.152999999999999</v>
      </c>
      <c r="E3077" s="15">
        <v>25.901</v>
      </c>
    </row>
    <row r="3078" spans="3:5">
      <c r="C3078" s="15">
        <v>4.2708333299999985</v>
      </c>
      <c r="D3078" s="15">
        <v>22.16</v>
      </c>
      <c r="E3078" s="15">
        <v>25.907</v>
      </c>
    </row>
    <row r="3079" spans="3:5">
      <c r="C3079" s="15">
        <v>4.2722222199999997</v>
      </c>
      <c r="D3079" s="15">
        <v>22.163</v>
      </c>
      <c r="E3079" s="15">
        <v>25.902000000000001</v>
      </c>
    </row>
    <row r="3080" spans="3:5">
      <c r="C3080" s="15">
        <v>4.2736111100000009</v>
      </c>
      <c r="D3080" s="15">
        <v>22.167000000000002</v>
      </c>
      <c r="E3080" s="15">
        <v>25.904</v>
      </c>
    </row>
    <row r="3081" spans="3:5">
      <c r="C3081" s="15">
        <v>4.2749999999999986</v>
      </c>
      <c r="D3081" s="15">
        <v>22.158000000000001</v>
      </c>
      <c r="E3081" s="15">
        <v>25.904</v>
      </c>
    </row>
    <row r="3082" spans="3:5">
      <c r="C3082" s="15">
        <v>4.2763888899999998</v>
      </c>
      <c r="D3082" s="15">
        <v>22.138999999999999</v>
      </c>
      <c r="E3082" s="15">
        <v>25.905000000000001</v>
      </c>
    </row>
    <row r="3083" spans="3:5">
      <c r="C3083" s="15">
        <v>4.277777780000001</v>
      </c>
      <c r="D3083" s="15">
        <v>22.158999999999999</v>
      </c>
      <c r="E3083" s="15">
        <v>25.905999999999999</v>
      </c>
    </row>
    <row r="3084" spans="3:5">
      <c r="C3084" s="15">
        <v>4.2791666699999986</v>
      </c>
      <c r="D3084" s="15">
        <v>22.170999999999999</v>
      </c>
      <c r="E3084" s="15">
        <v>25.907</v>
      </c>
    </row>
    <row r="3085" spans="3:5">
      <c r="C3085" s="15">
        <v>4.2805555599999998</v>
      </c>
      <c r="D3085" s="15">
        <v>22.15</v>
      </c>
      <c r="E3085" s="15">
        <v>25.907</v>
      </c>
    </row>
    <row r="3086" spans="3:5">
      <c r="C3086" s="15">
        <v>4.2819444400000002</v>
      </c>
      <c r="D3086" s="15">
        <v>22.14</v>
      </c>
      <c r="E3086" s="15">
        <v>25.911000000000001</v>
      </c>
    </row>
    <row r="3087" spans="3:5">
      <c r="C3087" s="15">
        <v>4.2833333300000014</v>
      </c>
      <c r="D3087" s="15">
        <v>22.148</v>
      </c>
      <c r="E3087" s="15">
        <v>25.91</v>
      </c>
    </row>
    <row r="3088" spans="3:5">
      <c r="C3088" s="15">
        <v>4.284722219999999</v>
      </c>
      <c r="D3088" s="15">
        <v>22.14</v>
      </c>
      <c r="E3088" s="15">
        <v>25.908000000000001</v>
      </c>
    </row>
    <row r="3089" spans="3:5">
      <c r="C3089" s="15">
        <v>4.2861111100000002</v>
      </c>
      <c r="D3089" s="15">
        <v>22.175999999999998</v>
      </c>
      <c r="E3089" s="15">
        <v>25.913</v>
      </c>
    </row>
    <row r="3090" spans="3:5">
      <c r="C3090" s="15">
        <v>4.2875000000000014</v>
      </c>
      <c r="D3090" s="15">
        <v>22.175000000000001</v>
      </c>
      <c r="E3090" s="15">
        <v>25.908999999999999</v>
      </c>
    </row>
    <row r="3091" spans="3:5">
      <c r="C3091" s="15">
        <v>4.2888888899999991</v>
      </c>
      <c r="D3091" s="15">
        <v>22.146000000000001</v>
      </c>
      <c r="E3091" s="15">
        <v>25.905999999999999</v>
      </c>
    </row>
    <row r="3092" spans="3:5">
      <c r="C3092" s="15">
        <v>4.2902777800000003</v>
      </c>
      <c r="D3092" s="15">
        <v>22.138999999999999</v>
      </c>
      <c r="E3092" s="15">
        <v>25.904</v>
      </c>
    </row>
    <row r="3093" spans="3:5">
      <c r="C3093" s="15">
        <v>4.2916666700000015</v>
      </c>
      <c r="D3093" s="15">
        <v>22.146000000000001</v>
      </c>
      <c r="E3093" s="15">
        <v>25.907</v>
      </c>
    </row>
    <row r="3094" spans="3:5">
      <c r="C3094" s="15">
        <v>4.2930555599999991</v>
      </c>
      <c r="D3094" s="15">
        <v>22.155000000000001</v>
      </c>
      <c r="E3094" s="15">
        <v>25.902000000000001</v>
      </c>
    </row>
    <row r="3095" spans="3:5">
      <c r="C3095" s="15">
        <v>4.2944444399999995</v>
      </c>
      <c r="D3095" s="15">
        <v>22.135000000000002</v>
      </c>
      <c r="E3095" s="15">
        <v>25.905000000000001</v>
      </c>
    </row>
    <row r="3096" spans="3:5">
      <c r="C3096" s="15">
        <v>4.2958333300000007</v>
      </c>
      <c r="D3096" s="15">
        <v>22.148</v>
      </c>
      <c r="E3096" s="15">
        <v>25.902000000000001</v>
      </c>
    </row>
    <row r="3097" spans="3:5">
      <c r="C3097" s="15">
        <v>4.2972222199999983</v>
      </c>
      <c r="D3097" s="15">
        <v>22.143999999999998</v>
      </c>
      <c r="E3097" s="15">
        <v>25.902999999999999</v>
      </c>
    </row>
    <row r="3098" spans="3:5">
      <c r="C3098" s="15">
        <v>4.2986111099999995</v>
      </c>
      <c r="D3098" s="15">
        <v>22.158999999999999</v>
      </c>
      <c r="E3098" s="15">
        <v>25.904</v>
      </c>
    </row>
    <row r="3099" spans="3:5">
      <c r="C3099" s="15">
        <v>4.3000000000000007</v>
      </c>
      <c r="D3099" s="15">
        <v>22.167000000000002</v>
      </c>
      <c r="E3099" s="15">
        <v>25.905999999999999</v>
      </c>
    </row>
    <row r="3100" spans="3:5">
      <c r="C3100" s="15">
        <v>4.3013888899999984</v>
      </c>
      <c r="D3100" s="15">
        <v>22.193000000000001</v>
      </c>
      <c r="E3100" s="15">
        <v>25.905999999999999</v>
      </c>
    </row>
    <row r="3101" spans="3:5">
      <c r="C3101" s="15">
        <v>4.3027777799999996</v>
      </c>
      <c r="D3101" s="15">
        <v>22.135000000000002</v>
      </c>
      <c r="E3101" s="15">
        <v>25.907</v>
      </c>
    </row>
    <row r="3102" spans="3:5">
      <c r="C3102" s="15">
        <v>4.3041666700000007</v>
      </c>
      <c r="D3102" s="15">
        <v>22.155999999999999</v>
      </c>
      <c r="E3102" s="15">
        <v>25.908000000000001</v>
      </c>
    </row>
    <row r="3103" spans="3:5">
      <c r="C3103" s="15">
        <v>4.3055555599999984</v>
      </c>
      <c r="D3103" s="15">
        <v>22.146999999999998</v>
      </c>
      <c r="E3103" s="15">
        <v>25.904</v>
      </c>
    </row>
    <row r="3104" spans="3:5">
      <c r="C3104" s="15">
        <v>4.3069444399999988</v>
      </c>
      <c r="D3104" s="15">
        <v>22.155000000000001</v>
      </c>
      <c r="E3104" s="15">
        <v>25.904</v>
      </c>
    </row>
    <row r="3105" spans="3:5">
      <c r="C3105" s="15">
        <v>4.30833333</v>
      </c>
      <c r="D3105" s="15">
        <v>22.16</v>
      </c>
      <c r="E3105" s="15">
        <v>25.902999999999999</v>
      </c>
    </row>
    <row r="3106" spans="3:5">
      <c r="C3106" s="15">
        <v>4.3097222200000012</v>
      </c>
      <c r="D3106" s="15">
        <v>22.152000000000001</v>
      </c>
      <c r="E3106" s="15">
        <v>25.902000000000001</v>
      </c>
    </row>
    <row r="3107" spans="3:5">
      <c r="C3107" s="15">
        <v>4.3111111099999988</v>
      </c>
      <c r="D3107" s="15">
        <v>22.15</v>
      </c>
      <c r="E3107" s="15">
        <v>25.902000000000001</v>
      </c>
    </row>
    <row r="3108" spans="3:5">
      <c r="C3108" s="15">
        <v>4.3125</v>
      </c>
      <c r="D3108" s="15">
        <v>22.158000000000001</v>
      </c>
      <c r="E3108" s="15">
        <v>25.902999999999999</v>
      </c>
    </row>
    <row r="3109" spans="3:5">
      <c r="C3109" s="15">
        <v>4.3138888900000012</v>
      </c>
      <c r="D3109" s="15">
        <v>22.166</v>
      </c>
      <c r="E3109" s="15">
        <v>25.902999999999999</v>
      </c>
    </row>
    <row r="3110" spans="3:5">
      <c r="C3110" s="15">
        <v>4.3152777799999988</v>
      </c>
      <c r="D3110" s="15">
        <v>22.164999999999999</v>
      </c>
      <c r="E3110" s="15">
        <v>25.895</v>
      </c>
    </row>
    <row r="3111" spans="3:5">
      <c r="C3111" s="15">
        <v>4.31666667</v>
      </c>
      <c r="D3111" s="15">
        <v>22.163</v>
      </c>
      <c r="E3111" s="15">
        <v>25.898</v>
      </c>
    </row>
    <row r="3112" spans="3:5">
      <c r="C3112" s="15">
        <v>4.3180555600000012</v>
      </c>
      <c r="D3112" s="15">
        <v>22.152000000000001</v>
      </c>
      <c r="E3112" s="15">
        <v>25.9</v>
      </c>
    </row>
    <row r="3113" spans="3:5">
      <c r="C3113" s="15">
        <v>4.3194444400000016</v>
      </c>
      <c r="D3113" s="15">
        <v>22.170999999999999</v>
      </c>
      <c r="E3113" s="15">
        <v>25.905000000000001</v>
      </c>
    </row>
    <row r="3114" spans="3:5">
      <c r="C3114" s="15">
        <v>4.3208333299999993</v>
      </c>
      <c r="D3114" s="15">
        <v>22.155000000000001</v>
      </c>
      <c r="E3114" s="15">
        <v>25.902000000000001</v>
      </c>
    </row>
    <row r="3115" spans="3:5">
      <c r="C3115" s="15">
        <v>4.3222222200000004</v>
      </c>
      <c r="D3115" s="15">
        <v>22.143999999999998</v>
      </c>
      <c r="E3115" s="15">
        <v>25.904</v>
      </c>
    </row>
    <row r="3116" spans="3:5">
      <c r="C3116" s="15">
        <v>4.3236111100000016</v>
      </c>
      <c r="D3116" s="15">
        <v>22.13</v>
      </c>
      <c r="E3116" s="15">
        <v>25.904</v>
      </c>
    </row>
    <row r="3117" spans="3:5">
      <c r="C3117" s="15">
        <v>4.3249999999999993</v>
      </c>
      <c r="D3117" s="15">
        <v>22.155000000000001</v>
      </c>
      <c r="E3117" s="15">
        <v>25.908000000000001</v>
      </c>
    </row>
    <row r="3118" spans="3:5">
      <c r="C3118" s="15">
        <v>4.3263888900000005</v>
      </c>
      <c r="D3118" s="15">
        <v>22.15</v>
      </c>
      <c r="E3118" s="15">
        <v>25.913</v>
      </c>
    </row>
    <row r="3119" spans="3:5">
      <c r="C3119" s="15">
        <v>4.3277777800000017</v>
      </c>
      <c r="D3119" s="15">
        <v>22.135000000000002</v>
      </c>
      <c r="E3119" s="15">
        <v>25.91</v>
      </c>
    </row>
    <row r="3120" spans="3:5">
      <c r="C3120" s="15">
        <v>4.3291666699999993</v>
      </c>
      <c r="D3120" s="15">
        <v>22.126999999999999</v>
      </c>
      <c r="E3120" s="15">
        <v>25.913</v>
      </c>
    </row>
    <row r="3121" spans="3:5">
      <c r="C3121" s="15">
        <v>4.3305555600000005</v>
      </c>
      <c r="D3121" s="15">
        <v>22.149000000000001</v>
      </c>
      <c r="E3121" s="15">
        <v>25.911999999999999</v>
      </c>
    </row>
    <row r="3122" spans="3:5">
      <c r="C3122" s="15">
        <v>4.3319444400000009</v>
      </c>
      <c r="D3122" s="15">
        <v>22.163</v>
      </c>
      <c r="E3122" s="15">
        <v>25.914999999999999</v>
      </c>
    </row>
    <row r="3123" spans="3:5">
      <c r="C3123" s="15">
        <v>4.3333333299999985</v>
      </c>
      <c r="D3123" s="15">
        <v>22.169</v>
      </c>
      <c r="E3123" s="15">
        <v>25.916</v>
      </c>
    </row>
    <row r="3124" spans="3:5">
      <c r="C3124" s="15">
        <v>4.3347222199999997</v>
      </c>
      <c r="D3124" s="15">
        <v>22.137</v>
      </c>
      <c r="E3124" s="15">
        <v>25.917000000000002</v>
      </c>
    </row>
    <row r="3125" spans="3:5">
      <c r="C3125" s="15">
        <v>4.3361111100000009</v>
      </c>
      <c r="D3125" s="15">
        <v>22.129000000000001</v>
      </c>
      <c r="E3125" s="15">
        <v>25.914999999999999</v>
      </c>
    </row>
    <row r="3126" spans="3:5">
      <c r="C3126" s="15">
        <v>4.3374999999999986</v>
      </c>
      <c r="D3126" s="15">
        <v>22.16</v>
      </c>
      <c r="E3126" s="15">
        <v>25.914000000000001</v>
      </c>
    </row>
    <row r="3127" spans="3:5">
      <c r="C3127" s="15">
        <v>4.3388888899999998</v>
      </c>
      <c r="D3127" s="15">
        <v>22.146999999999998</v>
      </c>
      <c r="E3127" s="15">
        <v>25.919</v>
      </c>
    </row>
    <row r="3128" spans="3:5">
      <c r="C3128" s="15">
        <v>4.340277780000001</v>
      </c>
      <c r="D3128" s="15">
        <v>22.161000000000001</v>
      </c>
      <c r="E3128" s="15">
        <v>25.914999999999999</v>
      </c>
    </row>
    <row r="3129" spans="3:5">
      <c r="C3129" s="15">
        <v>4.3416666699999986</v>
      </c>
      <c r="D3129" s="15">
        <v>22.138000000000002</v>
      </c>
      <c r="E3129" s="15">
        <v>25.917999999999999</v>
      </c>
    </row>
    <row r="3130" spans="3:5">
      <c r="C3130" s="15">
        <v>4.3430555599999998</v>
      </c>
      <c r="D3130" s="15">
        <v>22.149000000000001</v>
      </c>
      <c r="E3130" s="15">
        <v>25.919</v>
      </c>
    </row>
    <row r="3131" spans="3:5">
      <c r="C3131" s="15">
        <v>4.3444444400000002</v>
      </c>
      <c r="D3131" s="15">
        <v>22.161000000000001</v>
      </c>
      <c r="E3131" s="15">
        <v>25.917999999999999</v>
      </c>
    </row>
    <row r="3132" spans="3:5">
      <c r="C3132" s="15">
        <v>4.3458333300000014</v>
      </c>
      <c r="D3132" s="15">
        <v>22.155999999999999</v>
      </c>
      <c r="E3132" s="15">
        <v>25.917000000000002</v>
      </c>
    </row>
    <row r="3133" spans="3:5">
      <c r="C3133" s="15">
        <v>4.347222219999999</v>
      </c>
      <c r="D3133" s="15">
        <v>22.158000000000001</v>
      </c>
      <c r="E3133" s="15">
        <v>25.914000000000001</v>
      </c>
    </row>
    <row r="3134" spans="3:5">
      <c r="C3134" s="15">
        <v>4.3486111100000002</v>
      </c>
      <c r="D3134" s="15">
        <v>22.187000000000001</v>
      </c>
      <c r="E3134" s="15">
        <v>25.914999999999999</v>
      </c>
    </row>
    <row r="3135" spans="3:5">
      <c r="C3135" s="15">
        <v>4.3500000000000014</v>
      </c>
      <c r="D3135" s="15">
        <v>22.167999999999999</v>
      </c>
      <c r="E3135" s="15">
        <v>25.914999999999999</v>
      </c>
    </row>
    <row r="3136" spans="3:5">
      <c r="C3136" s="15">
        <v>4.3513888899999991</v>
      </c>
      <c r="D3136" s="15">
        <v>22.155000000000001</v>
      </c>
      <c r="E3136" s="15">
        <v>25.914999999999999</v>
      </c>
    </row>
    <row r="3137" spans="3:5">
      <c r="C3137" s="15">
        <v>4.3527777800000003</v>
      </c>
      <c r="D3137" s="15">
        <v>22.164999999999999</v>
      </c>
      <c r="E3137" s="15">
        <v>25.914999999999999</v>
      </c>
    </row>
    <row r="3138" spans="3:5">
      <c r="C3138" s="15">
        <v>4.3541666700000015</v>
      </c>
      <c r="D3138" s="15">
        <v>22.138999999999999</v>
      </c>
      <c r="E3138" s="15">
        <v>25.914999999999999</v>
      </c>
    </row>
    <row r="3139" spans="3:5">
      <c r="C3139" s="15">
        <v>4.3555555599999991</v>
      </c>
      <c r="D3139" s="15">
        <v>22.15</v>
      </c>
      <c r="E3139" s="15">
        <v>25.919</v>
      </c>
    </row>
    <row r="3140" spans="3:5">
      <c r="C3140" s="15">
        <v>4.3569444399999995</v>
      </c>
      <c r="D3140" s="15">
        <v>22.152999999999999</v>
      </c>
      <c r="E3140" s="15">
        <v>25.917999999999999</v>
      </c>
    </row>
    <row r="3141" spans="3:5">
      <c r="C3141" s="15">
        <v>4.3583333300000007</v>
      </c>
      <c r="D3141" s="15">
        <v>22.137</v>
      </c>
      <c r="E3141" s="15">
        <v>25.917999999999999</v>
      </c>
    </row>
    <row r="3142" spans="3:5">
      <c r="C3142" s="15">
        <v>4.3597222199999983</v>
      </c>
      <c r="D3142" s="15">
        <v>22.148</v>
      </c>
      <c r="E3142" s="15">
        <v>25.919</v>
      </c>
    </row>
    <row r="3143" spans="3:5">
      <c r="C3143" s="15">
        <v>4.3611111099999995</v>
      </c>
      <c r="D3143" s="15">
        <v>22.15</v>
      </c>
      <c r="E3143" s="15">
        <v>25.920999999999999</v>
      </c>
    </row>
    <row r="3144" spans="3:5">
      <c r="C3144" s="15">
        <v>4.3625000000000007</v>
      </c>
      <c r="D3144" s="15">
        <v>22.140999999999998</v>
      </c>
      <c r="E3144" s="15">
        <v>25.919</v>
      </c>
    </row>
    <row r="3145" spans="3:5">
      <c r="C3145" s="15">
        <v>4.3638888899999984</v>
      </c>
      <c r="D3145" s="15">
        <v>22.189</v>
      </c>
      <c r="E3145" s="15">
        <v>25.917999999999999</v>
      </c>
    </row>
    <row r="3146" spans="3:5">
      <c r="C3146" s="15">
        <v>4.3652777799999996</v>
      </c>
      <c r="D3146" s="15">
        <v>22.128</v>
      </c>
      <c r="E3146" s="15">
        <v>25.914999999999999</v>
      </c>
    </row>
    <row r="3147" spans="3:5">
      <c r="C3147" s="15">
        <v>4.3666666700000007</v>
      </c>
      <c r="D3147" s="15">
        <v>22.146999999999998</v>
      </c>
      <c r="E3147" s="15">
        <v>25.914999999999999</v>
      </c>
    </row>
    <row r="3148" spans="3:5">
      <c r="C3148" s="15">
        <v>4.3680555599999984</v>
      </c>
      <c r="D3148" s="15">
        <v>22.135999999999999</v>
      </c>
      <c r="E3148" s="15">
        <v>25.917999999999999</v>
      </c>
    </row>
    <row r="3149" spans="3:5">
      <c r="C3149" s="15">
        <v>4.3694444399999988</v>
      </c>
      <c r="D3149" s="15">
        <v>22.16</v>
      </c>
      <c r="E3149" s="15">
        <v>25.914000000000001</v>
      </c>
    </row>
    <row r="3150" spans="3:5">
      <c r="C3150" s="15">
        <v>4.37083333</v>
      </c>
      <c r="D3150" s="15">
        <v>22.148</v>
      </c>
      <c r="E3150" s="15">
        <v>25.913</v>
      </c>
    </row>
    <row r="3151" spans="3:5">
      <c r="C3151" s="15">
        <v>4.3722222200000012</v>
      </c>
      <c r="D3151" s="15">
        <v>22.146999999999998</v>
      </c>
      <c r="E3151" s="15">
        <v>25.914000000000001</v>
      </c>
    </row>
    <row r="3152" spans="3:5">
      <c r="C3152" s="15">
        <v>4.3736111099999988</v>
      </c>
      <c r="D3152" s="15">
        <v>22.149000000000001</v>
      </c>
      <c r="E3152" s="15">
        <v>25.913</v>
      </c>
    </row>
    <row r="3153" spans="3:5">
      <c r="C3153" s="15">
        <v>4.375</v>
      </c>
      <c r="D3153" s="15">
        <v>22.145</v>
      </c>
      <c r="E3153" s="15">
        <v>25.913</v>
      </c>
    </row>
    <row r="3154" spans="3:5">
      <c r="C3154" s="15">
        <v>4.3763888900000012</v>
      </c>
      <c r="D3154" s="15">
        <v>22.145</v>
      </c>
      <c r="E3154" s="15">
        <v>25.91</v>
      </c>
    </row>
    <row r="3155" spans="3:5">
      <c r="C3155" s="15">
        <v>4.3777777799999988</v>
      </c>
      <c r="D3155" s="15">
        <v>22.164000000000001</v>
      </c>
      <c r="E3155" s="15">
        <v>25.91</v>
      </c>
    </row>
    <row r="3156" spans="3:5">
      <c r="C3156" s="15">
        <v>4.37916667</v>
      </c>
      <c r="D3156" s="15">
        <v>22.17</v>
      </c>
      <c r="E3156" s="15">
        <v>25.91</v>
      </c>
    </row>
    <row r="3157" spans="3:5">
      <c r="C3157" s="15">
        <v>4.3805555600000012</v>
      </c>
      <c r="D3157" s="15">
        <v>22.181000000000001</v>
      </c>
      <c r="E3157" s="15">
        <v>25.91</v>
      </c>
    </row>
    <row r="3158" spans="3:5">
      <c r="C3158" s="15">
        <v>4.3819444400000016</v>
      </c>
      <c r="D3158" s="15">
        <v>22.175000000000001</v>
      </c>
      <c r="E3158" s="15">
        <v>25.911000000000001</v>
      </c>
    </row>
    <row r="3159" spans="3:5">
      <c r="C3159" s="15">
        <v>4.3833333299999993</v>
      </c>
      <c r="D3159" s="15">
        <v>22.167999999999999</v>
      </c>
      <c r="E3159" s="15">
        <v>25.914000000000001</v>
      </c>
    </row>
    <row r="3160" spans="3:5">
      <c r="C3160" s="15">
        <v>4.3847222200000004</v>
      </c>
      <c r="D3160" s="15">
        <v>22.143000000000001</v>
      </c>
      <c r="E3160" s="15">
        <v>25.917999999999999</v>
      </c>
    </row>
    <row r="3161" spans="3:5">
      <c r="C3161" s="15">
        <v>4.3861111100000016</v>
      </c>
      <c r="D3161" s="15">
        <v>22.13</v>
      </c>
      <c r="E3161" s="15">
        <v>25.919</v>
      </c>
    </row>
    <row r="3162" spans="3:5">
      <c r="C3162" s="15">
        <v>4.3874999999999993</v>
      </c>
      <c r="D3162" s="15">
        <v>22.15</v>
      </c>
      <c r="E3162" s="15">
        <v>25.920999999999999</v>
      </c>
    </row>
    <row r="3163" spans="3:5">
      <c r="C3163" s="15">
        <v>4.3888888900000005</v>
      </c>
      <c r="D3163" s="15">
        <v>22.152999999999999</v>
      </c>
      <c r="E3163" s="15">
        <v>25.922999999999998</v>
      </c>
    </row>
    <row r="3164" spans="3:5">
      <c r="C3164" s="15">
        <v>4.3902777800000017</v>
      </c>
      <c r="D3164" s="15">
        <v>22.175000000000001</v>
      </c>
      <c r="E3164" s="15">
        <v>25.922999999999998</v>
      </c>
    </row>
    <row r="3165" spans="3:5">
      <c r="C3165" s="15">
        <v>4.3916666699999993</v>
      </c>
      <c r="D3165" s="15">
        <v>22.154</v>
      </c>
      <c r="E3165" s="15">
        <v>25.925000000000001</v>
      </c>
    </row>
    <row r="3166" spans="3:5">
      <c r="C3166" s="15">
        <v>4.3930555600000005</v>
      </c>
      <c r="D3166" s="15">
        <v>22.155999999999999</v>
      </c>
      <c r="E3166" s="15">
        <v>25.927</v>
      </c>
    </row>
    <row r="3167" spans="3:5">
      <c r="C3167" s="15">
        <v>4.3944444400000009</v>
      </c>
      <c r="D3167" s="15">
        <v>22.167000000000002</v>
      </c>
      <c r="E3167" s="15">
        <v>25.927</v>
      </c>
    </row>
    <row r="3168" spans="3:5">
      <c r="C3168" s="15">
        <v>4.3958333299999985</v>
      </c>
      <c r="D3168" s="15">
        <v>22.143999999999998</v>
      </c>
      <c r="E3168" s="15">
        <v>25.927</v>
      </c>
    </row>
    <row r="3169" spans="3:5">
      <c r="C3169" s="15">
        <v>4.3972222199999997</v>
      </c>
      <c r="D3169" s="15">
        <v>22.155000000000001</v>
      </c>
      <c r="E3169" s="15">
        <v>25.93</v>
      </c>
    </row>
    <row r="3170" spans="3:5">
      <c r="C3170" s="15">
        <v>4.3986111100000009</v>
      </c>
      <c r="D3170" s="15">
        <v>22.135999999999999</v>
      </c>
      <c r="E3170" s="15">
        <v>25.928999999999998</v>
      </c>
    </row>
    <row r="3171" spans="3:5">
      <c r="C3171" s="15">
        <v>4.3999999999999986</v>
      </c>
      <c r="D3171" s="15">
        <v>22.149000000000001</v>
      </c>
      <c r="E3171" s="15">
        <v>25.931000000000001</v>
      </c>
    </row>
    <row r="3172" spans="3:5">
      <c r="C3172" s="15">
        <v>4.4013888899999998</v>
      </c>
      <c r="D3172" s="15">
        <v>22.138000000000002</v>
      </c>
      <c r="E3172" s="15">
        <v>25.931999999999999</v>
      </c>
    </row>
    <row r="3173" spans="3:5">
      <c r="C3173" s="15">
        <v>4.402777780000001</v>
      </c>
      <c r="D3173" s="15">
        <v>22.138000000000002</v>
      </c>
      <c r="E3173" s="15">
        <v>25.928999999999998</v>
      </c>
    </row>
    <row r="3174" spans="3:5">
      <c r="C3174" s="15">
        <v>4.4041666699999986</v>
      </c>
      <c r="D3174" s="15">
        <v>22.128</v>
      </c>
      <c r="E3174" s="15">
        <v>25.93</v>
      </c>
    </row>
    <row r="3175" spans="3:5">
      <c r="C3175" s="15">
        <v>4.4055555599999998</v>
      </c>
      <c r="D3175" s="15">
        <v>22.132999999999999</v>
      </c>
      <c r="E3175" s="15">
        <v>25.93</v>
      </c>
    </row>
    <row r="3176" spans="3:5">
      <c r="C3176" s="15">
        <v>4.4069444400000002</v>
      </c>
      <c r="D3176" s="15">
        <v>22.143000000000001</v>
      </c>
      <c r="E3176" s="15">
        <v>25.925999999999998</v>
      </c>
    </row>
    <row r="3177" spans="3:5">
      <c r="C3177" s="15">
        <v>4.4083333300000014</v>
      </c>
      <c r="D3177" s="15">
        <v>22.161000000000001</v>
      </c>
      <c r="E3177" s="15">
        <v>25.923999999999999</v>
      </c>
    </row>
    <row r="3178" spans="3:5">
      <c r="C3178" s="15">
        <v>4.409722219999999</v>
      </c>
      <c r="D3178" s="15">
        <v>22.152999999999999</v>
      </c>
      <c r="E3178" s="15">
        <v>25.923999999999999</v>
      </c>
    </row>
    <row r="3179" spans="3:5">
      <c r="C3179" s="15">
        <v>4.4111111100000002</v>
      </c>
      <c r="D3179" s="15">
        <v>22.146000000000001</v>
      </c>
      <c r="E3179" s="15">
        <v>25.923999999999999</v>
      </c>
    </row>
    <row r="3180" spans="3:5">
      <c r="C3180" s="15">
        <v>4.4125000000000014</v>
      </c>
      <c r="D3180" s="15">
        <v>22.178999999999998</v>
      </c>
      <c r="E3180" s="15">
        <v>25.923999999999999</v>
      </c>
    </row>
    <row r="3181" spans="3:5">
      <c r="C3181" s="15">
        <v>4.4138888899999991</v>
      </c>
      <c r="D3181" s="15">
        <v>22.152000000000001</v>
      </c>
      <c r="E3181" s="15">
        <v>25.922999999999998</v>
      </c>
    </row>
    <row r="3182" spans="3:5">
      <c r="C3182" s="15">
        <v>4.4152777800000003</v>
      </c>
      <c r="D3182" s="15">
        <v>22.167999999999999</v>
      </c>
      <c r="E3182" s="15">
        <v>25.917999999999999</v>
      </c>
    </row>
    <row r="3183" spans="3:5">
      <c r="C3183" s="15">
        <v>4.4166666700000015</v>
      </c>
      <c r="D3183" s="15">
        <v>22.135999999999999</v>
      </c>
      <c r="E3183" s="15">
        <v>25.917999999999999</v>
      </c>
    </row>
    <row r="3184" spans="3:5">
      <c r="C3184" s="15">
        <v>4.4180555599999991</v>
      </c>
      <c r="D3184" s="15">
        <v>22.143000000000001</v>
      </c>
      <c r="E3184" s="15">
        <v>25.917000000000002</v>
      </c>
    </row>
    <row r="3185" spans="3:5">
      <c r="C3185" s="15">
        <v>4.4194444399999995</v>
      </c>
      <c r="D3185" s="15">
        <v>22.170999999999999</v>
      </c>
      <c r="E3185" s="15">
        <v>25.917999999999999</v>
      </c>
    </row>
    <row r="3186" spans="3:5">
      <c r="C3186" s="15">
        <v>4.4208333300000007</v>
      </c>
      <c r="D3186" s="15">
        <v>22.146999999999998</v>
      </c>
      <c r="E3186" s="15">
        <v>25.917000000000002</v>
      </c>
    </row>
    <row r="3187" spans="3:5">
      <c r="C3187" s="15">
        <v>4.4222222199999983</v>
      </c>
      <c r="D3187" s="15">
        <v>22.166</v>
      </c>
      <c r="E3187" s="15">
        <v>25.916</v>
      </c>
    </row>
    <row r="3188" spans="3:5">
      <c r="C3188" s="15">
        <v>4.4236111099999995</v>
      </c>
      <c r="D3188" s="15">
        <v>22.138000000000002</v>
      </c>
      <c r="E3188" s="15">
        <v>25.919</v>
      </c>
    </row>
    <row r="3189" spans="3:5">
      <c r="C3189" s="15">
        <v>4.4250000000000007</v>
      </c>
      <c r="D3189" s="15">
        <v>22.129000000000001</v>
      </c>
      <c r="E3189" s="15">
        <v>25.917999999999999</v>
      </c>
    </row>
    <row r="3190" spans="3:5">
      <c r="C3190" s="15">
        <v>4.4263888899999984</v>
      </c>
      <c r="D3190" s="15">
        <v>22.146000000000001</v>
      </c>
      <c r="E3190" s="15">
        <v>25.916</v>
      </c>
    </row>
    <row r="3191" spans="3:5">
      <c r="C3191" s="15">
        <v>4.4277777799999996</v>
      </c>
      <c r="D3191" s="15">
        <v>22.13</v>
      </c>
      <c r="E3191" s="15">
        <v>25.917999999999999</v>
      </c>
    </row>
    <row r="3192" spans="3:5">
      <c r="C3192" s="15">
        <v>4.4291666700000007</v>
      </c>
      <c r="D3192" s="15">
        <v>22.158000000000001</v>
      </c>
      <c r="E3192" s="15">
        <v>25.917999999999999</v>
      </c>
    </row>
    <row r="3193" spans="3:5">
      <c r="C3193" s="15">
        <v>4.4305555599999984</v>
      </c>
      <c r="D3193" s="15">
        <v>22.155999999999999</v>
      </c>
      <c r="E3193" s="15">
        <v>25.92</v>
      </c>
    </row>
    <row r="3194" spans="3:5">
      <c r="C3194" s="15">
        <v>4.4319444399999988</v>
      </c>
      <c r="D3194" s="15">
        <v>22.135999999999999</v>
      </c>
      <c r="E3194" s="15">
        <v>25.917000000000002</v>
      </c>
    </row>
    <row r="3195" spans="3:5">
      <c r="C3195" s="15">
        <v>4.43333333</v>
      </c>
      <c r="D3195" s="15">
        <v>22.170999999999999</v>
      </c>
      <c r="E3195" s="15">
        <v>25.919</v>
      </c>
    </row>
    <row r="3196" spans="3:5">
      <c r="C3196" s="15">
        <v>4.4347222200000012</v>
      </c>
      <c r="D3196" s="15">
        <v>22.152000000000001</v>
      </c>
      <c r="E3196" s="15">
        <v>25.919</v>
      </c>
    </row>
    <row r="3197" spans="3:5">
      <c r="C3197" s="15">
        <v>4.4361111099999988</v>
      </c>
      <c r="D3197" s="15">
        <v>22.138999999999999</v>
      </c>
      <c r="E3197" s="15">
        <v>25.920999999999999</v>
      </c>
    </row>
    <row r="3198" spans="3:5">
      <c r="C3198" s="15">
        <v>4.4375</v>
      </c>
      <c r="D3198" s="15">
        <v>22.134</v>
      </c>
      <c r="E3198" s="15">
        <v>25.922999999999998</v>
      </c>
    </row>
    <row r="3199" spans="3:5">
      <c r="C3199" s="15">
        <v>4.4388888900000012</v>
      </c>
      <c r="D3199" s="15">
        <v>22.123000000000001</v>
      </c>
      <c r="E3199" s="15">
        <v>25.922000000000001</v>
      </c>
    </row>
    <row r="3200" spans="3:5">
      <c r="C3200" s="15">
        <v>4.4402777799999988</v>
      </c>
      <c r="D3200" s="15">
        <v>22.148</v>
      </c>
      <c r="E3200" s="15">
        <v>25.922000000000001</v>
      </c>
    </row>
    <row r="3201" spans="3:5">
      <c r="C3201" s="15">
        <v>4.44166667</v>
      </c>
      <c r="D3201" s="15">
        <v>22.149000000000001</v>
      </c>
      <c r="E3201" s="15">
        <v>25.925000000000001</v>
      </c>
    </row>
    <row r="3202" spans="3:5">
      <c r="C3202" s="15">
        <v>4.4430555600000012</v>
      </c>
      <c r="D3202" s="15">
        <v>22.141999999999999</v>
      </c>
      <c r="E3202" s="15">
        <v>25.928000000000001</v>
      </c>
    </row>
    <row r="3203" spans="3:5">
      <c r="C3203" s="15">
        <v>4.4444444400000016</v>
      </c>
      <c r="D3203" s="15">
        <v>22.16</v>
      </c>
      <c r="E3203" s="15">
        <v>25.928000000000001</v>
      </c>
    </row>
    <row r="3204" spans="3:5">
      <c r="C3204" s="15">
        <v>4.4458333299999993</v>
      </c>
      <c r="D3204" s="15">
        <v>22.126999999999999</v>
      </c>
      <c r="E3204" s="15">
        <v>25.931999999999999</v>
      </c>
    </row>
    <row r="3205" spans="3:5">
      <c r="C3205" s="15">
        <v>4.4472222200000004</v>
      </c>
      <c r="D3205" s="15">
        <v>22.135999999999999</v>
      </c>
      <c r="E3205" s="15">
        <v>25.934999999999999</v>
      </c>
    </row>
    <row r="3206" spans="3:5">
      <c r="C3206" s="15">
        <v>4.4486111100000016</v>
      </c>
      <c r="D3206" s="15">
        <v>22.166</v>
      </c>
      <c r="E3206" s="15">
        <v>25.936</v>
      </c>
    </row>
    <row r="3207" spans="3:5">
      <c r="C3207" s="15">
        <v>4.4499999999999993</v>
      </c>
      <c r="D3207" s="15">
        <v>22.173999999999999</v>
      </c>
      <c r="E3207" s="15">
        <v>25.939</v>
      </c>
    </row>
    <row r="3208" spans="3:5">
      <c r="C3208" s="15">
        <v>4.4513888900000005</v>
      </c>
      <c r="D3208" s="15">
        <v>22.16</v>
      </c>
      <c r="E3208" s="15">
        <v>25.934999999999999</v>
      </c>
    </row>
    <row r="3209" spans="3:5">
      <c r="C3209" s="15">
        <v>4.4527777800000017</v>
      </c>
      <c r="D3209" s="15">
        <v>22.161999999999999</v>
      </c>
      <c r="E3209" s="15">
        <v>25.937000000000001</v>
      </c>
    </row>
    <row r="3210" spans="3:5">
      <c r="C3210" s="15">
        <v>4.4541666699999993</v>
      </c>
      <c r="D3210" s="15">
        <v>22.138000000000002</v>
      </c>
      <c r="E3210" s="15">
        <v>25.939</v>
      </c>
    </row>
    <row r="3211" spans="3:5">
      <c r="C3211" s="15">
        <v>4.4555555600000005</v>
      </c>
      <c r="D3211" s="15">
        <v>22.137</v>
      </c>
      <c r="E3211" s="15">
        <v>25.942</v>
      </c>
    </row>
    <row r="3212" spans="3:5">
      <c r="C3212" s="15">
        <v>4.4569444400000009</v>
      </c>
      <c r="D3212" s="15">
        <v>22.140999999999998</v>
      </c>
      <c r="E3212" s="15">
        <v>25.939</v>
      </c>
    </row>
    <row r="3213" spans="3:5">
      <c r="C3213" s="15">
        <v>4.4583333299999985</v>
      </c>
      <c r="D3213" s="15">
        <v>22.151</v>
      </c>
      <c r="E3213" s="15">
        <v>25.934999999999999</v>
      </c>
    </row>
    <row r="3214" spans="3:5">
      <c r="C3214" s="15">
        <v>4.4597222199999997</v>
      </c>
      <c r="D3214" s="15">
        <v>22.163</v>
      </c>
      <c r="E3214" s="15">
        <v>25.939</v>
      </c>
    </row>
    <row r="3215" spans="3:5">
      <c r="C3215" s="15">
        <v>4.4611111100000009</v>
      </c>
      <c r="D3215" s="15">
        <v>22.146000000000001</v>
      </c>
      <c r="E3215" s="15">
        <v>25.943000000000001</v>
      </c>
    </row>
    <row r="3216" spans="3:5">
      <c r="C3216" s="15">
        <v>4.4624999999999986</v>
      </c>
      <c r="D3216" s="15">
        <v>22.135000000000002</v>
      </c>
      <c r="E3216" s="15">
        <v>25.942</v>
      </c>
    </row>
    <row r="3217" spans="3:5">
      <c r="C3217" s="15">
        <v>4.4638888899999998</v>
      </c>
      <c r="D3217" s="15">
        <v>22.161999999999999</v>
      </c>
      <c r="E3217" s="15">
        <v>25.940999999999999</v>
      </c>
    </row>
    <row r="3218" spans="3:5">
      <c r="C3218" s="15">
        <v>4.465277780000001</v>
      </c>
      <c r="D3218" s="15">
        <v>22.149000000000001</v>
      </c>
      <c r="E3218" s="15">
        <v>25.942</v>
      </c>
    </row>
    <row r="3219" spans="3:5">
      <c r="C3219" s="15">
        <v>4.4666666699999986</v>
      </c>
      <c r="D3219" s="15">
        <v>22.161000000000001</v>
      </c>
      <c r="E3219" s="15">
        <v>25.942</v>
      </c>
    </row>
    <row r="3220" spans="3:5">
      <c r="C3220" s="15">
        <v>4.4680555599999998</v>
      </c>
      <c r="D3220" s="15">
        <v>22.161999999999999</v>
      </c>
      <c r="E3220" s="15">
        <v>25.943000000000001</v>
      </c>
    </row>
    <row r="3221" spans="3:5">
      <c r="C3221" s="15">
        <v>4.4694444400000002</v>
      </c>
      <c r="D3221" s="15">
        <v>22.143999999999998</v>
      </c>
      <c r="E3221" s="15">
        <v>25.943000000000001</v>
      </c>
    </row>
    <row r="3222" spans="3:5">
      <c r="C3222" s="15">
        <v>4.4708333300000014</v>
      </c>
      <c r="D3222" s="15">
        <v>22.166</v>
      </c>
      <c r="E3222" s="15">
        <v>25.942</v>
      </c>
    </row>
    <row r="3223" spans="3:5">
      <c r="C3223" s="15">
        <v>4.472222219999999</v>
      </c>
      <c r="D3223" s="15">
        <v>22.152000000000001</v>
      </c>
      <c r="E3223" s="15">
        <v>25.94</v>
      </c>
    </row>
    <row r="3224" spans="3:5">
      <c r="C3224" s="15">
        <v>4.4736111100000002</v>
      </c>
      <c r="D3224" s="15">
        <v>22.166</v>
      </c>
      <c r="E3224" s="15">
        <v>25.931999999999999</v>
      </c>
    </row>
    <row r="3225" spans="3:5">
      <c r="C3225" s="15">
        <v>4.4750000000000014</v>
      </c>
      <c r="D3225" s="15">
        <v>22.138000000000002</v>
      </c>
      <c r="E3225" s="15">
        <v>25.934000000000001</v>
      </c>
    </row>
    <row r="3226" spans="3:5">
      <c r="C3226" s="15">
        <v>4.4763888899999991</v>
      </c>
      <c r="D3226" s="15">
        <v>22.148</v>
      </c>
      <c r="E3226" s="15">
        <v>25.933</v>
      </c>
    </row>
    <row r="3227" spans="3:5">
      <c r="C3227" s="15">
        <v>4.4777777800000003</v>
      </c>
      <c r="D3227" s="15">
        <v>22.166</v>
      </c>
      <c r="E3227" s="15">
        <v>25.934000000000001</v>
      </c>
    </row>
    <row r="3228" spans="3:5">
      <c r="C3228" s="15">
        <v>4.4791666700000015</v>
      </c>
      <c r="D3228" s="15">
        <v>22.178000000000001</v>
      </c>
      <c r="E3228" s="15">
        <v>25.936</v>
      </c>
    </row>
    <row r="3229" spans="3:5">
      <c r="C3229" s="15">
        <v>4.4805555599999991</v>
      </c>
      <c r="D3229" s="15">
        <v>22.152000000000001</v>
      </c>
      <c r="E3229" s="15">
        <v>25.933</v>
      </c>
    </row>
    <row r="3230" spans="3:5">
      <c r="C3230" s="15">
        <v>4.4819444399999995</v>
      </c>
      <c r="D3230" s="15">
        <v>22.157</v>
      </c>
      <c r="E3230" s="15">
        <v>25.937000000000001</v>
      </c>
    </row>
    <row r="3231" spans="3:5">
      <c r="C3231" s="15">
        <v>4.4833333300000007</v>
      </c>
      <c r="D3231" s="15">
        <v>22.138999999999999</v>
      </c>
      <c r="E3231" s="15">
        <v>25.934999999999999</v>
      </c>
    </row>
    <row r="3232" spans="3:5">
      <c r="C3232" s="15">
        <v>4.4847222199999983</v>
      </c>
      <c r="D3232" s="15">
        <v>22.141999999999999</v>
      </c>
      <c r="E3232" s="15">
        <v>25.937999999999999</v>
      </c>
    </row>
    <row r="3233" spans="3:5">
      <c r="C3233" s="15">
        <v>4.4861111099999995</v>
      </c>
      <c r="D3233" s="15">
        <v>22.158000000000001</v>
      </c>
      <c r="E3233" s="15">
        <v>25.934000000000001</v>
      </c>
    </row>
    <row r="3234" spans="3:5">
      <c r="C3234" s="15">
        <v>4.4875000000000007</v>
      </c>
      <c r="D3234" s="15">
        <v>22.157</v>
      </c>
      <c r="E3234" s="15">
        <v>25.934000000000001</v>
      </c>
    </row>
    <row r="3235" spans="3:5">
      <c r="C3235" s="15">
        <v>4.4888888899999984</v>
      </c>
      <c r="D3235" s="15">
        <v>22.137</v>
      </c>
      <c r="E3235" s="15">
        <v>25.934000000000001</v>
      </c>
    </row>
    <row r="3236" spans="3:5">
      <c r="C3236" s="15">
        <v>4.4902777799999996</v>
      </c>
      <c r="D3236" s="15">
        <v>22.164999999999999</v>
      </c>
      <c r="E3236" s="15">
        <v>25.931999999999999</v>
      </c>
    </row>
    <row r="3237" spans="3:5">
      <c r="C3237" s="15">
        <v>4.4916666700000007</v>
      </c>
      <c r="D3237" s="15">
        <v>22.138000000000002</v>
      </c>
      <c r="E3237" s="15">
        <v>25.931000000000001</v>
      </c>
    </row>
    <row r="3238" spans="3:5">
      <c r="C3238" s="15">
        <v>4.4930555599999984</v>
      </c>
      <c r="D3238" s="15">
        <v>22.146999999999998</v>
      </c>
      <c r="E3238" s="15">
        <v>25.93</v>
      </c>
    </row>
    <row r="3239" spans="3:5">
      <c r="C3239" s="15">
        <v>4.4944444399999988</v>
      </c>
      <c r="D3239" s="15">
        <v>22.152999999999999</v>
      </c>
      <c r="E3239" s="15">
        <v>25.927</v>
      </c>
    </row>
    <row r="3240" spans="3:5">
      <c r="C3240" s="15">
        <v>4.49583333</v>
      </c>
      <c r="D3240" s="15">
        <v>22.152000000000001</v>
      </c>
      <c r="E3240" s="15">
        <v>25.927</v>
      </c>
    </row>
    <row r="3241" spans="3:5">
      <c r="C3241" s="15">
        <v>4.4972222200000012</v>
      </c>
      <c r="D3241" s="15">
        <v>22.172999999999998</v>
      </c>
      <c r="E3241" s="15">
        <v>25.925999999999998</v>
      </c>
    </row>
    <row r="3242" spans="3:5">
      <c r="C3242" s="15">
        <v>4.4986111099999988</v>
      </c>
      <c r="D3242" s="15">
        <v>22.146000000000001</v>
      </c>
      <c r="E3242" s="15">
        <v>25.928999999999998</v>
      </c>
    </row>
    <row r="3243" spans="3:5">
      <c r="C3243" s="15">
        <v>4.5</v>
      </c>
      <c r="D3243" s="15">
        <v>22.132000000000001</v>
      </c>
      <c r="E3243" s="15">
        <v>25.928000000000001</v>
      </c>
    </row>
    <row r="3244" spans="3:5">
      <c r="C3244" s="15">
        <v>4.5013888900000012</v>
      </c>
      <c r="D3244" s="15">
        <v>22.152000000000001</v>
      </c>
      <c r="E3244" s="15">
        <v>25.931000000000001</v>
      </c>
    </row>
    <row r="3245" spans="3:5">
      <c r="C3245" s="15">
        <v>4.5027777799999988</v>
      </c>
      <c r="D3245" s="15">
        <v>22.167000000000002</v>
      </c>
      <c r="E3245" s="15">
        <v>25.934000000000001</v>
      </c>
    </row>
    <row r="3246" spans="3:5">
      <c r="C3246" s="15">
        <v>4.50416667</v>
      </c>
      <c r="D3246" s="15">
        <v>22.167999999999999</v>
      </c>
      <c r="E3246" s="15">
        <v>25.933</v>
      </c>
    </row>
    <row r="3247" spans="3:5">
      <c r="C3247" s="15">
        <v>4.5055555600000012</v>
      </c>
      <c r="D3247" s="15">
        <v>22.152999999999999</v>
      </c>
      <c r="E3247" s="15">
        <v>25.934999999999999</v>
      </c>
    </row>
    <row r="3248" spans="3:5">
      <c r="C3248" s="15">
        <v>4.5069444400000016</v>
      </c>
      <c r="D3248" s="15">
        <v>22.148</v>
      </c>
      <c r="E3248" s="15">
        <v>25.933</v>
      </c>
    </row>
    <row r="3249" spans="3:5">
      <c r="C3249" s="15">
        <v>4.5083333299999993</v>
      </c>
      <c r="D3249" s="15">
        <v>22.178000000000001</v>
      </c>
      <c r="E3249" s="15">
        <v>25.931999999999999</v>
      </c>
    </row>
    <row r="3250" spans="3:5">
      <c r="C3250" s="15">
        <v>4.5097222200000004</v>
      </c>
      <c r="D3250" s="15">
        <v>22.152999999999999</v>
      </c>
      <c r="E3250" s="15">
        <v>25.934999999999999</v>
      </c>
    </row>
    <row r="3251" spans="3:5">
      <c r="C3251" s="15">
        <v>4.5111111100000016</v>
      </c>
      <c r="D3251" s="15">
        <v>22.16</v>
      </c>
      <c r="E3251" s="15">
        <v>25.933</v>
      </c>
    </row>
    <row r="3252" spans="3:5">
      <c r="C3252" s="15">
        <v>4.5124999999999993</v>
      </c>
      <c r="D3252" s="15">
        <v>22.166</v>
      </c>
      <c r="E3252" s="15">
        <v>25.931000000000001</v>
      </c>
    </row>
    <row r="3253" spans="3:5">
      <c r="C3253" s="15">
        <v>4.5138888900000005</v>
      </c>
      <c r="D3253" s="15">
        <v>22.161999999999999</v>
      </c>
      <c r="E3253" s="15">
        <v>25.934000000000001</v>
      </c>
    </row>
    <row r="3254" spans="3:5">
      <c r="C3254" s="15">
        <v>4.5152777800000017</v>
      </c>
      <c r="D3254" s="15">
        <v>22.155000000000001</v>
      </c>
      <c r="E3254" s="15">
        <v>25.931000000000001</v>
      </c>
    </row>
    <row r="3255" spans="3:5">
      <c r="C3255" s="15">
        <v>4.5166666699999993</v>
      </c>
      <c r="D3255" s="15">
        <v>22.146000000000001</v>
      </c>
      <c r="E3255" s="15">
        <v>25.931999999999999</v>
      </c>
    </row>
    <row r="3256" spans="3:5">
      <c r="C3256" s="15">
        <v>4.5180555600000005</v>
      </c>
      <c r="D3256" s="15">
        <v>22.18</v>
      </c>
      <c r="E3256" s="15">
        <v>25.934999999999999</v>
      </c>
    </row>
    <row r="3257" spans="3:5">
      <c r="C3257" s="15">
        <v>4.5194444400000009</v>
      </c>
      <c r="D3257" s="15">
        <v>22.154</v>
      </c>
      <c r="E3257" s="15">
        <v>25.93</v>
      </c>
    </row>
    <row r="3258" spans="3:5">
      <c r="C3258" s="15">
        <v>4.5208333299999985</v>
      </c>
      <c r="D3258" s="15">
        <v>22.14</v>
      </c>
      <c r="E3258" s="15">
        <v>25.93</v>
      </c>
    </row>
    <row r="3259" spans="3:5">
      <c r="C3259" s="15">
        <v>4.5222222199999997</v>
      </c>
      <c r="D3259" s="15">
        <v>22.14</v>
      </c>
      <c r="E3259" s="15">
        <v>25.931999999999999</v>
      </c>
    </row>
    <row r="3260" spans="3:5">
      <c r="C3260" s="15">
        <v>4.5236111100000009</v>
      </c>
      <c r="D3260" s="15">
        <v>22.138000000000002</v>
      </c>
      <c r="E3260" s="15">
        <v>25.933</v>
      </c>
    </row>
    <row r="3261" spans="3:5">
      <c r="C3261" s="15">
        <v>4.5249999999999986</v>
      </c>
      <c r="D3261" s="15">
        <v>22.152000000000001</v>
      </c>
      <c r="E3261" s="15">
        <v>25.928999999999998</v>
      </c>
    </row>
    <row r="3262" spans="3:5">
      <c r="C3262" s="15">
        <v>4.5263888899999998</v>
      </c>
      <c r="D3262" s="15">
        <v>22.152999999999999</v>
      </c>
      <c r="E3262" s="15">
        <v>25.928999999999998</v>
      </c>
    </row>
    <row r="3263" spans="3:5">
      <c r="C3263" s="15">
        <v>4.527777780000001</v>
      </c>
      <c r="D3263" s="15">
        <v>22.178000000000001</v>
      </c>
      <c r="E3263" s="15">
        <v>25.931000000000001</v>
      </c>
    </row>
    <row r="3264" spans="3:5">
      <c r="C3264" s="15">
        <v>4.5291666699999986</v>
      </c>
      <c r="D3264" s="15">
        <v>22.154</v>
      </c>
      <c r="E3264" s="15">
        <v>25.931999999999999</v>
      </c>
    </row>
    <row r="3265" spans="3:5">
      <c r="C3265" s="15">
        <v>4.5305555599999998</v>
      </c>
      <c r="D3265" s="15">
        <v>22.158000000000001</v>
      </c>
      <c r="E3265" s="15">
        <v>25.931000000000001</v>
      </c>
    </row>
    <row r="3266" spans="3:5">
      <c r="C3266" s="15">
        <v>4.5319444400000002</v>
      </c>
      <c r="D3266" s="15">
        <v>22.141999999999999</v>
      </c>
      <c r="E3266" s="15">
        <v>25.931000000000001</v>
      </c>
    </row>
    <row r="3267" spans="3:5">
      <c r="C3267" s="15">
        <v>4.5333333300000014</v>
      </c>
      <c r="D3267" s="15">
        <v>22.143999999999998</v>
      </c>
      <c r="E3267" s="15">
        <v>25.928000000000001</v>
      </c>
    </row>
    <row r="3268" spans="3:5">
      <c r="C3268" s="15">
        <v>4.534722219999999</v>
      </c>
      <c r="D3268" s="15">
        <v>22.145</v>
      </c>
      <c r="E3268" s="15">
        <v>25.928999999999998</v>
      </c>
    </row>
    <row r="3269" spans="3:5">
      <c r="C3269" s="15">
        <v>4.5361111100000002</v>
      </c>
      <c r="D3269" s="15">
        <v>22.175999999999998</v>
      </c>
      <c r="E3269" s="15">
        <v>25.928999999999998</v>
      </c>
    </row>
    <row r="3270" spans="3:5">
      <c r="C3270" s="15">
        <v>4.5375000000000014</v>
      </c>
      <c r="D3270" s="15">
        <v>22.146000000000001</v>
      </c>
      <c r="E3270" s="15">
        <v>25.928999999999998</v>
      </c>
    </row>
    <row r="3271" spans="3:5">
      <c r="C3271" s="15">
        <v>4.5388888899999991</v>
      </c>
      <c r="D3271" s="15">
        <v>22.163</v>
      </c>
      <c r="E3271" s="15">
        <v>25.928999999999998</v>
      </c>
    </row>
    <row r="3272" spans="3:5">
      <c r="C3272" s="15">
        <v>4.5402777800000003</v>
      </c>
      <c r="D3272" s="15">
        <v>22.164999999999999</v>
      </c>
      <c r="E3272" s="15">
        <v>25.925000000000001</v>
      </c>
    </row>
    <row r="3273" spans="3:5">
      <c r="C3273" s="15">
        <v>4.5416666700000015</v>
      </c>
      <c r="D3273" s="15">
        <v>22.132999999999999</v>
      </c>
      <c r="E3273" s="15">
        <v>25.925000000000001</v>
      </c>
    </row>
    <row r="3274" spans="3:5">
      <c r="C3274" s="15">
        <v>4.5430555599999991</v>
      </c>
      <c r="D3274" s="15">
        <v>22.145</v>
      </c>
      <c r="E3274" s="15">
        <v>25.923999999999999</v>
      </c>
    </row>
    <row r="3275" spans="3:5">
      <c r="C3275" s="15">
        <v>4.5444444399999995</v>
      </c>
      <c r="D3275" s="15">
        <v>22.146000000000001</v>
      </c>
      <c r="E3275" s="15">
        <v>25.925999999999998</v>
      </c>
    </row>
    <row r="3276" spans="3:5">
      <c r="C3276" s="15">
        <v>4.5458333300000007</v>
      </c>
      <c r="D3276" s="15">
        <v>22.137</v>
      </c>
      <c r="E3276" s="15">
        <v>25.927</v>
      </c>
    </row>
    <row r="3277" spans="3:5">
      <c r="C3277" s="15">
        <v>4.5472222199999983</v>
      </c>
      <c r="D3277" s="15">
        <v>22.154</v>
      </c>
      <c r="E3277" s="15">
        <v>25.925000000000001</v>
      </c>
    </row>
    <row r="3278" spans="3:5">
      <c r="C3278" s="15">
        <v>4.5486111099999995</v>
      </c>
      <c r="D3278" s="15">
        <v>22.15</v>
      </c>
      <c r="E3278" s="15">
        <v>25.927</v>
      </c>
    </row>
    <row r="3279" spans="3:5">
      <c r="C3279" s="15">
        <v>4.5500000000000007</v>
      </c>
      <c r="D3279" s="15">
        <v>22.163</v>
      </c>
      <c r="E3279" s="15">
        <v>25.928999999999998</v>
      </c>
    </row>
    <row r="3280" spans="3:5">
      <c r="C3280" s="15">
        <v>4.5513888899999984</v>
      </c>
      <c r="D3280" s="15">
        <v>22.151</v>
      </c>
      <c r="E3280" s="15">
        <v>25.925999999999998</v>
      </c>
    </row>
    <row r="3281" spans="3:5">
      <c r="C3281" s="15">
        <v>4.5527777799999996</v>
      </c>
      <c r="D3281" s="15">
        <v>22.16</v>
      </c>
      <c r="E3281" s="15">
        <v>25.928000000000001</v>
      </c>
    </row>
    <row r="3282" spans="3:5">
      <c r="C3282" s="15">
        <v>4.5541666700000007</v>
      </c>
      <c r="D3282" s="15">
        <v>22.154</v>
      </c>
      <c r="E3282" s="15">
        <v>25.927</v>
      </c>
    </row>
    <row r="3283" spans="3:5">
      <c r="C3283" s="15">
        <v>4.5555555599999984</v>
      </c>
      <c r="D3283" s="15">
        <v>22.140999999999998</v>
      </c>
      <c r="E3283" s="15">
        <v>25.93</v>
      </c>
    </row>
    <row r="3284" spans="3:5">
      <c r="C3284" s="15">
        <v>4.5569444399999988</v>
      </c>
      <c r="D3284" s="15">
        <v>22.175999999999998</v>
      </c>
      <c r="E3284" s="15">
        <v>25.931000000000001</v>
      </c>
    </row>
    <row r="3285" spans="3:5">
      <c r="C3285" s="15">
        <v>4.55833333</v>
      </c>
      <c r="D3285" s="15">
        <v>22.14</v>
      </c>
      <c r="E3285" s="15">
        <v>25.928000000000001</v>
      </c>
    </row>
    <row r="3286" spans="3:5">
      <c r="C3286" s="15">
        <v>4.5597222200000012</v>
      </c>
      <c r="D3286" s="15">
        <v>22.126999999999999</v>
      </c>
      <c r="E3286" s="15">
        <v>25.934000000000001</v>
      </c>
    </row>
    <row r="3287" spans="3:5">
      <c r="C3287" s="15">
        <v>4.5611111099999988</v>
      </c>
      <c r="D3287" s="15">
        <v>22.143000000000001</v>
      </c>
      <c r="E3287" s="15">
        <v>25.931999999999999</v>
      </c>
    </row>
    <row r="3288" spans="3:5">
      <c r="C3288" s="15">
        <v>4.5625</v>
      </c>
      <c r="D3288" s="15">
        <v>22.154</v>
      </c>
      <c r="E3288" s="15">
        <v>25.931999999999999</v>
      </c>
    </row>
    <row r="3289" spans="3:5">
      <c r="C3289" s="15">
        <v>4.5638888900000012</v>
      </c>
      <c r="D3289" s="15">
        <v>22.152999999999999</v>
      </c>
      <c r="E3289" s="15">
        <v>25.934999999999999</v>
      </c>
    </row>
    <row r="3290" spans="3:5">
      <c r="C3290" s="15">
        <v>4.5652777799999988</v>
      </c>
      <c r="D3290" s="15">
        <v>22.161999999999999</v>
      </c>
      <c r="E3290" s="15">
        <v>25.937000000000001</v>
      </c>
    </row>
    <row r="3291" spans="3:5">
      <c r="C3291" s="15">
        <v>4.56666667</v>
      </c>
      <c r="D3291" s="15">
        <v>22.131</v>
      </c>
      <c r="E3291" s="15">
        <v>25.934999999999999</v>
      </c>
    </row>
    <row r="3292" spans="3:5">
      <c r="C3292" s="15">
        <v>4.5680555600000012</v>
      </c>
      <c r="D3292" s="15">
        <v>22.152999999999999</v>
      </c>
      <c r="E3292" s="15">
        <v>25.936</v>
      </c>
    </row>
    <row r="3293" spans="3:5">
      <c r="C3293" s="15">
        <v>4.5694444400000016</v>
      </c>
      <c r="D3293" s="15">
        <v>22.170999999999999</v>
      </c>
      <c r="E3293" s="15">
        <v>25.934000000000001</v>
      </c>
    </row>
    <row r="3294" spans="3:5">
      <c r="C3294" s="15">
        <v>4.5708333299999993</v>
      </c>
      <c r="D3294" s="15">
        <v>22.152999999999999</v>
      </c>
      <c r="E3294" s="15">
        <v>25.931999999999999</v>
      </c>
    </row>
    <row r="3295" spans="3:5">
      <c r="C3295" s="15">
        <v>4.5722222200000004</v>
      </c>
      <c r="D3295" s="15">
        <v>22.14</v>
      </c>
      <c r="E3295" s="15">
        <v>25.931000000000001</v>
      </c>
    </row>
    <row r="3296" spans="3:5">
      <c r="C3296" s="15">
        <v>4.5736111100000016</v>
      </c>
      <c r="D3296" s="15">
        <v>22.146000000000001</v>
      </c>
      <c r="E3296" s="15">
        <v>25.928999999999998</v>
      </c>
    </row>
    <row r="3297" spans="3:5">
      <c r="C3297" s="15">
        <v>4.5749999999999993</v>
      </c>
      <c r="D3297" s="15">
        <v>22.152000000000001</v>
      </c>
      <c r="E3297" s="15">
        <v>25.93</v>
      </c>
    </row>
    <row r="3298" spans="3:5">
      <c r="C3298" s="15">
        <v>4.5763888900000005</v>
      </c>
      <c r="D3298" s="15">
        <v>22.155999999999999</v>
      </c>
      <c r="E3298" s="15">
        <v>25.933</v>
      </c>
    </row>
    <row r="3299" spans="3:5">
      <c r="C3299" s="15">
        <v>4.5777777800000017</v>
      </c>
      <c r="D3299" s="15">
        <v>22.152999999999999</v>
      </c>
      <c r="E3299" s="15">
        <v>25.931000000000001</v>
      </c>
    </row>
    <row r="3300" spans="3:5">
      <c r="C3300" s="15">
        <v>4.5791666699999993</v>
      </c>
      <c r="D3300" s="15">
        <v>22.155000000000001</v>
      </c>
      <c r="E3300" s="15">
        <v>25.93</v>
      </c>
    </row>
    <row r="3301" spans="3:5">
      <c r="C3301" s="15">
        <v>4.5805555600000005</v>
      </c>
      <c r="D3301" s="15">
        <v>22.149000000000001</v>
      </c>
      <c r="E3301" s="15">
        <v>25.928999999999998</v>
      </c>
    </row>
    <row r="3302" spans="3:5">
      <c r="C3302" s="15">
        <v>4.5819444400000009</v>
      </c>
      <c r="D3302" s="15">
        <v>22.163</v>
      </c>
      <c r="E3302" s="15">
        <v>25.925999999999998</v>
      </c>
    </row>
    <row r="3303" spans="3:5">
      <c r="C3303" s="15">
        <v>4.5833333299999985</v>
      </c>
      <c r="D3303" s="15">
        <v>22.138999999999999</v>
      </c>
      <c r="E3303" s="15">
        <v>25.925000000000001</v>
      </c>
    </row>
    <row r="3304" spans="3:5">
      <c r="C3304" s="15">
        <v>4.5847222199999997</v>
      </c>
      <c r="D3304" s="15">
        <v>22.14</v>
      </c>
      <c r="E3304" s="15">
        <v>25.922000000000001</v>
      </c>
    </row>
    <row r="3305" spans="3:5">
      <c r="C3305" s="15">
        <v>4.5861111100000009</v>
      </c>
      <c r="D3305" s="15">
        <v>22.143000000000001</v>
      </c>
      <c r="E3305" s="15">
        <v>25.919</v>
      </c>
    </row>
    <row r="3306" spans="3:5">
      <c r="C3306" s="15">
        <v>4.5874999999999986</v>
      </c>
      <c r="D3306" s="15">
        <v>22.161000000000001</v>
      </c>
      <c r="E3306" s="15">
        <v>25.914000000000001</v>
      </c>
    </row>
    <row r="3307" spans="3:5">
      <c r="C3307" s="15">
        <v>4.5888888899999998</v>
      </c>
      <c r="D3307" s="15">
        <v>22.149000000000001</v>
      </c>
      <c r="E3307" s="15">
        <v>25.913</v>
      </c>
    </row>
    <row r="3308" spans="3:5">
      <c r="C3308" s="15">
        <v>4.590277780000001</v>
      </c>
      <c r="D3308" s="15">
        <v>22.149000000000001</v>
      </c>
      <c r="E3308" s="15">
        <v>25.908000000000001</v>
      </c>
    </row>
    <row r="3309" spans="3:5">
      <c r="C3309" s="15">
        <v>4.5916666699999986</v>
      </c>
      <c r="D3309" s="15">
        <v>22.137</v>
      </c>
      <c r="E3309" s="15">
        <v>25.901</v>
      </c>
    </row>
    <row r="3310" spans="3:5">
      <c r="C3310" s="15">
        <v>4.5930555599999998</v>
      </c>
      <c r="D3310" s="15">
        <v>22.140999999999998</v>
      </c>
      <c r="E3310" s="15">
        <v>25.896000000000001</v>
      </c>
    </row>
    <row r="3311" spans="3:5">
      <c r="C3311" s="15">
        <v>4.5944444400000002</v>
      </c>
      <c r="D3311" s="15">
        <v>22.172999999999998</v>
      </c>
      <c r="E3311" s="15">
        <v>25.895</v>
      </c>
    </row>
    <row r="3312" spans="3:5">
      <c r="C3312" s="15">
        <v>4.5958333300000014</v>
      </c>
      <c r="D3312" s="15">
        <v>22.155999999999999</v>
      </c>
      <c r="E3312" s="15">
        <v>25.893000000000001</v>
      </c>
    </row>
    <row r="3313" spans="3:5">
      <c r="C3313" s="15">
        <v>4.597222219999999</v>
      </c>
      <c r="D3313" s="15">
        <v>22.163</v>
      </c>
      <c r="E3313" s="15">
        <v>25.890999999999998</v>
      </c>
    </row>
    <row r="3314" spans="3:5">
      <c r="C3314" s="15">
        <v>4.5986111100000002</v>
      </c>
      <c r="D3314" s="15">
        <v>22.145</v>
      </c>
      <c r="E3314" s="15">
        <v>25.888999999999999</v>
      </c>
    </row>
    <row r="3315" spans="3:5">
      <c r="C3315" s="15">
        <v>4.6000000000000014</v>
      </c>
      <c r="D3315" s="15">
        <v>22.149000000000001</v>
      </c>
      <c r="E3315" s="15">
        <v>25.896000000000001</v>
      </c>
    </row>
    <row r="3316" spans="3:5">
      <c r="C3316" s="15">
        <v>4.6013888899999991</v>
      </c>
      <c r="D3316" s="15">
        <v>22.149000000000001</v>
      </c>
      <c r="E3316" s="15">
        <v>25.895</v>
      </c>
    </row>
    <row r="3317" spans="3:5">
      <c r="C3317" s="15">
        <v>4.6027777800000003</v>
      </c>
      <c r="D3317" s="15">
        <v>22.146000000000001</v>
      </c>
      <c r="E3317" s="15">
        <v>25.893999999999998</v>
      </c>
    </row>
    <row r="3318" spans="3:5">
      <c r="C3318" s="15">
        <v>4.6041666700000015</v>
      </c>
      <c r="D3318" s="15">
        <v>22.146000000000001</v>
      </c>
      <c r="E3318" s="15">
        <v>25.893999999999998</v>
      </c>
    </row>
    <row r="3319" spans="3:5">
      <c r="C3319" s="15">
        <v>4.6055555599999991</v>
      </c>
      <c r="D3319" s="15">
        <v>22.135000000000002</v>
      </c>
      <c r="E3319" s="15">
        <v>25.9</v>
      </c>
    </row>
    <row r="3320" spans="3:5">
      <c r="C3320" s="15">
        <v>4.6069444399999995</v>
      </c>
      <c r="D3320" s="15">
        <v>22.152999999999999</v>
      </c>
      <c r="E3320" s="15">
        <v>25.896999999999998</v>
      </c>
    </row>
    <row r="3321" spans="3:5">
      <c r="C3321" s="15">
        <v>4.6083333300000007</v>
      </c>
      <c r="D3321" s="15">
        <v>22.193000000000001</v>
      </c>
      <c r="E3321" s="15">
        <v>25.904</v>
      </c>
    </row>
    <row r="3322" spans="3:5">
      <c r="C3322" s="15">
        <v>4.6097222199999983</v>
      </c>
      <c r="D3322" s="15">
        <v>22.143999999999998</v>
      </c>
      <c r="E3322" s="15">
        <v>25.907</v>
      </c>
    </row>
    <row r="3323" spans="3:5">
      <c r="C3323" s="15">
        <v>4.6111111099999995</v>
      </c>
      <c r="D3323" s="15">
        <v>22.184000000000001</v>
      </c>
      <c r="E3323" s="15">
        <v>25.907</v>
      </c>
    </row>
    <row r="3324" spans="3:5">
      <c r="C3324" s="15">
        <v>4.6125000000000007</v>
      </c>
      <c r="D3324" s="15">
        <v>22.158999999999999</v>
      </c>
      <c r="E3324" s="15">
        <v>25.905999999999999</v>
      </c>
    </row>
    <row r="3325" spans="3:5">
      <c r="C3325" s="15">
        <v>4.6138888899999984</v>
      </c>
      <c r="D3325" s="15">
        <v>22.161000000000001</v>
      </c>
      <c r="E3325" s="15">
        <v>25.908000000000001</v>
      </c>
    </row>
    <row r="3326" spans="3:5">
      <c r="C3326" s="15">
        <v>4.6152777799999996</v>
      </c>
      <c r="D3326" s="15">
        <v>22.146000000000001</v>
      </c>
      <c r="E3326" s="15">
        <v>25.907</v>
      </c>
    </row>
    <row r="3327" spans="3:5">
      <c r="C3327" s="15">
        <v>4.6166666700000007</v>
      </c>
      <c r="D3327" s="15">
        <v>22.138999999999999</v>
      </c>
      <c r="E3327" s="15">
        <v>25.911999999999999</v>
      </c>
    </row>
    <row r="3328" spans="3:5">
      <c r="C3328" s="15">
        <v>4.6180555599999984</v>
      </c>
      <c r="D3328" s="15">
        <v>22.14</v>
      </c>
      <c r="E3328" s="15">
        <v>25.911999999999999</v>
      </c>
    </row>
    <row r="3329" spans="3:5">
      <c r="C3329" s="15">
        <v>4.6194444399999988</v>
      </c>
      <c r="D3329" s="15">
        <v>22.146999999999998</v>
      </c>
      <c r="E3329" s="15">
        <v>25.913</v>
      </c>
    </row>
    <row r="3330" spans="3:5">
      <c r="C3330" s="15">
        <v>4.62083333</v>
      </c>
      <c r="D3330" s="15">
        <v>22.151</v>
      </c>
      <c r="E3330" s="15">
        <v>25.913</v>
      </c>
    </row>
    <row r="3331" spans="3:5">
      <c r="C3331" s="15">
        <v>4.6222222200000012</v>
      </c>
      <c r="D3331" s="15">
        <v>22.154</v>
      </c>
      <c r="E3331" s="15">
        <v>25.913</v>
      </c>
    </row>
    <row r="3332" spans="3:5">
      <c r="C3332" s="15">
        <v>4.6236111099999988</v>
      </c>
      <c r="D3332" s="15">
        <v>22.178000000000001</v>
      </c>
      <c r="E3332" s="15">
        <v>25.913</v>
      </c>
    </row>
    <row r="3333" spans="3:5">
      <c r="C3333" s="15">
        <v>4.625</v>
      </c>
      <c r="D3333" s="15">
        <v>22.152999999999999</v>
      </c>
      <c r="E3333" s="15">
        <v>25.914999999999999</v>
      </c>
    </row>
    <row r="3334" spans="3:5">
      <c r="C3334" s="15">
        <v>4.6263888900000012</v>
      </c>
      <c r="D3334" s="15">
        <v>22.129000000000001</v>
      </c>
      <c r="E3334" s="15">
        <v>25.917999999999999</v>
      </c>
    </row>
    <row r="3335" spans="3:5">
      <c r="C3335" s="15">
        <v>4.6277777799999988</v>
      </c>
      <c r="D3335" s="15">
        <v>22.164000000000001</v>
      </c>
      <c r="E3335" s="15">
        <v>25.913</v>
      </c>
    </row>
    <row r="3336" spans="3:5">
      <c r="C3336" s="15">
        <v>4.62916667</v>
      </c>
      <c r="D3336" s="15">
        <v>22.158000000000001</v>
      </c>
      <c r="E3336" s="15">
        <v>25.917000000000002</v>
      </c>
    </row>
    <row r="3337" spans="3:5">
      <c r="C3337" s="15">
        <v>4.6305555600000012</v>
      </c>
      <c r="D3337" s="15">
        <v>22.152999999999999</v>
      </c>
      <c r="E3337" s="15">
        <v>25.917999999999999</v>
      </c>
    </row>
    <row r="3338" spans="3:5">
      <c r="C3338" s="15">
        <v>4.6319444400000016</v>
      </c>
      <c r="D3338" s="15">
        <v>22.151</v>
      </c>
      <c r="E3338" s="15">
        <v>25.917999999999999</v>
      </c>
    </row>
    <row r="3339" spans="3:5">
      <c r="C3339" s="15">
        <v>4.6333333299999993</v>
      </c>
      <c r="D3339" s="15">
        <v>22.146999999999998</v>
      </c>
      <c r="E3339" s="15">
        <v>25.92</v>
      </c>
    </row>
    <row r="3340" spans="3:5">
      <c r="C3340" s="15">
        <v>4.6347222200000004</v>
      </c>
      <c r="D3340" s="15">
        <v>22.143999999999998</v>
      </c>
      <c r="E3340" s="15">
        <v>25.920999999999999</v>
      </c>
    </row>
    <row r="3341" spans="3:5">
      <c r="C3341" s="15">
        <v>4.6361111100000016</v>
      </c>
      <c r="D3341" s="15">
        <v>22.151</v>
      </c>
      <c r="E3341" s="15">
        <v>25.919</v>
      </c>
    </row>
    <row r="3342" spans="3:5">
      <c r="C3342" s="15">
        <v>4.6374999999999993</v>
      </c>
      <c r="D3342" s="15">
        <v>22.157</v>
      </c>
      <c r="E3342" s="15">
        <v>25.922000000000001</v>
      </c>
    </row>
    <row r="3343" spans="3:5">
      <c r="C3343" s="15">
        <v>4.6388888900000005</v>
      </c>
      <c r="D3343" s="15">
        <v>22.137</v>
      </c>
      <c r="E3343" s="15">
        <v>25.922000000000001</v>
      </c>
    </row>
    <row r="3344" spans="3:5">
      <c r="C3344" s="15">
        <v>4.6402777800000017</v>
      </c>
      <c r="D3344" s="15">
        <v>22.148</v>
      </c>
      <c r="E3344" s="15">
        <v>25.923999999999999</v>
      </c>
    </row>
    <row r="3345" spans="3:5">
      <c r="C3345" s="15">
        <v>4.6416666699999993</v>
      </c>
      <c r="D3345" s="15">
        <v>22.152000000000001</v>
      </c>
      <c r="E3345" s="15">
        <v>25.923999999999999</v>
      </c>
    </row>
    <row r="3346" spans="3:5">
      <c r="C3346" s="15">
        <v>4.6430555600000005</v>
      </c>
      <c r="D3346" s="15">
        <v>22.167999999999999</v>
      </c>
      <c r="E3346" s="15">
        <v>25.922999999999998</v>
      </c>
    </row>
    <row r="3347" spans="3:5">
      <c r="C3347" s="15">
        <v>4.6444444400000009</v>
      </c>
      <c r="D3347" s="15">
        <v>22.164000000000001</v>
      </c>
      <c r="E3347" s="15">
        <v>25.927</v>
      </c>
    </row>
    <row r="3348" spans="3:5">
      <c r="C3348" s="15">
        <v>4.6458333299999985</v>
      </c>
      <c r="D3348" s="15">
        <v>22.155999999999999</v>
      </c>
      <c r="E3348" s="15">
        <v>25.925999999999998</v>
      </c>
    </row>
    <row r="3349" spans="3:5">
      <c r="C3349" s="15">
        <v>4.6472222199999997</v>
      </c>
      <c r="D3349" s="15">
        <v>22.163</v>
      </c>
      <c r="E3349" s="15">
        <v>25.925999999999998</v>
      </c>
    </row>
    <row r="3350" spans="3:5">
      <c r="C3350" s="15">
        <v>4.6486111100000009</v>
      </c>
      <c r="D3350" s="15">
        <v>22.169</v>
      </c>
      <c r="E3350" s="15">
        <v>25.925000000000001</v>
      </c>
    </row>
    <row r="3351" spans="3:5">
      <c r="C3351" s="15">
        <v>4.6499999999999986</v>
      </c>
      <c r="D3351" s="15">
        <v>22.141999999999999</v>
      </c>
      <c r="E3351" s="15">
        <v>25.925000000000001</v>
      </c>
    </row>
    <row r="3352" spans="3:5">
      <c r="C3352" s="15">
        <v>4.6513888899999998</v>
      </c>
      <c r="D3352" s="15">
        <v>22.15</v>
      </c>
      <c r="E3352" s="15">
        <v>25.925000000000001</v>
      </c>
    </row>
    <row r="3353" spans="3:5">
      <c r="C3353" s="15">
        <v>4.652777780000001</v>
      </c>
      <c r="D3353" s="15">
        <v>22.138999999999999</v>
      </c>
      <c r="E3353" s="15">
        <v>25.925999999999998</v>
      </c>
    </row>
    <row r="3354" spans="3:5">
      <c r="C3354" s="15">
        <v>4.6541666699999986</v>
      </c>
      <c r="D3354" s="15">
        <v>22.155000000000001</v>
      </c>
      <c r="E3354" s="15">
        <v>25.928999999999998</v>
      </c>
    </row>
    <row r="3355" spans="3:5">
      <c r="C3355" s="15">
        <v>4.6555555599999998</v>
      </c>
      <c r="D3355" s="15">
        <v>22.152000000000001</v>
      </c>
      <c r="E3355" s="15">
        <v>25.928999999999998</v>
      </c>
    </row>
    <row r="3356" spans="3:5">
      <c r="C3356" s="15">
        <v>4.6569444400000002</v>
      </c>
      <c r="D3356" s="15">
        <v>22.15</v>
      </c>
      <c r="E3356" s="15">
        <v>25.925000000000001</v>
      </c>
    </row>
    <row r="3357" spans="3:5">
      <c r="C3357" s="15">
        <v>4.6583333300000014</v>
      </c>
      <c r="D3357" s="15">
        <v>22.148</v>
      </c>
      <c r="E3357" s="15">
        <v>25.927</v>
      </c>
    </row>
    <row r="3358" spans="3:5">
      <c r="C3358" s="15">
        <v>4.659722219999999</v>
      </c>
      <c r="D3358" s="15">
        <v>22.146999999999998</v>
      </c>
      <c r="E3358" s="15">
        <v>25.925999999999998</v>
      </c>
    </row>
    <row r="3359" spans="3:5">
      <c r="C3359" s="15">
        <v>4.6611111100000002</v>
      </c>
      <c r="D3359" s="15">
        <v>22.138000000000002</v>
      </c>
      <c r="E3359" s="15">
        <v>25.928000000000001</v>
      </c>
    </row>
    <row r="3360" spans="3:5">
      <c r="C3360" s="15">
        <v>4.6625000000000014</v>
      </c>
      <c r="D3360" s="15">
        <v>22.169</v>
      </c>
      <c r="E3360" s="15">
        <v>25.923999999999999</v>
      </c>
    </row>
    <row r="3361" spans="3:5">
      <c r="C3361" s="15">
        <v>4.6638888899999991</v>
      </c>
      <c r="D3361" s="15">
        <v>22.167000000000002</v>
      </c>
      <c r="E3361" s="15">
        <v>25.923999999999999</v>
      </c>
    </row>
    <row r="3362" spans="3:5">
      <c r="C3362" s="15">
        <v>4.6652777800000003</v>
      </c>
      <c r="D3362" s="15">
        <v>22.178999999999998</v>
      </c>
      <c r="E3362" s="15">
        <v>25.922999999999998</v>
      </c>
    </row>
    <row r="3363" spans="3:5">
      <c r="C3363" s="15">
        <v>4.6666666700000015</v>
      </c>
      <c r="D3363" s="15">
        <v>22.155000000000001</v>
      </c>
      <c r="E3363" s="15">
        <v>25.922999999999998</v>
      </c>
    </row>
    <row r="3364" spans="3:5">
      <c r="C3364" s="15">
        <v>4.6680555599999991</v>
      </c>
      <c r="D3364" s="15">
        <v>22.148</v>
      </c>
      <c r="E3364" s="15">
        <v>25.920999999999999</v>
      </c>
    </row>
    <row r="3365" spans="3:5">
      <c r="C3365" s="15">
        <v>4.6694444399999995</v>
      </c>
      <c r="D3365" s="15">
        <v>22.141999999999999</v>
      </c>
      <c r="E3365" s="15">
        <v>25.920999999999999</v>
      </c>
    </row>
    <row r="3366" spans="3:5">
      <c r="C3366" s="15">
        <v>4.6708333300000007</v>
      </c>
      <c r="D3366" s="15">
        <v>22.161000000000001</v>
      </c>
      <c r="E3366" s="15">
        <v>25.920999999999999</v>
      </c>
    </row>
    <row r="3367" spans="3:5">
      <c r="C3367" s="15">
        <v>4.6722222199999983</v>
      </c>
      <c r="D3367" s="15">
        <v>22.181999999999999</v>
      </c>
      <c r="E3367" s="15">
        <v>25.920999999999999</v>
      </c>
    </row>
    <row r="3368" spans="3:5">
      <c r="C3368" s="15">
        <v>4.6736111099999995</v>
      </c>
      <c r="D3368" s="15">
        <v>22.161999999999999</v>
      </c>
      <c r="E3368" s="15">
        <v>25.922999999999998</v>
      </c>
    </row>
    <row r="3369" spans="3:5">
      <c r="C3369" s="15">
        <v>4.6750000000000007</v>
      </c>
      <c r="D3369" s="15">
        <v>22.158999999999999</v>
      </c>
      <c r="E3369" s="15">
        <v>25.922000000000001</v>
      </c>
    </row>
    <row r="3370" spans="3:5">
      <c r="C3370" s="15">
        <v>4.6763888899999984</v>
      </c>
      <c r="D3370" s="15">
        <v>22.148</v>
      </c>
      <c r="E3370" s="15">
        <v>25.922999999999998</v>
      </c>
    </row>
    <row r="3371" spans="3:5">
      <c r="C3371" s="15">
        <v>4.6777777799999996</v>
      </c>
      <c r="D3371" s="15">
        <v>22.167999999999999</v>
      </c>
      <c r="E3371" s="15">
        <v>25.922999999999998</v>
      </c>
    </row>
    <row r="3372" spans="3:5">
      <c r="C3372" s="15">
        <v>4.6791666700000007</v>
      </c>
      <c r="D3372" s="15">
        <v>22.155000000000001</v>
      </c>
      <c r="E3372" s="15">
        <v>25.925000000000001</v>
      </c>
    </row>
    <row r="3373" spans="3:5">
      <c r="C3373" s="15">
        <v>4.6805555599999984</v>
      </c>
      <c r="D3373" s="15">
        <v>22.143000000000001</v>
      </c>
      <c r="E3373" s="15">
        <v>25.923999999999999</v>
      </c>
    </row>
    <row r="3374" spans="3:5">
      <c r="C3374" s="15">
        <v>4.6819444399999988</v>
      </c>
      <c r="D3374" s="15">
        <v>22.167999999999999</v>
      </c>
      <c r="E3374" s="15">
        <v>25.925999999999998</v>
      </c>
    </row>
    <row r="3375" spans="3:5">
      <c r="C3375" s="15">
        <v>4.68333333</v>
      </c>
      <c r="D3375" s="15">
        <v>22.151</v>
      </c>
      <c r="E3375" s="15">
        <v>25.925999999999998</v>
      </c>
    </row>
    <row r="3376" spans="3:5">
      <c r="C3376" s="15">
        <v>4.6847222200000012</v>
      </c>
      <c r="D3376" s="15">
        <v>22.157</v>
      </c>
      <c r="E3376" s="15">
        <v>25.928999999999998</v>
      </c>
    </row>
    <row r="3377" spans="3:5">
      <c r="C3377" s="15">
        <v>4.6861111099999988</v>
      </c>
      <c r="D3377" s="15">
        <v>22.141999999999999</v>
      </c>
      <c r="E3377" s="15">
        <v>25.928999999999998</v>
      </c>
    </row>
    <row r="3378" spans="3:5">
      <c r="C3378" s="15">
        <v>4.6875</v>
      </c>
      <c r="D3378" s="15">
        <v>22.167999999999999</v>
      </c>
      <c r="E3378" s="15">
        <v>25.928000000000001</v>
      </c>
    </row>
    <row r="3379" spans="3:5">
      <c r="C3379" s="15">
        <v>4.6888888900000012</v>
      </c>
      <c r="D3379" s="15">
        <v>22.146999999999998</v>
      </c>
      <c r="E3379" s="15">
        <v>25.928000000000001</v>
      </c>
    </row>
    <row r="3380" spans="3:5">
      <c r="C3380" s="15">
        <v>4.6902777799999988</v>
      </c>
      <c r="D3380" s="15">
        <v>22.16</v>
      </c>
      <c r="E3380" s="15">
        <v>25.93</v>
      </c>
    </row>
    <row r="3381" spans="3:5">
      <c r="C3381" s="15">
        <v>4.69166667</v>
      </c>
      <c r="D3381" s="15">
        <v>22.155999999999999</v>
      </c>
      <c r="E3381" s="15">
        <v>25.927</v>
      </c>
    </row>
    <row r="3382" spans="3:5">
      <c r="C3382" s="15">
        <v>4.6930555600000012</v>
      </c>
      <c r="D3382" s="15">
        <v>22.143000000000001</v>
      </c>
      <c r="E3382" s="15">
        <v>25.928000000000001</v>
      </c>
    </row>
    <row r="3383" spans="3:5">
      <c r="C3383" s="15">
        <v>4.6944444400000016</v>
      </c>
      <c r="D3383" s="15">
        <v>22.181000000000001</v>
      </c>
      <c r="E3383" s="15">
        <v>25.93</v>
      </c>
    </row>
    <row r="3384" spans="3:5">
      <c r="C3384" s="15">
        <v>4.6958333299999993</v>
      </c>
      <c r="D3384" s="15">
        <v>22.14</v>
      </c>
      <c r="E3384" s="15">
        <v>25.928999999999998</v>
      </c>
    </row>
    <row r="3385" spans="3:5">
      <c r="C3385" s="15">
        <v>4.6972222200000004</v>
      </c>
      <c r="D3385" s="15">
        <v>22.158000000000001</v>
      </c>
      <c r="E3385" s="15">
        <v>25.931000000000001</v>
      </c>
    </row>
    <row r="3386" spans="3:5">
      <c r="C3386" s="15">
        <v>4.6986111100000016</v>
      </c>
      <c r="D3386" s="15">
        <v>22.154</v>
      </c>
      <c r="E3386" s="15">
        <v>25.925999999999998</v>
      </c>
    </row>
    <row r="3387" spans="3:5">
      <c r="C3387" s="15">
        <v>4.6999999999999993</v>
      </c>
      <c r="D3387" s="15">
        <v>22.157</v>
      </c>
      <c r="E3387" s="15">
        <v>25.925999999999998</v>
      </c>
    </row>
    <row r="3388" spans="3:5">
      <c r="C3388" s="15">
        <v>4.7013888900000005</v>
      </c>
      <c r="D3388" s="15">
        <v>22.146999999999998</v>
      </c>
      <c r="E3388" s="15">
        <v>25.925000000000001</v>
      </c>
    </row>
    <row r="3389" spans="3:5">
      <c r="C3389" s="15">
        <v>4.7027777800000017</v>
      </c>
      <c r="D3389" s="15">
        <v>22.143999999999998</v>
      </c>
      <c r="E3389" s="15">
        <v>25.925000000000001</v>
      </c>
    </row>
    <row r="3390" spans="3:5">
      <c r="C3390" s="15">
        <v>4.7041666699999993</v>
      </c>
      <c r="D3390" s="15">
        <v>22.158000000000001</v>
      </c>
      <c r="E3390" s="15">
        <v>25.925999999999998</v>
      </c>
    </row>
    <row r="3391" spans="3:5">
      <c r="C3391" s="15">
        <v>4.7055555600000005</v>
      </c>
      <c r="D3391" s="15">
        <v>22.164999999999999</v>
      </c>
      <c r="E3391" s="15">
        <v>25.931000000000001</v>
      </c>
    </row>
    <row r="3392" spans="3:5">
      <c r="C3392" s="15">
        <v>4.7069444400000009</v>
      </c>
      <c r="D3392" s="15">
        <v>22.140999999999998</v>
      </c>
      <c r="E3392" s="15">
        <v>25.93</v>
      </c>
    </row>
    <row r="3393" spans="3:5">
      <c r="C3393" s="15">
        <v>4.7083333299999985</v>
      </c>
      <c r="D3393" s="15">
        <v>22.161000000000001</v>
      </c>
      <c r="E3393" s="15">
        <v>25.933</v>
      </c>
    </row>
    <row r="3394" spans="3:5">
      <c r="C3394" s="15">
        <v>4.7097222199999997</v>
      </c>
      <c r="D3394" s="15">
        <v>22.14</v>
      </c>
      <c r="E3394" s="15">
        <v>25.934000000000001</v>
      </c>
    </row>
    <row r="3395" spans="3:5">
      <c r="C3395" s="15">
        <v>4.7111111100000009</v>
      </c>
      <c r="D3395" s="15">
        <v>22.15</v>
      </c>
      <c r="E3395" s="15">
        <v>25.937000000000001</v>
      </c>
    </row>
    <row r="3396" spans="3:5">
      <c r="C3396" s="15">
        <v>4.7124999999999986</v>
      </c>
      <c r="D3396" s="15">
        <v>22.14</v>
      </c>
      <c r="E3396" s="15">
        <v>25.946000000000002</v>
      </c>
    </row>
    <row r="3397" spans="3:5">
      <c r="C3397" s="15">
        <v>4.7138888899999998</v>
      </c>
      <c r="D3397" s="15">
        <v>22.140999999999998</v>
      </c>
      <c r="E3397" s="15">
        <v>25.940999999999999</v>
      </c>
    </row>
    <row r="3398" spans="3:5">
      <c r="C3398" s="15">
        <v>4.715277780000001</v>
      </c>
      <c r="D3398" s="15">
        <v>22.163</v>
      </c>
      <c r="E3398" s="15">
        <v>25.942</v>
      </c>
    </row>
    <row r="3399" spans="3:5">
      <c r="C3399" s="15">
        <v>4.7166666699999986</v>
      </c>
      <c r="D3399" s="15">
        <v>22.155000000000001</v>
      </c>
      <c r="E3399" s="15">
        <v>25.943000000000001</v>
      </c>
    </row>
    <row r="3400" spans="3:5">
      <c r="C3400" s="15">
        <v>4.7180555599999998</v>
      </c>
      <c r="D3400" s="15">
        <v>22.157</v>
      </c>
      <c r="E3400" s="15">
        <v>25.943999999999999</v>
      </c>
    </row>
    <row r="3401" spans="3:5">
      <c r="C3401" s="15">
        <v>4.7194444400000002</v>
      </c>
      <c r="D3401" s="15">
        <v>22.154</v>
      </c>
      <c r="E3401" s="15">
        <v>25.943999999999999</v>
      </c>
    </row>
    <row r="3402" spans="3:5">
      <c r="C3402" s="15">
        <v>4.7208333300000014</v>
      </c>
      <c r="D3402" s="15">
        <v>22.158000000000001</v>
      </c>
      <c r="E3402" s="15">
        <v>25.943000000000001</v>
      </c>
    </row>
    <row r="3403" spans="3:5">
      <c r="C3403" s="15">
        <v>4.722222219999999</v>
      </c>
      <c r="D3403" s="15">
        <v>22.120999999999999</v>
      </c>
      <c r="E3403" s="15">
        <v>25.943000000000001</v>
      </c>
    </row>
    <row r="3404" spans="3:5">
      <c r="C3404" s="15">
        <v>4.7236111100000002</v>
      </c>
      <c r="D3404" s="15">
        <v>22.132999999999999</v>
      </c>
      <c r="E3404" s="15">
        <v>25.943999999999999</v>
      </c>
    </row>
    <row r="3405" spans="3:5">
      <c r="C3405" s="15">
        <v>4.7250000000000014</v>
      </c>
      <c r="D3405" s="15">
        <v>22.155000000000001</v>
      </c>
      <c r="E3405" s="15">
        <v>25.940999999999999</v>
      </c>
    </row>
    <row r="3406" spans="3:5">
      <c r="C3406" s="15">
        <v>4.7263888899999991</v>
      </c>
      <c r="D3406" s="15">
        <v>22.163</v>
      </c>
      <c r="E3406" s="15">
        <v>25.937000000000001</v>
      </c>
    </row>
    <row r="3407" spans="3:5">
      <c r="C3407" s="15">
        <v>4.7277777800000003</v>
      </c>
      <c r="D3407" s="15">
        <v>22.151</v>
      </c>
      <c r="E3407" s="15">
        <v>25.943000000000001</v>
      </c>
    </row>
    <row r="3408" spans="3:5">
      <c r="C3408" s="15">
        <v>4.7291666700000015</v>
      </c>
      <c r="D3408" s="15">
        <v>22.143000000000001</v>
      </c>
      <c r="E3408" s="15">
        <v>25.940999999999999</v>
      </c>
    </row>
    <row r="3409" spans="3:5">
      <c r="C3409" s="15">
        <v>4.7305555599999991</v>
      </c>
      <c r="D3409" s="15">
        <v>22.145</v>
      </c>
      <c r="E3409" s="15">
        <v>25.94</v>
      </c>
    </row>
    <row r="3410" spans="3:5">
      <c r="C3410" s="15">
        <v>4.7319444399999995</v>
      </c>
      <c r="D3410" s="15">
        <v>22.164000000000001</v>
      </c>
      <c r="E3410" s="15">
        <v>25.937999999999999</v>
      </c>
    </row>
    <row r="3411" spans="3:5">
      <c r="C3411" s="15">
        <v>4.7333333300000007</v>
      </c>
      <c r="D3411" s="15">
        <v>22.164000000000001</v>
      </c>
      <c r="E3411" s="15">
        <v>25.934999999999999</v>
      </c>
    </row>
    <row r="3412" spans="3:5">
      <c r="C3412" s="15">
        <v>4.7347222199999983</v>
      </c>
      <c r="D3412" s="15">
        <v>22.151</v>
      </c>
      <c r="E3412" s="15">
        <v>25.931999999999999</v>
      </c>
    </row>
    <row r="3413" spans="3:5">
      <c r="C3413" s="15">
        <v>4.7361111099999995</v>
      </c>
      <c r="D3413" s="15">
        <v>22.163</v>
      </c>
      <c r="E3413" s="15">
        <v>25.93</v>
      </c>
    </row>
    <row r="3414" spans="3:5">
      <c r="C3414" s="15">
        <v>4.7375000000000007</v>
      </c>
      <c r="D3414" s="15">
        <v>22.15</v>
      </c>
      <c r="E3414" s="15">
        <v>25.928000000000001</v>
      </c>
    </row>
    <row r="3415" spans="3:5">
      <c r="C3415" s="15">
        <v>4.7388888899999984</v>
      </c>
      <c r="D3415" s="15">
        <v>22.137</v>
      </c>
      <c r="E3415" s="15">
        <v>25.925000000000001</v>
      </c>
    </row>
    <row r="3416" spans="3:5">
      <c r="C3416" s="15">
        <v>4.7402777799999996</v>
      </c>
      <c r="D3416" s="15">
        <v>22.146999999999998</v>
      </c>
      <c r="E3416" s="15">
        <v>25.922999999999998</v>
      </c>
    </row>
    <row r="3417" spans="3:5">
      <c r="C3417" s="15">
        <v>4.7416666700000007</v>
      </c>
      <c r="D3417" s="15">
        <v>22.158999999999999</v>
      </c>
      <c r="E3417" s="15">
        <v>25.922000000000001</v>
      </c>
    </row>
    <row r="3418" spans="3:5">
      <c r="C3418" s="15">
        <v>4.7430555599999984</v>
      </c>
      <c r="D3418" s="15">
        <v>22.148</v>
      </c>
      <c r="E3418" s="15">
        <v>25.92</v>
      </c>
    </row>
    <row r="3419" spans="3:5">
      <c r="C3419" s="15">
        <v>4.7444444399999988</v>
      </c>
      <c r="D3419" s="15">
        <v>22.119</v>
      </c>
      <c r="E3419" s="15">
        <v>25.914000000000001</v>
      </c>
    </row>
    <row r="3420" spans="3:5">
      <c r="C3420" s="15">
        <v>4.74583333</v>
      </c>
      <c r="D3420" s="15">
        <v>22.129000000000001</v>
      </c>
      <c r="E3420" s="15">
        <v>25.916</v>
      </c>
    </row>
    <row r="3421" spans="3:5">
      <c r="C3421" s="15">
        <v>4.7472222200000012</v>
      </c>
      <c r="D3421" s="15">
        <v>22.152999999999999</v>
      </c>
      <c r="E3421" s="15">
        <v>25.914999999999999</v>
      </c>
    </row>
    <row r="3422" spans="3:5">
      <c r="C3422" s="15">
        <v>4.7486111099999988</v>
      </c>
      <c r="D3422" s="15">
        <v>22.146999999999998</v>
      </c>
      <c r="E3422" s="15">
        <v>25.914999999999999</v>
      </c>
    </row>
    <row r="3423" spans="3:5">
      <c r="C3423" s="15">
        <v>4.75</v>
      </c>
      <c r="D3423" s="15">
        <v>22.155000000000001</v>
      </c>
      <c r="E3423" s="15">
        <v>25.911999999999999</v>
      </c>
    </row>
    <row r="3424" spans="3:5">
      <c r="C3424" s="15">
        <v>4.7513888900000012</v>
      </c>
      <c r="D3424" s="15">
        <v>22.17</v>
      </c>
      <c r="E3424" s="15">
        <v>25.911000000000001</v>
      </c>
    </row>
    <row r="3425" spans="3:5">
      <c r="C3425" s="15">
        <v>4.7527777799999988</v>
      </c>
      <c r="D3425" s="15">
        <v>22.16</v>
      </c>
      <c r="E3425" s="15">
        <v>25.914000000000001</v>
      </c>
    </row>
    <row r="3426" spans="3:5">
      <c r="C3426" s="15">
        <v>4.75416667</v>
      </c>
      <c r="D3426" s="15">
        <v>22.158999999999999</v>
      </c>
      <c r="E3426" s="15">
        <v>25.913</v>
      </c>
    </row>
    <row r="3427" spans="3:5">
      <c r="C3427" s="15">
        <v>4.7555555600000012</v>
      </c>
      <c r="D3427" s="15">
        <v>22.15</v>
      </c>
      <c r="E3427" s="15">
        <v>25.908999999999999</v>
      </c>
    </row>
    <row r="3428" spans="3:5">
      <c r="C3428" s="15">
        <v>4.7569444400000016</v>
      </c>
      <c r="D3428" s="15">
        <v>22.167000000000002</v>
      </c>
      <c r="E3428" s="15">
        <v>25.911000000000001</v>
      </c>
    </row>
    <row r="3429" spans="3:5">
      <c r="C3429" s="15">
        <v>4.7583333299999993</v>
      </c>
      <c r="D3429" s="15">
        <v>22.146999999999998</v>
      </c>
      <c r="E3429" s="15">
        <v>25.913</v>
      </c>
    </row>
    <row r="3430" spans="3:5">
      <c r="C3430" s="15">
        <v>4.7597222200000004</v>
      </c>
      <c r="D3430" s="15">
        <v>22.178999999999998</v>
      </c>
      <c r="E3430" s="15">
        <v>25.908999999999999</v>
      </c>
    </row>
    <row r="3431" spans="3:5">
      <c r="C3431" s="15">
        <v>4.7611111100000016</v>
      </c>
      <c r="D3431" s="15">
        <v>22.173999999999999</v>
      </c>
      <c r="E3431" s="15">
        <v>25.911000000000001</v>
      </c>
    </row>
    <row r="3432" spans="3:5">
      <c r="C3432" s="15">
        <v>4.7624999999999993</v>
      </c>
      <c r="D3432" s="15">
        <v>22.14</v>
      </c>
      <c r="E3432" s="15">
        <v>25.913</v>
      </c>
    </row>
    <row r="3433" spans="3:5">
      <c r="C3433" s="15">
        <v>4.7638888900000005</v>
      </c>
      <c r="D3433" s="15">
        <v>22.149000000000001</v>
      </c>
      <c r="E3433" s="15">
        <v>25.913</v>
      </c>
    </row>
    <row r="3434" spans="3:5">
      <c r="C3434" s="15">
        <v>4.7652777800000017</v>
      </c>
      <c r="D3434" s="15">
        <v>22.158000000000001</v>
      </c>
      <c r="E3434" s="15">
        <v>25.914000000000001</v>
      </c>
    </row>
    <row r="3435" spans="3:5">
      <c r="C3435" s="15">
        <v>4.7666666699999993</v>
      </c>
      <c r="D3435" s="15">
        <v>22.173999999999999</v>
      </c>
      <c r="E3435" s="15">
        <v>25.917000000000002</v>
      </c>
    </row>
    <row r="3436" spans="3:5">
      <c r="C3436" s="15">
        <v>4.7680555600000005</v>
      </c>
      <c r="D3436" s="15">
        <v>22.141999999999999</v>
      </c>
      <c r="E3436" s="15">
        <v>25.917000000000002</v>
      </c>
    </row>
    <row r="3437" spans="3:5">
      <c r="C3437" s="15">
        <v>4.7694444400000009</v>
      </c>
      <c r="D3437" s="15">
        <v>22.164000000000001</v>
      </c>
      <c r="E3437" s="15">
        <v>25.916</v>
      </c>
    </row>
    <row r="3438" spans="3:5">
      <c r="C3438" s="15">
        <v>4.7708333299999985</v>
      </c>
      <c r="D3438" s="15">
        <v>22.158000000000001</v>
      </c>
      <c r="E3438" s="15">
        <v>25.917000000000002</v>
      </c>
    </row>
    <row r="3439" spans="3:5">
      <c r="C3439" s="15">
        <v>4.7722222199999997</v>
      </c>
      <c r="D3439" s="15">
        <v>22.164999999999999</v>
      </c>
      <c r="E3439" s="15">
        <v>25.919</v>
      </c>
    </row>
    <row r="3440" spans="3:5">
      <c r="C3440" s="15">
        <v>4.7736111100000009</v>
      </c>
      <c r="D3440" s="15">
        <v>22.154</v>
      </c>
      <c r="E3440" s="15">
        <v>25.916</v>
      </c>
    </row>
    <row r="3441" spans="3:5">
      <c r="C3441" s="15">
        <v>4.7749999999999986</v>
      </c>
      <c r="D3441" s="15">
        <v>22.152999999999999</v>
      </c>
      <c r="E3441" s="15">
        <v>25.917999999999999</v>
      </c>
    </row>
    <row r="3442" spans="3:5">
      <c r="C3442" s="15">
        <v>4.7763888899999998</v>
      </c>
      <c r="D3442" s="15">
        <v>22.152000000000001</v>
      </c>
      <c r="E3442" s="15">
        <v>25.917000000000002</v>
      </c>
    </row>
    <row r="3443" spans="3:5">
      <c r="C3443" s="15">
        <v>4.777777780000001</v>
      </c>
      <c r="D3443" s="15">
        <v>22.131</v>
      </c>
      <c r="E3443" s="15">
        <v>25.922000000000001</v>
      </c>
    </row>
    <row r="3444" spans="3:5">
      <c r="C3444" s="15">
        <v>4.7791666699999986</v>
      </c>
      <c r="D3444" s="15">
        <v>22.14</v>
      </c>
      <c r="E3444" s="15">
        <v>25.920999999999999</v>
      </c>
    </row>
    <row r="3445" spans="3:5">
      <c r="C3445" s="15">
        <v>4.7805555599999998</v>
      </c>
      <c r="D3445" s="15">
        <v>22.140999999999998</v>
      </c>
      <c r="E3445" s="15">
        <v>25.92</v>
      </c>
    </row>
    <row r="3446" spans="3:5">
      <c r="C3446" s="15">
        <v>4.7819444400000002</v>
      </c>
      <c r="D3446" s="15">
        <v>22.135000000000002</v>
      </c>
      <c r="E3446" s="15">
        <v>25.920999999999999</v>
      </c>
    </row>
    <row r="3447" spans="3:5">
      <c r="C3447" s="15">
        <v>4.7833333300000014</v>
      </c>
      <c r="D3447" s="15">
        <v>22.138999999999999</v>
      </c>
      <c r="E3447" s="15">
        <v>25.917999999999999</v>
      </c>
    </row>
    <row r="3448" spans="3:5">
      <c r="C3448" s="15">
        <v>4.784722219999999</v>
      </c>
      <c r="D3448" s="15">
        <v>22.167000000000002</v>
      </c>
      <c r="E3448" s="15">
        <v>25.92</v>
      </c>
    </row>
    <row r="3449" spans="3:5">
      <c r="C3449" s="15">
        <v>4.7861111100000002</v>
      </c>
      <c r="D3449" s="15">
        <v>22.152999999999999</v>
      </c>
      <c r="E3449" s="15">
        <v>25.917999999999999</v>
      </c>
    </row>
    <row r="3450" spans="3:5">
      <c r="C3450" s="15">
        <v>4.7875000000000014</v>
      </c>
      <c r="D3450" s="15">
        <v>22.146000000000001</v>
      </c>
      <c r="E3450" s="15">
        <v>25.913</v>
      </c>
    </row>
    <row r="3451" spans="3:5">
      <c r="C3451" s="15">
        <v>4.7888888899999991</v>
      </c>
      <c r="D3451" s="15">
        <v>22.141999999999999</v>
      </c>
      <c r="E3451" s="15">
        <v>25.911999999999999</v>
      </c>
    </row>
    <row r="3452" spans="3:5">
      <c r="C3452" s="15">
        <v>4.7902777800000003</v>
      </c>
      <c r="D3452" s="15">
        <v>22.167999999999999</v>
      </c>
      <c r="E3452" s="15">
        <v>25.907</v>
      </c>
    </row>
    <row r="3453" spans="3:5">
      <c r="C3453" s="15">
        <v>4.7916666700000015</v>
      </c>
      <c r="D3453" s="15">
        <v>22.146000000000001</v>
      </c>
      <c r="E3453" s="15">
        <v>25.904</v>
      </c>
    </row>
    <row r="3454" spans="3:5">
      <c r="C3454" s="15">
        <v>4.7930555599999991</v>
      </c>
      <c r="D3454" s="15">
        <v>22.138999999999999</v>
      </c>
      <c r="E3454" s="15">
        <v>25.902999999999999</v>
      </c>
    </row>
    <row r="3455" spans="3:5">
      <c r="C3455" s="15">
        <v>4.7944444399999995</v>
      </c>
      <c r="D3455" s="15">
        <v>22.164999999999999</v>
      </c>
      <c r="E3455" s="15">
        <v>25.905999999999999</v>
      </c>
    </row>
    <row r="3456" spans="3:5">
      <c r="C3456" s="15">
        <v>4.7958333300000007</v>
      </c>
      <c r="D3456" s="15">
        <v>22.16</v>
      </c>
      <c r="E3456" s="15">
        <v>25.901</v>
      </c>
    </row>
    <row r="3457" spans="3:5">
      <c r="C3457" s="15">
        <v>4.7972222199999983</v>
      </c>
      <c r="D3457" s="15">
        <v>22.143999999999998</v>
      </c>
      <c r="E3457" s="15">
        <v>25.9</v>
      </c>
    </row>
    <row r="3458" spans="3:5">
      <c r="C3458" s="15">
        <v>4.7986111099999995</v>
      </c>
      <c r="D3458" s="15">
        <v>22.135999999999999</v>
      </c>
      <c r="E3458" s="15">
        <v>25.904</v>
      </c>
    </row>
    <row r="3459" spans="3:5">
      <c r="C3459" s="15">
        <v>4.8000000000000007</v>
      </c>
      <c r="D3459" s="15">
        <v>22.167000000000002</v>
      </c>
      <c r="E3459" s="15">
        <v>25.902999999999999</v>
      </c>
    </row>
    <row r="3460" spans="3:5">
      <c r="C3460" s="15">
        <v>4.8013888899999984</v>
      </c>
      <c r="D3460" s="15">
        <v>22.149000000000001</v>
      </c>
      <c r="E3460" s="15">
        <v>25.904</v>
      </c>
    </row>
    <row r="3461" spans="3:5">
      <c r="C3461" s="15">
        <v>4.8027777799999996</v>
      </c>
      <c r="D3461" s="15">
        <v>22.178999999999998</v>
      </c>
      <c r="E3461" s="15">
        <v>25.896000000000001</v>
      </c>
    </row>
    <row r="3462" spans="3:5">
      <c r="C3462" s="15">
        <v>4.8041666700000007</v>
      </c>
      <c r="D3462" s="15">
        <v>22.161999999999999</v>
      </c>
      <c r="E3462" s="15">
        <v>25.9</v>
      </c>
    </row>
    <row r="3463" spans="3:5">
      <c r="C3463" s="15">
        <v>4.8055555599999984</v>
      </c>
      <c r="D3463" s="15">
        <v>22.146999999999998</v>
      </c>
      <c r="E3463" s="15">
        <v>25.902000000000001</v>
      </c>
    </row>
    <row r="3464" spans="3:5">
      <c r="C3464" s="15">
        <v>4.8069444399999988</v>
      </c>
      <c r="D3464" s="15">
        <v>22.175000000000001</v>
      </c>
      <c r="E3464" s="15">
        <v>25.905000000000001</v>
      </c>
    </row>
    <row r="3465" spans="3:5">
      <c r="C3465" s="15">
        <v>4.80833333</v>
      </c>
      <c r="D3465" s="15">
        <v>22.140999999999998</v>
      </c>
      <c r="E3465" s="15">
        <v>25.908000000000001</v>
      </c>
    </row>
    <row r="3466" spans="3:5">
      <c r="C3466" s="15">
        <v>4.8097222200000012</v>
      </c>
      <c r="D3466" s="15">
        <v>22.18</v>
      </c>
      <c r="E3466" s="15">
        <v>25.908000000000001</v>
      </c>
    </row>
    <row r="3467" spans="3:5">
      <c r="C3467" s="15">
        <v>4.8111111099999988</v>
      </c>
      <c r="D3467" s="15">
        <v>22.172999999999998</v>
      </c>
      <c r="E3467" s="15">
        <v>25.908999999999999</v>
      </c>
    </row>
    <row r="3468" spans="3:5">
      <c r="C3468" s="15">
        <v>4.8125</v>
      </c>
      <c r="D3468" s="15">
        <v>22.163</v>
      </c>
      <c r="E3468" s="15">
        <v>25.9</v>
      </c>
    </row>
    <row r="3469" spans="3:5">
      <c r="C3469" s="15">
        <v>4.8138888900000012</v>
      </c>
      <c r="D3469" s="15">
        <v>22.138000000000002</v>
      </c>
      <c r="E3469" s="15">
        <v>25.899000000000001</v>
      </c>
    </row>
    <row r="3470" spans="3:5">
      <c r="C3470" s="15">
        <v>4.8152777799999988</v>
      </c>
      <c r="D3470" s="15">
        <v>22.146000000000001</v>
      </c>
      <c r="E3470" s="15">
        <v>25.896999999999998</v>
      </c>
    </row>
    <row r="3471" spans="3:5">
      <c r="C3471" s="15">
        <v>4.81666667</v>
      </c>
      <c r="D3471" s="15">
        <v>22.158000000000001</v>
      </c>
      <c r="E3471" s="15">
        <v>25.895</v>
      </c>
    </row>
    <row r="3472" spans="3:5">
      <c r="C3472" s="15">
        <v>4.8180555600000012</v>
      </c>
      <c r="D3472" s="15">
        <v>22.152000000000001</v>
      </c>
      <c r="E3472" s="15">
        <v>25.901</v>
      </c>
    </row>
    <row r="3473" spans="3:5">
      <c r="C3473" s="15">
        <v>4.8194444400000016</v>
      </c>
      <c r="D3473" s="15">
        <v>22.155999999999999</v>
      </c>
      <c r="E3473" s="15">
        <v>25.899000000000001</v>
      </c>
    </row>
    <row r="3474" spans="3:5">
      <c r="C3474" s="15">
        <v>4.8208333299999993</v>
      </c>
      <c r="D3474" s="15">
        <v>22.164000000000001</v>
      </c>
      <c r="E3474" s="15">
        <v>25.904</v>
      </c>
    </row>
    <row r="3475" spans="3:5">
      <c r="C3475" s="15">
        <v>4.8222222200000004</v>
      </c>
      <c r="D3475" s="15">
        <v>22.16</v>
      </c>
      <c r="E3475" s="15">
        <v>25.902999999999999</v>
      </c>
    </row>
    <row r="3476" spans="3:5">
      <c r="C3476" s="15">
        <v>4.8236111100000016</v>
      </c>
      <c r="D3476" s="15">
        <v>22.17</v>
      </c>
      <c r="E3476" s="15">
        <v>25.902000000000001</v>
      </c>
    </row>
    <row r="3477" spans="3:5">
      <c r="C3477" s="15">
        <v>4.8249999999999993</v>
      </c>
      <c r="D3477" s="15">
        <v>22.16</v>
      </c>
      <c r="E3477" s="15">
        <v>25.902999999999999</v>
      </c>
    </row>
    <row r="3478" spans="3:5">
      <c r="C3478" s="15">
        <v>4.8263888900000005</v>
      </c>
      <c r="D3478" s="15">
        <v>22.143999999999998</v>
      </c>
      <c r="E3478" s="15">
        <v>25.908000000000001</v>
      </c>
    </row>
    <row r="3479" spans="3:5">
      <c r="C3479" s="15">
        <v>4.8277777800000017</v>
      </c>
      <c r="D3479" s="15">
        <v>22.15</v>
      </c>
      <c r="E3479" s="15">
        <v>25.908999999999999</v>
      </c>
    </row>
    <row r="3480" spans="3:5">
      <c r="C3480" s="15">
        <v>4.8291666699999993</v>
      </c>
      <c r="D3480" s="15">
        <v>22.149000000000001</v>
      </c>
      <c r="E3480" s="15">
        <v>25.911999999999999</v>
      </c>
    </row>
    <row r="3481" spans="3:5">
      <c r="C3481" s="15">
        <v>4.8305555600000005</v>
      </c>
      <c r="D3481" s="15">
        <v>22.129000000000001</v>
      </c>
      <c r="E3481" s="15">
        <v>25.911000000000001</v>
      </c>
    </row>
    <row r="3482" spans="3:5">
      <c r="C3482" s="15">
        <v>4.8319444400000009</v>
      </c>
      <c r="D3482" s="15">
        <v>22.158000000000001</v>
      </c>
      <c r="E3482" s="15">
        <v>25.913</v>
      </c>
    </row>
    <row r="3483" spans="3:5">
      <c r="C3483" s="15">
        <v>4.8333333299999985</v>
      </c>
      <c r="D3483" s="15">
        <v>22.155999999999999</v>
      </c>
      <c r="E3483" s="15">
        <v>25.914000000000001</v>
      </c>
    </row>
    <row r="3484" spans="3:5">
      <c r="C3484" s="15">
        <v>4.8347222199999997</v>
      </c>
      <c r="D3484" s="15">
        <v>22.141999999999999</v>
      </c>
      <c r="E3484" s="15">
        <v>25.914000000000001</v>
      </c>
    </row>
    <row r="3485" spans="3:5">
      <c r="C3485" s="15">
        <v>4.8361111100000009</v>
      </c>
      <c r="D3485" s="15">
        <v>22.15</v>
      </c>
      <c r="E3485" s="15">
        <v>25.914999999999999</v>
      </c>
    </row>
    <row r="3486" spans="3:5">
      <c r="C3486" s="15">
        <v>4.8374999999999986</v>
      </c>
      <c r="D3486" s="15">
        <v>22.157</v>
      </c>
      <c r="E3486" s="15">
        <v>25.914999999999999</v>
      </c>
    </row>
    <row r="3487" spans="3:5">
      <c r="C3487" s="15">
        <v>4.8388888899999998</v>
      </c>
      <c r="D3487" s="15">
        <v>22.152000000000001</v>
      </c>
      <c r="E3487" s="15">
        <v>25.917000000000002</v>
      </c>
    </row>
    <row r="3488" spans="3:5">
      <c r="C3488" s="15">
        <v>4.840277780000001</v>
      </c>
      <c r="D3488" s="15">
        <v>22.173999999999999</v>
      </c>
      <c r="E3488" s="15">
        <v>25.920999999999999</v>
      </c>
    </row>
    <row r="3489" spans="3:5">
      <c r="C3489" s="15">
        <v>4.8416666699999986</v>
      </c>
      <c r="D3489" s="15">
        <v>22.172000000000001</v>
      </c>
      <c r="E3489" s="15">
        <v>25.923999999999999</v>
      </c>
    </row>
    <row r="3490" spans="3:5">
      <c r="C3490" s="15">
        <v>4.8430555599999998</v>
      </c>
      <c r="D3490" s="15">
        <v>22.14</v>
      </c>
      <c r="E3490" s="15">
        <v>25.922999999999998</v>
      </c>
    </row>
    <row r="3491" spans="3:5">
      <c r="C3491" s="15">
        <v>4.8444444400000002</v>
      </c>
      <c r="D3491" s="15">
        <v>22.143000000000001</v>
      </c>
      <c r="E3491" s="15">
        <v>25.923999999999999</v>
      </c>
    </row>
    <row r="3492" spans="3:5">
      <c r="C3492" s="15">
        <v>4.8458333300000014</v>
      </c>
      <c r="D3492" s="15">
        <v>22.152000000000001</v>
      </c>
      <c r="E3492" s="15">
        <v>25.927</v>
      </c>
    </row>
    <row r="3493" spans="3:5">
      <c r="C3493" s="15">
        <v>4.847222219999999</v>
      </c>
      <c r="D3493" s="15">
        <v>22.15</v>
      </c>
      <c r="E3493" s="15">
        <v>25.928999999999998</v>
      </c>
    </row>
    <row r="3494" spans="3:5">
      <c r="C3494" s="15">
        <v>4.8486111100000002</v>
      </c>
      <c r="D3494" s="15">
        <v>22.164999999999999</v>
      </c>
      <c r="E3494" s="15">
        <v>25.931999999999999</v>
      </c>
    </row>
    <row r="3495" spans="3:5">
      <c r="C3495" s="15">
        <v>4.8500000000000014</v>
      </c>
      <c r="D3495" s="15">
        <v>22.143999999999998</v>
      </c>
      <c r="E3495" s="15">
        <v>25.933</v>
      </c>
    </row>
    <row r="3496" spans="3:5">
      <c r="C3496" s="15">
        <v>4.8513888899999991</v>
      </c>
      <c r="D3496" s="15">
        <v>22.158000000000001</v>
      </c>
      <c r="E3496" s="15">
        <v>25.934000000000001</v>
      </c>
    </row>
    <row r="3497" spans="3:5">
      <c r="C3497" s="15">
        <v>4.8527777800000003</v>
      </c>
      <c r="D3497" s="15">
        <v>22.152000000000001</v>
      </c>
      <c r="E3497" s="15">
        <v>25.937000000000001</v>
      </c>
    </row>
    <row r="3498" spans="3:5">
      <c r="C3498" s="15">
        <v>4.8541666700000015</v>
      </c>
      <c r="D3498" s="15">
        <v>22.148</v>
      </c>
      <c r="E3498" s="15">
        <v>25.937999999999999</v>
      </c>
    </row>
    <row r="3499" spans="3:5">
      <c r="C3499" s="15">
        <v>4.8555555599999991</v>
      </c>
      <c r="D3499" s="15">
        <v>22.13</v>
      </c>
      <c r="E3499" s="15">
        <v>25.948</v>
      </c>
    </row>
    <row r="3500" spans="3:5">
      <c r="C3500" s="15">
        <v>4.8569444399999995</v>
      </c>
      <c r="D3500" s="15">
        <v>22.152999999999999</v>
      </c>
      <c r="E3500" s="15">
        <v>25.940999999999999</v>
      </c>
    </row>
    <row r="3501" spans="3:5">
      <c r="C3501" s="15">
        <v>4.8583333300000007</v>
      </c>
      <c r="D3501" s="15">
        <v>22.134</v>
      </c>
      <c r="E3501" s="15">
        <v>25.943000000000001</v>
      </c>
    </row>
    <row r="3502" spans="3:5">
      <c r="C3502" s="15">
        <v>4.8597222199999983</v>
      </c>
      <c r="D3502" s="15">
        <v>22.157</v>
      </c>
      <c r="E3502" s="15">
        <v>25.942</v>
      </c>
    </row>
    <row r="3503" spans="3:5">
      <c r="C3503" s="15">
        <v>4.8611111099999995</v>
      </c>
      <c r="D3503" s="15">
        <v>22.177</v>
      </c>
      <c r="E3503" s="15">
        <v>25.943000000000001</v>
      </c>
    </row>
    <row r="3504" spans="3:5">
      <c r="C3504" s="15">
        <v>4.8625000000000007</v>
      </c>
      <c r="D3504" s="15">
        <v>22.155999999999999</v>
      </c>
      <c r="E3504" s="15">
        <v>25.940999999999999</v>
      </c>
    </row>
    <row r="3505" spans="3:5">
      <c r="C3505" s="15">
        <v>4.8638888899999984</v>
      </c>
      <c r="D3505" s="15">
        <v>22.16</v>
      </c>
      <c r="E3505" s="15">
        <v>25.937999999999999</v>
      </c>
    </row>
    <row r="3506" spans="3:5">
      <c r="C3506" s="15">
        <v>4.8652777799999996</v>
      </c>
      <c r="D3506" s="15">
        <v>22.152000000000001</v>
      </c>
      <c r="E3506" s="15">
        <v>25.939</v>
      </c>
    </row>
    <row r="3507" spans="3:5">
      <c r="C3507" s="15">
        <v>4.8666666700000007</v>
      </c>
      <c r="D3507" s="15">
        <v>22.126000000000001</v>
      </c>
      <c r="E3507" s="15">
        <v>25.94</v>
      </c>
    </row>
    <row r="3508" spans="3:5">
      <c r="C3508" s="15">
        <v>4.8680555599999984</v>
      </c>
      <c r="D3508" s="15">
        <v>22.152999999999999</v>
      </c>
      <c r="E3508" s="15">
        <v>25.940999999999999</v>
      </c>
    </row>
    <row r="3509" spans="3:5">
      <c r="C3509" s="15">
        <v>4.8694444399999988</v>
      </c>
      <c r="D3509" s="15">
        <v>22.157</v>
      </c>
      <c r="E3509" s="15">
        <v>25.946999999999999</v>
      </c>
    </row>
    <row r="3510" spans="3:5">
      <c r="C3510" s="15">
        <v>4.87083333</v>
      </c>
      <c r="D3510" s="15">
        <v>22.143999999999998</v>
      </c>
      <c r="E3510" s="15">
        <v>25.945</v>
      </c>
    </row>
    <row r="3511" spans="3:5">
      <c r="C3511" s="15">
        <v>4.8722222200000012</v>
      </c>
      <c r="D3511" s="15">
        <v>22.15</v>
      </c>
      <c r="E3511" s="15">
        <v>25.945</v>
      </c>
    </row>
    <row r="3512" spans="3:5">
      <c r="C3512" s="15">
        <v>4.8736111099999988</v>
      </c>
      <c r="D3512" s="15">
        <v>22.152999999999999</v>
      </c>
      <c r="E3512" s="15">
        <v>25.94</v>
      </c>
    </row>
    <row r="3513" spans="3:5">
      <c r="C3513" s="15">
        <v>4.875</v>
      </c>
      <c r="D3513" s="15">
        <v>22.132000000000001</v>
      </c>
      <c r="E3513" s="15">
        <v>25.945</v>
      </c>
    </row>
    <row r="3514" spans="3:5">
      <c r="C3514" s="15">
        <v>4.8763888900000012</v>
      </c>
      <c r="D3514" s="15">
        <v>22.14</v>
      </c>
      <c r="E3514" s="15">
        <v>25.946000000000002</v>
      </c>
    </row>
    <row r="3515" spans="3:5">
      <c r="C3515" s="15">
        <v>4.8777777799999988</v>
      </c>
      <c r="D3515" s="15">
        <v>22.145</v>
      </c>
      <c r="E3515" s="15">
        <v>25.946999999999999</v>
      </c>
    </row>
    <row r="3516" spans="3:5">
      <c r="C3516" s="15">
        <v>4.87916667</v>
      </c>
      <c r="D3516" s="15">
        <v>22.172000000000001</v>
      </c>
      <c r="E3516" s="15">
        <v>25.943000000000001</v>
      </c>
    </row>
    <row r="3517" spans="3:5">
      <c r="C3517" s="15">
        <v>4.8805555600000012</v>
      </c>
      <c r="D3517" s="15">
        <v>22.181999999999999</v>
      </c>
      <c r="E3517" s="15">
        <v>25.94</v>
      </c>
    </row>
    <row r="3518" spans="3:5">
      <c r="C3518" s="15">
        <v>4.8819444400000016</v>
      </c>
      <c r="D3518" s="15">
        <v>22.163</v>
      </c>
      <c r="E3518" s="15">
        <v>25.946000000000002</v>
      </c>
    </row>
    <row r="3519" spans="3:5">
      <c r="C3519" s="15">
        <v>4.8833333299999993</v>
      </c>
      <c r="D3519" s="15">
        <v>22.155999999999999</v>
      </c>
      <c r="E3519" s="15">
        <v>25.945</v>
      </c>
    </row>
    <row r="3520" spans="3:5">
      <c r="C3520" s="15">
        <v>4.8847222200000004</v>
      </c>
      <c r="D3520" s="15">
        <v>22.177</v>
      </c>
      <c r="E3520" s="15">
        <v>25.943999999999999</v>
      </c>
    </row>
    <row r="3521" spans="3:5">
      <c r="C3521" s="15">
        <v>4.8861111100000016</v>
      </c>
      <c r="D3521" s="15">
        <v>22.140999999999998</v>
      </c>
      <c r="E3521" s="15">
        <v>25.942</v>
      </c>
    </row>
    <row r="3522" spans="3:5">
      <c r="C3522" s="15">
        <v>4.8874999999999993</v>
      </c>
      <c r="D3522" s="15">
        <v>22.161000000000001</v>
      </c>
      <c r="E3522" s="15">
        <v>25.942</v>
      </c>
    </row>
    <row r="3523" spans="3:5">
      <c r="C3523" s="15">
        <v>4.8888888900000005</v>
      </c>
      <c r="D3523" s="15">
        <v>22.172999999999998</v>
      </c>
      <c r="E3523" s="15">
        <v>25.942</v>
      </c>
    </row>
    <row r="3524" spans="3:5">
      <c r="C3524" s="15">
        <v>4.8902777800000017</v>
      </c>
      <c r="D3524" s="15">
        <v>22.141999999999999</v>
      </c>
      <c r="E3524" s="15">
        <v>25.94</v>
      </c>
    </row>
    <row r="3525" spans="3:5">
      <c r="C3525" s="15">
        <v>4.8916666699999993</v>
      </c>
      <c r="D3525" s="15">
        <v>22.137</v>
      </c>
      <c r="E3525" s="15">
        <v>25.94</v>
      </c>
    </row>
    <row r="3526" spans="3:5">
      <c r="C3526" s="15">
        <v>4.8930555600000005</v>
      </c>
      <c r="D3526" s="15">
        <v>22.16</v>
      </c>
      <c r="E3526" s="15">
        <v>25.939</v>
      </c>
    </row>
    <row r="3527" spans="3:5">
      <c r="C3527" s="15">
        <v>4.8944444400000009</v>
      </c>
      <c r="D3527" s="15">
        <v>22.163</v>
      </c>
      <c r="E3527" s="15">
        <v>25.933</v>
      </c>
    </row>
    <row r="3528" spans="3:5">
      <c r="C3528" s="15">
        <v>4.8958333299999985</v>
      </c>
      <c r="D3528" s="15">
        <v>22.143000000000001</v>
      </c>
      <c r="E3528" s="15">
        <v>25.928000000000001</v>
      </c>
    </row>
    <row r="3529" spans="3:5">
      <c r="C3529" s="15">
        <v>4.8972222199999997</v>
      </c>
      <c r="D3529" s="15">
        <v>22.148</v>
      </c>
      <c r="E3529" s="15">
        <v>25.93</v>
      </c>
    </row>
    <row r="3530" spans="3:5">
      <c r="C3530" s="15">
        <v>4.8986111100000009</v>
      </c>
      <c r="D3530" s="15">
        <v>22.158000000000001</v>
      </c>
      <c r="E3530" s="15">
        <v>25.927</v>
      </c>
    </row>
    <row r="3531" spans="3:5">
      <c r="C3531" s="15">
        <v>4.8999999999999986</v>
      </c>
      <c r="D3531" s="15">
        <v>22.154</v>
      </c>
      <c r="E3531" s="15">
        <v>25.928999999999998</v>
      </c>
    </row>
    <row r="3532" spans="3:5">
      <c r="C3532" s="15">
        <v>4.9013888899999998</v>
      </c>
      <c r="D3532" s="15">
        <v>22.138999999999999</v>
      </c>
      <c r="E3532" s="15">
        <v>25.925000000000001</v>
      </c>
    </row>
    <row r="3533" spans="3:5">
      <c r="C3533" s="15">
        <v>4.902777780000001</v>
      </c>
      <c r="D3533" s="15">
        <v>22.16</v>
      </c>
      <c r="E3533" s="15">
        <v>25.928000000000001</v>
      </c>
    </row>
    <row r="3534" spans="3:5">
      <c r="C3534" s="15">
        <v>4.9041666699999986</v>
      </c>
      <c r="D3534" s="15">
        <v>22.151</v>
      </c>
      <c r="E3534" s="15">
        <v>25.925999999999998</v>
      </c>
    </row>
    <row r="3535" spans="3:5">
      <c r="C3535" s="15">
        <v>4.9055555599999998</v>
      </c>
      <c r="D3535" s="15">
        <v>22.148</v>
      </c>
      <c r="E3535" s="15">
        <v>25.927</v>
      </c>
    </row>
    <row r="3536" spans="3:5">
      <c r="C3536" s="15">
        <v>4.9069444400000002</v>
      </c>
      <c r="D3536" s="15">
        <v>22.126999999999999</v>
      </c>
      <c r="E3536" s="15">
        <v>25.928000000000001</v>
      </c>
    </row>
    <row r="3537" spans="3:5">
      <c r="C3537" s="15">
        <v>4.9083333300000014</v>
      </c>
      <c r="D3537" s="15">
        <v>22.163</v>
      </c>
      <c r="E3537" s="15">
        <v>25.927</v>
      </c>
    </row>
    <row r="3538" spans="3:5">
      <c r="C3538" s="15">
        <v>4.909722219999999</v>
      </c>
      <c r="D3538" s="15">
        <v>22.143999999999998</v>
      </c>
      <c r="E3538" s="15">
        <v>25.925999999999998</v>
      </c>
    </row>
    <row r="3539" spans="3:5">
      <c r="C3539" s="15">
        <v>4.9111111100000002</v>
      </c>
      <c r="D3539" s="15">
        <v>22.152000000000001</v>
      </c>
      <c r="E3539" s="15">
        <v>25.933</v>
      </c>
    </row>
    <row r="3540" spans="3:5">
      <c r="C3540" s="15">
        <v>4.9125000000000014</v>
      </c>
      <c r="D3540" s="15">
        <v>22.173999999999999</v>
      </c>
      <c r="E3540" s="15">
        <v>25.931999999999999</v>
      </c>
    </row>
    <row r="3541" spans="3:5">
      <c r="C3541" s="15">
        <v>4.9138888899999991</v>
      </c>
      <c r="D3541" s="15">
        <v>22.155999999999999</v>
      </c>
      <c r="E3541" s="15">
        <v>25.934999999999999</v>
      </c>
    </row>
    <row r="3542" spans="3:5">
      <c r="C3542" s="15">
        <v>4.9152777800000003</v>
      </c>
      <c r="D3542" s="15">
        <v>22.172999999999998</v>
      </c>
      <c r="E3542" s="15">
        <v>25.937999999999999</v>
      </c>
    </row>
    <row r="3543" spans="3:5">
      <c r="C3543" s="15">
        <v>4.9166666700000015</v>
      </c>
      <c r="D3543" s="15">
        <v>22.155999999999999</v>
      </c>
      <c r="E3543" s="15">
        <v>25.934000000000001</v>
      </c>
    </row>
    <row r="3544" spans="3:5">
      <c r="C3544" s="15">
        <v>4.9180555599999991</v>
      </c>
      <c r="D3544" s="15">
        <v>22.126999999999999</v>
      </c>
      <c r="E3544" s="15">
        <v>25.934999999999999</v>
      </c>
    </row>
    <row r="3545" spans="3:5">
      <c r="C3545" s="15">
        <v>4.9194444399999995</v>
      </c>
      <c r="D3545" s="15">
        <v>22.131</v>
      </c>
      <c r="E3545" s="15">
        <v>25.937999999999999</v>
      </c>
    </row>
    <row r="3546" spans="3:5">
      <c r="C3546" s="15">
        <v>4.9208333300000007</v>
      </c>
      <c r="D3546" s="15">
        <v>22.135999999999999</v>
      </c>
      <c r="E3546" s="15">
        <v>25.937999999999999</v>
      </c>
    </row>
    <row r="3547" spans="3:5">
      <c r="C3547" s="15">
        <v>4.9222222199999983</v>
      </c>
      <c r="D3547" s="15">
        <v>22.187000000000001</v>
      </c>
      <c r="E3547" s="15">
        <v>25.933</v>
      </c>
    </row>
    <row r="3548" spans="3:5">
      <c r="C3548" s="15">
        <v>4.9236111099999995</v>
      </c>
      <c r="D3548" s="15">
        <v>22.152999999999999</v>
      </c>
      <c r="E3548" s="15">
        <v>25.933</v>
      </c>
    </row>
    <row r="3549" spans="3:5">
      <c r="C3549" s="15">
        <v>4.9250000000000007</v>
      </c>
      <c r="D3549" s="15">
        <v>22.158999999999999</v>
      </c>
      <c r="E3549" s="15">
        <v>25.934000000000001</v>
      </c>
    </row>
    <row r="3550" spans="3:5">
      <c r="C3550" s="15">
        <v>4.9263888899999984</v>
      </c>
      <c r="D3550" s="15">
        <v>22.145</v>
      </c>
      <c r="E3550" s="15">
        <v>25.939</v>
      </c>
    </row>
    <row r="3551" spans="3:5">
      <c r="C3551" s="15">
        <v>4.9277777799999996</v>
      </c>
      <c r="D3551" s="15">
        <v>22.158999999999999</v>
      </c>
      <c r="E3551" s="15">
        <v>25.936</v>
      </c>
    </row>
    <row r="3552" spans="3:5">
      <c r="C3552" s="15">
        <v>4.9291666700000007</v>
      </c>
      <c r="D3552" s="15">
        <v>22.143999999999998</v>
      </c>
      <c r="E3552" s="15">
        <v>25.94</v>
      </c>
    </row>
    <row r="3553" spans="3:5">
      <c r="C3553" s="15">
        <v>4.9305555599999984</v>
      </c>
      <c r="D3553" s="15">
        <v>22.175000000000001</v>
      </c>
      <c r="E3553" s="15">
        <v>25.937999999999999</v>
      </c>
    </row>
    <row r="3554" spans="3:5">
      <c r="C3554" s="15">
        <v>4.9319444399999988</v>
      </c>
      <c r="D3554" s="15">
        <v>22.132999999999999</v>
      </c>
      <c r="E3554" s="15">
        <v>25.937000000000001</v>
      </c>
    </row>
    <row r="3555" spans="3:5">
      <c r="C3555" s="15">
        <v>4.93333333</v>
      </c>
      <c r="D3555" s="15">
        <v>22.143000000000001</v>
      </c>
      <c r="E3555" s="15">
        <v>25.936</v>
      </c>
    </row>
    <row r="3556" spans="3:5">
      <c r="C3556" s="15">
        <v>4.9347222200000012</v>
      </c>
      <c r="D3556" s="15">
        <v>22.143000000000001</v>
      </c>
      <c r="E3556" s="15">
        <v>25.936</v>
      </c>
    </row>
    <row r="3557" spans="3:5">
      <c r="C3557" s="15">
        <v>4.9361111099999988</v>
      </c>
      <c r="D3557" s="15">
        <v>22.132999999999999</v>
      </c>
      <c r="E3557" s="15">
        <v>25.936</v>
      </c>
    </row>
    <row r="3558" spans="3:5">
      <c r="C3558" s="15">
        <v>4.9375</v>
      </c>
      <c r="D3558" s="15">
        <v>22.135000000000002</v>
      </c>
      <c r="E3558" s="15">
        <v>25.936</v>
      </c>
    </row>
    <row r="3559" spans="3:5">
      <c r="C3559" s="15">
        <v>4.9388888900000012</v>
      </c>
      <c r="D3559" s="15">
        <v>22.155999999999999</v>
      </c>
      <c r="E3559" s="15">
        <v>25.937999999999999</v>
      </c>
    </row>
    <row r="3560" spans="3:5">
      <c r="C3560" s="15">
        <v>4.9402777799999988</v>
      </c>
      <c r="D3560" s="15">
        <v>22.166</v>
      </c>
      <c r="E3560" s="15">
        <v>25.943000000000001</v>
      </c>
    </row>
    <row r="3561" spans="3:5">
      <c r="C3561" s="15">
        <v>4.94166667</v>
      </c>
      <c r="D3561" s="15">
        <v>22.155000000000001</v>
      </c>
      <c r="E3561" s="15">
        <v>25.946000000000002</v>
      </c>
    </row>
    <row r="3562" spans="3:5">
      <c r="C3562" s="15">
        <v>4.9430555600000012</v>
      </c>
      <c r="D3562" s="15">
        <v>22.164000000000001</v>
      </c>
      <c r="E3562" s="15">
        <v>25.954000000000001</v>
      </c>
    </row>
    <row r="3563" spans="3:5">
      <c r="C3563" s="15">
        <v>4.9444444400000016</v>
      </c>
      <c r="D3563" s="15">
        <v>22.15</v>
      </c>
      <c r="E3563" s="15">
        <v>25.956</v>
      </c>
    </row>
    <row r="3564" spans="3:5">
      <c r="C3564" s="15">
        <v>4.9458333299999993</v>
      </c>
      <c r="D3564" s="15">
        <v>22.158000000000001</v>
      </c>
      <c r="E3564" s="15">
        <v>25.954000000000001</v>
      </c>
    </row>
    <row r="3565" spans="3:5">
      <c r="C3565" s="15">
        <v>4.9472222200000004</v>
      </c>
      <c r="D3565" s="15">
        <v>22.173999999999999</v>
      </c>
      <c r="E3565" s="15">
        <v>25.957999999999998</v>
      </c>
    </row>
    <row r="3566" spans="3:5">
      <c r="C3566" s="15">
        <v>4.9486111100000016</v>
      </c>
      <c r="D3566" s="15">
        <v>22.164000000000001</v>
      </c>
      <c r="E3566" s="15">
        <v>25.956</v>
      </c>
    </row>
    <row r="3567" spans="3:5">
      <c r="C3567" s="15">
        <v>4.9499999999999993</v>
      </c>
      <c r="D3567" s="15">
        <v>22.138999999999999</v>
      </c>
      <c r="E3567" s="15">
        <v>25.956</v>
      </c>
    </row>
    <row r="3568" spans="3:5">
      <c r="C3568" s="15">
        <v>4.9513888900000005</v>
      </c>
      <c r="D3568" s="15">
        <v>22.161000000000001</v>
      </c>
      <c r="E3568" s="15">
        <v>25.954999999999998</v>
      </c>
    </row>
    <row r="3569" spans="3:5">
      <c r="C3569" s="15">
        <v>4.9527777800000017</v>
      </c>
      <c r="D3569" s="15">
        <v>22.145</v>
      </c>
      <c r="E3569" s="15">
        <v>25.957999999999998</v>
      </c>
    </row>
    <row r="3570" spans="3:5">
      <c r="C3570" s="15">
        <v>4.9541666699999993</v>
      </c>
      <c r="D3570" s="15">
        <v>22.152000000000001</v>
      </c>
      <c r="E3570" s="15">
        <v>25.957000000000001</v>
      </c>
    </row>
    <row r="3571" spans="3:5">
      <c r="C3571" s="15">
        <v>4.9555555600000005</v>
      </c>
      <c r="D3571" s="15">
        <v>22.178000000000001</v>
      </c>
      <c r="E3571" s="15">
        <v>25.952999999999999</v>
      </c>
    </row>
    <row r="3572" spans="3:5">
      <c r="C3572" s="15">
        <v>4.9569444400000009</v>
      </c>
      <c r="D3572" s="15">
        <v>22.137</v>
      </c>
      <c r="E3572" s="15">
        <v>25.956</v>
      </c>
    </row>
    <row r="3573" spans="3:5">
      <c r="C3573" s="15">
        <v>4.9583333299999985</v>
      </c>
      <c r="D3573" s="15">
        <v>22.170999999999999</v>
      </c>
      <c r="E3573" s="15">
        <v>25.952999999999999</v>
      </c>
    </row>
    <row r="3574" spans="3:5">
      <c r="C3574" s="15">
        <v>4.9597222199999997</v>
      </c>
      <c r="D3574" s="15">
        <v>22.126000000000001</v>
      </c>
      <c r="E3574" s="15">
        <v>25.954999999999998</v>
      </c>
    </row>
    <row r="3575" spans="3:5">
      <c r="C3575" s="15">
        <v>4.9611111100000009</v>
      </c>
      <c r="D3575" s="15">
        <v>22.148</v>
      </c>
      <c r="E3575" s="15">
        <v>25.952000000000002</v>
      </c>
    </row>
    <row r="3576" spans="3:5">
      <c r="C3576" s="15">
        <v>4.9624999999999986</v>
      </c>
      <c r="D3576" s="15">
        <v>22.143000000000001</v>
      </c>
      <c r="E3576" s="15">
        <v>25.951000000000001</v>
      </c>
    </row>
    <row r="3577" spans="3:5">
      <c r="C3577" s="15">
        <v>4.9638888899999998</v>
      </c>
      <c r="D3577" s="15">
        <v>22.146000000000001</v>
      </c>
      <c r="E3577" s="15">
        <v>25.954000000000001</v>
      </c>
    </row>
    <row r="3578" spans="3:5">
      <c r="C3578" s="15">
        <v>4.965277780000001</v>
      </c>
      <c r="D3578" s="15">
        <v>22.158000000000001</v>
      </c>
      <c r="E3578" s="15">
        <v>25.952999999999999</v>
      </c>
    </row>
    <row r="3579" spans="3:5">
      <c r="C3579" s="15">
        <v>4.9666666699999986</v>
      </c>
      <c r="D3579" s="15">
        <v>22.146000000000001</v>
      </c>
      <c r="E3579" s="15">
        <v>25.952999999999999</v>
      </c>
    </row>
    <row r="3580" spans="3:5">
      <c r="C3580" s="15">
        <v>4.9680555599999998</v>
      </c>
      <c r="D3580" s="15">
        <v>22.155999999999999</v>
      </c>
      <c r="E3580" s="15">
        <v>25.949000000000002</v>
      </c>
    </row>
    <row r="3581" spans="3:5">
      <c r="C3581" s="15">
        <v>4.9694444400000002</v>
      </c>
      <c r="D3581" s="15">
        <v>22.15</v>
      </c>
      <c r="E3581" s="15">
        <v>25.951000000000001</v>
      </c>
    </row>
    <row r="3582" spans="3:5">
      <c r="C3582" s="15">
        <v>4.9708333300000014</v>
      </c>
      <c r="D3582" s="15">
        <v>22.15</v>
      </c>
      <c r="E3582" s="15">
        <v>25.945</v>
      </c>
    </row>
    <row r="3583" spans="3:5">
      <c r="C3583" s="15">
        <v>4.972222219999999</v>
      </c>
      <c r="D3583" s="15">
        <v>22.146999999999998</v>
      </c>
      <c r="E3583" s="15">
        <v>25.946999999999999</v>
      </c>
    </row>
    <row r="3584" spans="3:5">
      <c r="C3584" s="15">
        <v>4.9736111100000002</v>
      </c>
      <c r="D3584" s="15">
        <v>22.152000000000001</v>
      </c>
      <c r="E3584" s="15">
        <v>25.951000000000001</v>
      </c>
    </row>
    <row r="3585" spans="3:5">
      <c r="C3585" s="15">
        <v>4.9750000000000014</v>
      </c>
      <c r="D3585" s="15">
        <v>22.166</v>
      </c>
      <c r="E3585" s="15">
        <v>25.951000000000001</v>
      </c>
    </row>
    <row r="3586" spans="3:5">
      <c r="C3586" s="15">
        <v>4.9763888899999991</v>
      </c>
      <c r="D3586" s="15">
        <v>22.158999999999999</v>
      </c>
      <c r="E3586" s="15">
        <v>25.945</v>
      </c>
    </row>
    <row r="3587" spans="3:5">
      <c r="C3587" s="15">
        <v>4.9777777800000003</v>
      </c>
      <c r="D3587" s="15">
        <v>22.15</v>
      </c>
      <c r="E3587" s="15">
        <v>25.949000000000002</v>
      </c>
    </row>
    <row r="3588" spans="3:5">
      <c r="C3588" s="15">
        <v>4.9791666700000015</v>
      </c>
      <c r="D3588" s="15">
        <v>22.163</v>
      </c>
      <c r="E3588" s="15">
        <v>25.948</v>
      </c>
    </row>
    <row r="3589" spans="3:5">
      <c r="C3589" s="15">
        <v>4.9805555599999991</v>
      </c>
      <c r="D3589" s="15">
        <v>22.154</v>
      </c>
      <c r="E3589" s="15">
        <v>25.948</v>
      </c>
    </row>
    <row r="3590" spans="3:5">
      <c r="C3590" s="15">
        <v>4.9819444399999995</v>
      </c>
      <c r="D3590" s="15">
        <v>22.177</v>
      </c>
      <c r="E3590" s="15">
        <v>25.952000000000002</v>
      </c>
    </row>
    <row r="3591" spans="3:5">
      <c r="C3591" s="15">
        <v>4.9833333300000007</v>
      </c>
      <c r="D3591" s="15">
        <v>22.186</v>
      </c>
      <c r="E3591" s="15">
        <v>25.952999999999999</v>
      </c>
    </row>
    <row r="3592" spans="3:5">
      <c r="C3592" s="15">
        <v>4.9847222199999983</v>
      </c>
      <c r="D3592" s="15">
        <v>22.164999999999999</v>
      </c>
      <c r="E3592" s="15">
        <v>25.949000000000002</v>
      </c>
    </row>
    <row r="3593" spans="3:5">
      <c r="C3593" s="15">
        <v>4.9861111099999995</v>
      </c>
      <c r="D3593" s="15">
        <v>22.164000000000001</v>
      </c>
      <c r="E3593" s="15">
        <v>25.952999999999999</v>
      </c>
    </row>
    <row r="3594" spans="3:5">
      <c r="C3594" s="15">
        <v>4.9875000000000007</v>
      </c>
      <c r="D3594" s="15">
        <v>22.149000000000001</v>
      </c>
      <c r="E3594" s="15">
        <v>25.949000000000002</v>
      </c>
    </row>
    <row r="3595" spans="3:5">
      <c r="C3595" s="15">
        <v>4.9888888899999984</v>
      </c>
      <c r="D3595" s="15">
        <v>22.177</v>
      </c>
      <c r="E3595" s="15">
        <v>25.948</v>
      </c>
    </row>
    <row r="3596" spans="3:5">
      <c r="C3596" s="15">
        <v>4.9902777799999996</v>
      </c>
      <c r="D3596" s="15">
        <v>22.175999999999998</v>
      </c>
      <c r="E3596" s="15">
        <v>25.95</v>
      </c>
    </row>
    <row r="3597" spans="3:5">
      <c r="C3597" s="15">
        <v>4.9916666700000007</v>
      </c>
      <c r="D3597" s="15">
        <v>22.164000000000001</v>
      </c>
      <c r="E3597" s="15">
        <v>25.948</v>
      </c>
    </row>
    <row r="3598" spans="3:5">
      <c r="C3598" s="15">
        <v>4.9930555599999984</v>
      </c>
      <c r="D3598" s="15">
        <v>22.16</v>
      </c>
      <c r="E3598" s="15">
        <v>25.946000000000002</v>
      </c>
    </row>
    <row r="3599" spans="3:5">
      <c r="C3599" s="15">
        <v>4.9944444399999988</v>
      </c>
      <c r="D3599" s="15">
        <v>22.173999999999999</v>
      </c>
      <c r="E3599" s="15">
        <v>25.95</v>
      </c>
    </row>
    <row r="3600" spans="3:5">
      <c r="C3600" s="15">
        <v>4.99583333</v>
      </c>
      <c r="D3600" s="15">
        <v>22.135999999999999</v>
      </c>
      <c r="E3600" s="15">
        <v>25.946999999999999</v>
      </c>
    </row>
    <row r="3601" spans="3:5">
      <c r="C3601" s="15">
        <v>4.9972222200000012</v>
      </c>
      <c r="D3601" s="15">
        <v>22.155999999999999</v>
      </c>
      <c r="E3601" s="15">
        <v>25.945</v>
      </c>
    </row>
    <row r="3602" spans="3:5">
      <c r="C3602" s="15">
        <v>4.9986111099999988</v>
      </c>
      <c r="D3602" s="15">
        <v>22.143000000000001</v>
      </c>
      <c r="E3602" s="15">
        <v>25.943999999999999</v>
      </c>
    </row>
    <row r="3603" spans="3:5">
      <c r="C3603" s="15">
        <v>5</v>
      </c>
      <c r="D3603" s="15">
        <v>22.161999999999999</v>
      </c>
      <c r="E3603" s="15">
        <v>25.942</v>
      </c>
    </row>
    <row r="3604" spans="3:5">
      <c r="C3604" s="15">
        <v>5.0013888900000012</v>
      </c>
      <c r="D3604" s="15">
        <v>22.155000000000001</v>
      </c>
      <c r="E3604" s="15">
        <v>25.94</v>
      </c>
    </row>
    <row r="3605" spans="3:5">
      <c r="C3605" s="15">
        <v>5.0027777799999988</v>
      </c>
      <c r="D3605" s="15">
        <v>22.158999999999999</v>
      </c>
      <c r="E3605" s="15">
        <v>25.939</v>
      </c>
    </row>
    <row r="3606" spans="3:5">
      <c r="C3606" s="15">
        <v>5.00416667</v>
      </c>
      <c r="D3606" s="15">
        <v>22.154</v>
      </c>
      <c r="E3606" s="15">
        <v>25.931999999999999</v>
      </c>
    </row>
    <row r="3607" spans="3:5">
      <c r="C3607" s="15">
        <v>5.0055555600000012</v>
      </c>
      <c r="D3607" s="15">
        <v>22.16</v>
      </c>
      <c r="E3607" s="15">
        <v>25.934000000000001</v>
      </c>
    </row>
    <row r="3608" spans="3:5">
      <c r="C3608" s="15">
        <v>5.0069444400000016</v>
      </c>
      <c r="D3608" s="15">
        <v>22.152000000000001</v>
      </c>
      <c r="E3608" s="15">
        <v>25.933</v>
      </c>
    </row>
    <row r="3609" spans="3:5">
      <c r="C3609" s="15">
        <v>5.0083333299999993</v>
      </c>
      <c r="D3609" s="15">
        <v>22.16</v>
      </c>
      <c r="E3609" s="15">
        <v>25.933</v>
      </c>
    </row>
    <row r="3610" spans="3:5">
      <c r="C3610" s="15">
        <v>5.0097222200000004</v>
      </c>
      <c r="D3610" s="15">
        <v>22.145</v>
      </c>
      <c r="E3610" s="15">
        <v>25.931999999999999</v>
      </c>
    </row>
    <row r="3611" spans="3:5">
      <c r="C3611" s="15">
        <v>5.0111111100000016</v>
      </c>
      <c r="D3611" s="15">
        <v>22.16</v>
      </c>
      <c r="E3611" s="15">
        <v>25.933</v>
      </c>
    </row>
    <row r="3612" spans="3:5">
      <c r="C3612" s="15">
        <v>5.0124999999999993</v>
      </c>
      <c r="D3612" s="15">
        <v>22.157</v>
      </c>
      <c r="E3612" s="15">
        <v>25.933</v>
      </c>
    </row>
    <row r="3613" spans="3:5">
      <c r="C3613" s="15">
        <v>5.0138888900000005</v>
      </c>
      <c r="D3613" s="15">
        <v>22.143999999999998</v>
      </c>
      <c r="E3613" s="15">
        <v>25.937999999999999</v>
      </c>
    </row>
    <row r="3614" spans="3:5">
      <c r="C3614" s="15">
        <v>5.0152777800000017</v>
      </c>
      <c r="D3614" s="15">
        <v>22.164000000000001</v>
      </c>
      <c r="E3614" s="15">
        <v>25.936</v>
      </c>
    </row>
    <row r="3615" spans="3:5">
      <c r="C3615" s="15">
        <v>5.0166666699999993</v>
      </c>
      <c r="D3615" s="15">
        <v>22.154</v>
      </c>
      <c r="E3615" s="15">
        <v>25.946999999999999</v>
      </c>
    </row>
    <row r="3616" spans="3:5">
      <c r="C3616" s="15">
        <v>5.0180555600000005</v>
      </c>
      <c r="D3616" s="15">
        <v>22.155000000000001</v>
      </c>
      <c r="E3616" s="15">
        <v>25.94</v>
      </c>
    </row>
    <row r="3617" spans="3:5">
      <c r="C3617" s="15">
        <v>5.0194444400000009</v>
      </c>
      <c r="D3617" s="15">
        <v>22.178999999999998</v>
      </c>
      <c r="E3617" s="15">
        <v>25.943000000000001</v>
      </c>
    </row>
    <row r="3618" spans="3:5">
      <c r="C3618" s="15">
        <v>5.0208333299999985</v>
      </c>
      <c r="D3618" s="15">
        <v>22.170999999999999</v>
      </c>
      <c r="E3618" s="15">
        <v>25.940999999999999</v>
      </c>
    </row>
    <row r="3619" spans="3:5">
      <c r="C3619" s="15">
        <v>5.0222222199999997</v>
      </c>
      <c r="D3619" s="15">
        <v>22.155999999999999</v>
      </c>
      <c r="E3619" s="15">
        <v>25.937000000000001</v>
      </c>
    </row>
    <row r="3620" spans="3:5">
      <c r="C3620" s="15">
        <v>5.0236111100000009</v>
      </c>
      <c r="D3620" s="15">
        <v>22.178000000000001</v>
      </c>
      <c r="E3620" s="15">
        <v>25.934999999999999</v>
      </c>
    </row>
    <row r="3621" spans="3:5">
      <c r="C3621" s="15">
        <v>5.0249999999999986</v>
      </c>
      <c r="D3621" s="15">
        <v>22.155000000000001</v>
      </c>
      <c r="E3621" s="15">
        <v>25.934000000000001</v>
      </c>
    </row>
    <row r="3622" spans="3:5">
      <c r="C3622" s="15">
        <v>5.0263888899999998</v>
      </c>
      <c r="D3622" s="15">
        <v>22.166</v>
      </c>
      <c r="E3622" s="15">
        <v>25.93</v>
      </c>
    </row>
    <row r="3623" spans="3:5">
      <c r="C3623" s="15">
        <v>5.027777780000001</v>
      </c>
      <c r="D3623" s="15">
        <v>22.157</v>
      </c>
      <c r="E3623" s="15">
        <v>25.931999999999999</v>
      </c>
    </row>
    <row r="3624" spans="3:5">
      <c r="C3624" s="15">
        <v>5.0291666699999986</v>
      </c>
      <c r="D3624" s="15">
        <v>22.172000000000001</v>
      </c>
      <c r="E3624" s="15">
        <v>25.931999999999999</v>
      </c>
    </row>
    <row r="3625" spans="3:5">
      <c r="C3625" s="15">
        <v>5.0305555599999998</v>
      </c>
      <c r="D3625" s="15">
        <v>22.172000000000001</v>
      </c>
      <c r="E3625" s="15">
        <v>25.931000000000001</v>
      </c>
    </row>
    <row r="3626" spans="3:5">
      <c r="C3626" s="15">
        <v>5.0319444400000002</v>
      </c>
      <c r="D3626" s="15">
        <v>22.151</v>
      </c>
      <c r="E3626" s="15">
        <v>25.93</v>
      </c>
    </row>
    <row r="3627" spans="3:5">
      <c r="C3627" s="15">
        <v>5.0333333300000014</v>
      </c>
      <c r="D3627" s="15">
        <v>22.167000000000002</v>
      </c>
      <c r="E3627" s="15">
        <v>25.931999999999999</v>
      </c>
    </row>
    <row r="3628" spans="3:5">
      <c r="C3628" s="15">
        <v>5.034722219999999</v>
      </c>
      <c r="D3628" s="15">
        <v>22.177</v>
      </c>
      <c r="E3628" s="15">
        <v>25.93</v>
      </c>
    </row>
    <row r="3629" spans="3:5">
      <c r="C3629" s="15">
        <v>5.0361111100000002</v>
      </c>
      <c r="D3629" s="15">
        <v>22.164000000000001</v>
      </c>
      <c r="E3629" s="15">
        <v>25.93</v>
      </c>
    </row>
    <row r="3630" spans="3:5">
      <c r="C3630" s="15">
        <v>5.0375000000000014</v>
      </c>
      <c r="D3630" s="15">
        <v>22.146000000000001</v>
      </c>
      <c r="E3630" s="15">
        <v>25.934000000000001</v>
      </c>
    </row>
    <row r="3631" spans="3:5">
      <c r="C3631" s="15">
        <v>5.0388888899999991</v>
      </c>
      <c r="D3631" s="15">
        <v>22.15</v>
      </c>
      <c r="E3631" s="15">
        <v>25.933</v>
      </c>
    </row>
    <row r="3632" spans="3:5">
      <c r="C3632" s="15">
        <v>5.0402777800000003</v>
      </c>
      <c r="D3632" s="15">
        <v>22.164000000000001</v>
      </c>
      <c r="E3632" s="15">
        <v>25.931999999999999</v>
      </c>
    </row>
    <row r="3633" spans="3:5">
      <c r="C3633" s="15">
        <v>5.0416666700000015</v>
      </c>
      <c r="D3633" s="15">
        <v>22.17</v>
      </c>
      <c r="E3633" s="15">
        <v>25.928999999999998</v>
      </c>
    </row>
    <row r="3634" spans="3:5">
      <c r="C3634" s="15">
        <v>5.0430555599999991</v>
      </c>
      <c r="D3634" s="15">
        <v>22.143000000000001</v>
      </c>
      <c r="E3634" s="15">
        <v>25.93</v>
      </c>
    </row>
    <row r="3635" spans="3:5">
      <c r="C3635" s="15">
        <v>5.0444444399999995</v>
      </c>
      <c r="D3635" s="15">
        <v>22.145</v>
      </c>
      <c r="E3635" s="15">
        <v>25.928999999999998</v>
      </c>
    </row>
    <row r="3636" spans="3:5">
      <c r="C3636" s="15">
        <v>5.0458333300000007</v>
      </c>
      <c r="D3636" s="15">
        <v>22.19</v>
      </c>
      <c r="E3636" s="15">
        <v>25.93</v>
      </c>
    </row>
    <row r="3637" spans="3:5">
      <c r="C3637" s="15">
        <v>5.0472222199999983</v>
      </c>
      <c r="D3637" s="15">
        <v>22.167999999999999</v>
      </c>
      <c r="E3637" s="15">
        <v>25.93</v>
      </c>
    </row>
    <row r="3638" spans="3:5">
      <c r="C3638" s="15">
        <v>5.0486111099999995</v>
      </c>
      <c r="D3638" s="15">
        <v>22.166</v>
      </c>
      <c r="E3638" s="15">
        <v>25.927</v>
      </c>
    </row>
    <row r="3639" spans="3:5">
      <c r="C3639" s="15">
        <v>5.0500000000000007</v>
      </c>
      <c r="D3639" s="15">
        <v>22.151</v>
      </c>
      <c r="E3639" s="15">
        <v>25.928999999999998</v>
      </c>
    </row>
    <row r="3640" spans="3:5">
      <c r="C3640" s="15">
        <v>5.0513888899999984</v>
      </c>
      <c r="D3640" s="15">
        <v>22.149000000000001</v>
      </c>
      <c r="E3640" s="15">
        <v>25.931999999999999</v>
      </c>
    </row>
    <row r="3641" spans="3:5">
      <c r="C3641" s="15">
        <v>5.0527777799999996</v>
      </c>
      <c r="D3641" s="15">
        <v>22.15</v>
      </c>
      <c r="E3641" s="15">
        <v>25.93</v>
      </c>
    </row>
    <row r="3642" spans="3:5">
      <c r="C3642" s="15">
        <v>5.0541666700000007</v>
      </c>
      <c r="D3642" s="15">
        <v>22.155999999999999</v>
      </c>
      <c r="E3642" s="15">
        <v>25.931999999999999</v>
      </c>
    </row>
    <row r="3643" spans="3:5">
      <c r="C3643" s="15">
        <v>5.0555555599999984</v>
      </c>
      <c r="D3643" s="15">
        <v>22.175999999999998</v>
      </c>
      <c r="E3643" s="15">
        <v>25.933</v>
      </c>
    </row>
    <row r="3644" spans="3:5">
      <c r="C3644" s="15">
        <v>5.0569444399999988</v>
      </c>
      <c r="D3644" s="15">
        <v>22.152999999999999</v>
      </c>
      <c r="E3644" s="15">
        <v>25.936</v>
      </c>
    </row>
    <row r="3645" spans="3:5">
      <c r="C3645" s="15">
        <v>5.05833333</v>
      </c>
      <c r="D3645" s="15">
        <v>22.158000000000001</v>
      </c>
      <c r="E3645" s="15">
        <v>25.937999999999999</v>
      </c>
    </row>
    <row r="3646" spans="3:5">
      <c r="C3646" s="15">
        <v>5.0597222200000012</v>
      </c>
      <c r="D3646" s="15">
        <v>22.146999999999998</v>
      </c>
      <c r="E3646" s="15">
        <v>25.943000000000001</v>
      </c>
    </row>
    <row r="3647" spans="3:5">
      <c r="C3647" s="15">
        <v>5.0611111099999988</v>
      </c>
      <c r="D3647" s="15">
        <v>22.166</v>
      </c>
      <c r="E3647" s="15">
        <v>25.946000000000002</v>
      </c>
    </row>
    <row r="3648" spans="3:5">
      <c r="C3648" s="15">
        <v>5.0625</v>
      </c>
      <c r="D3648" s="15">
        <v>22.154</v>
      </c>
      <c r="E3648" s="15">
        <v>25.946999999999999</v>
      </c>
    </row>
    <row r="3649" spans="3:5">
      <c r="C3649" s="15">
        <v>5.0638888900000012</v>
      </c>
      <c r="D3649" s="15">
        <v>22.164000000000001</v>
      </c>
      <c r="E3649" s="15">
        <v>25.949000000000002</v>
      </c>
    </row>
    <row r="3650" spans="3:5">
      <c r="C3650" s="15">
        <v>5.0652777799999988</v>
      </c>
      <c r="D3650" s="15">
        <v>22.155999999999999</v>
      </c>
      <c r="E3650" s="15">
        <v>25.954000000000001</v>
      </c>
    </row>
    <row r="3651" spans="3:5">
      <c r="C3651" s="15">
        <v>5.06666667</v>
      </c>
      <c r="D3651" s="15">
        <v>22.135000000000002</v>
      </c>
      <c r="E3651" s="15">
        <v>25.954999999999998</v>
      </c>
    </row>
    <row r="3652" spans="3:5">
      <c r="C3652" s="15">
        <v>5.0680555600000012</v>
      </c>
      <c r="D3652" s="15">
        <v>22.146999999999998</v>
      </c>
      <c r="E3652" s="15">
        <v>25.952000000000002</v>
      </c>
    </row>
    <row r="3653" spans="3:5">
      <c r="C3653" s="15">
        <v>5.0694444400000016</v>
      </c>
      <c r="D3653" s="15">
        <v>22.122</v>
      </c>
      <c r="E3653" s="15">
        <v>25.952999999999999</v>
      </c>
    </row>
    <row r="3654" spans="3:5">
      <c r="C3654" s="15">
        <v>5.0708333299999993</v>
      </c>
      <c r="D3654" s="15">
        <v>22.14</v>
      </c>
      <c r="E3654" s="15">
        <v>25.954000000000001</v>
      </c>
    </row>
    <row r="3655" spans="3:5">
      <c r="C3655" s="15">
        <v>5.0722222200000004</v>
      </c>
      <c r="D3655" s="15">
        <v>22.163</v>
      </c>
      <c r="E3655" s="15">
        <v>25.956</v>
      </c>
    </row>
    <row r="3656" spans="3:5">
      <c r="C3656" s="15">
        <v>5.0736111100000016</v>
      </c>
      <c r="D3656" s="15">
        <v>22.131</v>
      </c>
      <c r="E3656" s="15">
        <v>25.959</v>
      </c>
    </row>
    <row r="3657" spans="3:5">
      <c r="C3657" s="15">
        <v>5.0749999999999993</v>
      </c>
      <c r="D3657" s="15">
        <v>22.155000000000001</v>
      </c>
      <c r="E3657" s="15">
        <v>25.954999999999998</v>
      </c>
    </row>
    <row r="3658" spans="3:5">
      <c r="C3658" s="15">
        <v>5.0763888900000005</v>
      </c>
      <c r="D3658" s="15">
        <v>22.158000000000001</v>
      </c>
      <c r="E3658" s="15">
        <v>25.954999999999998</v>
      </c>
    </row>
    <row r="3659" spans="3:5">
      <c r="C3659" s="15">
        <v>5.0777777800000017</v>
      </c>
      <c r="D3659" s="15">
        <v>22.143999999999998</v>
      </c>
      <c r="E3659" s="15">
        <v>25.954000000000001</v>
      </c>
    </row>
    <row r="3660" spans="3:5">
      <c r="C3660" s="15">
        <v>5.0791666699999993</v>
      </c>
      <c r="D3660" s="15">
        <v>22.143000000000001</v>
      </c>
      <c r="E3660" s="15">
        <v>25.954999999999998</v>
      </c>
    </row>
    <row r="3661" spans="3:5">
      <c r="C3661" s="15">
        <v>5.0805555600000005</v>
      </c>
      <c r="D3661" s="15">
        <v>22.145</v>
      </c>
      <c r="E3661" s="15">
        <v>25.952000000000002</v>
      </c>
    </row>
    <row r="3662" spans="3:5">
      <c r="C3662" s="15">
        <v>5.0819444400000009</v>
      </c>
      <c r="D3662" s="15">
        <v>22.154</v>
      </c>
      <c r="E3662" s="15">
        <v>25.951000000000001</v>
      </c>
    </row>
    <row r="3663" spans="3:5">
      <c r="C3663" s="15">
        <v>5.0833333299999985</v>
      </c>
      <c r="D3663" s="15">
        <v>22.138999999999999</v>
      </c>
      <c r="E3663" s="15">
        <v>25.943999999999999</v>
      </c>
    </row>
    <row r="3664" spans="3:5">
      <c r="C3664" s="15">
        <v>5.0847222199999997</v>
      </c>
      <c r="D3664" s="15">
        <v>22.158999999999999</v>
      </c>
      <c r="E3664" s="15">
        <v>25.940999999999999</v>
      </c>
    </row>
    <row r="3665" spans="3:5">
      <c r="C3665" s="15">
        <v>5.0861111100000009</v>
      </c>
      <c r="D3665" s="15">
        <v>22.152999999999999</v>
      </c>
      <c r="E3665" s="15">
        <v>25.942</v>
      </c>
    </row>
    <row r="3666" spans="3:5">
      <c r="C3666" s="15">
        <v>5.0874999999999986</v>
      </c>
      <c r="D3666" s="15">
        <v>22.164999999999999</v>
      </c>
      <c r="E3666" s="15">
        <v>25.937000000000001</v>
      </c>
    </row>
    <row r="3667" spans="3:5">
      <c r="C3667" s="15">
        <v>5.0888888899999998</v>
      </c>
      <c r="D3667" s="15">
        <v>22.164999999999999</v>
      </c>
      <c r="E3667" s="15">
        <v>25.934000000000001</v>
      </c>
    </row>
    <row r="3668" spans="3:5">
      <c r="C3668" s="15">
        <v>5.090277780000001</v>
      </c>
      <c r="D3668" s="15">
        <v>22.152000000000001</v>
      </c>
      <c r="E3668" s="15">
        <v>25.931999999999999</v>
      </c>
    </row>
    <row r="3669" spans="3:5">
      <c r="C3669" s="15">
        <v>5.0916666699999986</v>
      </c>
      <c r="D3669" s="15">
        <v>22.141999999999999</v>
      </c>
      <c r="E3669" s="15">
        <v>25.928000000000001</v>
      </c>
    </row>
    <row r="3670" spans="3:5">
      <c r="C3670" s="15">
        <v>5.0930555599999998</v>
      </c>
      <c r="D3670" s="15">
        <v>22.125</v>
      </c>
      <c r="E3670" s="15">
        <v>25.927</v>
      </c>
    </row>
    <row r="3671" spans="3:5">
      <c r="C3671" s="15">
        <v>5.0944444400000002</v>
      </c>
      <c r="D3671" s="15">
        <v>22.135999999999999</v>
      </c>
      <c r="E3671" s="15">
        <v>25.925000000000001</v>
      </c>
    </row>
    <row r="3672" spans="3:5">
      <c r="C3672" s="15">
        <v>5.0958333300000014</v>
      </c>
      <c r="D3672" s="15">
        <v>22.166</v>
      </c>
      <c r="E3672" s="15">
        <v>25.925999999999998</v>
      </c>
    </row>
    <row r="3673" spans="3:5">
      <c r="C3673" s="15">
        <v>5.097222219999999</v>
      </c>
      <c r="D3673" s="15">
        <v>22.155000000000001</v>
      </c>
      <c r="E3673" s="15">
        <v>25.925999999999998</v>
      </c>
    </row>
    <row r="3674" spans="3:5">
      <c r="C3674" s="15">
        <v>5.0986111100000002</v>
      </c>
      <c r="D3674" s="15">
        <v>22.186</v>
      </c>
      <c r="E3674" s="15">
        <v>25.927</v>
      </c>
    </row>
    <row r="3675" spans="3:5">
      <c r="C3675" s="15">
        <v>5.1000000000000014</v>
      </c>
      <c r="D3675" s="15">
        <v>22.164000000000001</v>
      </c>
      <c r="E3675" s="15">
        <v>25.927</v>
      </c>
    </row>
    <row r="3676" spans="3:5">
      <c r="C3676" s="15">
        <v>5.1013888899999991</v>
      </c>
      <c r="D3676" s="15">
        <v>22.164999999999999</v>
      </c>
      <c r="E3676" s="15">
        <v>25.925999999999998</v>
      </c>
    </row>
    <row r="3677" spans="3:5">
      <c r="C3677" s="15">
        <v>5.1027777800000003</v>
      </c>
      <c r="D3677" s="15">
        <v>22.128</v>
      </c>
      <c r="E3677" s="15">
        <v>25.928000000000001</v>
      </c>
    </row>
    <row r="3678" spans="3:5">
      <c r="C3678" s="15">
        <v>5.1041666700000015</v>
      </c>
      <c r="D3678" s="15">
        <v>22.177</v>
      </c>
      <c r="E3678" s="15">
        <v>25.928999999999998</v>
      </c>
    </row>
    <row r="3679" spans="3:5">
      <c r="C3679" s="15">
        <v>5.1055555599999991</v>
      </c>
      <c r="D3679" s="15">
        <v>22.140999999999998</v>
      </c>
      <c r="E3679" s="15">
        <v>25.928999999999998</v>
      </c>
    </row>
    <row r="3680" spans="3:5">
      <c r="C3680" s="15">
        <v>5.1069444399999995</v>
      </c>
      <c r="D3680" s="15">
        <v>22.184999999999999</v>
      </c>
      <c r="E3680" s="15">
        <v>25.928999999999998</v>
      </c>
    </row>
    <row r="3681" spans="3:5">
      <c r="C3681" s="15">
        <v>5.1083333300000007</v>
      </c>
      <c r="D3681" s="15">
        <v>22.152999999999999</v>
      </c>
      <c r="E3681" s="15">
        <v>25.927</v>
      </c>
    </row>
    <row r="3682" spans="3:5">
      <c r="C3682" s="15">
        <v>5.1097222199999983</v>
      </c>
      <c r="D3682" s="15">
        <v>22.145</v>
      </c>
      <c r="E3682" s="15">
        <v>25.93</v>
      </c>
    </row>
    <row r="3683" spans="3:5">
      <c r="C3683" s="15">
        <v>5.1111111099999995</v>
      </c>
      <c r="D3683" s="15">
        <v>22.155999999999999</v>
      </c>
      <c r="E3683" s="15">
        <v>25.928000000000001</v>
      </c>
    </row>
    <row r="3684" spans="3:5">
      <c r="C3684" s="15">
        <v>5.1125000000000007</v>
      </c>
      <c r="D3684" s="15">
        <v>22.128</v>
      </c>
      <c r="E3684" s="15">
        <v>25.925999999999998</v>
      </c>
    </row>
    <row r="3685" spans="3:5">
      <c r="C3685" s="15">
        <v>5.1138888899999984</v>
      </c>
      <c r="D3685" s="15">
        <v>22.154</v>
      </c>
      <c r="E3685" s="15">
        <v>25.928000000000001</v>
      </c>
    </row>
    <row r="3686" spans="3:5">
      <c r="C3686" s="15">
        <v>5.1152777799999996</v>
      </c>
      <c r="D3686" s="15">
        <v>22.146999999999998</v>
      </c>
      <c r="E3686" s="15">
        <v>25.931999999999999</v>
      </c>
    </row>
    <row r="3687" spans="3:5">
      <c r="C3687" s="15">
        <v>5.1166666700000007</v>
      </c>
      <c r="D3687" s="15">
        <v>22.146999999999998</v>
      </c>
      <c r="E3687" s="15">
        <v>25.931999999999999</v>
      </c>
    </row>
    <row r="3688" spans="3:5">
      <c r="C3688" s="15">
        <v>5.1180555599999984</v>
      </c>
      <c r="D3688" s="15">
        <v>22.167000000000002</v>
      </c>
      <c r="E3688" s="15">
        <v>25.933</v>
      </c>
    </row>
    <row r="3689" spans="3:5">
      <c r="C3689" s="15">
        <v>5.1194444399999988</v>
      </c>
      <c r="D3689" s="15">
        <v>22.152999999999999</v>
      </c>
      <c r="E3689" s="15">
        <v>25.937000000000001</v>
      </c>
    </row>
    <row r="3690" spans="3:5">
      <c r="C3690" s="15">
        <v>5.12083333</v>
      </c>
      <c r="D3690" s="15">
        <v>22.154</v>
      </c>
      <c r="E3690" s="15">
        <v>25.936</v>
      </c>
    </row>
    <row r="3691" spans="3:5">
      <c r="C3691" s="15">
        <v>5.1222222200000012</v>
      </c>
      <c r="D3691" s="15">
        <v>22.149000000000001</v>
      </c>
      <c r="E3691" s="15">
        <v>25.937999999999999</v>
      </c>
    </row>
    <row r="3692" spans="3:5">
      <c r="C3692" s="15">
        <v>5.1236111099999988</v>
      </c>
      <c r="D3692" s="15">
        <v>22.175999999999998</v>
      </c>
      <c r="E3692" s="15">
        <v>25.934999999999999</v>
      </c>
    </row>
    <row r="3693" spans="3:5">
      <c r="C3693" s="15">
        <v>5.125</v>
      </c>
      <c r="D3693" s="15">
        <v>22.161000000000001</v>
      </c>
      <c r="E3693" s="15">
        <v>25.934999999999999</v>
      </c>
    </row>
    <row r="3694" spans="3:5">
      <c r="C3694" s="15">
        <v>5.1263888900000012</v>
      </c>
      <c r="D3694" s="15">
        <v>22.148</v>
      </c>
      <c r="E3694" s="15">
        <v>25.937000000000001</v>
      </c>
    </row>
    <row r="3695" spans="3:5">
      <c r="C3695" s="15">
        <v>5.1277777799999988</v>
      </c>
      <c r="D3695" s="15">
        <v>22.135000000000002</v>
      </c>
      <c r="E3695" s="15">
        <v>25.936</v>
      </c>
    </row>
    <row r="3696" spans="3:5">
      <c r="C3696" s="15">
        <v>5.12916667</v>
      </c>
      <c r="D3696" s="15">
        <v>22.154</v>
      </c>
      <c r="E3696" s="15">
        <v>25.937000000000001</v>
      </c>
    </row>
    <row r="3697" spans="3:5">
      <c r="C3697" s="15">
        <v>5.1305555600000012</v>
      </c>
      <c r="D3697" s="15">
        <v>22.155999999999999</v>
      </c>
      <c r="E3697" s="15">
        <v>25.936</v>
      </c>
    </row>
    <row r="3698" spans="3:5">
      <c r="C3698" s="15">
        <v>5.1319444400000016</v>
      </c>
      <c r="D3698" s="15">
        <v>22.151</v>
      </c>
      <c r="E3698" s="15">
        <v>25.936</v>
      </c>
    </row>
    <row r="3699" spans="3:5">
      <c r="C3699" s="15">
        <v>5.1333333299999993</v>
      </c>
      <c r="D3699" s="15">
        <v>22.167000000000002</v>
      </c>
      <c r="E3699" s="15">
        <v>25.931999999999999</v>
      </c>
    </row>
    <row r="3700" spans="3:5">
      <c r="C3700" s="15">
        <v>5.1347222200000004</v>
      </c>
      <c r="D3700" s="15">
        <v>22.173999999999999</v>
      </c>
      <c r="E3700" s="15">
        <v>25.934999999999999</v>
      </c>
    </row>
    <row r="3701" spans="3:5">
      <c r="C3701" s="15">
        <v>5.1361111100000016</v>
      </c>
      <c r="D3701" s="15">
        <v>22.17</v>
      </c>
      <c r="E3701" s="15">
        <v>25.934000000000001</v>
      </c>
    </row>
    <row r="3702" spans="3:5">
      <c r="C3702" s="15">
        <v>5.1374999999999993</v>
      </c>
      <c r="D3702" s="15">
        <v>22.169</v>
      </c>
      <c r="E3702" s="15">
        <v>25.936</v>
      </c>
    </row>
    <row r="3703" spans="3:5">
      <c r="C3703" s="15">
        <v>5.1388888900000005</v>
      </c>
      <c r="D3703" s="15">
        <v>22.166</v>
      </c>
      <c r="E3703" s="15">
        <v>25.939</v>
      </c>
    </row>
    <row r="3704" spans="3:5">
      <c r="C3704" s="15">
        <v>5.1402777800000017</v>
      </c>
      <c r="D3704" s="15">
        <v>22.164999999999999</v>
      </c>
      <c r="E3704" s="15">
        <v>25.940999999999999</v>
      </c>
    </row>
    <row r="3705" spans="3:5">
      <c r="C3705" s="15">
        <v>5.1416666699999993</v>
      </c>
      <c r="D3705" s="15">
        <v>22.169</v>
      </c>
      <c r="E3705" s="15">
        <v>25.939</v>
      </c>
    </row>
    <row r="3706" spans="3:5">
      <c r="C3706" s="15">
        <v>5.1430555600000005</v>
      </c>
      <c r="D3706" s="15">
        <v>22.152999999999999</v>
      </c>
      <c r="E3706" s="15">
        <v>25.937000000000001</v>
      </c>
    </row>
    <row r="3707" spans="3:5">
      <c r="C3707" s="15">
        <v>5.1444444400000009</v>
      </c>
      <c r="D3707" s="15">
        <v>22.138999999999999</v>
      </c>
      <c r="E3707" s="15">
        <v>25.939</v>
      </c>
    </row>
    <row r="3708" spans="3:5">
      <c r="C3708" s="15">
        <v>5.1458333299999985</v>
      </c>
      <c r="D3708" s="15">
        <v>22.15</v>
      </c>
      <c r="E3708" s="15">
        <v>25.937999999999999</v>
      </c>
    </row>
    <row r="3709" spans="3:5">
      <c r="C3709" s="15">
        <v>5.1472222199999997</v>
      </c>
      <c r="D3709" s="15">
        <v>22.17</v>
      </c>
      <c r="E3709" s="15">
        <v>25.94</v>
      </c>
    </row>
    <row r="3710" spans="3:5">
      <c r="C3710" s="15">
        <v>5.1486111100000009</v>
      </c>
      <c r="D3710" s="15">
        <v>22.169</v>
      </c>
      <c r="E3710" s="15">
        <v>25.940999999999999</v>
      </c>
    </row>
    <row r="3711" spans="3:5">
      <c r="C3711" s="15">
        <v>5.1499999999999986</v>
      </c>
      <c r="D3711" s="15">
        <v>22.187000000000001</v>
      </c>
      <c r="E3711" s="15">
        <v>25.937999999999999</v>
      </c>
    </row>
    <row r="3712" spans="3:5">
      <c r="C3712" s="15">
        <v>5.1513888899999998</v>
      </c>
      <c r="D3712" s="15">
        <v>22.167999999999999</v>
      </c>
      <c r="E3712" s="15">
        <v>25.940999999999999</v>
      </c>
    </row>
    <row r="3713" spans="3:5">
      <c r="C3713" s="15">
        <v>5.152777780000001</v>
      </c>
      <c r="D3713" s="15">
        <v>22.178000000000001</v>
      </c>
      <c r="E3713" s="15">
        <v>25.942</v>
      </c>
    </row>
    <row r="3714" spans="3:5">
      <c r="C3714" s="15">
        <v>5.1541666699999986</v>
      </c>
      <c r="D3714" s="15">
        <v>22.143999999999998</v>
      </c>
      <c r="E3714" s="15">
        <v>25.94</v>
      </c>
    </row>
    <row r="3715" spans="3:5">
      <c r="C3715" s="15">
        <v>5.1555555599999998</v>
      </c>
      <c r="D3715" s="15">
        <v>22.175000000000001</v>
      </c>
      <c r="E3715" s="15">
        <v>25.949000000000002</v>
      </c>
    </row>
    <row r="3716" spans="3:5">
      <c r="C3716" s="15">
        <v>5.1569444400000002</v>
      </c>
      <c r="D3716" s="15">
        <v>22.169</v>
      </c>
      <c r="E3716" s="15">
        <v>25.949000000000002</v>
      </c>
    </row>
    <row r="3717" spans="3:5">
      <c r="C3717" s="15">
        <v>5.1583333300000014</v>
      </c>
      <c r="D3717" s="15">
        <v>22.158000000000001</v>
      </c>
      <c r="E3717" s="15">
        <v>25.946999999999999</v>
      </c>
    </row>
    <row r="3718" spans="3:5">
      <c r="C3718" s="15">
        <v>5.159722219999999</v>
      </c>
      <c r="D3718" s="15">
        <v>22.173999999999999</v>
      </c>
      <c r="E3718" s="15">
        <v>25.948</v>
      </c>
    </row>
    <row r="3719" spans="3:5">
      <c r="C3719" s="15">
        <v>5.1611111100000002</v>
      </c>
      <c r="D3719" s="15">
        <v>22.152999999999999</v>
      </c>
      <c r="E3719" s="15">
        <v>25.952000000000002</v>
      </c>
    </row>
    <row r="3720" spans="3:5">
      <c r="C3720" s="15">
        <v>5.1625000000000014</v>
      </c>
      <c r="D3720" s="15">
        <v>22.158000000000001</v>
      </c>
      <c r="E3720" s="15">
        <v>25.952999999999999</v>
      </c>
    </row>
    <row r="3721" spans="3:5">
      <c r="C3721" s="15">
        <v>5.1638888899999991</v>
      </c>
      <c r="D3721" s="15">
        <v>22.155000000000001</v>
      </c>
      <c r="E3721" s="15">
        <v>25.95</v>
      </c>
    </row>
    <row r="3722" spans="3:5">
      <c r="C3722" s="15">
        <v>5.1652777800000003</v>
      </c>
      <c r="D3722" s="15">
        <v>22.113</v>
      </c>
      <c r="E3722" s="15">
        <v>25.952000000000002</v>
      </c>
    </row>
    <row r="3723" spans="3:5">
      <c r="C3723" s="15">
        <v>5.1666666700000015</v>
      </c>
      <c r="D3723" s="15">
        <v>22.13</v>
      </c>
      <c r="E3723" s="15">
        <v>25.956</v>
      </c>
    </row>
    <row r="3724" spans="3:5">
      <c r="C3724" s="15">
        <v>5.1680555599999991</v>
      </c>
      <c r="D3724" s="15">
        <v>22.146000000000001</v>
      </c>
      <c r="E3724" s="15">
        <v>25.952999999999999</v>
      </c>
    </row>
    <row r="3725" spans="3:5">
      <c r="C3725" s="15">
        <v>5.1694444399999995</v>
      </c>
      <c r="D3725" s="15">
        <v>22.143000000000001</v>
      </c>
      <c r="E3725" s="15">
        <v>25.954000000000001</v>
      </c>
    </row>
    <row r="3726" spans="3:5">
      <c r="C3726" s="15">
        <v>5.1708333300000007</v>
      </c>
      <c r="D3726" s="15">
        <v>22.166</v>
      </c>
      <c r="E3726" s="15">
        <v>25.952999999999999</v>
      </c>
    </row>
    <row r="3727" spans="3:5">
      <c r="C3727" s="15">
        <v>5.1722222199999983</v>
      </c>
      <c r="D3727" s="15">
        <v>22.167000000000002</v>
      </c>
      <c r="E3727" s="15">
        <v>25.954999999999998</v>
      </c>
    </row>
    <row r="3728" spans="3:5">
      <c r="C3728" s="15">
        <v>5.1736111099999995</v>
      </c>
      <c r="D3728" s="15">
        <v>22.143999999999998</v>
      </c>
      <c r="E3728" s="15">
        <v>25.954000000000001</v>
      </c>
    </row>
    <row r="3729" spans="3:5">
      <c r="C3729" s="15">
        <v>5.1750000000000007</v>
      </c>
      <c r="D3729" s="15">
        <v>22.152999999999999</v>
      </c>
      <c r="E3729" s="15">
        <v>25.948</v>
      </c>
    </row>
    <row r="3730" spans="3:5">
      <c r="C3730" s="15">
        <v>5.1763888899999984</v>
      </c>
      <c r="D3730" s="15">
        <v>22.135999999999999</v>
      </c>
      <c r="E3730" s="15">
        <v>25.949000000000002</v>
      </c>
    </row>
    <row r="3731" spans="3:5">
      <c r="C3731" s="15">
        <v>5.1777777799999996</v>
      </c>
      <c r="D3731" s="15">
        <v>22.158999999999999</v>
      </c>
      <c r="E3731" s="15">
        <v>25.943999999999999</v>
      </c>
    </row>
    <row r="3732" spans="3:5">
      <c r="C3732" s="15">
        <v>5.1791666700000007</v>
      </c>
      <c r="D3732" s="15">
        <v>22.145</v>
      </c>
      <c r="E3732" s="15">
        <v>25.940999999999999</v>
      </c>
    </row>
    <row r="3733" spans="3:5">
      <c r="C3733" s="15">
        <v>5.1805555599999984</v>
      </c>
      <c r="D3733" s="15">
        <v>22.177</v>
      </c>
      <c r="E3733" s="15">
        <v>25.94</v>
      </c>
    </row>
    <row r="3734" spans="3:5">
      <c r="C3734" s="15">
        <v>5.1819444399999988</v>
      </c>
      <c r="D3734" s="15">
        <v>22.138000000000002</v>
      </c>
      <c r="E3734" s="15">
        <v>25.939</v>
      </c>
    </row>
    <row r="3735" spans="3:5">
      <c r="C3735" s="15">
        <v>5.18333333</v>
      </c>
      <c r="D3735" s="15">
        <v>22.155000000000001</v>
      </c>
      <c r="E3735" s="15">
        <v>25.933</v>
      </c>
    </row>
    <row r="3736" spans="3:5">
      <c r="C3736" s="15">
        <v>5.1847222200000012</v>
      </c>
      <c r="D3736" s="15">
        <v>22.146000000000001</v>
      </c>
      <c r="E3736" s="15">
        <v>25.931000000000001</v>
      </c>
    </row>
    <row r="3737" spans="3:5">
      <c r="C3737" s="15">
        <v>5.1861111099999988</v>
      </c>
      <c r="D3737" s="15">
        <v>22.18</v>
      </c>
      <c r="E3737" s="15">
        <v>25.931000000000001</v>
      </c>
    </row>
    <row r="3738" spans="3:5">
      <c r="C3738" s="15">
        <v>5.1875</v>
      </c>
      <c r="D3738" s="15">
        <v>22.148</v>
      </c>
      <c r="E3738" s="15">
        <v>25.928000000000001</v>
      </c>
    </row>
    <row r="3739" spans="3:5">
      <c r="C3739" s="15">
        <v>5.1888888900000012</v>
      </c>
      <c r="D3739" s="15">
        <v>22.15</v>
      </c>
      <c r="E3739" s="15">
        <v>25.928999999999998</v>
      </c>
    </row>
    <row r="3740" spans="3:5">
      <c r="C3740" s="15">
        <v>5.1902777799999988</v>
      </c>
      <c r="D3740" s="15">
        <v>22.146000000000001</v>
      </c>
      <c r="E3740" s="15">
        <v>25.928999999999998</v>
      </c>
    </row>
    <row r="3741" spans="3:5">
      <c r="C3741" s="15">
        <v>5.19166667</v>
      </c>
      <c r="D3741" s="15">
        <v>22.163</v>
      </c>
      <c r="E3741" s="15">
        <v>25.928999999999998</v>
      </c>
    </row>
    <row r="3742" spans="3:5">
      <c r="C3742" s="15">
        <v>5.1930555600000012</v>
      </c>
      <c r="D3742" s="15">
        <v>22.137</v>
      </c>
      <c r="E3742" s="15">
        <v>25.925999999999998</v>
      </c>
    </row>
    <row r="3743" spans="3:5">
      <c r="C3743" s="15">
        <v>5.1944444400000016</v>
      </c>
      <c r="D3743" s="15">
        <v>22.148</v>
      </c>
      <c r="E3743" s="15">
        <v>25.928000000000001</v>
      </c>
    </row>
    <row r="3744" spans="3:5">
      <c r="C3744" s="15">
        <v>5.1958333299999993</v>
      </c>
      <c r="D3744" s="15">
        <v>22.140999999999998</v>
      </c>
      <c r="E3744" s="15">
        <v>25.928999999999998</v>
      </c>
    </row>
    <row r="3745" spans="3:5">
      <c r="C3745" s="15">
        <v>5.1972222200000004</v>
      </c>
      <c r="D3745" s="15">
        <v>22.146000000000001</v>
      </c>
      <c r="E3745" s="15">
        <v>25.928000000000001</v>
      </c>
    </row>
    <row r="3746" spans="3:5">
      <c r="C3746" s="15">
        <v>5.1986111100000016</v>
      </c>
      <c r="D3746" s="15">
        <v>22.152999999999999</v>
      </c>
      <c r="E3746" s="15">
        <v>25.927</v>
      </c>
    </row>
    <row r="3747" spans="3:5">
      <c r="C3747" s="15">
        <v>5.1999999999999993</v>
      </c>
      <c r="D3747" s="15">
        <v>22.178000000000001</v>
      </c>
      <c r="E3747" s="15">
        <v>25.927</v>
      </c>
    </row>
    <row r="3748" spans="3:5">
      <c r="C3748" s="15">
        <v>5.2013888900000005</v>
      </c>
      <c r="D3748" s="15">
        <v>22.148</v>
      </c>
      <c r="E3748" s="15">
        <v>25.928999999999998</v>
      </c>
    </row>
    <row r="3749" spans="3:5">
      <c r="C3749" s="15">
        <v>5.2027777800000017</v>
      </c>
      <c r="D3749" s="15">
        <v>22.134</v>
      </c>
      <c r="E3749" s="15">
        <v>25.928999999999998</v>
      </c>
    </row>
    <row r="3750" spans="3:5">
      <c r="C3750" s="15">
        <v>5.2041666699999993</v>
      </c>
      <c r="D3750" s="15">
        <v>22.18</v>
      </c>
      <c r="E3750" s="15">
        <v>25.928000000000001</v>
      </c>
    </row>
    <row r="3751" spans="3:5">
      <c r="C3751" s="15">
        <v>5.2055555600000005</v>
      </c>
      <c r="D3751" s="15">
        <v>22.175000000000001</v>
      </c>
      <c r="E3751" s="15">
        <v>25.928000000000001</v>
      </c>
    </row>
    <row r="3752" spans="3:5">
      <c r="C3752" s="15">
        <v>5.2069444400000009</v>
      </c>
      <c r="D3752" s="15">
        <v>22.164999999999999</v>
      </c>
      <c r="E3752" s="15">
        <v>25.928000000000001</v>
      </c>
    </row>
    <row r="3753" spans="3:5">
      <c r="C3753" s="15">
        <v>5.2083333299999985</v>
      </c>
      <c r="D3753" s="15">
        <v>22.148</v>
      </c>
      <c r="E3753" s="15">
        <v>25.93</v>
      </c>
    </row>
    <row r="3754" spans="3:5">
      <c r="C3754" s="15">
        <v>5.2097222199999997</v>
      </c>
      <c r="D3754" s="15">
        <v>22.158000000000001</v>
      </c>
      <c r="E3754" s="15">
        <v>25.931999999999999</v>
      </c>
    </row>
    <row r="3755" spans="3:5">
      <c r="C3755" s="15">
        <v>5.2111111100000009</v>
      </c>
      <c r="D3755" s="15">
        <v>22.155000000000001</v>
      </c>
      <c r="E3755" s="15">
        <v>25.931000000000001</v>
      </c>
    </row>
    <row r="3756" spans="3:5">
      <c r="C3756" s="15">
        <v>5.2124999999999986</v>
      </c>
      <c r="D3756" s="15">
        <v>22.132999999999999</v>
      </c>
      <c r="E3756" s="15">
        <v>25.934000000000001</v>
      </c>
    </row>
    <row r="3757" spans="3:5">
      <c r="C3757" s="15">
        <v>5.2138888899999998</v>
      </c>
      <c r="D3757" s="15">
        <v>22.146000000000001</v>
      </c>
      <c r="E3757" s="15">
        <v>25.934000000000001</v>
      </c>
    </row>
    <row r="3758" spans="3:5">
      <c r="C3758" s="15">
        <v>5.215277780000001</v>
      </c>
      <c r="D3758" s="15">
        <v>22.143999999999998</v>
      </c>
      <c r="E3758" s="15">
        <v>25.937999999999999</v>
      </c>
    </row>
    <row r="3759" spans="3:5">
      <c r="C3759" s="15">
        <v>5.2166666699999986</v>
      </c>
      <c r="D3759" s="15">
        <v>22.140999999999998</v>
      </c>
      <c r="E3759" s="15">
        <v>25.940999999999999</v>
      </c>
    </row>
    <row r="3760" spans="3:5">
      <c r="C3760" s="15">
        <v>5.2180555599999998</v>
      </c>
      <c r="D3760" s="15">
        <v>22.143999999999998</v>
      </c>
      <c r="E3760" s="15">
        <v>25.939</v>
      </c>
    </row>
    <row r="3761" spans="3:5">
      <c r="C3761" s="15">
        <v>5.2194444400000002</v>
      </c>
      <c r="D3761" s="15">
        <v>22.157</v>
      </c>
      <c r="E3761" s="15">
        <v>25.934999999999999</v>
      </c>
    </row>
    <row r="3762" spans="3:5">
      <c r="C3762" s="15">
        <v>5.2208333300000014</v>
      </c>
      <c r="D3762" s="15">
        <v>22.152999999999999</v>
      </c>
      <c r="E3762" s="15">
        <v>25.934000000000001</v>
      </c>
    </row>
    <row r="3763" spans="3:5">
      <c r="C3763" s="15">
        <v>5.222222219999999</v>
      </c>
      <c r="D3763" s="15">
        <v>22.167999999999999</v>
      </c>
      <c r="E3763" s="15">
        <v>25.934999999999999</v>
      </c>
    </row>
    <row r="3764" spans="3:5">
      <c r="C3764" s="15">
        <v>5.2236111100000002</v>
      </c>
      <c r="D3764" s="15">
        <v>22.164000000000001</v>
      </c>
      <c r="E3764" s="15">
        <v>25.93</v>
      </c>
    </row>
    <row r="3765" spans="3:5">
      <c r="C3765" s="15">
        <v>5.2250000000000014</v>
      </c>
      <c r="D3765" s="15">
        <v>22.196999999999999</v>
      </c>
      <c r="E3765" s="15">
        <v>25.933</v>
      </c>
    </row>
    <row r="3766" spans="3:5">
      <c r="C3766" s="15">
        <v>5.2263888899999991</v>
      </c>
      <c r="D3766" s="15">
        <v>22.170999999999999</v>
      </c>
      <c r="E3766" s="15">
        <v>25.931999999999999</v>
      </c>
    </row>
    <row r="3767" spans="3:5">
      <c r="C3767" s="15">
        <v>5.2277777800000003</v>
      </c>
      <c r="D3767" s="15">
        <v>22.177</v>
      </c>
      <c r="E3767" s="15">
        <v>25.93</v>
      </c>
    </row>
    <row r="3768" spans="3:5">
      <c r="C3768" s="15">
        <v>5.2291666700000015</v>
      </c>
      <c r="D3768" s="15">
        <v>22.140999999999998</v>
      </c>
      <c r="E3768" s="15">
        <v>25.928000000000001</v>
      </c>
    </row>
    <row r="3769" spans="3:5">
      <c r="C3769" s="15">
        <v>5.2305555599999991</v>
      </c>
      <c r="D3769" s="15">
        <v>22.157</v>
      </c>
      <c r="E3769" s="15">
        <v>25.93</v>
      </c>
    </row>
    <row r="3770" spans="3:5">
      <c r="C3770" s="15">
        <v>5.2319444399999995</v>
      </c>
      <c r="D3770" s="15">
        <v>22.167999999999999</v>
      </c>
      <c r="E3770" s="15">
        <v>25.928999999999998</v>
      </c>
    </row>
    <row r="3771" spans="3:5">
      <c r="C3771" s="15">
        <v>5.2333333300000007</v>
      </c>
      <c r="D3771" s="15">
        <v>22.164000000000001</v>
      </c>
      <c r="E3771" s="15">
        <v>25.928999999999998</v>
      </c>
    </row>
    <row r="3772" spans="3:5">
      <c r="C3772" s="15">
        <v>5.2347222199999983</v>
      </c>
      <c r="D3772" s="15">
        <v>22.164999999999999</v>
      </c>
      <c r="E3772" s="15">
        <v>25.928000000000001</v>
      </c>
    </row>
    <row r="3773" spans="3:5">
      <c r="C3773" s="15">
        <v>5.2361111099999995</v>
      </c>
      <c r="D3773" s="15">
        <v>22.158999999999999</v>
      </c>
      <c r="E3773" s="15">
        <v>25.928999999999998</v>
      </c>
    </row>
    <row r="3774" spans="3:5">
      <c r="C3774" s="15">
        <v>5.2375000000000007</v>
      </c>
      <c r="D3774" s="15">
        <v>22.161999999999999</v>
      </c>
      <c r="E3774" s="15">
        <v>25.931999999999999</v>
      </c>
    </row>
    <row r="3775" spans="3:5">
      <c r="C3775" s="15">
        <v>5.2388888899999984</v>
      </c>
      <c r="D3775" s="15">
        <v>22.146000000000001</v>
      </c>
      <c r="E3775" s="15">
        <v>25.928000000000001</v>
      </c>
    </row>
    <row r="3776" spans="3:5">
      <c r="C3776" s="15">
        <v>5.2402777799999996</v>
      </c>
      <c r="D3776" s="15">
        <v>22.164000000000001</v>
      </c>
      <c r="E3776" s="15">
        <v>25.928999999999998</v>
      </c>
    </row>
    <row r="3777" spans="3:5">
      <c r="C3777" s="15">
        <v>5.2416666700000007</v>
      </c>
      <c r="D3777" s="15">
        <v>22.15</v>
      </c>
      <c r="E3777" s="15">
        <v>25.93</v>
      </c>
    </row>
    <row r="3778" spans="3:5">
      <c r="C3778" s="15">
        <v>5.2430555599999984</v>
      </c>
      <c r="D3778" s="15">
        <v>22.134</v>
      </c>
      <c r="E3778" s="15">
        <v>25.931999999999999</v>
      </c>
    </row>
    <row r="3779" spans="3:5">
      <c r="C3779" s="15">
        <v>5.2444444399999988</v>
      </c>
      <c r="D3779" s="15">
        <v>22.135999999999999</v>
      </c>
      <c r="E3779" s="15">
        <v>25.931999999999999</v>
      </c>
    </row>
    <row r="3780" spans="3:5">
      <c r="C3780" s="15">
        <v>5.24583333</v>
      </c>
      <c r="D3780" s="15">
        <v>22.164000000000001</v>
      </c>
      <c r="E3780" s="15">
        <v>25.934000000000001</v>
      </c>
    </row>
    <row r="3781" spans="3:5">
      <c r="C3781" s="15">
        <v>5.2472222200000012</v>
      </c>
      <c r="D3781" s="15">
        <v>22.161000000000001</v>
      </c>
      <c r="E3781" s="15">
        <v>25.933</v>
      </c>
    </row>
    <row r="3782" spans="3:5">
      <c r="C3782" s="15">
        <v>5.2486111099999988</v>
      </c>
      <c r="D3782" s="15">
        <v>22.146999999999998</v>
      </c>
      <c r="E3782" s="15">
        <v>25.934000000000001</v>
      </c>
    </row>
    <row r="3783" spans="3:5">
      <c r="C3783" s="15">
        <v>5.25</v>
      </c>
      <c r="D3783" s="15">
        <v>22.172000000000001</v>
      </c>
      <c r="E3783" s="15">
        <v>25.934000000000001</v>
      </c>
    </row>
    <row r="3784" spans="3:5">
      <c r="C3784" s="15">
        <v>5.2513888900000012</v>
      </c>
      <c r="D3784" s="15">
        <v>22.175000000000001</v>
      </c>
      <c r="E3784" s="15">
        <v>25.937999999999999</v>
      </c>
    </row>
    <row r="3785" spans="3:5">
      <c r="C3785" s="15">
        <v>5.2527777799999988</v>
      </c>
      <c r="D3785" s="15">
        <v>22.163</v>
      </c>
      <c r="E3785" s="15">
        <v>25.937000000000001</v>
      </c>
    </row>
    <row r="3786" spans="3:5">
      <c r="C3786" s="15">
        <v>5.25416667</v>
      </c>
      <c r="D3786" s="15">
        <v>22.158000000000001</v>
      </c>
      <c r="E3786" s="15">
        <v>25.934000000000001</v>
      </c>
    </row>
    <row r="3787" spans="3:5">
      <c r="C3787" s="15">
        <v>5.2555555600000012</v>
      </c>
      <c r="D3787" s="15">
        <v>22.149000000000001</v>
      </c>
      <c r="E3787" s="15">
        <v>25.931999999999999</v>
      </c>
    </row>
    <row r="3788" spans="3:5">
      <c r="C3788" s="15">
        <v>5.2569444400000016</v>
      </c>
      <c r="D3788" s="15">
        <v>22.167000000000002</v>
      </c>
      <c r="E3788" s="15">
        <v>25.931000000000001</v>
      </c>
    </row>
    <row r="3789" spans="3:5">
      <c r="C3789" s="15">
        <v>5.2583333299999993</v>
      </c>
      <c r="D3789" s="15">
        <v>22.157</v>
      </c>
      <c r="E3789" s="15">
        <v>25.93</v>
      </c>
    </row>
    <row r="3790" spans="3:5">
      <c r="C3790" s="15">
        <v>5.2597222200000004</v>
      </c>
      <c r="D3790" s="15">
        <v>22.166</v>
      </c>
      <c r="E3790" s="15">
        <v>25.931000000000001</v>
      </c>
    </row>
    <row r="3791" spans="3:5">
      <c r="C3791" s="15">
        <v>5.2611111100000016</v>
      </c>
      <c r="D3791" s="15">
        <v>22.187000000000001</v>
      </c>
      <c r="E3791" s="15">
        <v>25.931999999999999</v>
      </c>
    </row>
    <row r="3792" spans="3:5">
      <c r="C3792" s="15">
        <v>5.2624999999999993</v>
      </c>
      <c r="D3792" s="15">
        <v>22.146999999999998</v>
      </c>
      <c r="E3792" s="15">
        <v>25.931000000000001</v>
      </c>
    </row>
    <row r="3793" spans="3:5">
      <c r="C3793" s="15">
        <v>5.2638888900000005</v>
      </c>
      <c r="D3793" s="15">
        <v>22.170999999999999</v>
      </c>
      <c r="E3793" s="15">
        <v>25.934000000000001</v>
      </c>
    </row>
    <row r="3794" spans="3:5">
      <c r="C3794" s="15">
        <v>5.2652777800000017</v>
      </c>
      <c r="D3794" s="15">
        <v>22.164000000000001</v>
      </c>
      <c r="E3794" s="15">
        <v>25.934000000000001</v>
      </c>
    </row>
    <row r="3795" spans="3:5">
      <c r="C3795" s="15">
        <v>5.2666666699999993</v>
      </c>
      <c r="D3795" s="15">
        <v>22.164000000000001</v>
      </c>
      <c r="E3795" s="15">
        <v>25.934999999999999</v>
      </c>
    </row>
    <row r="3796" spans="3:5">
      <c r="C3796" s="15">
        <v>5.2680555600000005</v>
      </c>
      <c r="D3796" s="15">
        <v>22.163</v>
      </c>
      <c r="E3796" s="15">
        <v>25.937000000000001</v>
      </c>
    </row>
    <row r="3797" spans="3:5">
      <c r="C3797" s="15">
        <v>5.2694444400000009</v>
      </c>
      <c r="D3797" s="15">
        <v>22.157</v>
      </c>
      <c r="E3797" s="15">
        <v>25.937000000000001</v>
      </c>
    </row>
    <row r="3798" spans="3:5">
      <c r="C3798" s="15">
        <v>5.2708333299999985</v>
      </c>
      <c r="D3798" s="15">
        <v>22.154</v>
      </c>
      <c r="E3798" s="15">
        <v>25.936</v>
      </c>
    </row>
    <row r="3799" spans="3:5">
      <c r="C3799" s="15">
        <v>5.2722222199999997</v>
      </c>
      <c r="D3799" s="15">
        <v>22.157</v>
      </c>
      <c r="E3799" s="15">
        <v>25.934000000000001</v>
      </c>
    </row>
    <row r="3800" spans="3:5">
      <c r="C3800" s="15">
        <v>5.2736111100000009</v>
      </c>
      <c r="D3800" s="15">
        <v>22.16</v>
      </c>
      <c r="E3800" s="15">
        <v>25.931999999999999</v>
      </c>
    </row>
    <row r="3801" spans="3:5">
      <c r="C3801" s="15">
        <v>5.2749999999999986</v>
      </c>
      <c r="D3801" s="15">
        <v>22.158000000000001</v>
      </c>
      <c r="E3801" s="15">
        <v>25.937000000000001</v>
      </c>
    </row>
    <row r="3802" spans="3:5">
      <c r="C3802" s="15">
        <v>5.2763888899999998</v>
      </c>
      <c r="D3802" s="15">
        <v>22.170999999999999</v>
      </c>
      <c r="E3802" s="15">
        <v>25.934999999999999</v>
      </c>
    </row>
    <row r="3803" spans="3:5">
      <c r="C3803" s="15">
        <v>5.277777780000001</v>
      </c>
      <c r="D3803" s="15">
        <v>22.137</v>
      </c>
      <c r="E3803" s="15">
        <v>25.936</v>
      </c>
    </row>
    <row r="3804" spans="3:5">
      <c r="C3804" s="15">
        <v>5.2791666699999986</v>
      </c>
      <c r="D3804" s="15">
        <v>22.135999999999999</v>
      </c>
      <c r="E3804" s="15">
        <v>25.943999999999999</v>
      </c>
    </row>
    <row r="3805" spans="3:5">
      <c r="C3805" s="15">
        <v>5.2805555599999998</v>
      </c>
      <c r="D3805" s="15">
        <v>22.161999999999999</v>
      </c>
      <c r="E3805" s="15">
        <v>25.948</v>
      </c>
    </row>
    <row r="3806" spans="3:5">
      <c r="C3806" s="15">
        <v>5.2819444400000002</v>
      </c>
      <c r="D3806" s="15">
        <v>22.145</v>
      </c>
      <c r="E3806" s="15">
        <v>25.940999999999999</v>
      </c>
    </row>
    <row r="3807" spans="3:5">
      <c r="C3807" s="15">
        <v>5.2833333300000014</v>
      </c>
      <c r="D3807" s="15">
        <v>22.13</v>
      </c>
      <c r="E3807" s="15">
        <v>25.946000000000002</v>
      </c>
    </row>
    <row r="3808" spans="3:5">
      <c r="C3808" s="15">
        <v>5.284722219999999</v>
      </c>
      <c r="D3808" s="15">
        <v>22.140999999999998</v>
      </c>
      <c r="E3808" s="15">
        <v>25.951000000000001</v>
      </c>
    </row>
    <row r="3809" spans="3:5">
      <c r="C3809" s="15">
        <v>5.2861111100000002</v>
      </c>
      <c r="D3809" s="15">
        <v>22.155000000000001</v>
      </c>
      <c r="E3809" s="15">
        <v>25.952000000000002</v>
      </c>
    </row>
    <row r="3810" spans="3:5">
      <c r="C3810" s="15">
        <v>5.2875000000000014</v>
      </c>
      <c r="D3810" s="15">
        <v>22.161999999999999</v>
      </c>
      <c r="E3810" s="15">
        <v>25.952000000000002</v>
      </c>
    </row>
    <row r="3811" spans="3:5">
      <c r="C3811" s="15">
        <v>5.2888888899999991</v>
      </c>
      <c r="D3811" s="15">
        <v>22.161999999999999</v>
      </c>
      <c r="E3811" s="15">
        <v>25.952000000000002</v>
      </c>
    </row>
    <row r="3812" spans="3:5">
      <c r="C3812" s="15">
        <v>5.2902777800000003</v>
      </c>
      <c r="D3812" s="15">
        <v>22.157</v>
      </c>
      <c r="E3812" s="15">
        <v>25.951000000000001</v>
      </c>
    </row>
    <row r="3813" spans="3:5">
      <c r="C3813" s="15">
        <v>5.2916666700000015</v>
      </c>
      <c r="D3813" s="15">
        <v>22.161000000000001</v>
      </c>
      <c r="E3813" s="15">
        <v>25.952999999999999</v>
      </c>
    </row>
    <row r="3814" spans="3:5">
      <c r="C3814" s="15">
        <v>5.2930555599999991</v>
      </c>
      <c r="D3814" s="15">
        <v>22.172999999999998</v>
      </c>
      <c r="E3814" s="15">
        <v>25.95</v>
      </c>
    </row>
    <row r="3815" spans="3:5">
      <c r="C3815" s="15">
        <v>5.2944444399999995</v>
      </c>
      <c r="D3815" s="15">
        <v>22.161999999999999</v>
      </c>
      <c r="E3815" s="15">
        <v>25.949000000000002</v>
      </c>
    </row>
    <row r="3816" spans="3:5">
      <c r="C3816" s="15">
        <v>5.2958333300000007</v>
      </c>
      <c r="D3816" s="15">
        <v>22.145</v>
      </c>
      <c r="E3816" s="15">
        <v>25.946000000000002</v>
      </c>
    </row>
    <row r="3817" spans="3:5">
      <c r="C3817" s="15">
        <v>5.2972222199999983</v>
      </c>
      <c r="D3817" s="15">
        <v>22.131</v>
      </c>
      <c r="E3817" s="15">
        <v>25.946000000000002</v>
      </c>
    </row>
    <row r="3818" spans="3:5">
      <c r="C3818" s="15">
        <v>5.2986111099999995</v>
      </c>
      <c r="D3818" s="15">
        <v>22.148</v>
      </c>
      <c r="E3818" s="15">
        <v>25.946999999999999</v>
      </c>
    </row>
    <row r="3819" spans="3:5">
      <c r="C3819" s="15">
        <v>5.3000000000000007</v>
      </c>
      <c r="D3819" s="15">
        <v>22.148</v>
      </c>
      <c r="E3819" s="15">
        <v>25.949000000000002</v>
      </c>
    </row>
    <row r="3820" spans="3:5">
      <c r="C3820" s="15">
        <v>5.3013888899999984</v>
      </c>
      <c r="D3820" s="15">
        <v>22.155000000000001</v>
      </c>
      <c r="E3820" s="15">
        <v>25.948</v>
      </c>
    </row>
    <row r="3821" spans="3:5">
      <c r="C3821" s="15">
        <v>5.3027777799999996</v>
      </c>
      <c r="D3821" s="15">
        <v>22.141999999999999</v>
      </c>
      <c r="E3821" s="15">
        <v>25.943000000000001</v>
      </c>
    </row>
    <row r="3822" spans="3:5">
      <c r="C3822" s="15">
        <v>5.3041666700000007</v>
      </c>
      <c r="D3822" s="15">
        <v>22.167999999999999</v>
      </c>
      <c r="E3822" s="15">
        <v>25.942</v>
      </c>
    </row>
    <row r="3823" spans="3:5">
      <c r="C3823" s="15">
        <v>5.3055555599999984</v>
      </c>
      <c r="D3823" s="15">
        <v>22.151</v>
      </c>
      <c r="E3823" s="15">
        <v>25.943000000000001</v>
      </c>
    </row>
    <row r="3824" spans="3:5">
      <c r="C3824" s="15">
        <v>5.3069444399999988</v>
      </c>
      <c r="D3824" s="15">
        <v>22.155000000000001</v>
      </c>
      <c r="E3824" s="15">
        <v>25.946000000000002</v>
      </c>
    </row>
    <row r="3825" spans="3:5">
      <c r="C3825" s="15">
        <v>5.30833333</v>
      </c>
      <c r="D3825" s="15">
        <v>22.15</v>
      </c>
      <c r="E3825" s="15">
        <v>25.946000000000002</v>
      </c>
    </row>
    <row r="3826" spans="3:5">
      <c r="C3826" s="15">
        <v>5.3097222200000012</v>
      </c>
      <c r="D3826" s="15">
        <v>22.152999999999999</v>
      </c>
      <c r="E3826" s="15">
        <v>25.937999999999999</v>
      </c>
    </row>
    <row r="3827" spans="3:5">
      <c r="C3827" s="15">
        <v>5.3111111099999988</v>
      </c>
      <c r="D3827" s="15">
        <v>22.17</v>
      </c>
      <c r="E3827" s="15">
        <v>25.943000000000001</v>
      </c>
    </row>
    <row r="3828" spans="3:5">
      <c r="C3828" s="15">
        <v>5.3125</v>
      </c>
      <c r="D3828" s="15">
        <v>22.152999999999999</v>
      </c>
      <c r="E3828" s="15">
        <v>25.939</v>
      </c>
    </row>
    <row r="3829" spans="3:5">
      <c r="C3829" s="15">
        <v>5.3138888900000012</v>
      </c>
      <c r="D3829" s="15">
        <v>22.152999999999999</v>
      </c>
      <c r="E3829" s="15">
        <v>25.943000000000001</v>
      </c>
    </row>
    <row r="3830" spans="3:5">
      <c r="C3830" s="15">
        <v>5.3152777799999988</v>
      </c>
      <c r="D3830" s="15">
        <v>22.155999999999999</v>
      </c>
      <c r="E3830" s="15">
        <v>25.943999999999999</v>
      </c>
    </row>
    <row r="3831" spans="3:5">
      <c r="C3831" s="15">
        <v>5.31666667</v>
      </c>
      <c r="D3831" s="15">
        <v>22.134</v>
      </c>
      <c r="E3831" s="15">
        <v>25.951000000000001</v>
      </c>
    </row>
    <row r="3832" spans="3:5">
      <c r="C3832" s="15">
        <v>5.3180555600000012</v>
      </c>
      <c r="D3832" s="15">
        <v>22.135000000000002</v>
      </c>
      <c r="E3832" s="15">
        <v>25.956</v>
      </c>
    </row>
    <row r="3833" spans="3:5">
      <c r="C3833" s="15">
        <v>5.3194444400000016</v>
      </c>
      <c r="D3833" s="15">
        <v>22.145</v>
      </c>
      <c r="E3833" s="15">
        <v>25.954999999999998</v>
      </c>
    </row>
    <row r="3834" spans="3:5">
      <c r="C3834" s="15">
        <v>5.3208333299999993</v>
      </c>
      <c r="D3834" s="15">
        <v>22.143999999999998</v>
      </c>
      <c r="E3834" s="15">
        <v>25.957000000000001</v>
      </c>
    </row>
    <row r="3835" spans="3:5">
      <c r="C3835" s="15">
        <v>5.3222222200000004</v>
      </c>
      <c r="D3835" s="15">
        <v>22.161000000000001</v>
      </c>
      <c r="E3835" s="15">
        <v>25.960999999999999</v>
      </c>
    </row>
    <row r="3836" spans="3:5">
      <c r="C3836" s="15">
        <v>5.3236111100000016</v>
      </c>
      <c r="D3836" s="15">
        <v>22.146000000000001</v>
      </c>
      <c r="E3836" s="15">
        <v>25.957999999999998</v>
      </c>
    </row>
    <row r="3837" spans="3:5">
      <c r="C3837" s="15">
        <v>5.3249999999999993</v>
      </c>
      <c r="D3837" s="15">
        <v>22.148</v>
      </c>
      <c r="E3837" s="15">
        <v>25.962</v>
      </c>
    </row>
    <row r="3838" spans="3:5">
      <c r="C3838" s="15">
        <v>5.3263888900000005</v>
      </c>
      <c r="D3838" s="15">
        <v>22.158000000000001</v>
      </c>
      <c r="E3838" s="15">
        <v>25.963999999999999</v>
      </c>
    </row>
    <row r="3839" spans="3:5">
      <c r="C3839" s="15">
        <v>5.3277777800000017</v>
      </c>
      <c r="D3839" s="15">
        <v>22.164999999999999</v>
      </c>
      <c r="E3839" s="15">
        <v>25.963999999999999</v>
      </c>
    </row>
    <row r="3840" spans="3:5">
      <c r="C3840" s="15">
        <v>5.3291666699999993</v>
      </c>
      <c r="D3840" s="15">
        <v>22.164999999999999</v>
      </c>
      <c r="E3840" s="15">
        <v>25.965</v>
      </c>
    </row>
    <row r="3841" spans="3:5">
      <c r="C3841" s="15">
        <v>5.3305555600000005</v>
      </c>
      <c r="D3841" s="15">
        <v>22.170999999999999</v>
      </c>
      <c r="E3841" s="15">
        <v>25.965</v>
      </c>
    </row>
    <row r="3842" spans="3:5">
      <c r="C3842" s="15">
        <v>5.3319444400000009</v>
      </c>
      <c r="D3842" s="15">
        <v>22.141999999999999</v>
      </c>
      <c r="E3842" s="15">
        <v>25.966000000000001</v>
      </c>
    </row>
    <row r="3843" spans="3:5">
      <c r="C3843" s="15">
        <v>5.3333333299999985</v>
      </c>
      <c r="D3843" s="15">
        <v>22.117999999999999</v>
      </c>
      <c r="E3843" s="15">
        <v>25.969000000000001</v>
      </c>
    </row>
    <row r="3844" spans="3:5">
      <c r="C3844" s="15">
        <v>5.3347222199999997</v>
      </c>
      <c r="D3844" s="15">
        <v>22.161999999999999</v>
      </c>
      <c r="E3844" s="15">
        <v>25.963000000000001</v>
      </c>
    </row>
    <row r="3845" spans="3:5">
      <c r="C3845" s="15">
        <v>5.3361111100000009</v>
      </c>
      <c r="D3845" s="15">
        <v>22.146000000000001</v>
      </c>
      <c r="E3845" s="15">
        <v>25.960999999999999</v>
      </c>
    </row>
    <row r="3846" spans="3:5">
      <c r="C3846" s="15">
        <v>5.3374999999999986</v>
      </c>
      <c r="D3846" s="15">
        <v>22.134</v>
      </c>
      <c r="E3846" s="15">
        <v>25.959</v>
      </c>
    </row>
    <row r="3847" spans="3:5">
      <c r="C3847" s="15">
        <v>5.3388888899999998</v>
      </c>
      <c r="D3847" s="15">
        <v>22.12</v>
      </c>
      <c r="E3847" s="15">
        <v>25.957000000000001</v>
      </c>
    </row>
    <row r="3848" spans="3:5">
      <c r="C3848" s="15">
        <v>5.340277780000001</v>
      </c>
      <c r="D3848" s="15">
        <v>22.137</v>
      </c>
      <c r="E3848" s="15">
        <v>25.957999999999998</v>
      </c>
    </row>
    <row r="3849" spans="3:5">
      <c r="C3849" s="15">
        <v>5.3416666699999986</v>
      </c>
      <c r="D3849" s="15">
        <v>22.154</v>
      </c>
      <c r="E3849" s="15">
        <v>25.956</v>
      </c>
    </row>
    <row r="3850" spans="3:5">
      <c r="C3850" s="15">
        <v>5.3430555599999998</v>
      </c>
      <c r="D3850" s="15">
        <v>22.154</v>
      </c>
      <c r="E3850" s="15">
        <v>25.956</v>
      </c>
    </row>
    <row r="3851" spans="3:5">
      <c r="C3851" s="15">
        <v>5.3444444400000002</v>
      </c>
      <c r="D3851" s="15">
        <v>22.161000000000001</v>
      </c>
      <c r="E3851" s="15">
        <v>25.959</v>
      </c>
    </row>
    <row r="3852" spans="3:5">
      <c r="C3852" s="15">
        <v>5.3458333300000014</v>
      </c>
      <c r="D3852" s="15">
        <v>22.167999999999999</v>
      </c>
      <c r="E3852" s="15">
        <v>25.956</v>
      </c>
    </row>
    <row r="3853" spans="3:5">
      <c r="C3853" s="15">
        <v>5.347222219999999</v>
      </c>
      <c r="D3853" s="15">
        <v>22.146999999999998</v>
      </c>
      <c r="E3853" s="15">
        <v>25.957000000000001</v>
      </c>
    </row>
    <row r="3854" spans="3:5">
      <c r="C3854" s="15">
        <v>5.3486111100000002</v>
      </c>
      <c r="D3854" s="15">
        <v>22.169</v>
      </c>
      <c r="E3854" s="15">
        <v>25.96</v>
      </c>
    </row>
    <row r="3855" spans="3:5">
      <c r="C3855" s="15">
        <v>5.3500000000000014</v>
      </c>
      <c r="D3855" s="15">
        <v>22.155999999999999</v>
      </c>
      <c r="E3855" s="15">
        <v>25.962</v>
      </c>
    </row>
    <row r="3856" spans="3:5">
      <c r="C3856" s="15">
        <v>5.3513888899999991</v>
      </c>
      <c r="D3856" s="15">
        <v>22.134</v>
      </c>
      <c r="E3856" s="15">
        <v>25.960999999999999</v>
      </c>
    </row>
    <row r="3857" spans="3:5">
      <c r="C3857" s="15">
        <v>5.3527777800000003</v>
      </c>
      <c r="D3857" s="15">
        <v>22.164000000000001</v>
      </c>
      <c r="E3857" s="15">
        <v>25.963000000000001</v>
      </c>
    </row>
    <row r="3858" spans="3:5">
      <c r="C3858" s="15">
        <v>5.3541666700000015</v>
      </c>
      <c r="D3858" s="15">
        <v>22.169</v>
      </c>
      <c r="E3858" s="15">
        <v>25.957999999999998</v>
      </c>
    </row>
    <row r="3859" spans="3:5">
      <c r="C3859" s="15">
        <v>5.3555555599999991</v>
      </c>
      <c r="D3859" s="15">
        <v>22.151</v>
      </c>
      <c r="E3859" s="15">
        <v>25.960999999999999</v>
      </c>
    </row>
    <row r="3860" spans="3:5">
      <c r="C3860" s="15">
        <v>5.3569444399999995</v>
      </c>
      <c r="D3860" s="15">
        <v>22.158999999999999</v>
      </c>
      <c r="E3860" s="15">
        <v>25.963999999999999</v>
      </c>
    </row>
    <row r="3861" spans="3:5">
      <c r="C3861" s="15">
        <v>5.3583333300000007</v>
      </c>
      <c r="D3861" s="15">
        <v>22.158000000000001</v>
      </c>
      <c r="E3861" s="15">
        <v>25.965</v>
      </c>
    </row>
    <row r="3862" spans="3:5">
      <c r="C3862" s="15">
        <v>5.3597222199999983</v>
      </c>
      <c r="D3862" s="15">
        <v>22.152000000000001</v>
      </c>
      <c r="E3862" s="15">
        <v>25.963999999999999</v>
      </c>
    </row>
    <row r="3863" spans="3:5">
      <c r="C3863" s="15">
        <v>5.3611111099999995</v>
      </c>
      <c r="D3863" s="15">
        <v>22.138999999999999</v>
      </c>
      <c r="E3863" s="15">
        <v>25.966000000000001</v>
      </c>
    </row>
    <row r="3864" spans="3:5">
      <c r="C3864" s="15">
        <v>5.3625000000000007</v>
      </c>
      <c r="D3864" s="15">
        <v>22.141999999999999</v>
      </c>
      <c r="E3864" s="15">
        <v>25.966000000000001</v>
      </c>
    </row>
    <row r="3865" spans="3:5">
      <c r="C3865" s="15">
        <v>5.3638888899999984</v>
      </c>
      <c r="D3865" s="15">
        <v>22.166</v>
      </c>
      <c r="E3865" s="15">
        <v>25.972000000000001</v>
      </c>
    </row>
    <row r="3866" spans="3:5">
      <c r="C3866" s="15">
        <v>5.3652777799999996</v>
      </c>
      <c r="D3866" s="15">
        <v>22.14</v>
      </c>
      <c r="E3866" s="15">
        <v>25.975000000000001</v>
      </c>
    </row>
    <row r="3867" spans="3:5">
      <c r="C3867" s="15">
        <v>5.3666666700000007</v>
      </c>
      <c r="D3867" s="15">
        <v>22.138999999999999</v>
      </c>
      <c r="E3867" s="15">
        <v>25.978000000000002</v>
      </c>
    </row>
    <row r="3868" spans="3:5">
      <c r="C3868" s="15">
        <v>5.3680555599999984</v>
      </c>
      <c r="D3868" s="15">
        <v>22.146000000000001</v>
      </c>
      <c r="E3868" s="15">
        <v>25.975000000000001</v>
      </c>
    </row>
    <row r="3869" spans="3:5">
      <c r="C3869" s="15">
        <v>5.3694444399999988</v>
      </c>
      <c r="D3869" s="15">
        <v>22.157</v>
      </c>
      <c r="E3869" s="15">
        <v>25.971</v>
      </c>
    </row>
    <row r="3870" spans="3:5">
      <c r="C3870" s="15">
        <v>5.37083333</v>
      </c>
      <c r="D3870" s="15">
        <v>22.141999999999999</v>
      </c>
      <c r="E3870" s="15">
        <v>25.972000000000001</v>
      </c>
    </row>
    <row r="3871" spans="3:5">
      <c r="C3871" s="15">
        <v>5.3722222200000012</v>
      </c>
      <c r="D3871" s="15">
        <v>22.143000000000001</v>
      </c>
      <c r="E3871" s="15">
        <v>25.975999999999999</v>
      </c>
    </row>
    <row r="3872" spans="3:5">
      <c r="C3872" s="15">
        <v>5.3736111099999988</v>
      </c>
      <c r="D3872" s="15">
        <v>22.178000000000001</v>
      </c>
      <c r="E3872" s="15">
        <v>25.975000000000001</v>
      </c>
    </row>
    <row r="3873" spans="3:5">
      <c r="C3873" s="15">
        <v>5.375</v>
      </c>
      <c r="D3873" s="15">
        <v>22.172000000000001</v>
      </c>
      <c r="E3873" s="15">
        <v>25.969000000000001</v>
      </c>
    </row>
    <row r="3874" spans="3:5">
      <c r="C3874" s="15">
        <v>5.3763888900000012</v>
      </c>
      <c r="D3874" s="15">
        <v>22.167000000000002</v>
      </c>
      <c r="E3874" s="15">
        <v>25.963999999999999</v>
      </c>
    </row>
    <row r="3875" spans="3:5">
      <c r="C3875" s="15">
        <v>5.3777777799999988</v>
      </c>
      <c r="D3875" s="15">
        <v>22.152000000000001</v>
      </c>
      <c r="E3875" s="15">
        <v>25.963999999999999</v>
      </c>
    </row>
    <row r="3876" spans="3:5">
      <c r="C3876" s="15">
        <v>5.37916667</v>
      </c>
      <c r="D3876" s="15">
        <v>22.175999999999998</v>
      </c>
      <c r="E3876" s="15">
        <v>25.959</v>
      </c>
    </row>
    <row r="3877" spans="3:5">
      <c r="C3877" s="15">
        <v>5.3805555600000012</v>
      </c>
      <c r="D3877" s="15">
        <v>22.131</v>
      </c>
      <c r="E3877" s="15">
        <v>25.956</v>
      </c>
    </row>
    <row r="3878" spans="3:5">
      <c r="C3878" s="15">
        <v>5.3819444400000016</v>
      </c>
      <c r="D3878" s="15">
        <v>22.157</v>
      </c>
      <c r="E3878" s="15">
        <v>25.957999999999998</v>
      </c>
    </row>
    <row r="3879" spans="3:5">
      <c r="C3879" s="15">
        <v>5.3833333299999993</v>
      </c>
      <c r="D3879" s="15">
        <v>22.129000000000001</v>
      </c>
      <c r="E3879" s="15">
        <v>25.956</v>
      </c>
    </row>
    <row r="3880" spans="3:5">
      <c r="C3880" s="15">
        <v>5.3847222200000004</v>
      </c>
      <c r="D3880" s="15">
        <v>22.146000000000001</v>
      </c>
      <c r="E3880" s="15">
        <v>25.956</v>
      </c>
    </row>
    <row r="3881" spans="3:5">
      <c r="C3881" s="15">
        <v>5.3861111100000016</v>
      </c>
      <c r="D3881" s="15">
        <v>22.186</v>
      </c>
      <c r="E3881" s="15">
        <v>25.954000000000001</v>
      </c>
    </row>
    <row r="3882" spans="3:5">
      <c r="C3882" s="15">
        <v>5.3874999999999993</v>
      </c>
      <c r="D3882" s="15">
        <v>22.17</v>
      </c>
      <c r="E3882" s="15">
        <v>25.952999999999999</v>
      </c>
    </row>
    <row r="3883" spans="3:5">
      <c r="C3883" s="15">
        <v>5.3888888900000005</v>
      </c>
      <c r="D3883" s="15">
        <v>22.158999999999999</v>
      </c>
      <c r="E3883" s="15">
        <v>25.948</v>
      </c>
    </row>
    <row r="3884" spans="3:5">
      <c r="C3884" s="15">
        <v>5.3902777800000017</v>
      </c>
      <c r="D3884" s="15">
        <v>22.155000000000001</v>
      </c>
      <c r="E3884" s="15">
        <v>25.943000000000001</v>
      </c>
    </row>
    <row r="3885" spans="3:5">
      <c r="C3885" s="15">
        <v>5.3916666699999993</v>
      </c>
      <c r="D3885" s="15">
        <v>22.151</v>
      </c>
      <c r="E3885" s="15">
        <v>25.945</v>
      </c>
    </row>
    <row r="3886" spans="3:5">
      <c r="C3886" s="15">
        <v>5.3930555600000005</v>
      </c>
      <c r="D3886" s="15">
        <v>22.161999999999999</v>
      </c>
      <c r="E3886" s="15">
        <v>25.94</v>
      </c>
    </row>
    <row r="3887" spans="3:5">
      <c r="C3887" s="15">
        <v>5.3944444400000009</v>
      </c>
      <c r="D3887" s="15">
        <v>22.129000000000001</v>
      </c>
      <c r="E3887" s="15">
        <v>25.934000000000001</v>
      </c>
    </row>
    <row r="3888" spans="3:5">
      <c r="C3888" s="15">
        <v>5.3958333299999985</v>
      </c>
      <c r="D3888" s="15">
        <v>22.15</v>
      </c>
      <c r="E3888" s="15">
        <v>25.934000000000001</v>
      </c>
    </row>
    <row r="3889" spans="3:5">
      <c r="C3889" s="15">
        <v>5.3972222199999997</v>
      </c>
      <c r="D3889" s="15">
        <v>22.177</v>
      </c>
      <c r="E3889" s="15">
        <v>25.934000000000001</v>
      </c>
    </row>
    <row r="3890" spans="3:5">
      <c r="C3890" s="15">
        <v>5.3986111100000009</v>
      </c>
      <c r="D3890" s="15">
        <v>22.157</v>
      </c>
      <c r="E3890" s="15">
        <v>25.933</v>
      </c>
    </row>
    <row r="3891" spans="3:5">
      <c r="C3891" s="15">
        <v>5.3999999999999986</v>
      </c>
      <c r="D3891" s="15">
        <v>22.146999999999998</v>
      </c>
      <c r="E3891" s="15">
        <v>25.937000000000001</v>
      </c>
    </row>
    <row r="3892" spans="3:5">
      <c r="C3892" s="15">
        <v>5.4013888899999998</v>
      </c>
      <c r="D3892" s="15">
        <v>22.166</v>
      </c>
      <c r="E3892" s="15">
        <v>25.939</v>
      </c>
    </row>
    <row r="3893" spans="3:5">
      <c r="C3893" s="15">
        <v>5.402777780000001</v>
      </c>
      <c r="D3893" s="15">
        <v>22.164999999999999</v>
      </c>
      <c r="E3893" s="15">
        <v>25.937000000000001</v>
      </c>
    </row>
    <row r="3894" spans="3:5">
      <c r="C3894" s="15">
        <v>5.4041666699999986</v>
      </c>
      <c r="D3894" s="15">
        <v>22.143999999999998</v>
      </c>
      <c r="E3894" s="15">
        <v>25.937999999999999</v>
      </c>
    </row>
    <row r="3895" spans="3:5">
      <c r="C3895" s="15">
        <v>5.4055555599999998</v>
      </c>
      <c r="D3895" s="15">
        <v>22.154</v>
      </c>
      <c r="E3895" s="15">
        <v>25.937000000000001</v>
      </c>
    </row>
    <row r="3896" spans="3:5">
      <c r="C3896" s="15">
        <v>5.4069444400000002</v>
      </c>
      <c r="D3896" s="15">
        <v>22.151</v>
      </c>
      <c r="E3896" s="15">
        <v>25.939</v>
      </c>
    </row>
    <row r="3897" spans="3:5">
      <c r="C3897" s="15">
        <v>5.4083333300000014</v>
      </c>
      <c r="D3897" s="15">
        <v>22.163</v>
      </c>
      <c r="E3897" s="15">
        <v>25.934999999999999</v>
      </c>
    </row>
    <row r="3898" spans="3:5">
      <c r="C3898" s="15">
        <v>5.409722219999999</v>
      </c>
      <c r="D3898" s="15">
        <v>22.170999999999999</v>
      </c>
      <c r="E3898" s="15">
        <v>25.93</v>
      </c>
    </row>
    <row r="3899" spans="3:5">
      <c r="C3899" s="15">
        <v>5.4111111100000002</v>
      </c>
      <c r="D3899" s="15">
        <v>22.161999999999999</v>
      </c>
      <c r="E3899" s="15">
        <v>25.93</v>
      </c>
    </row>
    <row r="3900" spans="3:5">
      <c r="C3900" s="15">
        <v>5.4125000000000014</v>
      </c>
      <c r="D3900" s="15">
        <v>22.14</v>
      </c>
      <c r="E3900" s="15">
        <v>25.93</v>
      </c>
    </row>
    <row r="3901" spans="3:5">
      <c r="C3901" s="15">
        <v>5.4138888899999991</v>
      </c>
      <c r="D3901" s="15">
        <v>22.161000000000001</v>
      </c>
      <c r="E3901" s="15">
        <v>25.925999999999998</v>
      </c>
    </row>
    <row r="3902" spans="3:5">
      <c r="C3902" s="15">
        <v>5.4152777800000003</v>
      </c>
      <c r="D3902" s="15">
        <v>22.155000000000001</v>
      </c>
      <c r="E3902" s="15">
        <v>25.923999999999999</v>
      </c>
    </row>
    <row r="3903" spans="3:5">
      <c r="C3903" s="15">
        <v>5.4166666700000015</v>
      </c>
      <c r="D3903" s="15">
        <v>22.164000000000001</v>
      </c>
      <c r="E3903" s="15">
        <v>25.922999999999998</v>
      </c>
    </row>
    <row r="3904" spans="3:5">
      <c r="C3904" s="15">
        <v>5.4180555599999991</v>
      </c>
      <c r="D3904" s="15">
        <v>22.169</v>
      </c>
      <c r="E3904" s="15">
        <v>25.922999999999998</v>
      </c>
    </row>
    <row r="3905" spans="3:5">
      <c r="C3905" s="15">
        <v>5.4194444399999995</v>
      </c>
      <c r="D3905" s="15">
        <v>22.167000000000002</v>
      </c>
      <c r="E3905" s="15">
        <v>25.923999999999999</v>
      </c>
    </row>
    <row r="3906" spans="3:5">
      <c r="C3906" s="15">
        <v>5.4208333300000007</v>
      </c>
      <c r="D3906" s="15">
        <v>22.140999999999998</v>
      </c>
      <c r="E3906" s="15">
        <v>25.922000000000001</v>
      </c>
    </row>
    <row r="3907" spans="3:5">
      <c r="C3907" s="15">
        <v>5.4222222199999983</v>
      </c>
      <c r="D3907" s="15">
        <v>22.143999999999998</v>
      </c>
      <c r="E3907" s="15">
        <v>25.922999999999998</v>
      </c>
    </row>
    <row r="3908" spans="3:5">
      <c r="C3908" s="15">
        <v>5.4236111099999995</v>
      </c>
      <c r="D3908" s="15">
        <v>22.141999999999999</v>
      </c>
      <c r="E3908" s="15">
        <v>25.922999999999998</v>
      </c>
    </row>
    <row r="3909" spans="3:5">
      <c r="C3909" s="15">
        <v>5.4250000000000007</v>
      </c>
      <c r="D3909" s="15">
        <v>22.161000000000001</v>
      </c>
      <c r="E3909" s="15">
        <v>25.922999999999998</v>
      </c>
    </row>
    <row r="3910" spans="3:5">
      <c r="C3910" s="15">
        <v>5.4263888899999984</v>
      </c>
      <c r="D3910" s="15">
        <v>22.17</v>
      </c>
      <c r="E3910" s="15">
        <v>25.922999999999998</v>
      </c>
    </row>
    <row r="3911" spans="3:5">
      <c r="C3911" s="15">
        <v>5.4277777799999996</v>
      </c>
      <c r="D3911" s="15">
        <v>22.16</v>
      </c>
      <c r="E3911" s="15">
        <v>25.922999999999998</v>
      </c>
    </row>
    <row r="3912" spans="3:5">
      <c r="C3912" s="15">
        <v>5.4291666700000007</v>
      </c>
      <c r="D3912" s="15">
        <v>22.152000000000001</v>
      </c>
      <c r="E3912" s="15">
        <v>25.923999999999999</v>
      </c>
    </row>
    <row r="3913" spans="3:5">
      <c r="C3913" s="15">
        <v>5.4305555599999984</v>
      </c>
      <c r="D3913" s="15">
        <v>22.164000000000001</v>
      </c>
      <c r="E3913" s="15">
        <v>25.925000000000001</v>
      </c>
    </row>
    <row r="3914" spans="3:5">
      <c r="C3914" s="15">
        <v>5.4319444399999988</v>
      </c>
      <c r="D3914" s="15">
        <v>22.163</v>
      </c>
      <c r="E3914" s="15">
        <v>25.922999999999998</v>
      </c>
    </row>
    <row r="3915" spans="3:5">
      <c r="C3915" s="15">
        <v>5.43333333</v>
      </c>
      <c r="D3915" s="15">
        <v>22.155999999999999</v>
      </c>
      <c r="E3915" s="15">
        <v>25.923999999999999</v>
      </c>
    </row>
    <row r="3916" spans="3:5">
      <c r="C3916" s="15">
        <v>5.4347222200000012</v>
      </c>
      <c r="D3916" s="15">
        <v>22.155000000000001</v>
      </c>
      <c r="E3916" s="15">
        <v>25.923999999999999</v>
      </c>
    </row>
    <row r="3917" spans="3:5">
      <c r="C3917" s="15">
        <v>5.4361111099999988</v>
      </c>
      <c r="D3917" s="15">
        <v>22.152999999999999</v>
      </c>
      <c r="E3917" s="15">
        <v>25.922999999999998</v>
      </c>
    </row>
    <row r="3918" spans="3:5">
      <c r="C3918" s="15">
        <v>5.4375</v>
      </c>
      <c r="D3918" s="15">
        <v>22.141999999999999</v>
      </c>
      <c r="E3918" s="15">
        <v>25.925000000000001</v>
      </c>
    </row>
    <row r="3919" spans="3:5">
      <c r="C3919" s="15">
        <v>5.4388888900000012</v>
      </c>
      <c r="D3919" s="15">
        <v>22.123000000000001</v>
      </c>
      <c r="E3919" s="15">
        <v>25.925999999999998</v>
      </c>
    </row>
    <row r="3920" spans="3:5">
      <c r="C3920" s="15">
        <v>5.4402777799999988</v>
      </c>
      <c r="D3920" s="15">
        <v>22.172999999999998</v>
      </c>
      <c r="E3920" s="15">
        <v>25.931000000000001</v>
      </c>
    </row>
    <row r="3921" spans="3:5">
      <c r="C3921" s="15">
        <v>5.44166667</v>
      </c>
      <c r="D3921" s="15">
        <v>22.163</v>
      </c>
      <c r="E3921" s="15">
        <v>25.928999999999998</v>
      </c>
    </row>
    <row r="3922" spans="3:5">
      <c r="C3922" s="15">
        <v>5.4430555600000012</v>
      </c>
      <c r="D3922" s="15">
        <v>22.140999999999998</v>
      </c>
      <c r="E3922" s="15">
        <v>25.928999999999998</v>
      </c>
    </row>
    <row r="3923" spans="3:5">
      <c r="C3923" s="15">
        <v>5.4444444400000016</v>
      </c>
      <c r="D3923" s="15">
        <v>22.126999999999999</v>
      </c>
      <c r="E3923" s="15">
        <v>25.927</v>
      </c>
    </row>
    <row r="3924" spans="3:5">
      <c r="C3924" s="15">
        <v>5.4458333299999993</v>
      </c>
      <c r="D3924" s="15">
        <v>22.152000000000001</v>
      </c>
      <c r="E3924" s="15">
        <v>25.928999999999998</v>
      </c>
    </row>
    <row r="3925" spans="3:5">
      <c r="C3925" s="15">
        <v>5.4472222200000004</v>
      </c>
      <c r="D3925" s="15">
        <v>22.158999999999999</v>
      </c>
      <c r="E3925" s="15">
        <v>25.927</v>
      </c>
    </row>
    <row r="3926" spans="3:5">
      <c r="C3926" s="15">
        <v>5.4486111100000016</v>
      </c>
      <c r="D3926" s="15">
        <v>22.158000000000001</v>
      </c>
      <c r="E3926" s="15">
        <v>25.927</v>
      </c>
    </row>
    <row r="3927" spans="3:5">
      <c r="C3927" s="15">
        <v>5.4499999999999993</v>
      </c>
      <c r="D3927" s="15">
        <v>22.14</v>
      </c>
      <c r="E3927" s="15">
        <v>25.93</v>
      </c>
    </row>
    <row r="3928" spans="3:5">
      <c r="C3928" s="15">
        <v>5.4513888900000005</v>
      </c>
      <c r="D3928" s="15">
        <v>22.167999999999999</v>
      </c>
      <c r="E3928" s="15">
        <v>25.931000000000001</v>
      </c>
    </row>
    <row r="3929" spans="3:5">
      <c r="C3929" s="15">
        <v>5.4527777800000017</v>
      </c>
      <c r="D3929" s="15">
        <v>22.181999999999999</v>
      </c>
      <c r="E3929" s="15">
        <v>25.931000000000001</v>
      </c>
    </row>
    <row r="3930" spans="3:5">
      <c r="C3930" s="15">
        <v>5.4541666699999993</v>
      </c>
      <c r="D3930" s="15">
        <v>22.169</v>
      </c>
      <c r="E3930" s="15">
        <v>25.931000000000001</v>
      </c>
    </row>
    <row r="3931" spans="3:5">
      <c r="C3931" s="15">
        <v>5.4555555600000005</v>
      </c>
      <c r="D3931" s="15">
        <v>22.143999999999998</v>
      </c>
      <c r="E3931" s="15">
        <v>25.931999999999999</v>
      </c>
    </row>
    <row r="3932" spans="3:5">
      <c r="C3932" s="15">
        <v>5.4569444400000009</v>
      </c>
      <c r="D3932" s="15">
        <v>22.143999999999998</v>
      </c>
      <c r="E3932" s="15">
        <v>25.931999999999999</v>
      </c>
    </row>
    <row r="3933" spans="3:5">
      <c r="C3933" s="15">
        <v>5.4583333299999985</v>
      </c>
      <c r="D3933" s="15">
        <v>22.157</v>
      </c>
      <c r="E3933" s="15">
        <v>25.931000000000001</v>
      </c>
    </row>
    <row r="3934" spans="3:5">
      <c r="C3934" s="15">
        <v>5.4597222199999997</v>
      </c>
      <c r="D3934" s="15">
        <v>22.151</v>
      </c>
      <c r="E3934" s="15">
        <v>25.931000000000001</v>
      </c>
    </row>
    <row r="3935" spans="3:5">
      <c r="C3935" s="15">
        <v>5.4611111100000009</v>
      </c>
      <c r="D3935" s="15">
        <v>22.164000000000001</v>
      </c>
      <c r="E3935" s="15">
        <v>25.93</v>
      </c>
    </row>
    <row r="3936" spans="3:5">
      <c r="C3936" s="15">
        <v>5.4624999999999986</v>
      </c>
      <c r="D3936" s="15">
        <v>22.173999999999999</v>
      </c>
      <c r="E3936" s="15">
        <v>25.93</v>
      </c>
    </row>
    <row r="3937" spans="3:5">
      <c r="C3937" s="15">
        <v>5.4638888899999998</v>
      </c>
      <c r="D3937" s="15">
        <v>22.164999999999999</v>
      </c>
      <c r="E3937" s="15">
        <v>25.931999999999999</v>
      </c>
    </row>
    <row r="3938" spans="3:5">
      <c r="C3938" s="15">
        <v>5.465277780000001</v>
      </c>
      <c r="D3938" s="15">
        <v>22.167999999999999</v>
      </c>
      <c r="E3938" s="15">
        <v>25.933</v>
      </c>
    </row>
    <row r="3939" spans="3:5">
      <c r="C3939" s="15">
        <v>5.4666666699999986</v>
      </c>
      <c r="D3939" s="15">
        <v>22.151</v>
      </c>
      <c r="E3939" s="15">
        <v>25.931999999999999</v>
      </c>
    </row>
    <row r="3940" spans="3:5">
      <c r="C3940" s="15">
        <v>5.4680555599999998</v>
      </c>
      <c r="D3940" s="15">
        <v>22.152999999999999</v>
      </c>
      <c r="E3940" s="15">
        <v>25.933</v>
      </c>
    </row>
    <row r="3941" spans="3:5">
      <c r="C3941" s="15">
        <v>5.4694444400000002</v>
      </c>
      <c r="D3941" s="15">
        <v>22.154</v>
      </c>
      <c r="E3941" s="15">
        <v>25.936</v>
      </c>
    </row>
    <row r="3942" spans="3:5">
      <c r="C3942" s="15">
        <v>5.4708333300000014</v>
      </c>
      <c r="D3942" s="15">
        <v>22.154</v>
      </c>
      <c r="E3942" s="15">
        <v>25.934000000000001</v>
      </c>
    </row>
    <row r="3943" spans="3:5">
      <c r="C3943" s="15">
        <v>5.472222219999999</v>
      </c>
      <c r="D3943" s="15">
        <v>22.158000000000001</v>
      </c>
      <c r="E3943" s="15">
        <v>25.937000000000001</v>
      </c>
    </row>
    <row r="3944" spans="3:5">
      <c r="C3944" s="15">
        <v>5.4736111100000002</v>
      </c>
      <c r="D3944" s="15">
        <v>22.170999999999999</v>
      </c>
      <c r="E3944" s="15">
        <v>25.937999999999999</v>
      </c>
    </row>
    <row r="3945" spans="3:5">
      <c r="C3945" s="15">
        <v>5.4750000000000014</v>
      </c>
      <c r="D3945" s="15">
        <v>22.18</v>
      </c>
      <c r="E3945" s="15">
        <v>25.937000000000001</v>
      </c>
    </row>
    <row r="3946" spans="3:5">
      <c r="C3946" s="15">
        <v>5.4763888899999991</v>
      </c>
      <c r="D3946" s="15">
        <v>22.154</v>
      </c>
      <c r="E3946" s="15">
        <v>25.937999999999999</v>
      </c>
    </row>
    <row r="3947" spans="3:5">
      <c r="C3947" s="15">
        <v>5.4777777800000003</v>
      </c>
      <c r="D3947" s="15">
        <v>22.178000000000001</v>
      </c>
      <c r="E3947" s="15">
        <v>25.940999999999999</v>
      </c>
    </row>
    <row r="3948" spans="3:5">
      <c r="C3948" s="15">
        <v>5.4791666700000015</v>
      </c>
      <c r="D3948" s="15">
        <v>22.164999999999999</v>
      </c>
      <c r="E3948" s="15">
        <v>25.94</v>
      </c>
    </row>
    <row r="3949" spans="3:5">
      <c r="C3949" s="15">
        <v>5.4805555599999991</v>
      </c>
      <c r="D3949" s="15">
        <v>22.178999999999998</v>
      </c>
      <c r="E3949" s="15">
        <v>25.946999999999999</v>
      </c>
    </row>
    <row r="3950" spans="3:5">
      <c r="C3950" s="15">
        <v>5.4819444399999995</v>
      </c>
      <c r="D3950" s="15">
        <v>22.169</v>
      </c>
      <c r="E3950" s="15">
        <v>25.948</v>
      </c>
    </row>
    <row r="3951" spans="3:5">
      <c r="C3951" s="15">
        <v>5.4833333300000007</v>
      </c>
      <c r="D3951" s="15">
        <v>22.15</v>
      </c>
      <c r="E3951" s="15">
        <v>25.946999999999999</v>
      </c>
    </row>
    <row r="3952" spans="3:5">
      <c r="C3952" s="15">
        <v>5.4847222199999983</v>
      </c>
      <c r="D3952" s="15">
        <v>22.155999999999999</v>
      </c>
      <c r="E3952" s="15">
        <v>25.946999999999999</v>
      </c>
    </row>
    <row r="3953" spans="3:5">
      <c r="C3953" s="15">
        <v>5.4861111099999995</v>
      </c>
      <c r="D3953" s="15">
        <v>22.138999999999999</v>
      </c>
      <c r="E3953" s="15">
        <v>25.949000000000002</v>
      </c>
    </row>
    <row r="3954" spans="3:5">
      <c r="C3954" s="15">
        <v>5.4875000000000007</v>
      </c>
      <c r="D3954" s="15">
        <v>22.164000000000001</v>
      </c>
      <c r="E3954" s="15">
        <v>25.952000000000002</v>
      </c>
    </row>
    <row r="3955" spans="3:5">
      <c r="C3955" s="15">
        <v>5.4888888899999984</v>
      </c>
      <c r="D3955" s="15">
        <v>22.16</v>
      </c>
      <c r="E3955" s="15">
        <v>25.954000000000001</v>
      </c>
    </row>
    <row r="3956" spans="3:5">
      <c r="C3956" s="15">
        <v>5.4902777799999996</v>
      </c>
      <c r="D3956" s="15">
        <v>22.181000000000001</v>
      </c>
      <c r="E3956" s="15">
        <v>25.954999999999998</v>
      </c>
    </row>
    <row r="3957" spans="3:5">
      <c r="C3957" s="15">
        <v>5.4916666700000007</v>
      </c>
      <c r="D3957" s="15">
        <v>22.15</v>
      </c>
      <c r="E3957" s="15">
        <v>25.959</v>
      </c>
    </row>
    <row r="3958" spans="3:5">
      <c r="C3958" s="15">
        <v>5.4930555599999984</v>
      </c>
      <c r="D3958" s="15">
        <v>22.187999999999999</v>
      </c>
      <c r="E3958" s="15">
        <v>25.966999999999999</v>
      </c>
    </row>
    <row r="3959" spans="3:5">
      <c r="C3959" s="15">
        <v>5.4944444399999988</v>
      </c>
      <c r="D3959" s="15">
        <v>22.152999999999999</v>
      </c>
      <c r="E3959" s="15">
        <v>25.966000000000001</v>
      </c>
    </row>
    <row r="3960" spans="3:5">
      <c r="C3960" s="15">
        <v>5.49583333</v>
      </c>
      <c r="D3960" s="15">
        <v>22.138000000000002</v>
      </c>
      <c r="E3960" s="15">
        <v>25.971</v>
      </c>
    </row>
    <row r="3961" spans="3:5">
      <c r="C3961" s="15">
        <v>5.4972222200000012</v>
      </c>
      <c r="D3961" s="15">
        <v>22.16</v>
      </c>
      <c r="E3961" s="15">
        <v>25.974</v>
      </c>
    </row>
    <row r="3962" spans="3:5">
      <c r="C3962" s="15">
        <v>5.4986111099999988</v>
      </c>
      <c r="D3962" s="15">
        <v>22.157</v>
      </c>
      <c r="E3962" s="15">
        <v>25.978999999999999</v>
      </c>
    </row>
    <row r="3963" spans="3:5">
      <c r="C3963" s="15">
        <v>5.5</v>
      </c>
      <c r="D3963" s="15">
        <v>22.158000000000001</v>
      </c>
      <c r="E3963" s="15">
        <v>25.978999999999999</v>
      </c>
    </row>
    <row r="3964" spans="3:5">
      <c r="C3964" s="15">
        <v>5.5013888900000012</v>
      </c>
      <c r="D3964" s="15">
        <v>22.154</v>
      </c>
      <c r="E3964" s="15">
        <v>25.978000000000002</v>
      </c>
    </row>
    <row r="3965" spans="3:5">
      <c r="C3965" s="15">
        <v>5.5027777799999988</v>
      </c>
      <c r="D3965" s="15">
        <v>22.158999999999999</v>
      </c>
      <c r="E3965" s="15">
        <v>25.98</v>
      </c>
    </row>
    <row r="3966" spans="3:5">
      <c r="C3966" s="15">
        <v>5.50416667</v>
      </c>
      <c r="D3966" s="15">
        <v>22.146999999999998</v>
      </c>
      <c r="E3966" s="15">
        <v>25.984999999999999</v>
      </c>
    </row>
    <row r="3967" spans="3:5">
      <c r="C3967" s="15">
        <v>5.5055555600000012</v>
      </c>
      <c r="D3967" s="15">
        <v>22.161000000000001</v>
      </c>
      <c r="E3967" s="15">
        <v>25.983000000000001</v>
      </c>
    </row>
    <row r="3968" spans="3:5">
      <c r="C3968" s="15">
        <v>5.5069444400000016</v>
      </c>
      <c r="D3968" s="15">
        <v>22.163</v>
      </c>
      <c r="E3968" s="15">
        <v>25.983000000000001</v>
      </c>
    </row>
    <row r="3969" spans="3:5">
      <c r="C3969" s="15">
        <v>5.5083333299999993</v>
      </c>
      <c r="D3969" s="15">
        <v>22.169</v>
      </c>
      <c r="E3969" s="15">
        <v>25.983000000000001</v>
      </c>
    </row>
    <row r="3970" spans="3:5">
      <c r="C3970" s="15">
        <v>5.5097222200000004</v>
      </c>
      <c r="D3970" s="15">
        <v>22.166</v>
      </c>
      <c r="E3970" s="15">
        <v>25.986000000000001</v>
      </c>
    </row>
    <row r="3971" spans="3:5">
      <c r="C3971" s="15">
        <v>5.5111111100000016</v>
      </c>
      <c r="D3971" s="15">
        <v>22.164999999999999</v>
      </c>
      <c r="E3971" s="15">
        <v>25.989000000000001</v>
      </c>
    </row>
    <row r="3972" spans="3:5">
      <c r="C3972" s="15">
        <v>5.5124999999999993</v>
      </c>
      <c r="D3972" s="15">
        <v>22.155000000000001</v>
      </c>
      <c r="E3972" s="15">
        <v>25.989000000000001</v>
      </c>
    </row>
    <row r="3973" spans="3:5">
      <c r="C3973" s="15">
        <v>5.5138888900000005</v>
      </c>
      <c r="D3973" s="15">
        <v>22.172000000000001</v>
      </c>
      <c r="E3973" s="15">
        <v>25.988</v>
      </c>
    </row>
    <row r="3974" spans="3:5">
      <c r="C3974" s="15">
        <v>5.5152777800000017</v>
      </c>
      <c r="D3974" s="15">
        <v>22.167000000000002</v>
      </c>
      <c r="E3974" s="15">
        <v>25.99</v>
      </c>
    </row>
    <row r="3975" spans="3:5">
      <c r="C3975" s="15">
        <v>5.5166666699999993</v>
      </c>
      <c r="D3975" s="15">
        <v>22.19</v>
      </c>
      <c r="E3975" s="15">
        <v>25.988</v>
      </c>
    </row>
    <row r="3976" spans="3:5">
      <c r="C3976" s="15">
        <v>5.5180555600000005</v>
      </c>
      <c r="D3976" s="15">
        <v>22.175000000000001</v>
      </c>
      <c r="E3976" s="15">
        <v>25.984000000000002</v>
      </c>
    </row>
    <row r="3977" spans="3:5">
      <c r="C3977" s="15">
        <v>5.5194444400000009</v>
      </c>
      <c r="D3977" s="15">
        <v>22.173999999999999</v>
      </c>
      <c r="E3977" s="15">
        <v>25.988</v>
      </c>
    </row>
    <row r="3978" spans="3:5">
      <c r="C3978" s="15">
        <v>5.5208333299999985</v>
      </c>
      <c r="D3978" s="15">
        <v>22.183</v>
      </c>
      <c r="E3978" s="15">
        <v>25.983000000000001</v>
      </c>
    </row>
    <row r="3979" spans="3:5">
      <c r="C3979" s="15">
        <v>5.5222222199999997</v>
      </c>
      <c r="D3979" s="15">
        <v>22.181999999999999</v>
      </c>
      <c r="E3979" s="15">
        <v>25.983000000000001</v>
      </c>
    </row>
    <row r="3980" spans="3:5">
      <c r="C3980" s="15">
        <v>5.5236111100000009</v>
      </c>
      <c r="D3980" s="15">
        <v>22.161999999999999</v>
      </c>
      <c r="E3980" s="15">
        <v>25.984000000000002</v>
      </c>
    </row>
    <row r="3981" spans="3:5">
      <c r="C3981" s="15">
        <v>5.5249999999999986</v>
      </c>
      <c r="D3981" s="15">
        <v>22.16</v>
      </c>
      <c r="E3981" s="15">
        <v>25.984999999999999</v>
      </c>
    </row>
    <row r="3982" spans="3:5">
      <c r="C3982" s="15">
        <v>5.5263888899999998</v>
      </c>
      <c r="D3982" s="15">
        <v>22.167999999999999</v>
      </c>
      <c r="E3982" s="15">
        <v>25.983000000000001</v>
      </c>
    </row>
    <row r="3983" spans="3:5">
      <c r="C3983" s="15">
        <v>5.527777780000001</v>
      </c>
      <c r="D3983" s="15">
        <v>22.167999999999999</v>
      </c>
      <c r="E3983" s="15">
        <v>25.981000000000002</v>
      </c>
    </row>
    <row r="3984" spans="3:5">
      <c r="C3984" s="15">
        <v>5.5291666699999986</v>
      </c>
      <c r="D3984" s="15">
        <v>22.154</v>
      </c>
      <c r="E3984" s="15">
        <v>25.978999999999999</v>
      </c>
    </row>
    <row r="3985" spans="3:5">
      <c r="C3985" s="15">
        <v>5.5305555599999998</v>
      </c>
      <c r="D3985" s="15">
        <v>22.18</v>
      </c>
      <c r="E3985" s="15">
        <v>25.978999999999999</v>
      </c>
    </row>
    <row r="3986" spans="3:5">
      <c r="C3986" s="15">
        <v>5.5319444400000002</v>
      </c>
      <c r="D3986" s="15">
        <v>22.155999999999999</v>
      </c>
      <c r="E3986" s="15">
        <v>25.981000000000002</v>
      </c>
    </row>
    <row r="3987" spans="3:5">
      <c r="C3987" s="15">
        <v>5.5333333300000014</v>
      </c>
      <c r="D3987" s="15">
        <v>22.161999999999999</v>
      </c>
      <c r="E3987" s="15">
        <v>25.978999999999999</v>
      </c>
    </row>
    <row r="3988" spans="3:5">
      <c r="C3988" s="15">
        <v>5.534722219999999</v>
      </c>
      <c r="D3988" s="15">
        <v>22.201000000000001</v>
      </c>
      <c r="E3988" s="15">
        <v>25.978999999999999</v>
      </c>
    </row>
    <row r="3989" spans="3:5">
      <c r="C3989" s="15">
        <v>5.5361111100000002</v>
      </c>
      <c r="D3989" s="15">
        <v>22.148</v>
      </c>
      <c r="E3989" s="15">
        <v>25.981000000000002</v>
      </c>
    </row>
    <row r="3990" spans="3:5">
      <c r="C3990" s="15">
        <v>5.5375000000000014</v>
      </c>
      <c r="D3990" s="15">
        <v>22.152999999999999</v>
      </c>
      <c r="E3990" s="15">
        <v>25.98</v>
      </c>
    </row>
    <row r="3991" spans="3:5">
      <c r="C3991" s="15">
        <v>5.5388888899999991</v>
      </c>
      <c r="D3991" s="15">
        <v>22.175000000000001</v>
      </c>
      <c r="E3991" s="15">
        <v>25.98</v>
      </c>
    </row>
    <row r="3992" spans="3:5">
      <c r="C3992" s="15">
        <v>5.5402777800000003</v>
      </c>
      <c r="D3992" s="15">
        <v>22.146000000000001</v>
      </c>
      <c r="E3992" s="15">
        <v>25.977</v>
      </c>
    </row>
    <row r="3993" spans="3:5">
      <c r="C3993" s="15">
        <v>5.5416666700000015</v>
      </c>
      <c r="D3993" s="15">
        <v>22.152000000000001</v>
      </c>
      <c r="E3993" s="15">
        <v>25.978000000000002</v>
      </c>
    </row>
    <row r="3994" spans="3:5">
      <c r="C3994" s="15">
        <v>5.5430555599999991</v>
      </c>
      <c r="D3994" s="15">
        <v>22.163</v>
      </c>
      <c r="E3994" s="15">
        <v>25.977</v>
      </c>
    </row>
    <row r="3995" spans="3:5">
      <c r="C3995" s="15">
        <v>5.5444444399999995</v>
      </c>
      <c r="D3995" s="15">
        <v>22.158999999999999</v>
      </c>
      <c r="E3995" s="15">
        <v>25.977</v>
      </c>
    </row>
    <row r="3996" spans="3:5">
      <c r="C3996" s="15">
        <v>5.5458333300000007</v>
      </c>
      <c r="D3996" s="15">
        <v>22.152000000000001</v>
      </c>
      <c r="E3996" s="15">
        <v>25.978999999999999</v>
      </c>
    </row>
    <row r="3997" spans="3:5">
      <c r="C3997" s="15">
        <v>5.5472222199999983</v>
      </c>
      <c r="D3997" s="15">
        <v>22.141999999999999</v>
      </c>
      <c r="E3997" s="15">
        <v>25.981999999999999</v>
      </c>
    </row>
    <row r="3998" spans="3:5">
      <c r="C3998" s="15">
        <v>5.5486111099999995</v>
      </c>
      <c r="D3998" s="15">
        <v>22.170999999999999</v>
      </c>
      <c r="E3998" s="15">
        <v>25.975999999999999</v>
      </c>
    </row>
    <row r="3999" spans="3:5">
      <c r="C3999" s="15">
        <v>5.5500000000000007</v>
      </c>
      <c r="D3999" s="15">
        <v>22.145</v>
      </c>
      <c r="E3999" s="15">
        <v>25.975999999999999</v>
      </c>
    </row>
    <row r="4000" spans="3:5">
      <c r="C4000" s="15">
        <v>5.5513888899999984</v>
      </c>
      <c r="D4000" s="15">
        <v>22.143000000000001</v>
      </c>
      <c r="E4000" s="15">
        <v>25.975999999999999</v>
      </c>
    </row>
    <row r="4001" spans="3:5">
      <c r="C4001" s="15">
        <v>5.5527777799999996</v>
      </c>
      <c r="D4001" s="15">
        <v>22.16</v>
      </c>
      <c r="E4001" s="15">
        <v>25.978999999999999</v>
      </c>
    </row>
    <row r="4002" spans="3:5">
      <c r="C4002" s="15">
        <v>5.5541666700000007</v>
      </c>
      <c r="D4002" s="15">
        <v>22.149000000000001</v>
      </c>
      <c r="E4002" s="15">
        <v>25.975000000000001</v>
      </c>
    </row>
    <row r="4003" spans="3:5">
      <c r="C4003" s="15">
        <v>5.5555555599999984</v>
      </c>
      <c r="D4003" s="15">
        <v>22.158000000000001</v>
      </c>
      <c r="E4003" s="15">
        <v>25.972000000000001</v>
      </c>
    </row>
    <row r="4004" spans="3:5">
      <c r="C4004" s="15">
        <v>5.5569444399999988</v>
      </c>
      <c r="D4004" s="15">
        <v>22.132000000000001</v>
      </c>
      <c r="E4004" s="15">
        <v>25.972000000000001</v>
      </c>
    </row>
    <row r="4005" spans="3:5">
      <c r="C4005" s="15">
        <v>5.55833333</v>
      </c>
      <c r="D4005" s="15">
        <v>22.146999999999998</v>
      </c>
      <c r="E4005" s="15">
        <v>25.968</v>
      </c>
    </row>
    <row r="4006" spans="3:5">
      <c r="C4006" s="15">
        <v>5.5597222200000012</v>
      </c>
      <c r="D4006" s="15">
        <v>22.181000000000001</v>
      </c>
      <c r="E4006" s="15">
        <v>25.963999999999999</v>
      </c>
    </row>
    <row r="4007" spans="3:5">
      <c r="C4007" s="15">
        <v>5.5611111099999988</v>
      </c>
      <c r="D4007" s="15">
        <v>22.151</v>
      </c>
      <c r="E4007" s="15">
        <v>25.968</v>
      </c>
    </row>
    <row r="4008" spans="3:5">
      <c r="C4008" s="15">
        <v>5.5625</v>
      </c>
      <c r="D4008" s="15">
        <v>22.173999999999999</v>
      </c>
      <c r="E4008" s="15">
        <v>25.963000000000001</v>
      </c>
    </row>
    <row r="4009" spans="3:5">
      <c r="C4009" s="15">
        <v>5.5638888900000012</v>
      </c>
      <c r="D4009" s="15">
        <v>22.158000000000001</v>
      </c>
      <c r="E4009" s="15">
        <v>25.963000000000001</v>
      </c>
    </row>
    <row r="4010" spans="3:5">
      <c r="C4010" s="15">
        <v>5.5652777799999988</v>
      </c>
      <c r="D4010" s="15">
        <v>22.169</v>
      </c>
      <c r="E4010" s="15">
        <v>25.965</v>
      </c>
    </row>
    <row r="4011" spans="3:5">
      <c r="C4011" s="15">
        <v>5.56666667</v>
      </c>
      <c r="D4011" s="15">
        <v>22.161000000000001</v>
      </c>
      <c r="E4011" s="15">
        <v>25.966000000000001</v>
      </c>
    </row>
    <row r="4012" spans="3:5">
      <c r="C4012" s="15">
        <v>5.5680555600000012</v>
      </c>
      <c r="D4012" s="15">
        <v>22.16</v>
      </c>
      <c r="E4012" s="15">
        <v>25.962</v>
      </c>
    </row>
    <row r="4013" spans="3:5">
      <c r="C4013" s="15">
        <v>5.5694444400000016</v>
      </c>
      <c r="D4013" s="15">
        <v>22.161000000000001</v>
      </c>
      <c r="E4013" s="15">
        <v>25.960999999999999</v>
      </c>
    </row>
    <row r="4014" spans="3:5">
      <c r="C4014" s="15">
        <v>5.5708333299999993</v>
      </c>
      <c r="D4014" s="15">
        <v>22.161000000000001</v>
      </c>
      <c r="E4014" s="15">
        <v>25.960999999999999</v>
      </c>
    </row>
    <row r="4015" spans="3:5">
      <c r="C4015" s="15">
        <v>5.5722222200000004</v>
      </c>
      <c r="D4015" s="15">
        <v>22.14</v>
      </c>
      <c r="E4015" s="15">
        <v>25.962</v>
      </c>
    </row>
    <row r="4016" spans="3:5">
      <c r="C4016" s="15">
        <v>5.5736111100000016</v>
      </c>
      <c r="D4016" s="15">
        <v>22.138999999999999</v>
      </c>
      <c r="E4016" s="15">
        <v>25.962</v>
      </c>
    </row>
    <row r="4017" spans="3:5">
      <c r="C4017" s="15">
        <v>5.5749999999999993</v>
      </c>
      <c r="D4017" s="15">
        <v>22.137</v>
      </c>
      <c r="E4017" s="15">
        <v>25.960999999999999</v>
      </c>
    </row>
    <row r="4018" spans="3:5">
      <c r="C4018" s="15">
        <v>5.5763888900000005</v>
      </c>
      <c r="D4018" s="15">
        <v>22.146000000000001</v>
      </c>
      <c r="E4018" s="15">
        <v>25.963000000000001</v>
      </c>
    </row>
    <row r="4019" spans="3:5">
      <c r="C4019" s="15">
        <v>5.5777777800000017</v>
      </c>
      <c r="D4019" s="15">
        <v>22.161999999999999</v>
      </c>
      <c r="E4019" s="15">
        <v>25.963999999999999</v>
      </c>
    </row>
    <row r="4020" spans="3:5">
      <c r="C4020" s="15">
        <v>5.5791666699999993</v>
      </c>
      <c r="D4020" s="15">
        <v>22.137</v>
      </c>
      <c r="E4020" s="15">
        <v>25.966000000000001</v>
      </c>
    </row>
    <row r="4021" spans="3:5">
      <c r="C4021" s="15">
        <v>5.5805555600000005</v>
      </c>
      <c r="D4021" s="15">
        <v>22.17</v>
      </c>
      <c r="E4021" s="15">
        <v>25.968</v>
      </c>
    </row>
    <row r="4022" spans="3:5">
      <c r="C4022" s="15">
        <v>5.5819444400000009</v>
      </c>
      <c r="D4022" s="15">
        <v>22.157</v>
      </c>
      <c r="E4022" s="15">
        <v>25.97</v>
      </c>
    </row>
    <row r="4023" spans="3:5">
      <c r="C4023" s="15">
        <v>5.5833333299999985</v>
      </c>
      <c r="D4023" s="15">
        <v>22.157</v>
      </c>
      <c r="E4023" s="15">
        <v>25.972000000000001</v>
      </c>
    </row>
    <row r="4024" spans="3:5">
      <c r="C4024" s="15">
        <v>5.5847222199999997</v>
      </c>
      <c r="D4024" s="15">
        <v>22.141999999999999</v>
      </c>
      <c r="E4024" s="15">
        <v>25.971</v>
      </c>
    </row>
    <row r="4025" spans="3:5">
      <c r="C4025" s="15">
        <v>5.5861111100000009</v>
      </c>
      <c r="D4025" s="15">
        <v>22.146000000000001</v>
      </c>
      <c r="E4025" s="15">
        <v>25.972999999999999</v>
      </c>
    </row>
    <row r="4026" spans="3:5">
      <c r="C4026" s="15">
        <v>5.5874999999999986</v>
      </c>
      <c r="D4026" s="15">
        <v>22.140999999999998</v>
      </c>
      <c r="E4026" s="15">
        <v>25.974</v>
      </c>
    </row>
    <row r="4027" spans="3:5">
      <c r="C4027" s="15">
        <v>5.5888888899999998</v>
      </c>
      <c r="D4027" s="15">
        <v>22.135000000000002</v>
      </c>
      <c r="E4027" s="15">
        <v>25.974</v>
      </c>
    </row>
    <row r="4028" spans="3:5">
      <c r="C4028" s="15">
        <v>5.590277780000001</v>
      </c>
      <c r="D4028" s="15">
        <v>22.161999999999999</v>
      </c>
      <c r="E4028" s="15">
        <v>25.972000000000001</v>
      </c>
    </row>
    <row r="4029" spans="3:5">
      <c r="C4029" s="15">
        <v>5.5916666699999986</v>
      </c>
      <c r="D4029" s="15">
        <v>22.146000000000001</v>
      </c>
      <c r="E4029" s="15">
        <v>25.972999999999999</v>
      </c>
    </row>
    <row r="4030" spans="3:5">
      <c r="C4030" s="15">
        <v>5.5930555599999998</v>
      </c>
      <c r="D4030" s="15">
        <v>22.148</v>
      </c>
      <c r="E4030" s="15">
        <v>25.971</v>
      </c>
    </row>
    <row r="4031" spans="3:5">
      <c r="C4031" s="15">
        <v>5.5944444400000002</v>
      </c>
      <c r="D4031" s="15">
        <v>22.181000000000001</v>
      </c>
      <c r="E4031" s="15">
        <v>25.974</v>
      </c>
    </row>
    <row r="4032" spans="3:5">
      <c r="C4032" s="15">
        <v>5.5958333300000014</v>
      </c>
      <c r="D4032" s="15">
        <v>22.175999999999998</v>
      </c>
      <c r="E4032" s="15">
        <v>25.97</v>
      </c>
    </row>
    <row r="4033" spans="3:5">
      <c r="C4033" s="15">
        <v>5.597222219999999</v>
      </c>
      <c r="D4033" s="15">
        <v>22.14</v>
      </c>
      <c r="E4033" s="15">
        <v>25.968</v>
      </c>
    </row>
    <row r="4034" spans="3:5">
      <c r="C4034" s="15">
        <v>5.5986111100000002</v>
      </c>
      <c r="D4034" s="15">
        <v>22.158000000000001</v>
      </c>
      <c r="E4034" s="15">
        <v>25.969000000000001</v>
      </c>
    </row>
    <row r="4035" spans="3:5">
      <c r="C4035" s="15">
        <v>5.6000000000000014</v>
      </c>
      <c r="D4035" s="15">
        <v>22.14</v>
      </c>
      <c r="E4035" s="15">
        <v>25.972999999999999</v>
      </c>
    </row>
    <row r="4036" spans="3:5">
      <c r="C4036" s="15">
        <v>5.6013888899999991</v>
      </c>
      <c r="D4036" s="15">
        <v>22.158999999999999</v>
      </c>
      <c r="E4036" s="15">
        <v>25.969000000000001</v>
      </c>
    </row>
    <row r="4037" spans="3:5">
      <c r="C4037" s="15">
        <v>5.6027777800000003</v>
      </c>
      <c r="D4037" s="15">
        <v>22.135000000000002</v>
      </c>
      <c r="E4037" s="15">
        <v>25.971</v>
      </c>
    </row>
    <row r="4038" spans="3:5">
      <c r="C4038" s="15">
        <v>5.6041666700000015</v>
      </c>
      <c r="D4038" s="15">
        <v>22.158000000000001</v>
      </c>
      <c r="E4038" s="15">
        <v>25.965</v>
      </c>
    </row>
    <row r="4039" spans="3:5">
      <c r="C4039" s="15">
        <v>5.6055555599999991</v>
      </c>
      <c r="D4039" s="15">
        <v>22.152000000000001</v>
      </c>
      <c r="E4039" s="15">
        <v>25.968</v>
      </c>
    </row>
    <row r="4040" spans="3:5">
      <c r="C4040" s="15">
        <v>5.6069444399999995</v>
      </c>
      <c r="D4040" s="15">
        <v>22.146000000000001</v>
      </c>
      <c r="E4040" s="15">
        <v>25.97</v>
      </c>
    </row>
    <row r="4041" spans="3:5">
      <c r="C4041" s="15">
        <v>5.6083333300000007</v>
      </c>
      <c r="D4041" s="15">
        <v>22.135000000000002</v>
      </c>
      <c r="E4041" s="15">
        <v>25.97</v>
      </c>
    </row>
    <row r="4042" spans="3:5">
      <c r="C4042" s="15">
        <v>5.6097222199999983</v>
      </c>
      <c r="D4042" s="15">
        <v>22.146000000000001</v>
      </c>
      <c r="E4042" s="15">
        <v>25.971</v>
      </c>
    </row>
    <row r="4043" spans="3:5">
      <c r="C4043" s="15">
        <v>5.6111111099999995</v>
      </c>
      <c r="D4043" s="15">
        <v>22.15</v>
      </c>
      <c r="E4043" s="15">
        <v>25.975000000000001</v>
      </c>
    </row>
    <row r="4044" spans="3:5">
      <c r="C4044" s="15">
        <v>5.6125000000000007</v>
      </c>
      <c r="D4044" s="15">
        <v>22.172000000000001</v>
      </c>
      <c r="E4044" s="15">
        <v>25.975000000000001</v>
      </c>
    </row>
    <row r="4045" spans="3:5">
      <c r="C4045" s="15">
        <v>5.6138888899999984</v>
      </c>
      <c r="D4045" s="15">
        <v>22.190999999999999</v>
      </c>
      <c r="E4045" s="15">
        <v>25.974</v>
      </c>
    </row>
    <row r="4046" spans="3:5">
      <c r="C4046" s="15">
        <v>5.6152777799999996</v>
      </c>
      <c r="D4046" s="15">
        <v>22.166</v>
      </c>
      <c r="E4046" s="15">
        <v>25.978999999999999</v>
      </c>
    </row>
    <row r="4047" spans="3:5">
      <c r="C4047" s="15">
        <v>5.6166666700000007</v>
      </c>
      <c r="D4047" s="15">
        <v>22.16</v>
      </c>
      <c r="E4047" s="15">
        <v>25.975999999999999</v>
      </c>
    </row>
    <row r="4048" spans="3:5">
      <c r="C4048" s="15">
        <v>5.6180555599999984</v>
      </c>
      <c r="D4048" s="15">
        <v>22.18</v>
      </c>
      <c r="E4048" s="15">
        <v>25.977</v>
      </c>
    </row>
    <row r="4049" spans="3:5">
      <c r="C4049" s="15">
        <v>5.6194444399999988</v>
      </c>
      <c r="D4049" s="15">
        <v>22.183</v>
      </c>
      <c r="E4049" s="15">
        <v>25.974</v>
      </c>
    </row>
    <row r="4050" spans="3:5">
      <c r="C4050" s="15">
        <v>5.62083333</v>
      </c>
      <c r="D4050" s="15">
        <v>22.158999999999999</v>
      </c>
      <c r="E4050" s="15">
        <v>25.978999999999999</v>
      </c>
    </row>
    <row r="4051" spans="3:5">
      <c r="C4051" s="15">
        <v>5.6222222200000012</v>
      </c>
      <c r="D4051" s="15">
        <v>22.148</v>
      </c>
      <c r="E4051" s="15">
        <v>25.978000000000002</v>
      </c>
    </row>
    <row r="4052" spans="3:5">
      <c r="C4052" s="15">
        <v>5.6236111099999988</v>
      </c>
      <c r="D4052" s="15">
        <v>22.148</v>
      </c>
      <c r="E4052" s="15">
        <v>25.974</v>
      </c>
    </row>
    <row r="4053" spans="3:5">
      <c r="C4053" s="15">
        <v>5.625</v>
      </c>
      <c r="D4053" s="15">
        <v>22.149000000000001</v>
      </c>
      <c r="E4053" s="15">
        <v>25.978000000000002</v>
      </c>
    </row>
    <row r="4054" spans="3:5">
      <c r="C4054" s="15">
        <v>5.6263888900000012</v>
      </c>
      <c r="D4054" s="15">
        <v>22.155000000000001</v>
      </c>
      <c r="E4054" s="15">
        <v>25.978999999999999</v>
      </c>
    </row>
    <row r="4055" spans="3:5">
      <c r="C4055" s="15">
        <v>5.6277777799999988</v>
      </c>
      <c r="D4055" s="15">
        <v>22.158999999999999</v>
      </c>
      <c r="E4055" s="15">
        <v>25.974</v>
      </c>
    </row>
    <row r="4056" spans="3:5">
      <c r="C4056" s="15">
        <v>5.62916667</v>
      </c>
      <c r="D4056" s="15">
        <v>22.155000000000001</v>
      </c>
      <c r="E4056" s="15">
        <v>25.977</v>
      </c>
    </row>
    <row r="4057" spans="3:5">
      <c r="C4057" s="15">
        <v>5.6305555600000012</v>
      </c>
      <c r="D4057" s="15">
        <v>22.146999999999998</v>
      </c>
      <c r="E4057" s="15">
        <v>25.977</v>
      </c>
    </row>
    <row r="4058" spans="3:5">
      <c r="C4058" s="15">
        <v>5.6319444400000016</v>
      </c>
      <c r="D4058" s="15">
        <v>22.172999999999998</v>
      </c>
      <c r="E4058" s="15">
        <v>25.971</v>
      </c>
    </row>
    <row r="4059" spans="3:5">
      <c r="C4059" s="15">
        <v>5.6333333299999993</v>
      </c>
      <c r="D4059" s="15">
        <v>22.152000000000001</v>
      </c>
      <c r="E4059" s="15">
        <v>25.977</v>
      </c>
    </row>
    <row r="4060" spans="3:5">
      <c r="C4060" s="15">
        <v>5.6347222200000004</v>
      </c>
      <c r="D4060" s="15">
        <v>22.140999999999998</v>
      </c>
      <c r="E4060" s="15">
        <v>25.971</v>
      </c>
    </row>
    <row r="4061" spans="3:5">
      <c r="C4061" s="15">
        <v>5.6361111100000016</v>
      </c>
      <c r="D4061" s="15">
        <v>22.148</v>
      </c>
      <c r="E4061" s="15">
        <v>25.975000000000001</v>
      </c>
    </row>
    <row r="4062" spans="3:5">
      <c r="C4062" s="15">
        <v>5.6374999999999993</v>
      </c>
      <c r="D4062" s="15">
        <v>22.155000000000001</v>
      </c>
      <c r="E4062" s="15">
        <v>25.972999999999999</v>
      </c>
    </row>
    <row r="4063" spans="3:5">
      <c r="C4063" s="15">
        <v>5.6388888900000005</v>
      </c>
      <c r="D4063" s="15">
        <v>22.151</v>
      </c>
      <c r="E4063" s="15">
        <v>25.97</v>
      </c>
    </row>
    <row r="4064" spans="3:5">
      <c r="C4064" s="15">
        <v>5.6402777800000017</v>
      </c>
      <c r="D4064" s="15">
        <v>22.138999999999999</v>
      </c>
      <c r="E4064" s="15">
        <v>25.974</v>
      </c>
    </row>
    <row r="4065" spans="3:5">
      <c r="C4065" s="15">
        <v>5.6416666699999993</v>
      </c>
      <c r="D4065" s="15">
        <v>22.164000000000001</v>
      </c>
      <c r="E4065" s="15">
        <v>25.972999999999999</v>
      </c>
    </row>
    <row r="4066" spans="3:5">
      <c r="C4066" s="15">
        <v>5.6430555600000005</v>
      </c>
      <c r="D4066" s="15">
        <v>22.170999999999999</v>
      </c>
      <c r="E4066" s="15">
        <v>25.972999999999999</v>
      </c>
    </row>
    <row r="4067" spans="3:5">
      <c r="C4067" s="15">
        <v>5.6444444400000009</v>
      </c>
      <c r="D4067" s="15">
        <v>22.167999999999999</v>
      </c>
      <c r="E4067" s="15">
        <v>25.972000000000001</v>
      </c>
    </row>
    <row r="4068" spans="3:5">
      <c r="C4068" s="15">
        <v>5.6458333299999985</v>
      </c>
      <c r="D4068" s="15">
        <v>22.167999999999999</v>
      </c>
      <c r="E4068" s="15">
        <v>25.972000000000001</v>
      </c>
    </row>
    <row r="4069" spans="3:5">
      <c r="C4069" s="15">
        <v>5.6472222199999997</v>
      </c>
      <c r="D4069" s="15">
        <v>22.134</v>
      </c>
      <c r="E4069" s="15">
        <v>25.977</v>
      </c>
    </row>
    <row r="4070" spans="3:5">
      <c r="C4070" s="15">
        <v>5.6486111100000009</v>
      </c>
      <c r="D4070" s="15">
        <v>22.154</v>
      </c>
      <c r="E4070" s="15">
        <v>25.972999999999999</v>
      </c>
    </row>
    <row r="4071" spans="3:5">
      <c r="C4071" s="15">
        <v>5.6499999999999986</v>
      </c>
      <c r="D4071" s="15">
        <v>22.199000000000002</v>
      </c>
      <c r="E4071" s="15">
        <v>25.971</v>
      </c>
    </row>
    <row r="4072" spans="3:5">
      <c r="C4072" s="15">
        <v>5.6513888899999998</v>
      </c>
      <c r="D4072" s="15">
        <v>22.157</v>
      </c>
      <c r="E4072" s="15">
        <v>25.974</v>
      </c>
    </row>
    <row r="4073" spans="3:5">
      <c r="C4073" s="15">
        <v>5.652777780000001</v>
      </c>
      <c r="D4073" s="15">
        <v>22.154</v>
      </c>
      <c r="E4073" s="15">
        <v>25.966999999999999</v>
      </c>
    </row>
    <row r="4074" spans="3:5">
      <c r="C4074" s="15">
        <v>5.6541666699999986</v>
      </c>
      <c r="D4074" s="15">
        <v>22.158999999999999</v>
      </c>
      <c r="E4074" s="15">
        <v>25.965</v>
      </c>
    </row>
    <row r="4075" spans="3:5">
      <c r="C4075" s="15">
        <v>5.6555555599999998</v>
      </c>
      <c r="D4075" s="15">
        <v>22.178999999999998</v>
      </c>
      <c r="E4075" s="15">
        <v>25.963000000000001</v>
      </c>
    </row>
    <row r="4076" spans="3:5">
      <c r="C4076" s="15">
        <v>5.6569444400000002</v>
      </c>
      <c r="D4076" s="15">
        <v>22.155999999999999</v>
      </c>
      <c r="E4076" s="15">
        <v>25.963999999999999</v>
      </c>
    </row>
    <row r="4077" spans="3:5">
      <c r="C4077" s="15">
        <v>5.6583333300000014</v>
      </c>
      <c r="D4077" s="15">
        <v>22.175000000000001</v>
      </c>
      <c r="E4077" s="15">
        <v>25.963000000000001</v>
      </c>
    </row>
    <row r="4078" spans="3:5">
      <c r="C4078" s="15">
        <v>5.659722219999999</v>
      </c>
      <c r="D4078" s="15">
        <v>22.175999999999998</v>
      </c>
      <c r="E4078" s="15">
        <v>25.960999999999999</v>
      </c>
    </row>
    <row r="4079" spans="3:5">
      <c r="C4079" s="15">
        <v>5.6611111100000002</v>
      </c>
      <c r="D4079" s="15">
        <v>22.175000000000001</v>
      </c>
      <c r="E4079" s="15">
        <v>25.959</v>
      </c>
    </row>
    <row r="4080" spans="3:5">
      <c r="C4080" s="15">
        <v>5.6625000000000014</v>
      </c>
      <c r="D4080" s="15">
        <v>22.175000000000001</v>
      </c>
      <c r="E4080" s="15">
        <v>25.960999999999999</v>
      </c>
    </row>
    <row r="4081" spans="3:5">
      <c r="C4081" s="15">
        <v>5.6638888899999991</v>
      </c>
      <c r="D4081" s="15">
        <v>22.164000000000001</v>
      </c>
      <c r="E4081" s="15">
        <v>25.960999999999999</v>
      </c>
    </row>
    <row r="4082" spans="3:5">
      <c r="C4082" s="15">
        <v>5.6652777800000003</v>
      </c>
      <c r="D4082" s="15">
        <v>22.170999999999999</v>
      </c>
      <c r="E4082" s="15">
        <v>25.963999999999999</v>
      </c>
    </row>
    <row r="4083" spans="3:5">
      <c r="C4083" s="15">
        <v>5.6666666700000015</v>
      </c>
      <c r="D4083" s="15">
        <v>22.17</v>
      </c>
      <c r="E4083" s="15">
        <v>25.963999999999999</v>
      </c>
    </row>
    <row r="4084" spans="3:5">
      <c r="C4084" s="15">
        <v>5.6680555599999991</v>
      </c>
      <c r="D4084" s="15">
        <v>22.163</v>
      </c>
      <c r="E4084" s="15">
        <v>25.962</v>
      </c>
    </row>
    <row r="4085" spans="3:5">
      <c r="C4085" s="15">
        <v>5.6694444399999995</v>
      </c>
      <c r="D4085" s="15">
        <v>22.166</v>
      </c>
      <c r="E4085" s="15">
        <v>25.963999999999999</v>
      </c>
    </row>
    <row r="4086" spans="3:5">
      <c r="C4086" s="15">
        <v>5.6708333300000007</v>
      </c>
      <c r="D4086" s="15">
        <v>22.16</v>
      </c>
      <c r="E4086" s="15">
        <v>25.963999999999999</v>
      </c>
    </row>
    <row r="4087" spans="3:5">
      <c r="C4087" s="15">
        <v>5.6722222199999983</v>
      </c>
      <c r="D4087" s="15">
        <v>22.18</v>
      </c>
      <c r="E4087" s="15">
        <v>25.962</v>
      </c>
    </row>
    <row r="4088" spans="3:5">
      <c r="C4088" s="15">
        <v>5.6736111099999995</v>
      </c>
      <c r="D4088" s="15">
        <v>22.152999999999999</v>
      </c>
      <c r="E4088" s="15">
        <v>25.962</v>
      </c>
    </row>
    <row r="4089" spans="3:5">
      <c r="C4089" s="15">
        <v>5.6750000000000007</v>
      </c>
      <c r="D4089" s="15">
        <v>22.132000000000001</v>
      </c>
      <c r="E4089" s="15">
        <v>25.96</v>
      </c>
    </row>
    <row r="4090" spans="3:5">
      <c r="C4090" s="15">
        <v>5.6763888899999984</v>
      </c>
      <c r="D4090" s="15">
        <v>22.155999999999999</v>
      </c>
      <c r="E4090" s="15">
        <v>25.963000000000001</v>
      </c>
    </row>
    <row r="4091" spans="3:5">
      <c r="C4091" s="15">
        <v>5.6777777799999996</v>
      </c>
      <c r="D4091" s="15">
        <v>22.181000000000001</v>
      </c>
      <c r="E4091" s="15">
        <v>25.968</v>
      </c>
    </row>
    <row r="4092" spans="3:5">
      <c r="C4092" s="15">
        <v>5.6791666700000007</v>
      </c>
      <c r="D4092" s="15">
        <v>22.170999999999999</v>
      </c>
      <c r="E4092" s="15">
        <v>25.965</v>
      </c>
    </row>
    <row r="4093" spans="3:5">
      <c r="C4093" s="15">
        <v>5.6805555599999984</v>
      </c>
      <c r="D4093" s="15">
        <v>22.161000000000001</v>
      </c>
      <c r="E4093" s="15">
        <v>25.968</v>
      </c>
    </row>
    <row r="4094" spans="3:5">
      <c r="C4094" s="15">
        <v>5.6819444399999988</v>
      </c>
      <c r="D4094" s="15">
        <v>22.151</v>
      </c>
      <c r="E4094" s="15">
        <v>25.968</v>
      </c>
    </row>
    <row r="4095" spans="3:5">
      <c r="C4095" s="15">
        <v>5.68333333</v>
      </c>
      <c r="D4095" s="15">
        <v>22.152999999999999</v>
      </c>
      <c r="E4095" s="15">
        <v>25.971</v>
      </c>
    </row>
    <row r="4096" spans="3:5">
      <c r="C4096" s="15">
        <v>5.6847222200000012</v>
      </c>
      <c r="D4096" s="15">
        <v>22.143999999999998</v>
      </c>
      <c r="E4096" s="15">
        <v>25.968</v>
      </c>
    </row>
    <row r="4097" spans="3:5">
      <c r="C4097" s="15">
        <v>5.6861111099999988</v>
      </c>
      <c r="D4097" s="15">
        <v>22.161000000000001</v>
      </c>
      <c r="E4097" s="15">
        <v>25.97</v>
      </c>
    </row>
    <row r="4098" spans="3:5">
      <c r="C4098" s="15">
        <v>5.6875</v>
      </c>
      <c r="D4098" s="15">
        <v>22.163</v>
      </c>
      <c r="E4098" s="15">
        <v>25.975000000000001</v>
      </c>
    </row>
    <row r="4099" spans="3:5">
      <c r="C4099" s="15">
        <v>5.6888888900000012</v>
      </c>
      <c r="D4099" s="15">
        <v>22.146999999999998</v>
      </c>
      <c r="E4099" s="15">
        <v>25.975999999999999</v>
      </c>
    </row>
    <row r="4100" spans="3:5">
      <c r="C4100" s="15">
        <v>5.6902777799999988</v>
      </c>
      <c r="D4100" s="15">
        <v>22.146000000000001</v>
      </c>
      <c r="E4100" s="15">
        <v>25.975999999999999</v>
      </c>
    </row>
    <row r="4101" spans="3:5">
      <c r="C4101" s="15">
        <v>5.69166667</v>
      </c>
      <c r="D4101" s="15">
        <v>22.175999999999998</v>
      </c>
      <c r="E4101" s="15">
        <v>25.975000000000001</v>
      </c>
    </row>
    <row r="4102" spans="3:5">
      <c r="C4102" s="15">
        <v>5.6930555600000012</v>
      </c>
      <c r="D4102" s="15">
        <v>22.155999999999999</v>
      </c>
      <c r="E4102" s="15">
        <v>25.974</v>
      </c>
    </row>
    <row r="4103" spans="3:5">
      <c r="C4103" s="15">
        <v>5.6944444400000016</v>
      </c>
      <c r="D4103" s="15">
        <v>22.167000000000002</v>
      </c>
      <c r="E4103" s="15">
        <v>25.977</v>
      </c>
    </row>
    <row r="4104" spans="3:5">
      <c r="C4104" s="15">
        <v>5.6958333299999993</v>
      </c>
      <c r="D4104" s="15">
        <v>22.184000000000001</v>
      </c>
      <c r="E4104" s="15">
        <v>25.971</v>
      </c>
    </row>
    <row r="4105" spans="3:5">
      <c r="C4105" s="15">
        <v>5.6972222200000004</v>
      </c>
      <c r="D4105" s="15">
        <v>22.155999999999999</v>
      </c>
      <c r="E4105" s="15">
        <v>25.975999999999999</v>
      </c>
    </row>
    <row r="4106" spans="3:5">
      <c r="C4106" s="15">
        <v>5.6986111100000016</v>
      </c>
      <c r="D4106" s="15">
        <v>22.167000000000002</v>
      </c>
      <c r="E4106" s="15">
        <v>25.974</v>
      </c>
    </row>
    <row r="4107" spans="3:5">
      <c r="C4107" s="15">
        <v>5.6999999999999993</v>
      </c>
      <c r="D4107" s="15">
        <v>22.155999999999999</v>
      </c>
      <c r="E4107" s="15">
        <v>25.966999999999999</v>
      </c>
    </row>
    <row r="4108" spans="3:5">
      <c r="C4108" s="15">
        <v>5.7013888900000005</v>
      </c>
      <c r="D4108" s="15">
        <v>22.164000000000001</v>
      </c>
      <c r="E4108" s="15">
        <v>25.966999999999999</v>
      </c>
    </row>
    <row r="4109" spans="3:5">
      <c r="C4109" s="15">
        <v>5.7027777800000017</v>
      </c>
      <c r="D4109" s="15">
        <v>22.158999999999999</v>
      </c>
      <c r="E4109" s="15">
        <v>25.966000000000001</v>
      </c>
    </row>
    <row r="4110" spans="3:5">
      <c r="C4110" s="15">
        <v>5.7041666699999993</v>
      </c>
      <c r="D4110" s="15">
        <v>22.166</v>
      </c>
      <c r="E4110" s="15">
        <v>25.965</v>
      </c>
    </row>
    <row r="4111" spans="3:5">
      <c r="C4111" s="15">
        <v>5.7055555600000005</v>
      </c>
      <c r="D4111" s="15">
        <v>22.146000000000001</v>
      </c>
      <c r="E4111" s="15">
        <v>25.966000000000001</v>
      </c>
    </row>
    <row r="4112" spans="3:5">
      <c r="C4112" s="15">
        <v>5.7069444400000009</v>
      </c>
      <c r="D4112" s="15">
        <v>22.131</v>
      </c>
      <c r="E4112" s="15">
        <v>25.969000000000001</v>
      </c>
    </row>
    <row r="4113" spans="3:5">
      <c r="C4113" s="15">
        <v>5.7083333299999985</v>
      </c>
      <c r="D4113" s="15">
        <v>22.131</v>
      </c>
      <c r="E4113" s="15">
        <v>25.968</v>
      </c>
    </row>
    <row r="4114" spans="3:5">
      <c r="C4114" s="15">
        <v>5.7097222199999997</v>
      </c>
      <c r="D4114" s="15">
        <v>22.158000000000001</v>
      </c>
      <c r="E4114" s="15">
        <v>25.966000000000001</v>
      </c>
    </row>
    <row r="4115" spans="3:5">
      <c r="C4115" s="15">
        <v>5.7111111100000009</v>
      </c>
      <c r="D4115" s="15">
        <v>22.169</v>
      </c>
      <c r="E4115" s="15">
        <v>25.96</v>
      </c>
    </row>
    <row r="4116" spans="3:5">
      <c r="C4116" s="15">
        <v>5.7124999999999986</v>
      </c>
      <c r="D4116" s="15">
        <v>22.13</v>
      </c>
      <c r="E4116" s="15">
        <v>25.959</v>
      </c>
    </row>
    <row r="4117" spans="3:5">
      <c r="C4117" s="15">
        <v>5.7138888899999998</v>
      </c>
      <c r="D4117" s="15">
        <v>22.16</v>
      </c>
      <c r="E4117" s="15">
        <v>25.957000000000001</v>
      </c>
    </row>
    <row r="4118" spans="3:5">
      <c r="C4118" s="15">
        <v>5.715277780000001</v>
      </c>
      <c r="D4118" s="15">
        <v>22.161999999999999</v>
      </c>
      <c r="E4118" s="15">
        <v>25.956</v>
      </c>
    </row>
    <row r="4119" spans="3:5">
      <c r="C4119" s="15">
        <v>5.7166666699999986</v>
      </c>
      <c r="D4119" s="15">
        <v>22.155999999999999</v>
      </c>
      <c r="E4119" s="15">
        <v>25.954999999999998</v>
      </c>
    </row>
    <row r="4120" spans="3:5">
      <c r="C4120" s="15">
        <v>5.7180555599999998</v>
      </c>
      <c r="D4120" s="15">
        <v>22.146999999999998</v>
      </c>
      <c r="E4120" s="15">
        <v>25.954000000000001</v>
      </c>
    </row>
    <row r="4121" spans="3:5">
      <c r="C4121" s="15">
        <v>5.7194444400000002</v>
      </c>
      <c r="D4121" s="15">
        <v>22.157</v>
      </c>
      <c r="E4121" s="15">
        <v>25.954999999999998</v>
      </c>
    </row>
    <row r="4122" spans="3:5">
      <c r="C4122" s="15">
        <v>5.7208333300000014</v>
      </c>
      <c r="D4122" s="15">
        <v>22.141999999999999</v>
      </c>
      <c r="E4122" s="15">
        <v>25.954999999999998</v>
      </c>
    </row>
    <row r="4123" spans="3:5">
      <c r="C4123" s="15">
        <v>5.722222219999999</v>
      </c>
      <c r="D4123" s="15">
        <v>22.155999999999999</v>
      </c>
      <c r="E4123" s="15">
        <v>25.954000000000001</v>
      </c>
    </row>
    <row r="4124" spans="3:5">
      <c r="C4124" s="15">
        <v>5.7236111100000002</v>
      </c>
      <c r="D4124" s="15">
        <v>22.19</v>
      </c>
      <c r="E4124" s="15">
        <v>25.957000000000001</v>
      </c>
    </row>
    <row r="4125" spans="3:5">
      <c r="C4125" s="15">
        <v>5.7250000000000014</v>
      </c>
      <c r="D4125" s="15">
        <v>22.16</v>
      </c>
      <c r="E4125" s="15">
        <v>25.956</v>
      </c>
    </row>
    <row r="4126" spans="3:5">
      <c r="C4126" s="15">
        <v>5.7263888899999991</v>
      </c>
      <c r="D4126" s="15">
        <v>22.172999999999998</v>
      </c>
      <c r="E4126" s="15">
        <v>25.957000000000001</v>
      </c>
    </row>
    <row r="4127" spans="3:5">
      <c r="C4127" s="15">
        <v>5.7277777800000003</v>
      </c>
      <c r="D4127" s="15">
        <v>22.152999999999999</v>
      </c>
      <c r="E4127" s="15">
        <v>25.957000000000001</v>
      </c>
    </row>
    <row r="4128" spans="3:5">
      <c r="C4128" s="15">
        <v>5.7291666700000015</v>
      </c>
      <c r="D4128" s="15">
        <v>22.17</v>
      </c>
      <c r="E4128" s="15">
        <v>25.957999999999998</v>
      </c>
    </row>
    <row r="4129" spans="3:5">
      <c r="C4129" s="15">
        <v>5.7305555599999991</v>
      </c>
      <c r="D4129" s="15">
        <v>22.152999999999999</v>
      </c>
      <c r="E4129" s="15">
        <v>25.957999999999998</v>
      </c>
    </row>
    <row r="4130" spans="3:5">
      <c r="C4130" s="15">
        <v>5.7319444399999995</v>
      </c>
      <c r="D4130" s="15">
        <v>22.157</v>
      </c>
      <c r="E4130" s="15">
        <v>25.957999999999998</v>
      </c>
    </row>
    <row r="4131" spans="3:5">
      <c r="C4131" s="15">
        <v>5.7333333300000007</v>
      </c>
      <c r="D4131" s="15">
        <v>22.167999999999999</v>
      </c>
      <c r="E4131" s="15">
        <v>25.959</v>
      </c>
    </row>
    <row r="4132" spans="3:5">
      <c r="C4132" s="15">
        <v>5.7347222199999983</v>
      </c>
      <c r="D4132" s="15">
        <v>22.16</v>
      </c>
      <c r="E4132" s="15">
        <v>25.96</v>
      </c>
    </row>
    <row r="4133" spans="3:5">
      <c r="C4133" s="15">
        <v>5.7361111099999995</v>
      </c>
      <c r="D4133" s="15">
        <v>22.161999999999999</v>
      </c>
      <c r="E4133" s="15">
        <v>25.957000000000001</v>
      </c>
    </row>
    <row r="4134" spans="3:5">
      <c r="C4134" s="15">
        <v>5.7375000000000007</v>
      </c>
      <c r="D4134" s="15">
        <v>22.172000000000001</v>
      </c>
      <c r="E4134" s="15">
        <v>25.954999999999998</v>
      </c>
    </row>
    <row r="4135" spans="3:5">
      <c r="C4135" s="15">
        <v>5.7388888899999984</v>
      </c>
      <c r="D4135" s="15">
        <v>22.167000000000002</v>
      </c>
      <c r="E4135" s="15">
        <v>25.96</v>
      </c>
    </row>
    <row r="4136" spans="3:5">
      <c r="C4136" s="15">
        <v>5.7402777799999996</v>
      </c>
      <c r="D4136" s="15">
        <v>22.152999999999999</v>
      </c>
      <c r="E4136" s="15">
        <v>25.962</v>
      </c>
    </row>
    <row r="4137" spans="3:5">
      <c r="C4137" s="15">
        <v>5.7416666700000007</v>
      </c>
      <c r="D4137" s="15">
        <v>22.146000000000001</v>
      </c>
      <c r="E4137" s="15">
        <v>25.962</v>
      </c>
    </row>
    <row r="4138" spans="3:5">
      <c r="C4138" s="15">
        <v>5.7430555599999984</v>
      </c>
      <c r="D4138" s="15">
        <v>22.146999999999998</v>
      </c>
      <c r="E4138" s="15">
        <v>25.963000000000001</v>
      </c>
    </row>
    <row r="4139" spans="3:5">
      <c r="C4139" s="15">
        <v>5.7444444399999988</v>
      </c>
      <c r="D4139" s="15">
        <v>22.158000000000001</v>
      </c>
      <c r="E4139" s="15">
        <v>25.965</v>
      </c>
    </row>
    <row r="4140" spans="3:5">
      <c r="C4140" s="15">
        <v>5.74583333</v>
      </c>
      <c r="D4140" s="15">
        <v>22.149000000000001</v>
      </c>
      <c r="E4140" s="15">
        <v>25.960999999999999</v>
      </c>
    </row>
    <row r="4141" spans="3:5">
      <c r="C4141" s="15">
        <v>5.7472222200000012</v>
      </c>
      <c r="D4141" s="15">
        <v>22.126999999999999</v>
      </c>
      <c r="E4141" s="15">
        <v>25.963000000000001</v>
      </c>
    </row>
    <row r="4142" spans="3:5">
      <c r="C4142" s="15">
        <v>5.7486111099999988</v>
      </c>
      <c r="D4142" s="15">
        <v>22.143000000000001</v>
      </c>
      <c r="E4142" s="15">
        <v>25.959</v>
      </c>
    </row>
    <row r="4143" spans="3:5">
      <c r="C4143" s="15">
        <v>5.75</v>
      </c>
      <c r="D4143" s="15">
        <v>22.152999999999999</v>
      </c>
      <c r="E4143" s="15">
        <v>25.96</v>
      </c>
    </row>
    <row r="4144" spans="3:5">
      <c r="C4144" s="15">
        <v>5.7513888900000012</v>
      </c>
      <c r="D4144" s="15">
        <v>22.167999999999999</v>
      </c>
      <c r="E4144" s="15">
        <v>25.956</v>
      </c>
    </row>
    <row r="4145" spans="3:5">
      <c r="C4145" s="15">
        <v>5.7527777799999988</v>
      </c>
      <c r="D4145" s="15">
        <v>22.152000000000001</v>
      </c>
      <c r="E4145" s="15">
        <v>25.951000000000001</v>
      </c>
    </row>
    <row r="4146" spans="3:5">
      <c r="C4146" s="15">
        <v>5.75416667</v>
      </c>
      <c r="D4146" s="15">
        <v>22.152000000000001</v>
      </c>
      <c r="E4146" s="15">
        <v>25.945</v>
      </c>
    </row>
    <row r="4147" spans="3:5">
      <c r="C4147" s="15">
        <v>5.7555555600000012</v>
      </c>
      <c r="D4147" s="15">
        <v>22.137</v>
      </c>
      <c r="E4147" s="15">
        <v>25.937000000000001</v>
      </c>
    </row>
    <row r="4148" spans="3:5">
      <c r="C4148" s="15">
        <v>5.7569444400000016</v>
      </c>
      <c r="D4148" s="15">
        <v>22.16</v>
      </c>
      <c r="E4148" s="15">
        <v>25.936</v>
      </c>
    </row>
    <row r="4149" spans="3:5">
      <c r="C4149" s="15">
        <v>5.7583333299999993</v>
      </c>
      <c r="D4149" s="15">
        <v>22.148</v>
      </c>
      <c r="E4149" s="15">
        <v>25.934000000000001</v>
      </c>
    </row>
    <row r="4150" spans="3:5">
      <c r="C4150" s="15">
        <v>5.7597222200000004</v>
      </c>
      <c r="D4150" s="15">
        <v>22.181999999999999</v>
      </c>
      <c r="E4150" s="15">
        <v>25.931999999999999</v>
      </c>
    </row>
    <row r="4151" spans="3:5">
      <c r="C4151" s="15">
        <v>5.7611111100000016</v>
      </c>
      <c r="D4151" s="15">
        <v>22.135000000000002</v>
      </c>
      <c r="E4151" s="15">
        <v>25.928000000000001</v>
      </c>
    </row>
    <row r="4152" spans="3:5">
      <c r="C4152" s="15">
        <v>5.7624999999999993</v>
      </c>
      <c r="D4152" s="15">
        <v>22.146000000000001</v>
      </c>
      <c r="E4152" s="15">
        <v>25.928999999999998</v>
      </c>
    </row>
    <row r="4153" spans="3:5">
      <c r="C4153" s="15">
        <v>5.7638888900000005</v>
      </c>
      <c r="D4153" s="15">
        <v>22.155000000000001</v>
      </c>
      <c r="E4153" s="15">
        <v>25.928999999999998</v>
      </c>
    </row>
    <row r="4154" spans="3:5">
      <c r="C4154" s="15">
        <v>5.7652777800000017</v>
      </c>
      <c r="D4154" s="15">
        <v>22.155999999999999</v>
      </c>
      <c r="E4154" s="15">
        <v>25.931999999999999</v>
      </c>
    </row>
    <row r="4155" spans="3:5">
      <c r="C4155" s="15">
        <v>5.7666666699999993</v>
      </c>
      <c r="D4155" s="15">
        <v>22.151</v>
      </c>
      <c r="E4155" s="15">
        <v>25.928999999999998</v>
      </c>
    </row>
    <row r="4156" spans="3:5">
      <c r="C4156" s="15">
        <v>5.7680555600000005</v>
      </c>
      <c r="D4156" s="15">
        <v>22.163</v>
      </c>
      <c r="E4156" s="15">
        <v>25.931000000000001</v>
      </c>
    </row>
    <row r="4157" spans="3:5">
      <c r="C4157" s="15">
        <v>5.7694444400000009</v>
      </c>
      <c r="D4157" s="15">
        <v>22.157</v>
      </c>
      <c r="E4157" s="15">
        <v>25.931999999999999</v>
      </c>
    </row>
    <row r="4158" spans="3:5">
      <c r="C4158" s="15">
        <v>5.7708333299999985</v>
      </c>
      <c r="D4158" s="15">
        <v>22.164999999999999</v>
      </c>
      <c r="E4158" s="15">
        <v>25.934000000000001</v>
      </c>
    </row>
    <row r="4159" spans="3:5">
      <c r="C4159" s="15">
        <v>5.7722222199999997</v>
      </c>
      <c r="D4159" s="15">
        <v>22.151</v>
      </c>
      <c r="E4159" s="15">
        <v>25.934000000000001</v>
      </c>
    </row>
    <row r="4160" spans="3:5">
      <c r="C4160" s="15">
        <v>5.7736111100000009</v>
      </c>
      <c r="D4160" s="15">
        <v>22.161999999999999</v>
      </c>
      <c r="E4160" s="15">
        <v>25.934000000000001</v>
      </c>
    </row>
    <row r="4161" spans="3:5">
      <c r="C4161" s="15">
        <v>5.7749999999999986</v>
      </c>
      <c r="D4161" s="15">
        <v>22.170999999999999</v>
      </c>
      <c r="E4161" s="15">
        <v>25.937999999999999</v>
      </c>
    </row>
    <row r="4162" spans="3:5">
      <c r="C4162" s="15">
        <v>5.7763888899999998</v>
      </c>
      <c r="D4162" s="15">
        <v>22.143999999999998</v>
      </c>
      <c r="E4162" s="15">
        <v>25.943000000000001</v>
      </c>
    </row>
    <row r="4163" spans="3:5">
      <c r="C4163" s="15">
        <v>5.777777780000001</v>
      </c>
      <c r="D4163" s="15">
        <v>22.186</v>
      </c>
      <c r="E4163" s="15">
        <v>25.937999999999999</v>
      </c>
    </row>
    <row r="4164" spans="3:5">
      <c r="C4164" s="15">
        <v>5.7791666699999986</v>
      </c>
      <c r="D4164" s="15">
        <v>22.164999999999999</v>
      </c>
      <c r="E4164" s="15">
        <v>25.945</v>
      </c>
    </row>
    <row r="4165" spans="3:5">
      <c r="C4165" s="15">
        <v>5.7805555599999998</v>
      </c>
      <c r="D4165" s="15">
        <v>22.152000000000001</v>
      </c>
      <c r="E4165" s="15">
        <v>25.943000000000001</v>
      </c>
    </row>
    <row r="4166" spans="3:5">
      <c r="C4166" s="15">
        <v>5.7819444400000002</v>
      </c>
      <c r="D4166" s="15">
        <v>22.167999999999999</v>
      </c>
      <c r="E4166" s="15">
        <v>25.943000000000001</v>
      </c>
    </row>
    <row r="4167" spans="3:5">
      <c r="C4167" s="15">
        <v>5.7833333300000014</v>
      </c>
      <c r="D4167" s="15">
        <v>22.148</v>
      </c>
      <c r="E4167" s="15">
        <v>25.943000000000001</v>
      </c>
    </row>
    <row r="4168" spans="3:5">
      <c r="C4168" s="15">
        <v>5.784722219999999</v>
      </c>
      <c r="D4168" s="15">
        <v>22.17</v>
      </c>
      <c r="E4168" s="15">
        <v>25.948</v>
      </c>
    </row>
    <row r="4169" spans="3:5">
      <c r="C4169" s="15">
        <v>5.7861111100000002</v>
      </c>
      <c r="D4169" s="15">
        <v>22.155999999999999</v>
      </c>
      <c r="E4169" s="15">
        <v>25.95</v>
      </c>
    </row>
    <row r="4170" spans="3:5">
      <c r="C4170" s="15">
        <v>5.7875000000000014</v>
      </c>
      <c r="D4170" s="15">
        <v>22.152999999999999</v>
      </c>
      <c r="E4170" s="15">
        <v>25.952999999999999</v>
      </c>
    </row>
    <row r="4171" spans="3:5">
      <c r="C4171" s="15">
        <v>5.7888888899999991</v>
      </c>
      <c r="D4171" s="15">
        <v>22.15</v>
      </c>
      <c r="E4171" s="15">
        <v>25.954999999999998</v>
      </c>
    </row>
    <row r="4172" spans="3:5">
      <c r="C4172" s="15">
        <v>5.7902777800000003</v>
      </c>
      <c r="D4172" s="15">
        <v>22.158000000000001</v>
      </c>
      <c r="E4172" s="15">
        <v>25.954000000000001</v>
      </c>
    </row>
    <row r="4173" spans="3:5">
      <c r="C4173" s="15">
        <v>5.7916666700000015</v>
      </c>
      <c r="D4173" s="15">
        <v>22.140999999999998</v>
      </c>
      <c r="E4173" s="15">
        <v>25.957000000000001</v>
      </c>
    </row>
    <row r="4174" spans="3:5">
      <c r="C4174" s="15">
        <v>5.7930555599999991</v>
      </c>
      <c r="D4174" s="15">
        <v>22.152999999999999</v>
      </c>
      <c r="E4174" s="15">
        <v>25.954999999999998</v>
      </c>
    </row>
    <row r="4175" spans="3:5">
      <c r="C4175" s="15">
        <v>5.7944444399999995</v>
      </c>
      <c r="D4175" s="15">
        <v>22.183</v>
      </c>
      <c r="E4175" s="15">
        <v>25.954000000000001</v>
      </c>
    </row>
    <row r="4176" spans="3:5">
      <c r="C4176" s="15">
        <v>5.7958333300000007</v>
      </c>
      <c r="D4176" s="15">
        <v>22.163</v>
      </c>
      <c r="E4176" s="15">
        <v>25.957999999999998</v>
      </c>
    </row>
    <row r="4177" spans="3:5">
      <c r="C4177" s="15">
        <v>5.7972222199999983</v>
      </c>
      <c r="D4177" s="15">
        <v>22.161999999999999</v>
      </c>
      <c r="E4177" s="15">
        <v>25.96</v>
      </c>
    </row>
    <row r="4178" spans="3:5">
      <c r="C4178" s="15">
        <v>5.7986111099999995</v>
      </c>
      <c r="D4178" s="15">
        <v>22.145</v>
      </c>
      <c r="E4178" s="15">
        <v>25.96</v>
      </c>
    </row>
    <row r="4179" spans="3:5">
      <c r="C4179" s="15">
        <v>5.8000000000000007</v>
      </c>
      <c r="D4179" s="15">
        <v>22.164999999999999</v>
      </c>
      <c r="E4179" s="15">
        <v>25.962</v>
      </c>
    </row>
    <row r="4180" spans="3:5">
      <c r="C4180" s="15">
        <v>5.8013888899999984</v>
      </c>
      <c r="D4180" s="15">
        <v>22.145</v>
      </c>
      <c r="E4180" s="15">
        <v>25.963999999999999</v>
      </c>
    </row>
    <row r="4181" spans="3:5">
      <c r="C4181" s="15">
        <v>5.8027777799999996</v>
      </c>
      <c r="D4181" s="15">
        <v>22.178000000000001</v>
      </c>
      <c r="E4181" s="15">
        <v>25.960999999999999</v>
      </c>
    </row>
    <row r="4182" spans="3:5">
      <c r="C4182" s="15">
        <v>5.8041666700000007</v>
      </c>
      <c r="D4182" s="15">
        <v>22.132999999999999</v>
      </c>
      <c r="E4182" s="15">
        <v>25.960999999999999</v>
      </c>
    </row>
    <row r="4183" spans="3:5">
      <c r="C4183" s="15">
        <v>5.8055555599999984</v>
      </c>
      <c r="D4183" s="15">
        <v>22.16</v>
      </c>
      <c r="E4183" s="15">
        <v>25.960999999999999</v>
      </c>
    </row>
    <row r="4184" spans="3:5">
      <c r="C4184" s="15">
        <v>5.8069444399999988</v>
      </c>
      <c r="D4184" s="15">
        <v>22.192</v>
      </c>
      <c r="E4184" s="15">
        <v>25.960999999999999</v>
      </c>
    </row>
    <row r="4185" spans="3:5">
      <c r="C4185" s="15">
        <v>5.80833333</v>
      </c>
      <c r="D4185" s="15">
        <v>22.155000000000001</v>
      </c>
      <c r="E4185" s="15">
        <v>25.96</v>
      </c>
    </row>
    <row r="4186" spans="3:5">
      <c r="C4186" s="15">
        <v>5.8097222200000012</v>
      </c>
      <c r="D4186" s="15">
        <v>22.172000000000001</v>
      </c>
      <c r="E4186" s="15">
        <v>25.96</v>
      </c>
    </row>
    <row r="4187" spans="3:5">
      <c r="C4187" s="15">
        <v>5.8111111099999988</v>
      </c>
      <c r="D4187" s="15">
        <v>22.187999999999999</v>
      </c>
      <c r="E4187" s="15">
        <v>25.96</v>
      </c>
    </row>
    <row r="4188" spans="3:5">
      <c r="C4188" s="15">
        <v>5.8125</v>
      </c>
      <c r="D4188" s="15">
        <v>22.164000000000001</v>
      </c>
      <c r="E4188" s="15">
        <v>25.960999999999999</v>
      </c>
    </row>
    <row r="4189" spans="3:5">
      <c r="C4189" s="15">
        <v>5.8138888900000012</v>
      </c>
      <c r="D4189" s="15">
        <v>22.154</v>
      </c>
      <c r="E4189" s="15">
        <v>25.960999999999999</v>
      </c>
    </row>
    <row r="4190" spans="3:5">
      <c r="C4190" s="15">
        <v>5.8152777799999988</v>
      </c>
      <c r="D4190" s="15">
        <v>22.149000000000001</v>
      </c>
      <c r="E4190" s="15">
        <v>25.963000000000001</v>
      </c>
    </row>
    <row r="4191" spans="3:5">
      <c r="C4191" s="15">
        <v>5.81666667</v>
      </c>
      <c r="D4191" s="15">
        <v>22.161999999999999</v>
      </c>
      <c r="E4191" s="15">
        <v>25.963000000000001</v>
      </c>
    </row>
    <row r="4192" spans="3:5">
      <c r="C4192" s="15">
        <v>5.8180555600000012</v>
      </c>
      <c r="D4192" s="15">
        <v>22.14</v>
      </c>
      <c r="E4192" s="15">
        <v>25.963999999999999</v>
      </c>
    </row>
    <row r="4193" spans="3:5">
      <c r="C4193" s="15">
        <v>5.8194444400000016</v>
      </c>
      <c r="D4193" s="15">
        <v>22.158999999999999</v>
      </c>
      <c r="E4193" s="15">
        <v>25.962</v>
      </c>
    </row>
    <row r="4194" spans="3:5">
      <c r="C4194" s="15">
        <v>5.8208333299999993</v>
      </c>
      <c r="D4194" s="15">
        <v>22.155999999999999</v>
      </c>
      <c r="E4194" s="15">
        <v>25.965</v>
      </c>
    </row>
    <row r="4195" spans="3:5">
      <c r="C4195" s="15">
        <v>5.8222222200000004</v>
      </c>
      <c r="D4195" s="15">
        <v>22.138000000000002</v>
      </c>
      <c r="E4195" s="15">
        <v>25.963999999999999</v>
      </c>
    </row>
    <row r="4196" spans="3:5">
      <c r="C4196" s="15">
        <v>5.8236111100000016</v>
      </c>
      <c r="D4196" s="15">
        <v>22.146000000000001</v>
      </c>
      <c r="E4196" s="15">
        <v>25.97</v>
      </c>
    </row>
    <row r="4197" spans="3:5">
      <c r="C4197" s="15">
        <v>5.8249999999999993</v>
      </c>
      <c r="D4197" s="15">
        <v>22.158999999999999</v>
      </c>
      <c r="E4197" s="15">
        <v>25.97</v>
      </c>
    </row>
    <row r="4198" spans="3:5">
      <c r="C4198" s="15">
        <v>5.8263888900000005</v>
      </c>
      <c r="D4198" s="15">
        <v>22.178999999999998</v>
      </c>
      <c r="E4198" s="15">
        <v>25.97</v>
      </c>
    </row>
    <row r="4199" spans="3:5">
      <c r="C4199" s="15">
        <v>5.8277777800000017</v>
      </c>
      <c r="D4199" s="15">
        <v>22.17</v>
      </c>
      <c r="E4199" s="15">
        <v>25.971</v>
      </c>
    </row>
    <row r="4200" spans="3:5">
      <c r="C4200" s="15">
        <v>5.8291666699999993</v>
      </c>
      <c r="D4200" s="15">
        <v>22.187999999999999</v>
      </c>
      <c r="E4200" s="15">
        <v>25.969000000000001</v>
      </c>
    </row>
    <row r="4201" spans="3:5">
      <c r="C4201" s="15">
        <v>5.8305555600000005</v>
      </c>
      <c r="D4201" s="15">
        <v>22.152000000000001</v>
      </c>
      <c r="E4201" s="15">
        <v>25.975000000000001</v>
      </c>
    </row>
    <row r="4202" spans="3:5">
      <c r="C4202" s="15">
        <v>5.8319444400000009</v>
      </c>
      <c r="D4202" s="15">
        <v>22.16</v>
      </c>
      <c r="E4202" s="15">
        <v>25.974</v>
      </c>
    </row>
    <row r="4203" spans="3:5">
      <c r="C4203" s="15">
        <v>5.8333333299999985</v>
      </c>
      <c r="D4203" s="15">
        <v>22.131</v>
      </c>
      <c r="E4203" s="15">
        <v>25.972999999999999</v>
      </c>
    </row>
    <row r="4204" spans="3:5">
      <c r="C4204" s="15">
        <v>5.8347222199999997</v>
      </c>
      <c r="D4204" s="15">
        <v>22.158999999999999</v>
      </c>
      <c r="E4204" s="15">
        <v>25.969000000000001</v>
      </c>
    </row>
    <row r="4205" spans="3:5">
      <c r="C4205" s="15">
        <v>5.8361111100000009</v>
      </c>
      <c r="D4205" s="15">
        <v>22.126000000000001</v>
      </c>
      <c r="E4205" s="15">
        <v>25.966000000000001</v>
      </c>
    </row>
    <row r="4206" spans="3:5">
      <c r="C4206" s="15">
        <v>5.8374999999999986</v>
      </c>
      <c r="D4206" s="15">
        <v>22.172999999999998</v>
      </c>
      <c r="E4206" s="15">
        <v>25.966000000000001</v>
      </c>
    </row>
    <row r="4207" spans="3:5">
      <c r="C4207" s="15">
        <v>5.8388888899999998</v>
      </c>
      <c r="D4207" s="15">
        <v>22.178999999999998</v>
      </c>
      <c r="E4207" s="15">
        <v>25.963000000000001</v>
      </c>
    </row>
    <row r="4208" spans="3:5">
      <c r="C4208" s="15">
        <v>5.840277780000001</v>
      </c>
      <c r="D4208" s="15">
        <v>22.158999999999999</v>
      </c>
      <c r="E4208" s="15">
        <v>25.965</v>
      </c>
    </row>
    <row r="4209" spans="3:5">
      <c r="C4209" s="15">
        <v>5.8416666699999986</v>
      </c>
      <c r="D4209" s="15">
        <v>22.140999999999998</v>
      </c>
      <c r="E4209" s="15">
        <v>25.963000000000001</v>
      </c>
    </row>
    <row r="4210" spans="3:5">
      <c r="C4210" s="15">
        <v>5.8430555599999998</v>
      </c>
      <c r="D4210" s="15">
        <v>22.158000000000001</v>
      </c>
      <c r="E4210" s="15">
        <v>25.963999999999999</v>
      </c>
    </row>
    <row r="4211" spans="3:5">
      <c r="C4211" s="15">
        <v>5.8444444400000002</v>
      </c>
      <c r="D4211" s="15">
        <v>22.158999999999999</v>
      </c>
      <c r="E4211" s="15">
        <v>25.963999999999999</v>
      </c>
    </row>
    <row r="4212" spans="3:5">
      <c r="C4212" s="15">
        <v>5.8458333300000014</v>
      </c>
      <c r="D4212" s="15">
        <v>22.175999999999998</v>
      </c>
      <c r="E4212" s="15">
        <v>25.965</v>
      </c>
    </row>
    <row r="4213" spans="3:5">
      <c r="C4213" s="15">
        <v>5.847222219999999</v>
      </c>
      <c r="D4213" s="15">
        <v>22.183</v>
      </c>
      <c r="E4213" s="15">
        <v>25.965</v>
      </c>
    </row>
    <row r="4214" spans="3:5">
      <c r="C4214" s="15">
        <v>5.8486111100000002</v>
      </c>
      <c r="D4214" s="15">
        <v>22.169</v>
      </c>
      <c r="E4214" s="15">
        <v>25.966999999999999</v>
      </c>
    </row>
    <row r="4215" spans="3:5">
      <c r="C4215" s="15">
        <v>5.8500000000000014</v>
      </c>
      <c r="D4215" s="15">
        <v>22.18</v>
      </c>
      <c r="E4215" s="15">
        <v>25.968</v>
      </c>
    </row>
    <row r="4216" spans="3:5">
      <c r="C4216" s="15">
        <v>5.8513888899999991</v>
      </c>
      <c r="D4216" s="15">
        <v>22.172000000000001</v>
      </c>
      <c r="E4216" s="15">
        <v>25.963999999999999</v>
      </c>
    </row>
    <row r="4217" spans="3:5">
      <c r="C4217" s="15">
        <v>5.8527777800000003</v>
      </c>
      <c r="D4217" s="15">
        <v>22.146000000000001</v>
      </c>
      <c r="E4217" s="15">
        <v>25.966999999999999</v>
      </c>
    </row>
    <row r="4218" spans="3:5">
      <c r="C4218" s="15">
        <v>5.8541666700000015</v>
      </c>
      <c r="D4218" s="15">
        <v>22.166</v>
      </c>
      <c r="E4218" s="15">
        <v>25.966000000000001</v>
      </c>
    </row>
    <row r="4219" spans="3:5">
      <c r="C4219" s="15">
        <v>5.8555555599999991</v>
      </c>
      <c r="D4219" s="15">
        <v>22.184999999999999</v>
      </c>
      <c r="E4219" s="15">
        <v>25.972000000000001</v>
      </c>
    </row>
    <row r="4220" spans="3:5">
      <c r="C4220" s="15">
        <v>5.8569444399999995</v>
      </c>
      <c r="D4220" s="15">
        <v>22.157</v>
      </c>
      <c r="E4220" s="15">
        <v>25.966000000000001</v>
      </c>
    </row>
    <row r="4221" spans="3:5">
      <c r="C4221" s="15">
        <v>5.8583333300000007</v>
      </c>
      <c r="D4221" s="15">
        <v>22.145</v>
      </c>
      <c r="E4221" s="15">
        <v>25.966999999999999</v>
      </c>
    </row>
    <row r="4222" spans="3:5">
      <c r="C4222" s="15">
        <v>5.8597222199999983</v>
      </c>
      <c r="D4222" s="15">
        <v>22.146999999999998</v>
      </c>
      <c r="E4222" s="15">
        <v>25.962</v>
      </c>
    </row>
    <row r="4223" spans="3:5">
      <c r="C4223" s="15">
        <v>5.8611111099999995</v>
      </c>
      <c r="D4223" s="15">
        <v>22.126999999999999</v>
      </c>
      <c r="E4223" s="15">
        <v>25.963000000000001</v>
      </c>
    </row>
    <row r="4224" spans="3:5">
      <c r="C4224" s="15">
        <v>5.8625000000000007</v>
      </c>
      <c r="D4224" s="15">
        <v>22.158000000000001</v>
      </c>
      <c r="E4224" s="15">
        <v>25.962</v>
      </c>
    </row>
    <row r="4225" spans="3:5">
      <c r="C4225" s="15">
        <v>5.8638888899999984</v>
      </c>
      <c r="D4225" s="15">
        <v>22.146000000000001</v>
      </c>
      <c r="E4225" s="15">
        <v>25.962</v>
      </c>
    </row>
    <row r="4226" spans="3:5">
      <c r="C4226" s="15">
        <v>5.8652777799999996</v>
      </c>
      <c r="D4226" s="15">
        <v>22.145</v>
      </c>
      <c r="E4226" s="15">
        <v>25.960999999999999</v>
      </c>
    </row>
    <row r="4227" spans="3:5">
      <c r="C4227" s="15">
        <v>5.8666666700000007</v>
      </c>
      <c r="D4227" s="15">
        <v>22.155999999999999</v>
      </c>
      <c r="E4227" s="15">
        <v>25.962</v>
      </c>
    </row>
    <row r="4228" spans="3:5">
      <c r="C4228" s="15">
        <v>5.8680555599999984</v>
      </c>
      <c r="D4228" s="15">
        <v>22.143999999999998</v>
      </c>
      <c r="E4228" s="15">
        <v>25.957999999999998</v>
      </c>
    </row>
    <row r="4229" spans="3:5">
      <c r="C4229" s="15">
        <v>5.8694444399999988</v>
      </c>
      <c r="D4229" s="15">
        <v>22.152999999999999</v>
      </c>
      <c r="E4229" s="15">
        <v>25.96</v>
      </c>
    </row>
    <row r="4230" spans="3:5">
      <c r="C4230" s="15">
        <v>5.87083333</v>
      </c>
      <c r="D4230" s="15">
        <v>22.16</v>
      </c>
      <c r="E4230" s="15">
        <v>25.960999999999999</v>
      </c>
    </row>
    <row r="4231" spans="3:5">
      <c r="C4231" s="15">
        <v>5.8722222200000012</v>
      </c>
      <c r="D4231" s="15">
        <v>22.128</v>
      </c>
      <c r="E4231" s="15">
        <v>25.963999999999999</v>
      </c>
    </row>
    <row r="4232" spans="3:5">
      <c r="C4232" s="15">
        <v>5.8736111099999988</v>
      </c>
      <c r="D4232" s="15">
        <v>22.177</v>
      </c>
      <c r="E4232" s="15">
        <v>25.960999999999999</v>
      </c>
    </row>
    <row r="4233" spans="3:5">
      <c r="C4233" s="15">
        <v>5.875</v>
      </c>
      <c r="D4233" s="15">
        <v>22.167000000000002</v>
      </c>
      <c r="E4233" s="15">
        <v>25.965</v>
      </c>
    </row>
    <row r="4234" spans="3:5">
      <c r="C4234" s="15">
        <v>5.8763888900000012</v>
      </c>
      <c r="D4234" s="15">
        <v>22.16</v>
      </c>
      <c r="E4234" s="15">
        <v>25.965</v>
      </c>
    </row>
    <row r="4235" spans="3:5">
      <c r="C4235" s="15">
        <v>5.8777777799999988</v>
      </c>
      <c r="D4235" s="15">
        <v>22.166</v>
      </c>
      <c r="E4235" s="15">
        <v>25.963999999999999</v>
      </c>
    </row>
    <row r="4236" spans="3:5">
      <c r="C4236" s="15">
        <v>5.87916667</v>
      </c>
      <c r="D4236" s="15">
        <v>22.143000000000001</v>
      </c>
      <c r="E4236" s="15">
        <v>25.963000000000001</v>
      </c>
    </row>
    <row r="4237" spans="3:5">
      <c r="C4237" s="15">
        <v>5.8805555600000012</v>
      </c>
      <c r="D4237" s="15">
        <v>22.16</v>
      </c>
      <c r="E4237" s="15">
        <v>25.962</v>
      </c>
    </row>
    <row r="4238" spans="3:5">
      <c r="C4238" s="15">
        <v>5.8819444400000016</v>
      </c>
      <c r="D4238" s="15">
        <v>22.145</v>
      </c>
      <c r="E4238" s="15">
        <v>25.96</v>
      </c>
    </row>
    <row r="4239" spans="3:5">
      <c r="C4239" s="15">
        <v>5.8833333299999993</v>
      </c>
      <c r="D4239" s="15">
        <v>22.187999999999999</v>
      </c>
      <c r="E4239" s="15">
        <v>25.962</v>
      </c>
    </row>
    <row r="4240" spans="3:5">
      <c r="C4240" s="15">
        <v>5.8847222200000004</v>
      </c>
      <c r="D4240" s="15">
        <v>22.152999999999999</v>
      </c>
      <c r="E4240" s="15">
        <v>25.963000000000001</v>
      </c>
    </row>
    <row r="4241" spans="3:5">
      <c r="C4241" s="15">
        <v>5.8861111100000016</v>
      </c>
      <c r="D4241" s="15">
        <v>22.138000000000002</v>
      </c>
      <c r="E4241" s="15">
        <v>25.966999999999999</v>
      </c>
    </row>
    <row r="4242" spans="3:5">
      <c r="C4242" s="15">
        <v>5.8874999999999993</v>
      </c>
      <c r="D4242" s="15">
        <v>22.113</v>
      </c>
      <c r="E4242" s="15">
        <v>25.963000000000001</v>
      </c>
    </row>
    <row r="4243" spans="3:5">
      <c r="C4243" s="15">
        <v>5.8888888900000005</v>
      </c>
      <c r="D4243" s="15">
        <v>22.15</v>
      </c>
      <c r="E4243" s="15">
        <v>25.963999999999999</v>
      </c>
    </row>
    <row r="4244" spans="3:5">
      <c r="C4244" s="15">
        <v>5.8902777800000017</v>
      </c>
      <c r="D4244" s="15">
        <v>22.13</v>
      </c>
      <c r="E4244" s="15">
        <v>25.965</v>
      </c>
    </row>
    <row r="4245" spans="3:5">
      <c r="C4245" s="15">
        <v>5.8916666699999993</v>
      </c>
      <c r="D4245" s="15">
        <v>22.16</v>
      </c>
      <c r="E4245" s="15">
        <v>25.960999999999999</v>
      </c>
    </row>
    <row r="4246" spans="3:5">
      <c r="C4246" s="15">
        <v>5.8930555600000005</v>
      </c>
      <c r="D4246" s="15">
        <v>22.155999999999999</v>
      </c>
      <c r="E4246" s="15">
        <v>25.960999999999999</v>
      </c>
    </row>
    <row r="4247" spans="3:5">
      <c r="C4247" s="15">
        <v>5.8944444400000009</v>
      </c>
      <c r="D4247" s="15">
        <v>22.137</v>
      </c>
      <c r="E4247" s="15">
        <v>25.963000000000001</v>
      </c>
    </row>
    <row r="4248" spans="3:5">
      <c r="C4248" s="15">
        <v>5.8958333299999985</v>
      </c>
      <c r="D4248" s="15">
        <v>22.135000000000002</v>
      </c>
      <c r="E4248" s="15">
        <v>25.963000000000001</v>
      </c>
    </row>
    <row r="4249" spans="3:5">
      <c r="C4249" s="15">
        <v>5.8972222199999997</v>
      </c>
      <c r="D4249" s="15">
        <v>22.143999999999998</v>
      </c>
      <c r="E4249" s="15">
        <v>25.960999999999999</v>
      </c>
    </row>
    <row r="4250" spans="3:5">
      <c r="C4250" s="15">
        <v>5.8986111100000009</v>
      </c>
      <c r="D4250" s="15">
        <v>22.161999999999999</v>
      </c>
      <c r="E4250" s="15">
        <v>25.962</v>
      </c>
    </row>
    <row r="4251" spans="3:5">
      <c r="C4251" s="15">
        <v>5.8999999999999986</v>
      </c>
      <c r="D4251" s="15">
        <v>22.166</v>
      </c>
      <c r="E4251" s="15">
        <v>25.965</v>
      </c>
    </row>
    <row r="4252" spans="3:5">
      <c r="C4252" s="15">
        <v>5.9013888899999998</v>
      </c>
      <c r="D4252" s="15">
        <v>22.17</v>
      </c>
      <c r="E4252" s="15">
        <v>25.963000000000001</v>
      </c>
    </row>
    <row r="4253" spans="3:5">
      <c r="C4253" s="15">
        <v>5.902777780000001</v>
      </c>
      <c r="D4253" s="15">
        <v>22.141999999999999</v>
      </c>
      <c r="E4253" s="15">
        <v>25.963999999999999</v>
      </c>
    </row>
    <row r="4254" spans="3:5">
      <c r="C4254" s="15">
        <v>5.9041666699999986</v>
      </c>
      <c r="D4254" s="15">
        <v>22.157</v>
      </c>
      <c r="E4254" s="15">
        <v>25.966000000000001</v>
      </c>
    </row>
    <row r="4255" spans="3:5">
      <c r="C4255" s="15">
        <v>5.9055555599999998</v>
      </c>
      <c r="D4255" s="15">
        <v>22.148</v>
      </c>
      <c r="E4255" s="15">
        <v>25.966999999999999</v>
      </c>
    </row>
    <row r="4256" spans="3:5">
      <c r="C4256" s="15">
        <v>5.9069444400000002</v>
      </c>
      <c r="D4256" s="15">
        <v>22.135000000000002</v>
      </c>
      <c r="E4256" s="15">
        <v>25.963000000000001</v>
      </c>
    </row>
    <row r="4257" spans="3:5">
      <c r="C4257" s="15">
        <v>5.9083333300000014</v>
      </c>
      <c r="D4257" s="15">
        <v>22.178999999999998</v>
      </c>
      <c r="E4257" s="15">
        <v>25.963999999999999</v>
      </c>
    </row>
    <row r="4258" spans="3:5">
      <c r="C4258" s="15">
        <v>5.909722219999999</v>
      </c>
      <c r="D4258" s="15">
        <v>22.169</v>
      </c>
      <c r="E4258" s="15">
        <v>25.965</v>
      </c>
    </row>
    <row r="4259" spans="3:5">
      <c r="C4259" s="15">
        <v>5.9111111100000002</v>
      </c>
      <c r="D4259" s="15">
        <v>22.164999999999999</v>
      </c>
      <c r="E4259" s="15">
        <v>25.966999999999999</v>
      </c>
    </row>
    <row r="4260" spans="3:5">
      <c r="C4260" s="15">
        <v>5.9125000000000014</v>
      </c>
      <c r="D4260" s="15">
        <v>22.164999999999999</v>
      </c>
      <c r="E4260" s="15">
        <v>25.963999999999999</v>
      </c>
    </row>
    <row r="4261" spans="3:5">
      <c r="C4261" s="15">
        <v>5.9138888899999991</v>
      </c>
      <c r="D4261" s="15">
        <v>22.149000000000001</v>
      </c>
      <c r="E4261" s="15">
        <v>25.971</v>
      </c>
    </row>
    <row r="4262" spans="3:5">
      <c r="C4262" s="15">
        <v>5.9152777800000003</v>
      </c>
      <c r="D4262" s="15">
        <v>22.137</v>
      </c>
      <c r="E4262" s="15">
        <v>25.972000000000001</v>
      </c>
    </row>
    <row r="4263" spans="3:5">
      <c r="C4263" s="15">
        <v>5.9166666700000015</v>
      </c>
      <c r="D4263" s="15">
        <v>22.143000000000001</v>
      </c>
      <c r="E4263" s="15">
        <v>25.968</v>
      </c>
    </row>
    <row r="4264" spans="3:5">
      <c r="C4264" s="15">
        <v>5.9180555599999991</v>
      </c>
      <c r="D4264" s="15">
        <v>22.132000000000001</v>
      </c>
      <c r="E4264" s="15">
        <v>25.963999999999999</v>
      </c>
    </row>
    <row r="4265" spans="3:5">
      <c r="C4265" s="15">
        <v>5.9194444399999995</v>
      </c>
      <c r="D4265" s="15">
        <v>22.155000000000001</v>
      </c>
      <c r="E4265" s="15">
        <v>25.966999999999999</v>
      </c>
    </row>
    <row r="4266" spans="3:5">
      <c r="C4266" s="15">
        <v>5.9208333300000007</v>
      </c>
      <c r="D4266" s="15">
        <v>22.135999999999999</v>
      </c>
      <c r="E4266" s="15">
        <v>25.971</v>
      </c>
    </row>
    <row r="4267" spans="3:5">
      <c r="C4267" s="15">
        <v>5.9222222199999983</v>
      </c>
      <c r="D4267" s="15">
        <v>22.163</v>
      </c>
      <c r="E4267" s="15">
        <v>25.974</v>
      </c>
    </row>
    <row r="4268" spans="3:5">
      <c r="C4268" s="15">
        <v>5.9236111099999995</v>
      </c>
      <c r="D4268" s="15">
        <v>22.14</v>
      </c>
      <c r="E4268" s="15">
        <v>25.972000000000001</v>
      </c>
    </row>
    <row r="4269" spans="3:5">
      <c r="C4269" s="15">
        <v>5.9250000000000007</v>
      </c>
      <c r="D4269" s="15">
        <v>22.152000000000001</v>
      </c>
      <c r="E4269" s="15">
        <v>25.975000000000001</v>
      </c>
    </row>
    <row r="4270" spans="3:5">
      <c r="C4270" s="15">
        <v>5.9263888899999984</v>
      </c>
      <c r="D4270" s="15">
        <v>22.175999999999998</v>
      </c>
      <c r="E4270" s="15">
        <v>25.981000000000002</v>
      </c>
    </row>
    <row r="4271" spans="3:5">
      <c r="C4271" s="15">
        <v>5.9277777799999996</v>
      </c>
      <c r="D4271" s="15">
        <v>22.148</v>
      </c>
      <c r="E4271" s="15">
        <v>25.981000000000002</v>
      </c>
    </row>
    <row r="4272" spans="3:5">
      <c r="C4272" s="15">
        <v>5.9291666700000007</v>
      </c>
      <c r="D4272" s="15">
        <v>22.137</v>
      </c>
      <c r="E4272" s="15">
        <v>25.978999999999999</v>
      </c>
    </row>
    <row r="4273" spans="3:5">
      <c r="C4273" s="15">
        <v>5.9305555599999984</v>
      </c>
      <c r="D4273" s="15">
        <v>22.16</v>
      </c>
      <c r="E4273" s="15">
        <v>25.981999999999999</v>
      </c>
    </row>
    <row r="4274" spans="3:5">
      <c r="C4274" s="15">
        <v>5.9319444399999988</v>
      </c>
      <c r="D4274" s="15">
        <v>22.17</v>
      </c>
      <c r="E4274" s="15">
        <v>25.983000000000001</v>
      </c>
    </row>
    <row r="4275" spans="3:5">
      <c r="C4275" s="15">
        <v>5.93333333</v>
      </c>
      <c r="D4275" s="15">
        <v>22.154</v>
      </c>
      <c r="E4275" s="15">
        <v>25.986999999999998</v>
      </c>
    </row>
    <row r="4276" spans="3:5">
      <c r="C4276" s="15">
        <v>5.9347222200000012</v>
      </c>
      <c r="D4276" s="15">
        <v>22.154</v>
      </c>
      <c r="E4276" s="15">
        <v>25.986000000000001</v>
      </c>
    </row>
    <row r="4277" spans="3:5">
      <c r="C4277" s="15">
        <v>5.9361111099999988</v>
      </c>
      <c r="D4277" s="15">
        <v>22.163</v>
      </c>
      <c r="E4277" s="15">
        <v>25.984000000000002</v>
      </c>
    </row>
    <row r="4278" spans="3:5">
      <c r="C4278" s="15">
        <v>5.9375</v>
      </c>
      <c r="D4278" s="15">
        <v>22.145</v>
      </c>
      <c r="E4278" s="15">
        <v>25.986999999999998</v>
      </c>
    </row>
    <row r="4279" spans="3:5">
      <c r="C4279" s="15">
        <v>5.9388888900000012</v>
      </c>
      <c r="D4279" s="15">
        <v>22.145</v>
      </c>
      <c r="E4279" s="15">
        <v>25.988</v>
      </c>
    </row>
    <row r="4280" spans="3:5">
      <c r="C4280" s="15">
        <v>5.9402777799999988</v>
      </c>
      <c r="D4280" s="15">
        <v>22.122</v>
      </c>
      <c r="E4280" s="15">
        <v>25.986000000000001</v>
      </c>
    </row>
    <row r="4281" spans="3:5">
      <c r="C4281" s="15">
        <v>5.94166667</v>
      </c>
      <c r="D4281" s="15">
        <v>22.143000000000001</v>
      </c>
      <c r="E4281" s="15">
        <v>25.99</v>
      </c>
    </row>
    <row r="4282" spans="3:5">
      <c r="C4282" s="15">
        <v>5.9430555600000012</v>
      </c>
      <c r="D4282" s="15">
        <v>22.161999999999999</v>
      </c>
      <c r="E4282" s="15">
        <v>25.988</v>
      </c>
    </row>
    <row r="4283" spans="3:5">
      <c r="C4283" s="15">
        <v>5.9444444400000016</v>
      </c>
      <c r="D4283" s="15">
        <v>22.152999999999999</v>
      </c>
      <c r="E4283" s="15">
        <v>25.986000000000001</v>
      </c>
    </row>
    <row r="4284" spans="3:5">
      <c r="C4284" s="15">
        <v>5.9458333299999993</v>
      </c>
      <c r="D4284" s="15">
        <v>22.181000000000001</v>
      </c>
      <c r="E4284" s="15">
        <v>25.986000000000001</v>
      </c>
    </row>
    <row r="4285" spans="3:5">
      <c r="C4285" s="15">
        <v>5.9472222200000004</v>
      </c>
      <c r="D4285" s="15">
        <v>22.152999999999999</v>
      </c>
      <c r="E4285" s="15">
        <v>25.986999999999998</v>
      </c>
    </row>
    <row r="4286" spans="3:5">
      <c r="C4286" s="15">
        <v>5.9486111100000016</v>
      </c>
      <c r="D4286" s="15">
        <v>22.15</v>
      </c>
      <c r="E4286" s="15">
        <v>25.983000000000001</v>
      </c>
    </row>
    <row r="4287" spans="3:5">
      <c r="C4287" s="15">
        <v>5.9499999999999993</v>
      </c>
      <c r="D4287" s="15">
        <v>22.152000000000001</v>
      </c>
      <c r="E4287" s="15">
        <v>25.984999999999999</v>
      </c>
    </row>
    <row r="4288" spans="3:5">
      <c r="C4288" s="15">
        <v>5.9513888900000005</v>
      </c>
      <c r="D4288" s="15">
        <v>22.164000000000001</v>
      </c>
      <c r="E4288" s="15">
        <v>25.981999999999999</v>
      </c>
    </row>
    <row r="4289" spans="3:5">
      <c r="C4289" s="15">
        <v>5.9527777800000017</v>
      </c>
      <c r="D4289" s="15">
        <v>22.166</v>
      </c>
      <c r="E4289" s="15">
        <v>25.98</v>
      </c>
    </row>
    <row r="4290" spans="3:5">
      <c r="C4290" s="15">
        <v>5.9541666699999993</v>
      </c>
      <c r="D4290" s="15">
        <v>22.190999999999999</v>
      </c>
      <c r="E4290" s="15">
        <v>25.981000000000002</v>
      </c>
    </row>
    <row r="4291" spans="3:5">
      <c r="C4291" s="15">
        <v>5.9555555600000005</v>
      </c>
      <c r="D4291" s="15">
        <v>22.129000000000001</v>
      </c>
      <c r="E4291" s="15">
        <v>25.975999999999999</v>
      </c>
    </row>
    <row r="4292" spans="3:5">
      <c r="C4292" s="15">
        <v>5.9569444400000009</v>
      </c>
      <c r="D4292" s="15">
        <v>22.135999999999999</v>
      </c>
      <c r="E4292" s="15">
        <v>25.983000000000001</v>
      </c>
    </row>
    <row r="4293" spans="3:5">
      <c r="C4293" s="15">
        <v>5.9583333299999985</v>
      </c>
      <c r="D4293" s="15">
        <v>22.138999999999999</v>
      </c>
      <c r="E4293" s="15">
        <v>25.978999999999999</v>
      </c>
    </row>
    <row r="4294" spans="3:5">
      <c r="C4294" s="15">
        <v>5.9597222199999997</v>
      </c>
      <c r="D4294" s="15">
        <v>22.146000000000001</v>
      </c>
      <c r="E4294" s="15">
        <v>25.981000000000002</v>
      </c>
    </row>
    <row r="4295" spans="3:5">
      <c r="C4295" s="15">
        <v>5.9611111100000009</v>
      </c>
      <c r="D4295" s="15">
        <v>22.161999999999999</v>
      </c>
      <c r="E4295" s="15">
        <v>25.978999999999999</v>
      </c>
    </row>
    <row r="4296" spans="3:5">
      <c r="C4296" s="15">
        <v>5.9624999999999986</v>
      </c>
      <c r="D4296" s="15">
        <v>22.152000000000001</v>
      </c>
      <c r="E4296" s="15">
        <v>25.978999999999999</v>
      </c>
    </row>
    <row r="4297" spans="3:5">
      <c r="C4297" s="15">
        <v>5.9638888899999998</v>
      </c>
      <c r="D4297" s="15">
        <v>22.146999999999998</v>
      </c>
      <c r="E4297" s="15">
        <v>25.981000000000002</v>
      </c>
    </row>
    <row r="4298" spans="3:5">
      <c r="C4298" s="15">
        <v>5.965277780000001</v>
      </c>
      <c r="D4298" s="15">
        <v>22.15</v>
      </c>
      <c r="E4298" s="15">
        <v>25.983000000000001</v>
      </c>
    </row>
    <row r="4299" spans="3:5">
      <c r="C4299" s="15">
        <v>5.9666666699999986</v>
      </c>
      <c r="D4299" s="15">
        <v>22.155000000000001</v>
      </c>
      <c r="E4299" s="15">
        <v>25.978000000000002</v>
      </c>
    </row>
    <row r="4300" spans="3:5">
      <c r="C4300" s="15">
        <v>5.9680555599999998</v>
      </c>
      <c r="D4300" s="15">
        <v>22.152999999999999</v>
      </c>
      <c r="E4300" s="15">
        <v>25.977</v>
      </c>
    </row>
    <row r="4301" spans="3:5">
      <c r="C4301" s="15">
        <v>5.9694444400000002</v>
      </c>
      <c r="D4301" s="15">
        <v>22.137</v>
      </c>
      <c r="E4301" s="15">
        <v>25.972999999999999</v>
      </c>
    </row>
    <row r="4302" spans="3:5">
      <c r="C4302" s="15">
        <v>5.9708333300000014</v>
      </c>
      <c r="D4302" s="15">
        <v>22.132000000000001</v>
      </c>
      <c r="E4302" s="15">
        <v>25.972999999999999</v>
      </c>
    </row>
    <row r="4303" spans="3:5">
      <c r="C4303" s="15">
        <v>5.972222219999999</v>
      </c>
      <c r="D4303" s="15">
        <v>22.126000000000001</v>
      </c>
      <c r="E4303" s="15">
        <v>25.975000000000001</v>
      </c>
    </row>
    <row r="4304" spans="3:5">
      <c r="C4304" s="15">
        <v>5.9736111100000002</v>
      </c>
      <c r="D4304" s="15">
        <v>22.138999999999999</v>
      </c>
      <c r="E4304" s="15">
        <v>25.98</v>
      </c>
    </row>
    <row r="4305" spans="3:5">
      <c r="C4305" s="15">
        <v>5.9750000000000014</v>
      </c>
      <c r="D4305" s="15">
        <v>22.16</v>
      </c>
      <c r="E4305" s="15">
        <v>25.977</v>
      </c>
    </row>
    <row r="4306" spans="3:5">
      <c r="C4306" s="15">
        <v>5.9763888899999991</v>
      </c>
      <c r="D4306" s="15">
        <v>22.16</v>
      </c>
      <c r="E4306" s="15">
        <v>25.972000000000001</v>
      </c>
    </row>
    <row r="4307" spans="3:5">
      <c r="C4307" s="15">
        <v>5.9777777800000003</v>
      </c>
      <c r="D4307" s="15">
        <v>22.148</v>
      </c>
      <c r="E4307" s="15">
        <v>25.977</v>
      </c>
    </row>
    <row r="4308" spans="3:5">
      <c r="C4308" s="15">
        <v>5.9791666700000015</v>
      </c>
      <c r="D4308" s="15">
        <v>22.16</v>
      </c>
      <c r="E4308" s="15">
        <v>25.977</v>
      </c>
    </row>
    <row r="4309" spans="3:5">
      <c r="C4309" s="15">
        <v>5.9805555599999991</v>
      </c>
      <c r="D4309" s="15">
        <v>22.132999999999999</v>
      </c>
      <c r="E4309" s="15">
        <v>25.974</v>
      </c>
    </row>
    <row r="4310" spans="3:5">
      <c r="C4310" s="15">
        <v>5.9819444399999995</v>
      </c>
      <c r="D4310" s="15">
        <v>22.134</v>
      </c>
      <c r="E4310" s="15">
        <v>25.977</v>
      </c>
    </row>
    <row r="4311" spans="3:5">
      <c r="C4311" s="15">
        <v>5.9833333300000007</v>
      </c>
      <c r="D4311" s="15">
        <v>22.161000000000001</v>
      </c>
      <c r="E4311" s="15">
        <v>25.977</v>
      </c>
    </row>
    <row r="4312" spans="3:5">
      <c r="C4312" s="15">
        <v>5.9847222199999983</v>
      </c>
      <c r="D4312" s="15">
        <v>22.163</v>
      </c>
      <c r="E4312" s="15">
        <v>25.981000000000002</v>
      </c>
    </row>
    <row r="4313" spans="3:5">
      <c r="C4313" s="15">
        <v>5.9861111099999995</v>
      </c>
      <c r="D4313" s="15">
        <v>22.172999999999998</v>
      </c>
      <c r="E4313" s="15">
        <v>25.974</v>
      </c>
    </row>
    <row r="4314" spans="3:5">
      <c r="C4314" s="15">
        <v>5.9875000000000007</v>
      </c>
      <c r="D4314" s="15">
        <v>22.152999999999999</v>
      </c>
      <c r="E4314" s="15">
        <v>25.969000000000001</v>
      </c>
    </row>
    <row r="4315" spans="3:5">
      <c r="C4315" s="15">
        <v>5.9888888899999984</v>
      </c>
      <c r="D4315" s="15">
        <v>22.157</v>
      </c>
      <c r="E4315" s="15">
        <v>25.966999999999999</v>
      </c>
    </row>
    <row r="4316" spans="3:5">
      <c r="C4316" s="15">
        <v>5.9902777799999996</v>
      </c>
      <c r="D4316" s="15">
        <v>22.151</v>
      </c>
      <c r="E4316" s="15">
        <v>25.963000000000001</v>
      </c>
    </row>
    <row r="4317" spans="3:5">
      <c r="C4317" s="15">
        <v>5.9916666700000007</v>
      </c>
      <c r="D4317" s="15">
        <v>22.148</v>
      </c>
      <c r="E4317" s="15">
        <v>25.965</v>
      </c>
    </row>
    <row r="4318" spans="3:5">
      <c r="C4318" s="15">
        <v>5.9930555599999984</v>
      </c>
      <c r="D4318" s="15">
        <v>22.128</v>
      </c>
      <c r="E4318" s="15">
        <v>25.957999999999998</v>
      </c>
    </row>
    <row r="4319" spans="3:5">
      <c r="C4319" s="15">
        <v>5.9944444399999988</v>
      </c>
      <c r="D4319" s="15">
        <v>22.135000000000002</v>
      </c>
      <c r="E4319" s="15">
        <v>25.959</v>
      </c>
    </row>
    <row r="4320" spans="3:5">
      <c r="C4320" s="15">
        <v>5.99583333</v>
      </c>
      <c r="D4320" s="15">
        <v>22.143999999999998</v>
      </c>
      <c r="E4320" s="15">
        <v>25.956</v>
      </c>
    </row>
    <row r="4321" spans="3:5">
      <c r="C4321" s="15">
        <v>5.9972222200000012</v>
      </c>
      <c r="D4321" s="15">
        <v>22.17</v>
      </c>
      <c r="E4321" s="15">
        <v>25.954999999999998</v>
      </c>
    </row>
    <row r="4322" spans="3:5">
      <c r="C4322" s="15">
        <v>5.9986111099999988</v>
      </c>
      <c r="D4322" s="15">
        <v>22.167000000000002</v>
      </c>
      <c r="E4322" s="15">
        <v>25.954000000000001</v>
      </c>
    </row>
    <row r="4323" spans="3:5">
      <c r="C4323" s="15">
        <v>6</v>
      </c>
      <c r="D4323" s="15">
        <v>22.172000000000001</v>
      </c>
      <c r="E4323" s="15">
        <v>25.95</v>
      </c>
    </row>
    <row r="4324" spans="3:5">
      <c r="C4324" s="15">
        <v>6.0013888900000012</v>
      </c>
      <c r="D4324" s="15">
        <v>22.126000000000001</v>
      </c>
      <c r="E4324" s="15">
        <v>25.949000000000002</v>
      </c>
    </row>
    <row r="4325" spans="3:5">
      <c r="C4325" s="15">
        <v>6.0027777799999988</v>
      </c>
      <c r="D4325" s="15">
        <v>22.167000000000002</v>
      </c>
      <c r="E4325" s="15">
        <v>25.951000000000001</v>
      </c>
    </row>
    <row r="4326" spans="3:5">
      <c r="C4326" s="15">
        <v>6.00416667</v>
      </c>
      <c r="D4326" s="15">
        <v>22.166</v>
      </c>
      <c r="E4326" s="15">
        <v>25.949000000000002</v>
      </c>
    </row>
    <row r="4327" spans="3:5">
      <c r="C4327" s="15">
        <v>6.0055555600000012</v>
      </c>
      <c r="D4327" s="15">
        <v>22.158000000000001</v>
      </c>
      <c r="E4327" s="15">
        <v>25.952000000000002</v>
      </c>
    </row>
    <row r="4328" spans="3:5">
      <c r="C4328" s="15">
        <v>6.0069444400000016</v>
      </c>
      <c r="D4328" s="15">
        <v>22.15</v>
      </c>
      <c r="E4328" s="15">
        <v>25.952999999999999</v>
      </c>
    </row>
    <row r="4329" spans="3:5">
      <c r="C4329" s="15">
        <v>6.0083333299999993</v>
      </c>
      <c r="D4329" s="15">
        <v>22.123999999999999</v>
      </c>
      <c r="E4329" s="15">
        <v>25.952999999999999</v>
      </c>
    </row>
    <row r="4330" spans="3:5">
      <c r="C4330" s="15">
        <v>6.0097222200000004</v>
      </c>
      <c r="D4330" s="15">
        <v>22.161000000000001</v>
      </c>
      <c r="E4330" s="15">
        <v>25.954999999999998</v>
      </c>
    </row>
    <row r="4331" spans="3:5">
      <c r="C4331" s="15">
        <v>6.0111111100000016</v>
      </c>
      <c r="D4331" s="15">
        <v>22.164999999999999</v>
      </c>
      <c r="E4331" s="15">
        <v>25.954000000000001</v>
      </c>
    </row>
    <row r="4332" spans="3:5">
      <c r="C4332" s="15">
        <v>6.0124999999999993</v>
      </c>
      <c r="D4332" s="15">
        <v>22.149000000000001</v>
      </c>
      <c r="E4332" s="15">
        <v>25.954999999999998</v>
      </c>
    </row>
    <row r="4333" spans="3:5">
      <c r="C4333" s="15">
        <v>6.0138888900000005</v>
      </c>
      <c r="D4333" s="15">
        <v>22.138999999999999</v>
      </c>
      <c r="E4333" s="15">
        <v>25.957000000000001</v>
      </c>
    </row>
    <row r="4334" spans="3:5">
      <c r="C4334" s="15">
        <v>6.0152777800000017</v>
      </c>
      <c r="D4334" s="15">
        <v>22.149000000000001</v>
      </c>
      <c r="E4334" s="15">
        <v>25.957999999999998</v>
      </c>
    </row>
    <row r="4335" spans="3:5">
      <c r="C4335" s="15">
        <v>6.0166666699999993</v>
      </c>
      <c r="D4335" s="15">
        <v>22.167999999999999</v>
      </c>
      <c r="E4335" s="15">
        <v>25.957999999999998</v>
      </c>
    </row>
    <row r="4336" spans="3:5">
      <c r="C4336" s="15">
        <v>6.0180555600000005</v>
      </c>
      <c r="D4336" s="15">
        <v>22.135000000000002</v>
      </c>
      <c r="E4336" s="15">
        <v>25.956</v>
      </c>
    </row>
    <row r="4337" spans="3:5">
      <c r="C4337" s="15">
        <v>6.0194444400000009</v>
      </c>
      <c r="D4337" s="15">
        <v>22.123000000000001</v>
      </c>
      <c r="E4337" s="15">
        <v>25.957000000000001</v>
      </c>
    </row>
    <row r="4338" spans="3:5">
      <c r="C4338" s="15">
        <v>6.0208333299999985</v>
      </c>
      <c r="D4338" s="15">
        <v>22.172000000000001</v>
      </c>
      <c r="E4338" s="15">
        <v>25.957999999999998</v>
      </c>
    </row>
    <row r="4339" spans="3:5">
      <c r="C4339" s="15">
        <v>6.0222222199999997</v>
      </c>
      <c r="D4339" s="15">
        <v>22.163</v>
      </c>
      <c r="E4339" s="15">
        <v>25.954000000000001</v>
      </c>
    </row>
    <row r="4340" spans="3:5">
      <c r="C4340" s="15">
        <v>6.0236111100000009</v>
      </c>
      <c r="D4340" s="15">
        <v>22.17</v>
      </c>
      <c r="E4340" s="15">
        <v>25.952000000000002</v>
      </c>
    </row>
    <row r="4341" spans="3:5">
      <c r="C4341" s="15">
        <v>6.0249999999999986</v>
      </c>
      <c r="D4341" s="15">
        <v>22.164999999999999</v>
      </c>
      <c r="E4341" s="15">
        <v>25.954000000000001</v>
      </c>
    </row>
    <row r="4342" spans="3:5">
      <c r="C4342" s="15">
        <v>6.0263888899999998</v>
      </c>
      <c r="D4342" s="15">
        <v>22.154</v>
      </c>
      <c r="E4342" s="15">
        <v>25.952999999999999</v>
      </c>
    </row>
    <row r="4343" spans="3:5">
      <c r="C4343" s="15">
        <v>6.027777780000001</v>
      </c>
      <c r="D4343" s="15">
        <v>22.161000000000001</v>
      </c>
      <c r="E4343" s="15">
        <v>25.951000000000001</v>
      </c>
    </row>
    <row r="4344" spans="3:5">
      <c r="C4344" s="15">
        <v>6.0291666699999986</v>
      </c>
      <c r="D4344" s="15">
        <v>22.143000000000001</v>
      </c>
      <c r="E4344" s="15">
        <v>25.952999999999999</v>
      </c>
    </row>
    <row r="4345" spans="3:5">
      <c r="C4345" s="15">
        <v>6.0305555599999998</v>
      </c>
      <c r="D4345" s="15">
        <v>22.163</v>
      </c>
      <c r="E4345" s="15">
        <v>25.951000000000001</v>
      </c>
    </row>
    <row r="4346" spans="3:5">
      <c r="C4346" s="15">
        <v>6.0319444400000002</v>
      </c>
      <c r="D4346" s="15">
        <v>22.140999999999998</v>
      </c>
      <c r="E4346" s="15">
        <v>25.952000000000002</v>
      </c>
    </row>
    <row r="4347" spans="3:5">
      <c r="C4347" s="15">
        <v>6.0333333300000014</v>
      </c>
      <c r="D4347" s="15">
        <v>22.155999999999999</v>
      </c>
      <c r="E4347" s="15">
        <v>25.951000000000001</v>
      </c>
    </row>
    <row r="4348" spans="3:5">
      <c r="C4348" s="15">
        <v>6.034722219999999</v>
      </c>
      <c r="D4348" s="15">
        <v>22.146000000000001</v>
      </c>
      <c r="E4348" s="15">
        <v>25.952999999999999</v>
      </c>
    </row>
    <row r="4349" spans="3:5">
      <c r="C4349" s="15">
        <v>6.0361111100000002</v>
      </c>
      <c r="D4349" s="15">
        <v>22.135999999999999</v>
      </c>
      <c r="E4349" s="15">
        <v>25.954000000000001</v>
      </c>
    </row>
    <row r="4350" spans="3:5">
      <c r="C4350" s="15">
        <v>6.0375000000000014</v>
      </c>
      <c r="D4350" s="15">
        <v>22.143000000000001</v>
      </c>
      <c r="E4350" s="15">
        <v>25.954000000000001</v>
      </c>
    </row>
    <row r="4351" spans="3:5">
      <c r="C4351" s="15">
        <v>6.0388888899999991</v>
      </c>
      <c r="D4351" s="15">
        <v>22.161999999999999</v>
      </c>
      <c r="E4351" s="15">
        <v>25.954999999999998</v>
      </c>
    </row>
    <row r="4352" spans="3:5">
      <c r="C4352" s="15">
        <v>6.0402777800000003</v>
      </c>
      <c r="D4352" s="15">
        <v>22.143000000000001</v>
      </c>
      <c r="E4352" s="15">
        <v>25.954000000000001</v>
      </c>
    </row>
    <row r="4353" spans="3:5">
      <c r="C4353" s="15">
        <v>6.0416666700000015</v>
      </c>
      <c r="D4353" s="15">
        <v>22.154</v>
      </c>
      <c r="E4353" s="15">
        <v>25.956</v>
      </c>
    </row>
    <row r="4354" spans="3:5">
      <c r="C4354" s="15">
        <v>6.0430555599999991</v>
      </c>
      <c r="D4354" s="15">
        <v>22.15</v>
      </c>
      <c r="E4354" s="15">
        <v>25.959</v>
      </c>
    </row>
    <row r="4355" spans="3:5">
      <c r="C4355" s="15">
        <v>6.0444444399999995</v>
      </c>
      <c r="D4355" s="15">
        <v>22.132999999999999</v>
      </c>
      <c r="E4355" s="15">
        <v>25.962</v>
      </c>
    </row>
    <row r="4356" spans="3:5">
      <c r="C4356" s="15">
        <v>6.0458333300000007</v>
      </c>
      <c r="D4356" s="15">
        <v>22.172000000000001</v>
      </c>
      <c r="E4356" s="15">
        <v>25.959</v>
      </c>
    </row>
    <row r="4357" spans="3:5">
      <c r="C4357" s="15">
        <v>6.0472222199999983</v>
      </c>
      <c r="D4357" s="15">
        <v>22.129000000000001</v>
      </c>
      <c r="E4357" s="15">
        <v>25.96</v>
      </c>
    </row>
    <row r="4358" spans="3:5">
      <c r="C4358" s="15">
        <v>6.0486111099999995</v>
      </c>
      <c r="D4358" s="15">
        <v>22.178999999999998</v>
      </c>
      <c r="E4358" s="15">
        <v>25.960999999999999</v>
      </c>
    </row>
    <row r="4359" spans="3:5">
      <c r="C4359" s="15">
        <v>6.0500000000000007</v>
      </c>
      <c r="D4359" s="15">
        <v>22.152999999999999</v>
      </c>
      <c r="E4359" s="15">
        <v>25.962</v>
      </c>
    </row>
    <row r="4360" spans="3:5">
      <c r="C4360" s="15">
        <v>6.0513888899999984</v>
      </c>
      <c r="D4360" s="15">
        <v>22.143000000000001</v>
      </c>
      <c r="E4360" s="15">
        <v>25.963999999999999</v>
      </c>
    </row>
    <row r="4361" spans="3:5">
      <c r="C4361" s="15">
        <v>6.0527777799999996</v>
      </c>
      <c r="D4361" s="15">
        <v>22.164000000000001</v>
      </c>
      <c r="E4361" s="15">
        <v>25.965</v>
      </c>
    </row>
    <row r="4362" spans="3:5">
      <c r="C4362" s="15">
        <v>6.0541666700000007</v>
      </c>
      <c r="D4362" s="15">
        <v>22.141999999999999</v>
      </c>
      <c r="E4362" s="15">
        <v>25.965</v>
      </c>
    </row>
    <row r="4363" spans="3:5">
      <c r="C4363" s="15">
        <v>6.0555555599999984</v>
      </c>
      <c r="D4363" s="15">
        <v>22.13</v>
      </c>
      <c r="E4363" s="15">
        <v>25.968</v>
      </c>
    </row>
    <row r="4364" spans="3:5">
      <c r="C4364" s="15">
        <v>6.0569444399999988</v>
      </c>
      <c r="D4364" s="15">
        <v>22.135999999999999</v>
      </c>
      <c r="E4364" s="15">
        <v>25.971</v>
      </c>
    </row>
    <row r="4365" spans="3:5">
      <c r="C4365" s="15">
        <v>6.05833333</v>
      </c>
      <c r="D4365" s="15">
        <v>22.170999999999999</v>
      </c>
      <c r="E4365" s="15">
        <v>25.965</v>
      </c>
    </row>
    <row r="4366" spans="3:5">
      <c r="C4366" s="15">
        <v>6.0597222200000012</v>
      </c>
      <c r="D4366" s="15">
        <v>22.15</v>
      </c>
      <c r="E4366" s="15">
        <v>25.965</v>
      </c>
    </row>
    <row r="4367" spans="3:5">
      <c r="C4367" s="15">
        <v>6.0611111099999988</v>
      </c>
      <c r="D4367" s="15">
        <v>22.148</v>
      </c>
      <c r="E4367" s="15">
        <v>25.966999999999999</v>
      </c>
    </row>
    <row r="4368" spans="3:5">
      <c r="C4368" s="15">
        <v>6.0625</v>
      </c>
      <c r="D4368" s="15">
        <v>22.152999999999999</v>
      </c>
      <c r="E4368" s="15">
        <v>25.963999999999999</v>
      </c>
    </row>
    <row r="4369" spans="3:5">
      <c r="C4369" s="15">
        <v>6.0638888900000012</v>
      </c>
      <c r="D4369" s="15">
        <v>22.15</v>
      </c>
      <c r="E4369" s="15">
        <v>25.963999999999999</v>
      </c>
    </row>
    <row r="4370" spans="3:5">
      <c r="C4370" s="15">
        <v>6.0652777799999988</v>
      </c>
      <c r="D4370" s="15">
        <v>22.149000000000001</v>
      </c>
      <c r="E4370" s="15">
        <v>25.963999999999999</v>
      </c>
    </row>
    <row r="4371" spans="3:5">
      <c r="C4371" s="15">
        <v>6.06666667</v>
      </c>
      <c r="D4371" s="15">
        <v>22.141999999999999</v>
      </c>
      <c r="E4371" s="15">
        <v>25.959</v>
      </c>
    </row>
    <row r="4372" spans="3:5">
      <c r="C4372" s="15">
        <v>6.0680555600000012</v>
      </c>
      <c r="D4372" s="15">
        <v>22.155000000000001</v>
      </c>
      <c r="E4372" s="15">
        <v>25.957999999999998</v>
      </c>
    </row>
    <row r="4373" spans="3:5">
      <c r="C4373" s="15">
        <v>6.0694444400000016</v>
      </c>
      <c r="D4373" s="15">
        <v>22.14</v>
      </c>
      <c r="E4373" s="15">
        <v>25.959</v>
      </c>
    </row>
    <row r="4374" spans="3:5">
      <c r="C4374" s="15">
        <v>6.0708333299999993</v>
      </c>
      <c r="D4374" s="15">
        <v>22.146000000000001</v>
      </c>
      <c r="E4374" s="15">
        <v>25.956</v>
      </c>
    </row>
    <row r="4375" spans="3:5">
      <c r="C4375" s="15">
        <v>6.0722222200000004</v>
      </c>
      <c r="D4375" s="15">
        <v>22.143000000000001</v>
      </c>
      <c r="E4375" s="15">
        <v>25.960999999999999</v>
      </c>
    </row>
    <row r="4376" spans="3:5">
      <c r="C4376" s="15">
        <v>6.0736111100000016</v>
      </c>
      <c r="D4376" s="15">
        <v>22.166</v>
      </c>
      <c r="E4376" s="15">
        <v>25.96</v>
      </c>
    </row>
    <row r="4377" spans="3:5">
      <c r="C4377" s="15">
        <v>6.0749999999999993</v>
      </c>
      <c r="D4377" s="15">
        <v>22.145</v>
      </c>
      <c r="E4377" s="15">
        <v>25.96</v>
      </c>
    </row>
    <row r="4378" spans="3:5">
      <c r="C4378" s="15">
        <v>6.0763888900000005</v>
      </c>
      <c r="D4378" s="15">
        <v>22.146999999999998</v>
      </c>
      <c r="E4378" s="15">
        <v>25.962</v>
      </c>
    </row>
    <row r="4379" spans="3:5">
      <c r="C4379" s="15">
        <v>6.0777777800000017</v>
      </c>
      <c r="D4379" s="15">
        <v>22.158999999999999</v>
      </c>
      <c r="E4379" s="15">
        <v>25.960999999999999</v>
      </c>
    </row>
    <row r="4380" spans="3:5">
      <c r="C4380" s="15">
        <v>6.0791666699999993</v>
      </c>
      <c r="D4380" s="15">
        <v>22.161000000000001</v>
      </c>
      <c r="E4380" s="15">
        <v>25.957999999999998</v>
      </c>
    </row>
    <row r="4381" spans="3:5">
      <c r="C4381" s="15">
        <v>6.0805555600000005</v>
      </c>
      <c r="D4381" s="15">
        <v>22.138999999999999</v>
      </c>
      <c r="E4381" s="15">
        <v>25.957999999999998</v>
      </c>
    </row>
    <row r="4382" spans="3:5">
      <c r="C4382" s="15">
        <v>6.0819444400000009</v>
      </c>
      <c r="D4382" s="15">
        <v>22.123000000000001</v>
      </c>
      <c r="E4382" s="15">
        <v>25.959</v>
      </c>
    </row>
    <row r="4383" spans="3:5">
      <c r="C4383" s="15">
        <v>6.0833333299999985</v>
      </c>
      <c r="D4383" s="15">
        <v>22.152999999999999</v>
      </c>
      <c r="E4383" s="15">
        <v>25.962</v>
      </c>
    </row>
    <row r="4384" spans="3:5">
      <c r="C4384" s="15">
        <v>6.0847222199999997</v>
      </c>
      <c r="D4384" s="15">
        <v>22.138000000000002</v>
      </c>
      <c r="E4384" s="15">
        <v>25.959</v>
      </c>
    </row>
    <row r="4385" spans="3:5">
      <c r="C4385" s="15">
        <v>6.0861111100000009</v>
      </c>
      <c r="D4385" s="15">
        <v>22.151</v>
      </c>
      <c r="E4385" s="15">
        <v>25.963999999999999</v>
      </c>
    </row>
    <row r="4386" spans="3:5">
      <c r="C4386" s="15">
        <v>6.0874999999999986</v>
      </c>
      <c r="D4386" s="15">
        <v>22.132000000000001</v>
      </c>
      <c r="E4386" s="15">
        <v>25.963999999999999</v>
      </c>
    </row>
    <row r="4387" spans="3:5">
      <c r="C4387" s="15">
        <v>6.0888888899999998</v>
      </c>
      <c r="D4387" s="15">
        <v>22.166</v>
      </c>
      <c r="E4387" s="15">
        <v>25.97</v>
      </c>
    </row>
    <row r="4388" spans="3:5">
      <c r="C4388" s="15">
        <v>6.090277780000001</v>
      </c>
      <c r="D4388" s="15">
        <v>22.158000000000001</v>
      </c>
      <c r="E4388" s="15">
        <v>25.974</v>
      </c>
    </row>
    <row r="4389" spans="3:5">
      <c r="C4389" s="15">
        <v>6.0916666699999986</v>
      </c>
      <c r="D4389" s="15">
        <v>22.15</v>
      </c>
      <c r="E4389" s="15">
        <v>25.966999999999999</v>
      </c>
    </row>
    <row r="4390" spans="3:5">
      <c r="C4390" s="15">
        <v>6.0930555599999998</v>
      </c>
      <c r="D4390" s="15">
        <v>22.158999999999999</v>
      </c>
      <c r="E4390" s="15">
        <v>25.966000000000001</v>
      </c>
    </row>
    <row r="4391" spans="3:5">
      <c r="C4391" s="15">
        <v>6.0944444400000002</v>
      </c>
      <c r="D4391" s="15">
        <v>22.184999999999999</v>
      </c>
      <c r="E4391" s="15">
        <v>25.968</v>
      </c>
    </row>
    <row r="4392" spans="3:5">
      <c r="C4392" s="15">
        <v>6.0958333300000014</v>
      </c>
      <c r="D4392" s="15">
        <v>22.166</v>
      </c>
      <c r="E4392" s="15">
        <v>25.969000000000001</v>
      </c>
    </row>
    <row r="4393" spans="3:5">
      <c r="C4393" s="15">
        <v>6.097222219999999</v>
      </c>
      <c r="D4393" s="15">
        <v>22.145</v>
      </c>
      <c r="E4393" s="15">
        <v>25.971</v>
      </c>
    </row>
    <row r="4394" spans="3:5">
      <c r="C4394" s="15">
        <v>6.0986111100000002</v>
      </c>
      <c r="D4394" s="15">
        <v>22.161000000000001</v>
      </c>
      <c r="E4394" s="15">
        <v>25.969000000000001</v>
      </c>
    </row>
    <row r="4395" spans="3:5">
      <c r="C4395" s="15">
        <v>6.1000000000000014</v>
      </c>
      <c r="D4395" s="15">
        <v>22.177</v>
      </c>
      <c r="E4395" s="15">
        <v>25.965</v>
      </c>
    </row>
    <row r="4396" spans="3:5">
      <c r="C4396" s="15">
        <v>6.1013888899999991</v>
      </c>
      <c r="D4396" s="15">
        <v>22.138999999999999</v>
      </c>
      <c r="E4396" s="15">
        <v>25.966000000000001</v>
      </c>
    </row>
    <row r="4397" spans="3:5">
      <c r="C4397" s="15">
        <v>6.1027777800000003</v>
      </c>
      <c r="D4397" s="15">
        <v>22.138000000000002</v>
      </c>
      <c r="E4397" s="15">
        <v>25.966000000000001</v>
      </c>
    </row>
    <row r="4398" spans="3:5">
      <c r="C4398" s="15">
        <v>6.1041666700000015</v>
      </c>
      <c r="D4398" s="15">
        <v>22.134</v>
      </c>
      <c r="E4398" s="15">
        <v>25.963999999999999</v>
      </c>
    </row>
    <row r="4399" spans="3:5">
      <c r="C4399" s="15">
        <v>6.1055555599999991</v>
      </c>
      <c r="D4399" s="15">
        <v>22.146999999999998</v>
      </c>
      <c r="E4399" s="15">
        <v>25.969000000000001</v>
      </c>
    </row>
    <row r="4400" spans="3:5">
      <c r="C4400" s="15">
        <v>6.1069444399999995</v>
      </c>
      <c r="D4400" s="15">
        <v>22.135999999999999</v>
      </c>
      <c r="E4400" s="15">
        <v>25.966000000000001</v>
      </c>
    </row>
    <row r="4401" spans="3:5">
      <c r="C4401" s="15">
        <v>6.1083333300000007</v>
      </c>
      <c r="D4401" s="15">
        <v>22.158999999999999</v>
      </c>
      <c r="E4401" s="15">
        <v>25.966000000000001</v>
      </c>
    </row>
    <row r="4402" spans="3:5">
      <c r="C4402" s="15">
        <v>6.1097222199999983</v>
      </c>
      <c r="D4402" s="15">
        <v>22.14</v>
      </c>
      <c r="E4402" s="15">
        <v>25.969000000000001</v>
      </c>
    </row>
    <row r="4403" spans="3:5">
      <c r="C4403" s="15">
        <v>6.1111111099999995</v>
      </c>
      <c r="D4403" s="15">
        <v>22.164000000000001</v>
      </c>
      <c r="E4403" s="15">
        <v>25.97</v>
      </c>
    </row>
    <row r="4404" spans="3:5">
      <c r="C4404" s="15">
        <v>6.1125000000000007</v>
      </c>
      <c r="D4404" s="15">
        <v>22.169</v>
      </c>
      <c r="E4404" s="15">
        <v>25.974</v>
      </c>
    </row>
    <row r="4405" spans="3:5">
      <c r="C4405" s="15">
        <v>6.1138888899999984</v>
      </c>
      <c r="D4405" s="15">
        <v>22.161999999999999</v>
      </c>
      <c r="E4405" s="15">
        <v>25.971</v>
      </c>
    </row>
    <row r="4406" spans="3:5">
      <c r="C4406" s="15">
        <v>6.1152777799999996</v>
      </c>
      <c r="D4406" s="15">
        <v>22.149000000000001</v>
      </c>
      <c r="E4406" s="15">
        <v>25.97</v>
      </c>
    </row>
    <row r="4407" spans="3:5">
      <c r="C4407" s="15">
        <v>6.1166666700000007</v>
      </c>
      <c r="D4407" s="15">
        <v>22.151</v>
      </c>
      <c r="E4407" s="15">
        <v>25.972000000000001</v>
      </c>
    </row>
    <row r="4408" spans="3:5">
      <c r="C4408" s="15">
        <v>6.1180555599999984</v>
      </c>
      <c r="D4408" s="15">
        <v>22.119</v>
      </c>
      <c r="E4408" s="15">
        <v>25.969000000000001</v>
      </c>
    </row>
    <row r="4409" spans="3:5">
      <c r="C4409" s="15">
        <v>6.1194444399999988</v>
      </c>
      <c r="D4409" s="15">
        <v>22.173999999999999</v>
      </c>
      <c r="E4409" s="15">
        <v>25.968</v>
      </c>
    </row>
    <row r="4410" spans="3:5">
      <c r="C4410" s="15">
        <v>6.12083333</v>
      </c>
      <c r="D4410" s="15">
        <v>22.143999999999998</v>
      </c>
      <c r="E4410" s="15">
        <v>25.966000000000001</v>
      </c>
    </row>
    <row r="4411" spans="3:5">
      <c r="C4411" s="15">
        <v>6.1222222200000012</v>
      </c>
      <c r="D4411" s="15">
        <v>22.146999999999998</v>
      </c>
      <c r="E4411" s="15">
        <v>25.963999999999999</v>
      </c>
    </row>
    <row r="4412" spans="3:5">
      <c r="C4412" s="15">
        <v>6.1236111099999988</v>
      </c>
      <c r="D4412" s="15">
        <v>22.158999999999999</v>
      </c>
      <c r="E4412" s="15">
        <v>25.962</v>
      </c>
    </row>
    <row r="4413" spans="3:5">
      <c r="C4413" s="15">
        <v>6.125</v>
      </c>
      <c r="D4413" s="15">
        <v>22.175999999999998</v>
      </c>
      <c r="E4413" s="15">
        <v>25.957000000000001</v>
      </c>
    </row>
    <row r="4414" spans="3:5">
      <c r="C4414" s="15">
        <v>6.1263888900000012</v>
      </c>
      <c r="D4414" s="15">
        <v>22.172999999999998</v>
      </c>
      <c r="E4414" s="15">
        <v>25.957000000000001</v>
      </c>
    </row>
    <row r="4415" spans="3:5">
      <c r="C4415" s="15">
        <v>6.1277777799999988</v>
      </c>
      <c r="D4415" s="15">
        <v>22.155999999999999</v>
      </c>
      <c r="E4415" s="15">
        <v>25.954000000000001</v>
      </c>
    </row>
    <row r="4416" spans="3:5">
      <c r="C4416" s="15">
        <v>6.12916667</v>
      </c>
      <c r="D4416" s="15">
        <v>22.154</v>
      </c>
      <c r="E4416" s="15">
        <v>25.951000000000001</v>
      </c>
    </row>
    <row r="4417" spans="3:5">
      <c r="C4417" s="15">
        <v>6.1305555600000012</v>
      </c>
      <c r="D4417" s="15">
        <v>22.164999999999999</v>
      </c>
      <c r="E4417" s="15">
        <v>25.946999999999999</v>
      </c>
    </row>
    <row r="4418" spans="3:5">
      <c r="C4418" s="15">
        <v>6.1319444400000016</v>
      </c>
      <c r="D4418" s="15">
        <v>22.170999999999999</v>
      </c>
      <c r="E4418" s="15">
        <v>25.946999999999999</v>
      </c>
    </row>
    <row r="4419" spans="3:5">
      <c r="C4419" s="15">
        <v>6.1333333299999993</v>
      </c>
      <c r="D4419" s="15">
        <v>22.148</v>
      </c>
      <c r="E4419" s="15">
        <v>25.94</v>
      </c>
    </row>
    <row r="4420" spans="3:5">
      <c r="C4420" s="15">
        <v>6.1347222200000004</v>
      </c>
      <c r="D4420" s="15">
        <v>22.173999999999999</v>
      </c>
      <c r="E4420" s="15">
        <v>25.942</v>
      </c>
    </row>
    <row r="4421" spans="3:5">
      <c r="C4421" s="15">
        <v>6.1361111100000016</v>
      </c>
      <c r="D4421" s="15">
        <v>22.178999999999998</v>
      </c>
      <c r="E4421" s="15">
        <v>25.936</v>
      </c>
    </row>
    <row r="4422" spans="3:5">
      <c r="C4422" s="15">
        <v>6.1374999999999993</v>
      </c>
      <c r="D4422" s="15">
        <v>22.155999999999999</v>
      </c>
      <c r="E4422" s="15">
        <v>25.936</v>
      </c>
    </row>
    <row r="4423" spans="3:5">
      <c r="C4423" s="15">
        <v>6.1388888900000005</v>
      </c>
      <c r="D4423" s="15">
        <v>22.169</v>
      </c>
      <c r="E4423" s="15">
        <v>25.937000000000001</v>
      </c>
    </row>
    <row r="4424" spans="3:5">
      <c r="C4424" s="15">
        <v>6.1402777800000017</v>
      </c>
      <c r="D4424" s="15">
        <v>22.148</v>
      </c>
      <c r="E4424" s="15">
        <v>25.937999999999999</v>
      </c>
    </row>
    <row r="4425" spans="3:5">
      <c r="C4425" s="15">
        <v>6.1416666699999993</v>
      </c>
      <c r="D4425" s="15">
        <v>22.167000000000002</v>
      </c>
      <c r="E4425" s="15">
        <v>25.931999999999999</v>
      </c>
    </row>
    <row r="4426" spans="3:5">
      <c r="C4426" s="15">
        <v>6.1430555600000005</v>
      </c>
      <c r="D4426" s="15">
        <v>22.178000000000001</v>
      </c>
      <c r="E4426" s="15">
        <v>25.931999999999999</v>
      </c>
    </row>
    <row r="4427" spans="3:5">
      <c r="C4427" s="15">
        <v>6.1444444400000009</v>
      </c>
      <c r="D4427" s="15">
        <v>22.132000000000001</v>
      </c>
      <c r="E4427" s="15">
        <v>25.928999999999998</v>
      </c>
    </row>
    <row r="4428" spans="3:5">
      <c r="C4428" s="15">
        <v>6.1458333299999985</v>
      </c>
      <c r="D4428" s="15">
        <v>22.169</v>
      </c>
      <c r="E4428" s="15">
        <v>25.931000000000001</v>
      </c>
    </row>
    <row r="4429" spans="3:5">
      <c r="C4429" s="15">
        <v>6.1472222199999997</v>
      </c>
      <c r="D4429" s="15">
        <v>22.145</v>
      </c>
      <c r="E4429" s="15">
        <v>25.931999999999999</v>
      </c>
    </row>
    <row r="4430" spans="3:5">
      <c r="C4430" s="15">
        <v>6.1486111100000009</v>
      </c>
      <c r="D4430" s="15">
        <v>22.146000000000001</v>
      </c>
      <c r="E4430" s="15">
        <v>25.934000000000001</v>
      </c>
    </row>
    <row r="4431" spans="3:5">
      <c r="C4431" s="15">
        <v>6.1499999999999986</v>
      </c>
      <c r="D4431" s="15">
        <v>22.152000000000001</v>
      </c>
      <c r="E4431" s="15">
        <v>25.934000000000001</v>
      </c>
    </row>
    <row r="4432" spans="3:5">
      <c r="C4432" s="15">
        <v>6.1513888899999998</v>
      </c>
      <c r="D4432" s="15">
        <v>22.169</v>
      </c>
      <c r="E4432" s="15">
        <v>25.936</v>
      </c>
    </row>
    <row r="4433" spans="3:5">
      <c r="C4433" s="15">
        <v>6.152777780000001</v>
      </c>
      <c r="D4433" s="15">
        <v>22.149000000000001</v>
      </c>
      <c r="E4433" s="15">
        <v>25.940999999999999</v>
      </c>
    </row>
    <row r="4434" spans="3:5">
      <c r="C4434" s="15">
        <v>6.1541666699999986</v>
      </c>
      <c r="D4434" s="15">
        <v>22.161999999999999</v>
      </c>
      <c r="E4434" s="15">
        <v>25.945</v>
      </c>
    </row>
    <row r="4435" spans="3:5">
      <c r="C4435" s="15">
        <v>6.1555555599999998</v>
      </c>
      <c r="D4435" s="15">
        <v>22.143999999999998</v>
      </c>
      <c r="E4435" s="15">
        <v>25.949000000000002</v>
      </c>
    </row>
    <row r="4436" spans="3:5">
      <c r="C4436" s="15">
        <v>6.1569444400000002</v>
      </c>
      <c r="D4436" s="15">
        <v>22.169</v>
      </c>
      <c r="E4436" s="15">
        <v>25.949000000000002</v>
      </c>
    </row>
    <row r="4437" spans="3:5">
      <c r="C4437" s="15">
        <v>6.1583333300000014</v>
      </c>
      <c r="D4437" s="15">
        <v>22.166</v>
      </c>
      <c r="E4437" s="15">
        <v>25.951000000000001</v>
      </c>
    </row>
    <row r="4438" spans="3:5">
      <c r="C4438" s="15">
        <v>6.159722219999999</v>
      </c>
      <c r="D4438" s="15">
        <v>22.152999999999999</v>
      </c>
      <c r="E4438" s="15">
        <v>25.954000000000001</v>
      </c>
    </row>
    <row r="4439" spans="3:5">
      <c r="C4439" s="15">
        <v>6.1611111100000002</v>
      </c>
      <c r="D4439" s="15">
        <v>22.143000000000001</v>
      </c>
      <c r="E4439" s="15">
        <v>25.954999999999998</v>
      </c>
    </row>
    <row r="4440" spans="3:5">
      <c r="C4440" s="15">
        <v>6.1625000000000014</v>
      </c>
      <c r="D4440" s="15">
        <v>22.146999999999998</v>
      </c>
      <c r="E4440" s="15">
        <v>25.957999999999998</v>
      </c>
    </row>
    <row r="4441" spans="3:5">
      <c r="C4441" s="15">
        <v>6.1638888899999991</v>
      </c>
      <c r="D4441" s="15">
        <v>22.167999999999999</v>
      </c>
      <c r="E4441" s="15">
        <v>25.960999999999999</v>
      </c>
    </row>
    <row r="4442" spans="3:5">
      <c r="C4442" s="15">
        <v>6.1652777800000003</v>
      </c>
      <c r="D4442" s="15">
        <v>22.154</v>
      </c>
      <c r="E4442" s="15">
        <v>25.957999999999998</v>
      </c>
    </row>
    <row r="4443" spans="3:5">
      <c r="C4443" s="15">
        <v>6.1666666700000015</v>
      </c>
      <c r="D4443" s="15">
        <v>22.178999999999998</v>
      </c>
      <c r="E4443" s="15">
        <v>25.960999999999999</v>
      </c>
    </row>
    <row r="4444" spans="3:5">
      <c r="C4444" s="15">
        <v>6.1680555599999991</v>
      </c>
      <c r="D4444" s="15">
        <v>22.181000000000001</v>
      </c>
      <c r="E4444" s="15">
        <v>25.963000000000001</v>
      </c>
    </row>
    <row r="4445" spans="3:5">
      <c r="C4445" s="15">
        <v>6.1694444399999995</v>
      </c>
      <c r="D4445" s="15">
        <v>22.169</v>
      </c>
      <c r="E4445" s="15">
        <v>25.963000000000001</v>
      </c>
    </row>
    <row r="4446" spans="3:5">
      <c r="C4446" s="15">
        <v>6.1708333300000007</v>
      </c>
      <c r="D4446" s="15">
        <v>22.172000000000001</v>
      </c>
      <c r="E4446" s="15">
        <v>25.963999999999999</v>
      </c>
    </row>
    <row r="4447" spans="3:5">
      <c r="C4447" s="15">
        <v>6.1722222199999983</v>
      </c>
      <c r="D4447" s="15">
        <v>22.148</v>
      </c>
      <c r="E4447" s="15">
        <v>25.969000000000001</v>
      </c>
    </row>
    <row r="4448" spans="3:5">
      <c r="C4448" s="15">
        <v>6.1736111099999995</v>
      </c>
      <c r="D4448" s="15">
        <v>22.138999999999999</v>
      </c>
      <c r="E4448" s="15">
        <v>25.966000000000001</v>
      </c>
    </row>
    <row r="4449" spans="3:5">
      <c r="C4449" s="15">
        <v>6.1750000000000007</v>
      </c>
      <c r="D4449" s="15">
        <v>22.164000000000001</v>
      </c>
      <c r="E4449" s="15">
        <v>25.972000000000001</v>
      </c>
    </row>
    <row r="4450" spans="3:5">
      <c r="C4450" s="15">
        <v>6.1763888899999984</v>
      </c>
      <c r="D4450" s="15">
        <v>22.146000000000001</v>
      </c>
      <c r="E4450" s="15">
        <v>25.972000000000001</v>
      </c>
    </row>
    <row r="4451" spans="3:5">
      <c r="C4451" s="15">
        <v>6.1777777799999996</v>
      </c>
      <c r="D4451" s="15">
        <v>22.172999999999998</v>
      </c>
      <c r="E4451" s="15">
        <v>25.965</v>
      </c>
    </row>
    <row r="4452" spans="3:5">
      <c r="C4452" s="15">
        <v>6.1791666700000007</v>
      </c>
      <c r="D4452" s="15">
        <v>22.155000000000001</v>
      </c>
      <c r="E4452" s="15">
        <v>25.969000000000001</v>
      </c>
    </row>
    <row r="4453" spans="3:5">
      <c r="C4453" s="15">
        <v>6.1805555599999984</v>
      </c>
      <c r="D4453" s="15">
        <v>22.158999999999999</v>
      </c>
      <c r="E4453" s="15">
        <v>25.968</v>
      </c>
    </row>
    <row r="4454" spans="3:5">
      <c r="C4454" s="15">
        <v>6.1819444399999988</v>
      </c>
      <c r="D4454" s="15">
        <v>22.161000000000001</v>
      </c>
      <c r="E4454" s="15">
        <v>25.966000000000001</v>
      </c>
    </row>
    <row r="4455" spans="3:5">
      <c r="C4455" s="15">
        <v>6.18333333</v>
      </c>
      <c r="D4455" s="15">
        <v>22.14</v>
      </c>
      <c r="E4455" s="15">
        <v>25.969000000000001</v>
      </c>
    </row>
    <row r="4456" spans="3:5">
      <c r="C4456" s="15">
        <v>6.1847222200000012</v>
      </c>
      <c r="D4456" s="15">
        <v>22.175000000000001</v>
      </c>
      <c r="E4456" s="15">
        <v>25.968</v>
      </c>
    </row>
    <row r="4457" spans="3:5">
      <c r="C4457" s="15">
        <v>6.1861111099999988</v>
      </c>
      <c r="D4457" s="15">
        <v>22.138999999999999</v>
      </c>
      <c r="E4457" s="15">
        <v>25.963999999999999</v>
      </c>
    </row>
    <row r="4458" spans="3:5">
      <c r="C4458" s="15">
        <v>6.1875</v>
      </c>
      <c r="D4458" s="15">
        <v>22.170999999999999</v>
      </c>
      <c r="E4458" s="15">
        <v>25.968</v>
      </c>
    </row>
    <row r="4459" spans="3:5">
      <c r="C4459" s="15">
        <v>6.1888888900000012</v>
      </c>
      <c r="D4459" s="15">
        <v>22.170999999999999</v>
      </c>
      <c r="E4459" s="15">
        <v>25.966000000000001</v>
      </c>
    </row>
    <row r="4460" spans="3:5">
      <c r="C4460" s="15">
        <v>6.1902777799999988</v>
      </c>
      <c r="D4460" s="15">
        <v>22.132999999999999</v>
      </c>
      <c r="E4460" s="15">
        <v>25.97</v>
      </c>
    </row>
    <row r="4461" spans="3:5">
      <c r="C4461" s="15">
        <v>6.19166667</v>
      </c>
      <c r="D4461" s="15">
        <v>22.152000000000001</v>
      </c>
      <c r="E4461" s="15">
        <v>25.966999999999999</v>
      </c>
    </row>
    <row r="4462" spans="3:5">
      <c r="C4462" s="15">
        <v>6.1930555600000012</v>
      </c>
      <c r="D4462" s="15">
        <v>22.157</v>
      </c>
      <c r="E4462" s="15">
        <v>25.969000000000001</v>
      </c>
    </row>
    <row r="4463" spans="3:5">
      <c r="C4463" s="15">
        <v>6.1944444400000016</v>
      </c>
      <c r="D4463" s="15">
        <v>22.132000000000001</v>
      </c>
      <c r="E4463" s="15">
        <v>25.971</v>
      </c>
    </row>
    <row r="4464" spans="3:5">
      <c r="C4464" s="15">
        <v>6.1958333299999993</v>
      </c>
      <c r="D4464" s="15">
        <v>22.15</v>
      </c>
      <c r="E4464" s="15">
        <v>25.966999999999999</v>
      </c>
    </row>
    <row r="4465" spans="3:5">
      <c r="C4465" s="15">
        <v>6.1972222200000004</v>
      </c>
      <c r="D4465" s="15">
        <v>22.155000000000001</v>
      </c>
      <c r="E4465" s="15">
        <v>25.965</v>
      </c>
    </row>
    <row r="4466" spans="3:5">
      <c r="C4466" s="15">
        <v>6.1986111100000016</v>
      </c>
      <c r="D4466" s="15">
        <v>22.178999999999998</v>
      </c>
      <c r="E4466" s="15">
        <v>25.966000000000001</v>
      </c>
    </row>
    <row r="4467" spans="3:5">
      <c r="C4467" s="15">
        <v>6.1999999999999993</v>
      </c>
      <c r="D4467" s="15">
        <v>22.170999999999999</v>
      </c>
      <c r="E4467" s="15">
        <v>25.965</v>
      </c>
    </row>
    <row r="4468" spans="3:5">
      <c r="C4468" s="15">
        <v>6.2013888900000005</v>
      </c>
      <c r="D4468" s="15">
        <v>22.15</v>
      </c>
      <c r="E4468" s="15">
        <v>25.965</v>
      </c>
    </row>
    <row r="4469" spans="3:5">
      <c r="C4469" s="15">
        <v>6.2027777800000017</v>
      </c>
      <c r="D4469" s="15">
        <v>22.135999999999999</v>
      </c>
      <c r="E4469" s="15">
        <v>25.966999999999999</v>
      </c>
    </row>
    <row r="4470" spans="3:5">
      <c r="C4470" s="15">
        <v>6.2041666699999993</v>
      </c>
      <c r="D4470" s="15">
        <v>22.16</v>
      </c>
      <c r="E4470" s="15">
        <v>25.969000000000001</v>
      </c>
    </row>
    <row r="4471" spans="3:5">
      <c r="C4471" s="15">
        <v>6.2055555600000005</v>
      </c>
      <c r="D4471" s="15">
        <v>22.169</v>
      </c>
      <c r="E4471" s="15">
        <v>25.968</v>
      </c>
    </row>
    <row r="4472" spans="3:5">
      <c r="C4472" s="15">
        <v>6.2069444400000009</v>
      </c>
      <c r="D4472" s="15">
        <v>22.135000000000002</v>
      </c>
      <c r="E4472" s="15">
        <v>25.966999999999999</v>
      </c>
    </row>
    <row r="4473" spans="3:5">
      <c r="C4473" s="15">
        <v>6.2083333299999985</v>
      </c>
      <c r="D4473" s="15">
        <v>22.16</v>
      </c>
      <c r="E4473" s="15">
        <v>25.972999999999999</v>
      </c>
    </row>
    <row r="4474" spans="3:5">
      <c r="C4474" s="15">
        <v>6.2097222199999997</v>
      </c>
      <c r="D4474" s="15">
        <v>22.169</v>
      </c>
      <c r="E4474" s="15">
        <v>25.974</v>
      </c>
    </row>
    <row r="4475" spans="3:5">
      <c r="C4475" s="15">
        <v>6.2111111100000009</v>
      </c>
      <c r="D4475" s="15">
        <v>22.149000000000001</v>
      </c>
      <c r="E4475" s="15">
        <v>25.977</v>
      </c>
    </row>
    <row r="4476" spans="3:5">
      <c r="C4476" s="15">
        <v>6.2124999999999986</v>
      </c>
      <c r="D4476" s="15">
        <v>22.167999999999999</v>
      </c>
      <c r="E4476" s="15">
        <v>25.969000000000001</v>
      </c>
    </row>
    <row r="4477" spans="3:5">
      <c r="C4477" s="15">
        <v>6.2138888899999998</v>
      </c>
      <c r="D4477" s="15">
        <v>22.114000000000001</v>
      </c>
      <c r="E4477" s="15">
        <v>25.972000000000001</v>
      </c>
    </row>
    <row r="4478" spans="3:5">
      <c r="C4478" s="15">
        <v>6.215277780000001</v>
      </c>
      <c r="D4478" s="15">
        <v>22.129000000000001</v>
      </c>
      <c r="E4478" s="15">
        <v>25.972999999999999</v>
      </c>
    </row>
    <row r="4479" spans="3:5">
      <c r="C4479" s="15">
        <v>6.2166666699999986</v>
      </c>
      <c r="D4479" s="15">
        <v>22.164000000000001</v>
      </c>
      <c r="E4479" s="15">
        <v>25.977</v>
      </c>
    </row>
    <row r="4480" spans="3:5">
      <c r="C4480" s="15">
        <v>6.2180555599999998</v>
      </c>
      <c r="D4480" s="15">
        <v>22.148</v>
      </c>
      <c r="E4480" s="15">
        <v>25.981000000000002</v>
      </c>
    </row>
    <row r="4481" spans="3:5">
      <c r="C4481" s="15">
        <v>6.2194444400000002</v>
      </c>
      <c r="D4481" s="15">
        <v>22.15</v>
      </c>
      <c r="E4481" s="15">
        <v>25.978999999999999</v>
      </c>
    </row>
    <row r="4482" spans="3:5">
      <c r="C4482" s="15">
        <v>6.2208333300000014</v>
      </c>
      <c r="D4482" s="15">
        <v>22.148</v>
      </c>
      <c r="E4482" s="15">
        <v>25.983000000000001</v>
      </c>
    </row>
    <row r="4483" spans="3:5">
      <c r="C4483" s="15">
        <v>6.222222219999999</v>
      </c>
      <c r="D4483" s="15">
        <v>22.16</v>
      </c>
      <c r="E4483" s="15">
        <v>25.981000000000002</v>
      </c>
    </row>
    <row r="4484" spans="3:5">
      <c r="C4484" s="15">
        <v>6.2236111100000002</v>
      </c>
      <c r="D4484" s="15">
        <v>22.155000000000001</v>
      </c>
      <c r="E4484" s="15">
        <v>25.984000000000002</v>
      </c>
    </row>
    <row r="4485" spans="3:5">
      <c r="C4485" s="15">
        <v>6.2250000000000014</v>
      </c>
      <c r="D4485" s="15">
        <v>22.141999999999999</v>
      </c>
      <c r="E4485" s="15">
        <v>25.984000000000002</v>
      </c>
    </row>
    <row r="4486" spans="3:5">
      <c r="C4486" s="15">
        <v>6.2263888899999991</v>
      </c>
      <c r="D4486" s="15">
        <v>22.138999999999999</v>
      </c>
      <c r="E4486" s="15">
        <v>25.984999999999999</v>
      </c>
    </row>
    <row r="4487" spans="3:5">
      <c r="C4487" s="15">
        <v>6.2277777800000003</v>
      </c>
      <c r="D4487" s="15">
        <v>22.181000000000001</v>
      </c>
      <c r="E4487" s="15">
        <v>25.984999999999999</v>
      </c>
    </row>
    <row r="4488" spans="3:5">
      <c r="C4488" s="15">
        <v>6.2291666700000015</v>
      </c>
      <c r="D4488" s="15">
        <v>22.161999999999999</v>
      </c>
      <c r="E4488" s="15">
        <v>25.984999999999999</v>
      </c>
    </row>
    <row r="4489" spans="3:5">
      <c r="C4489" s="15">
        <v>6.2305555599999991</v>
      </c>
      <c r="D4489" s="15">
        <v>22.143000000000001</v>
      </c>
      <c r="E4489" s="15">
        <v>25.984999999999999</v>
      </c>
    </row>
    <row r="4490" spans="3:5">
      <c r="C4490" s="15">
        <v>6.2319444399999995</v>
      </c>
      <c r="D4490" s="15">
        <v>22.16</v>
      </c>
      <c r="E4490" s="15">
        <v>25.981000000000002</v>
      </c>
    </row>
    <row r="4491" spans="3:5">
      <c r="C4491" s="15">
        <v>6.2333333300000007</v>
      </c>
      <c r="D4491" s="15">
        <v>22.172999999999998</v>
      </c>
      <c r="E4491" s="15">
        <v>25.981000000000002</v>
      </c>
    </row>
    <row r="4492" spans="3:5">
      <c r="C4492" s="15">
        <v>6.2347222199999983</v>
      </c>
      <c r="D4492" s="15">
        <v>22.169</v>
      </c>
      <c r="E4492" s="15">
        <v>25.978999999999999</v>
      </c>
    </row>
    <row r="4493" spans="3:5">
      <c r="C4493" s="15">
        <v>6.2361111099999995</v>
      </c>
      <c r="D4493" s="15">
        <v>22.138999999999999</v>
      </c>
      <c r="E4493" s="15">
        <v>25.981999999999999</v>
      </c>
    </row>
    <row r="4494" spans="3:5">
      <c r="C4494" s="15">
        <v>6.2375000000000007</v>
      </c>
      <c r="D4494" s="15">
        <v>22.141999999999999</v>
      </c>
      <c r="E4494" s="15">
        <v>25.978999999999999</v>
      </c>
    </row>
    <row r="4495" spans="3:5">
      <c r="C4495" s="15">
        <v>6.2388888899999984</v>
      </c>
      <c r="D4495" s="15">
        <v>22.132000000000001</v>
      </c>
      <c r="E4495" s="15">
        <v>25.977</v>
      </c>
    </row>
    <row r="4496" spans="3:5">
      <c r="C4496" s="15">
        <v>6.2402777799999996</v>
      </c>
      <c r="D4496" s="15">
        <v>22.146999999999998</v>
      </c>
      <c r="E4496" s="15">
        <v>25.978999999999999</v>
      </c>
    </row>
    <row r="4497" spans="3:5">
      <c r="C4497" s="15">
        <v>6.2416666700000007</v>
      </c>
      <c r="D4497" s="15">
        <v>22.126000000000001</v>
      </c>
      <c r="E4497" s="15">
        <v>25.975999999999999</v>
      </c>
    </row>
    <row r="4498" spans="3:5">
      <c r="C4498" s="15">
        <v>6.2430555599999984</v>
      </c>
      <c r="D4498" s="15">
        <v>22.148</v>
      </c>
      <c r="E4498" s="15">
        <v>25.977</v>
      </c>
    </row>
    <row r="4499" spans="3:5">
      <c r="C4499" s="15">
        <v>6.2444444399999988</v>
      </c>
      <c r="D4499" s="15">
        <v>22.158999999999999</v>
      </c>
      <c r="E4499" s="15">
        <v>25.977</v>
      </c>
    </row>
    <row r="4500" spans="3:5">
      <c r="C4500" s="15">
        <v>6.24583333</v>
      </c>
      <c r="D4500" s="15">
        <v>22.138000000000002</v>
      </c>
      <c r="E4500" s="15">
        <v>25.975000000000001</v>
      </c>
    </row>
    <row r="4501" spans="3:5">
      <c r="C4501" s="15">
        <v>6.2472222200000012</v>
      </c>
      <c r="D4501" s="15">
        <v>22.17</v>
      </c>
      <c r="E4501" s="15">
        <v>25.969000000000001</v>
      </c>
    </row>
    <row r="4502" spans="3:5">
      <c r="C4502" s="15">
        <v>6.2486111099999988</v>
      </c>
      <c r="D4502" s="15">
        <v>22.138000000000002</v>
      </c>
      <c r="E4502" s="15">
        <v>25.966000000000001</v>
      </c>
    </row>
    <row r="4503" spans="3:5">
      <c r="C4503" s="15">
        <v>6.25</v>
      </c>
      <c r="D4503" s="15">
        <v>22.155000000000001</v>
      </c>
      <c r="E4503" s="15">
        <v>25.966999999999999</v>
      </c>
    </row>
    <row r="4504" spans="3:5">
      <c r="C4504" s="15">
        <v>6.2513888900000012</v>
      </c>
      <c r="D4504" s="15">
        <v>22.157</v>
      </c>
      <c r="E4504" s="15">
        <v>25.965</v>
      </c>
    </row>
    <row r="4505" spans="3:5">
      <c r="C4505" s="15">
        <v>6.2527777799999988</v>
      </c>
      <c r="D4505" s="15">
        <v>22.161000000000001</v>
      </c>
      <c r="E4505" s="15">
        <v>25.963999999999999</v>
      </c>
    </row>
    <row r="4506" spans="3:5">
      <c r="C4506" s="15">
        <v>6.25416667</v>
      </c>
      <c r="D4506" s="15">
        <v>22.17</v>
      </c>
      <c r="E4506" s="15">
        <v>25.963000000000001</v>
      </c>
    </row>
    <row r="4507" spans="3:5">
      <c r="C4507" s="15">
        <v>6.2555555600000012</v>
      </c>
      <c r="D4507" s="15">
        <v>22.152000000000001</v>
      </c>
      <c r="E4507" s="15">
        <v>25.963000000000001</v>
      </c>
    </row>
    <row r="4508" spans="3:5">
      <c r="C4508" s="15">
        <v>6.2569444400000016</v>
      </c>
      <c r="D4508" s="15">
        <v>22.163</v>
      </c>
      <c r="E4508" s="15">
        <v>25.968</v>
      </c>
    </row>
    <row r="4509" spans="3:5">
      <c r="C4509" s="15">
        <v>6.2583333299999993</v>
      </c>
      <c r="D4509" s="15">
        <v>22.146000000000001</v>
      </c>
      <c r="E4509" s="15">
        <v>25.968</v>
      </c>
    </row>
    <row r="4510" spans="3:5">
      <c r="C4510" s="15">
        <v>6.2597222200000004</v>
      </c>
      <c r="D4510" s="15">
        <v>22.155999999999999</v>
      </c>
      <c r="E4510" s="15">
        <v>25.97</v>
      </c>
    </row>
    <row r="4511" spans="3:5">
      <c r="C4511" s="15">
        <v>6.2611111100000016</v>
      </c>
      <c r="D4511" s="15">
        <v>22.17</v>
      </c>
      <c r="E4511" s="15">
        <v>25.969000000000001</v>
      </c>
    </row>
    <row r="4512" spans="3:5">
      <c r="C4512" s="15">
        <v>6.2624999999999993</v>
      </c>
      <c r="D4512" s="15">
        <v>22.154</v>
      </c>
      <c r="E4512" s="15">
        <v>25.972999999999999</v>
      </c>
    </row>
    <row r="4513" spans="3:5">
      <c r="C4513" s="15">
        <v>6.2638888900000005</v>
      </c>
      <c r="D4513" s="15">
        <v>22.167000000000002</v>
      </c>
      <c r="E4513" s="15">
        <v>25.971</v>
      </c>
    </row>
    <row r="4514" spans="3:5">
      <c r="C4514" s="15">
        <v>6.2652777800000017</v>
      </c>
      <c r="D4514" s="15">
        <v>22.158000000000001</v>
      </c>
      <c r="E4514" s="15">
        <v>25.971</v>
      </c>
    </row>
    <row r="4515" spans="3:5">
      <c r="C4515" s="15">
        <v>6.2666666699999993</v>
      </c>
      <c r="D4515" s="15">
        <v>22.166</v>
      </c>
      <c r="E4515" s="15">
        <v>25.975999999999999</v>
      </c>
    </row>
    <row r="4516" spans="3:5">
      <c r="C4516" s="15">
        <v>6.2680555600000005</v>
      </c>
      <c r="D4516" s="15">
        <v>22.158000000000001</v>
      </c>
      <c r="E4516" s="15">
        <v>25.981000000000002</v>
      </c>
    </row>
    <row r="4517" spans="3:5">
      <c r="C4517" s="15">
        <v>6.2694444400000009</v>
      </c>
      <c r="D4517" s="15">
        <v>22.140999999999998</v>
      </c>
      <c r="E4517" s="15">
        <v>25.975999999999999</v>
      </c>
    </row>
    <row r="4518" spans="3:5">
      <c r="C4518" s="15">
        <v>6.2708333299999985</v>
      </c>
      <c r="D4518" s="15">
        <v>22.140999999999998</v>
      </c>
      <c r="E4518" s="15">
        <v>25.981000000000002</v>
      </c>
    </row>
    <row r="4519" spans="3:5">
      <c r="C4519" s="15">
        <v>6.2722222199999997</v>
      </c>
      <c r="D4519" s="15">
        <v>22.143999999999998</v>
      </c>
      <c r="E4519" s="15">
        <v>25.981999999999999</v>
      </c>
    </row>
    <row r="4520" spans="3:5">
      <c r="C4520" s="15">
        <v>6.2736111100000009</v>
      </c>
      <c r="D4520" s="15">
        <v>22.167000000000002</v>
      </c>
      <c r="E4520" s="15">
        <v>25.98</v>
      </c>
    </row>
    <row r="4521" spans="3:5">
      <c r="C4521" s="15">
        <v>6.2749999999999986</v>
      </c>
      <c r="D4521" s="15">
        <v>22.151</v>
      </c>
      <c r="E4521" s="15">
        <v>25.983000000000001</v>
      </c>
    </row>
    <row r="4522" spans="3:5">
      <c r="C4522" s="15">
        <v>6.2763888899999998</v>
      </c>
      <c r="D4522" s="15">
        <v>22.138999999999999</v>
      </c>
      <c r="E4522" s="15">
        <v>25.981000000000002</v>
      </c>
    </row>
    <row r="4523" spans="3:5">
      <c r="C4523" s="15">
        <v>6.277777780000001</v>
      </c>
      <c r="D4523" s="15">
        <v>22.155000000000001</v>
      </c>
      <c r="E4523" s="15">
        <v>25.981000000000002</v>
      </c>
    </row>
    <row r="4524" spans="3:5">
      <c r="C4524" s="15">
        <v>6.2791666699999986</v>
      </c>
      <c r="D4524" s="15">
        <v>22.152999999999999</v>
      </c>
      <c r="E4524" s="15">
        <v>25.978000000000002</v>
      </c>
    </row>
    <row r="4525" spans="3:5">
      <c r="C4525" s="15">
        <v>6.2805555599999998</v>
      </c>
      <c r="D4525" s="15">
        <v>22.140999999999998</v>
      </c>
      <c r="E4525" s="15">
        <v>25.974</v>
      </c>
    </row>
    <row r="4526" spans="3:5">
      <c r="C4526" s="15">
        <v>6.2819444400000002</v>
      </c>
      <c r="D4526" s="15">
        <v>22.143999999999998</v>
      </c>
      <c r="E4526" s="15">
        <v>25.971</v>
      </c>
    </row>
    <row r="4527" spans="3:5">
      <c r="C4527" s="15">
        <v>6.2833333300000014</v>
      </c>
      <c r="D4527" s="15">
        <v>22.155000000000001</v>
      </c>
      <c r="E4527" s="15">
        <v>25.974</v>
      </c>
    </row>
    <row r="4528" spans="3:5">
      <c r="C4528" s="15">
        <v>6.284722219999999</v>
      </c>
      <c r="D4528" s="15">
        <v>22.167000000000002</v>
      </c>
      <c r="E4528" s="15">
        <v>25.963000000000001</v>
      </c>
    </row>
    <row r="4529" spans="3:5">
      <c r="C4529" s="15">
        <v>6.2861111100000002</v>
      </c>
      <c r="D4529" s="15">
        <v>22.163</v>
      </c>
      <c r="E4529" s="15">
        <v>25.963000000000001</v>
      </c>
    </row>
    <row r="4530" spans="3:5">
      <c r="C4530" s="15">
        <v>6.2875000000000014</v>
      </c>
      <c r="D4530" s="15">
        <v>22.17</v>
      </c>
      <c r="E4530" s="15">
        <v>25.96</v>
      </c>
    </row>
    <row r="4531" spans="3:5">
      <c r="C4531" s="15">
        <v>6.2888888899999991</v>
      </c>
      <c r="D4531" s="15">
        <v>22.154</v>
      </c>
      <c r="E4531" s="15">
        <v>25.956</v>
      </c>
    </row>
    <row r="4532" spans="3:5">
      <c r="C4532" s="15">
        <v>6.2902777800000003</v>
      </c>
      <c r="D4532" s="15">
        <v>22.152999999999999</v>
      </c>
      <c r="E4532" s="15">
        <v>25.957999999999998</v>
      </c>
    </row>
    <row r="4533" spans="3:5">
      <c r="C4533" s="15">
        <v>6.2916666700000015</v>
      </c>
      <c r="D4533" s="15">
        <v>22.161999999999999</v>
      </c>
      <c r="E4533" s="15">
        <v>25.957000000000001</v>
      </c>
    </row>
    <row r="4534" spans="3:5">
      <c r="C4534" s="15">
        <v>6.2930555599999991</v>
      </c>
      <c r="D4534" s="15">
        <v>22.158000000000001</v>
      </c>
      <c r="E4534" s="15">
        <v>25.954999999999998</v>
      </c>
    </row>
    <row r="4535" spans="3:5">
      <c r="C4535" s="15">
        <v>6.2944444399999995</v>
      </c>
      <c r="D4535" s="15">
        <v>22.140999999999998</v>
      </c>
      <c r="E4535" s="15">
        <v>25.956</v>
      </c>
    </row>
    <row r="4536" spans="3:5">
      <c r="C4536" s="15">
        <v>6.2958333300000007</v>
      </c>
      <c r="D4536" s="15">
        <v>22.172000000000001</v>
      </c>
      <c r="E4536" s="15">
        <v>25.952000000000002</v>
      </c>
    </row>
    <row r="4537" spans="3:5">
      <c r="C4537" s="15">
        <v>6.2972222199999983</v>
      </c>
      <c r="D4537" s="15">
        <v>22.178999999999998</v>
      </c>
      <c r="E4537" s="15">
        <v>25.954999999999998</v>
      </c>
    </row>
    <row r="4538" spans="3:5">
      <c r="C4538" s="15">
        <v>6.2986111099999995</v>
      </c>
      <c r="D4538" s="15">
        <v>22.158999999999999</v>
      </c>
      <c r="E4538" s="15">
        <v>25.954000000000001</v>
      </c>
    </row>
    <row r="4539" spans="3:5">
      <c r="C4539" s="15">
        <v>6.3000000000000007</v>
      </c>
      <c r="D4539" s="15">
        <v>22.128</v>
      </c>
      <c r="E4539" s="15">
        <v>25.952000000000002</v>
      </c>
    </row>
    <row r="4540" spans="3:5">
      <c r="C4540" s="15">
        <v>6.3013888899999984</v>
      </c>
      <c r="D4540" s="15">
        <v>22.15</v>
      </c>
      <c r="E4540" s="15">
        <v>25.954000000000001</v>
      </c>
    </row>
    <row r="4541" spans="3:5">
      <c r="C4541" s="15">
        <v>6.3027777799999996</v>
      </c>
      <c r="D4541" s="15">
        <v>22.151</v>
      </c>
      <c r="E4541" s="15">
        <v>25.954999999999998</v>
      </c>
    </row>
    <row r="4542" spans="3:5">
      <c r="C4542" s="15">
        <v>6.3041666700000007</v>
      </c>
      <c r="D4542" s="15">
        <v>22.137</v>
      </c>
      <c r="E4542" s="15">
        <v>25.952999999999999</v>
      </c>
    </row>
    <row r="4543" spans="3:5">
      <c r="C4543" s="15">
        <v>6.3055555599999984</v>
      </c>
      <c r="D4543" s="15">
        <v>22.14</v>
      </c>
      <c r="E4543" s="15">
        <v>25.952999999999999</v>
      </c>
    </row>
    <row r="4544" spans="3:5">
      <c r="C4544" s="15">
        <v>6.3069444399999988</v>
      </c>
      <c r="D4544" s="15">
        <v>22.158000000000001</v>
      </c>
      <c r="E4544" s="15">
        <v>25.95</v>
      </c>
    </row>
    <row r="4545" spans="3:5">
      <c r="C4545" s="15">
        <v>6.30833333</v>
      </c>
      <c r="D4545" s="15">
        <v>22.125</v>
      </c>
      <c r="E4545" s="15">
        <v>25.951000000000001</v>
      </c>
    </row>
    <row r="4546" spans="3:5">
      <c r="C4546" s="15">
        <v>6.3097222200000012</v>
      </c>
      <c r="D4546" s="15">
        <v>22.135000000000002</v>
      </c>
      <c r="E4546" s="15">
        <v>25.948</v>
      </c>
    </row>
    <row r="4547" spans="3:5">
      <c r="C4547" s="15">
        <v>6.3111111099999988</v>
      </c>
      <c r="D4547" s="15">
        <v>22.158000000000001</v>
      </c>
      <c r="E4547" s="15">
        <v>25.945</v>
      </c>
    </row>
    <row r="4548" spans="3:5">
      <c r="C4548" s="15">
        <v>6.3125</v>
      </c>
      <c r="D4548" s="15">
        <v>22.158999999999999</v>
      </c>
      <c r="E4548" s="15">
        <v>25.952999999999999</v>
      </c>
    </row>
    <row r="4549" spans="3:5">
      <c r="C4549" s="15">
        <v>6.3138888900000012</v>
      </c>
      <c r="D4549" s="15">
        <v>22.13</v>
      </c>
      <c r="E4549" s="15">
        <v>25.952999999999999</v>
      </c>
    </row>
    <row r="4550" spans="3:5">
      <c r="C4550" s="15">
        <v>6.3152777799999988</v>
      </c>
      <c r="D4550" s="15">
        <v>22.155999999999999</v>
      </c>
      <c r="E4550" s="15">
        <v>25.95</v>
      </c>
    </row>
    <row r="4551" spans="3:5">
      <c r="C4551" s="15">
        <v>6.31666667</v>
      </c>
      <c r="D4551" s="15">
        <v>22.146999999999998</v>
      </c>
      <c r="E4551" s="15">
        <v>25.954000000000001</v>
      </c>
    </row>
    <row r="4552" spans="3:5">
      <c r="C4552" s="15">
        <v>6.3180555600000012</v>
      </c>
      <c r="D4552" s="15">
        <v>22.17</v>
      </c>
      <c r="E4552" s="15">
        <v>25.957000000000001</v>
      </c>
    </row>
    <row r="4553" spans="3:5">
      <c r="C4553" s="15">
        <v>6.3194444400000016</v>
      </c>
      <c r="D4553" s="15">
        <v>22.178000000000001</v>
      </c>
      <c r="E4553" s="15">
        <v>25.956</v>
      </c>
    </row>
    <row r="4554" spans="3:5">
      <c r="C4554" s="15">
        <v>6.3208333299999993</v>
      </c>
      <c r="D4554" s="15">
        <v>22.152999999999999</v>
      </c>
      <c r="E4554" s="15">
        <v>25.957000000000001</v>
      </c>
    </row>
    <row r="4555" spans="3:5">
      <c r="C4555" s="15">
        <v>6.3222222200000004</v>
      </c>
      <c r="D4555" s="15">
        <v>22.154</v>
      </c>
      <c r="E4555" s="15">
        <v>25.957000000000001</v>
      </c>
    </row>
    <row r="4556" spans="3:5">
      <c r="C4556" s="15">
        <v>6.3236111100000016</v>
      </c>
      <c r="D4556" s="15">
        <v>22.15</v>
      </c>
      <c r="E4556" s="15">
        <v>25.959</v>
      </c>
    </row>
    <row r="4557" spans="3:5">
      <c r="C4557" s="15">
        <v>6.3249999999999993</v>
      </c>
      <c r="D4557" s="15">
        <v>22.146999999999998</v>
      </c>
      <c r="E4557" s="15">
        <v>25.959</v>
      </c>
    </row>
    <row r="4558" spans="3:5">
      <c r="C4558" s="15">
        <v>6.3263888900000005</v>
      </c>
      <c r="D4558" s="15">
        <v>22.143999999999998</v>
      </c>
      <c r="E4558" s="15">
        <v>25.957000000000001</v>
      </c>
    </row>
    <row r="4559" spans="3:5">
      <c r="C4559" s="15">
        <v>6.3277777800000017</v>
      </c>
      <c r="D4559" s="15">
        <v>22.137</v>
      </c>
      <c r="E4559" s="15">
        <v>25.952000000000002</v>
      </c>
    </row>
    <row r="4560" spans="3:5">
      <c r="C4560" s="15">
        <v>6.3291666699999993</v>
      </c>
      <c r="D4560" s="15">
        <v>22.155000000000001</v>
      </c>
      <c r="E4560" s="15">
        <v>25.95</v>
      </c>
    </row>
    <row r="4561" spans="3:5">
      <c r="C4561" s="15">
        <v>6.3305555600000005</v>
      </c>
      <c r="D4561" s="15">
        <v>22.137</v>
      </c>
      <c r="E4561" s="15">
        <v>25.951000000000001</v>
      </c>
    </row>
    <row r="4562" spans="3:5">
      <c r="C4562" s="15">
        <v>6.3319444400000009</v>
      </c>
      <c r="D4562" s="15">
        <v>22.146999999999998</v>
      </c>
      <c r="E4562" s="15">
        <v>25.948</v>
      </c>
    </row>
    <row r="4563" spans="3:5">
      <c r="C4563" s="15">
        <v>6.3333333299999985</v>
      </c>
      <c r="D4563" s="15">
        <v>22.172999999999998</v>
      </c>
      <c r="E4563" s="15">
        <v>25.95</v>
      </c>
    </row>
    <row r="4564" spans="3:5">
      <c r="C4564" s="15">
        <v>6.3347222199999997</v>
      </c>
      <c r="D4564" s="15">
        <v>22.155000000000001</v>
      </c>
      <c r="E4564" s="15">
        <v>25.943999999999999</v>
      </c>
    </row>
    <row r="4565" spans="3:5">
      <c r="C4565" s="15">
        <v>6.3361111100000009</v>
      </c>
      <c r="D4565" s="15">
        <v>22.161999999999999</v>
      </c>
      <c r="E4565" s="15">
        <v>25.94</v>
      </c>
    </row>
    <row r="4566" spans="3:5">
      <c r="C4566" s="15">
        <v>6.3374999999999986</v>
      </c>
      <c r="D4566" s="15">
        <v>22.158000000000001</v>
      </c>
      <c r="E4566" s="15">
        <v>25.943999999999999</v>
      </c>
    </row>
    <row r="4567" spans="3:5">
      <c r="C4567" s="15">
        <v>6.3388888899999998</v>
      </c>
      <c r="D4567" s="15">
        <v>22.172999999999998</v>
      </c>
      <c r="E4567" s="15">
        <v>25.936</v>
      </c>
    </row>
    <row r="4568" spans="3:5">
      <c r="C4568" s="15">
        <v>6.340277780000001</v>
      </c>
      <c r="D4568" s="15">
        <v>22.172000000000001</v>
      </c>
      <c r="E4568" s="15">
        <v>25.939</v>
      </c>
    </row>
    <row r="4569" spans="3:5">
      <c r="C4569" s="15">
        <v>6.3416666699999986</v>
      </c>
      <c r="D4569" s="15">
        <v>22.151</v>
      </c>
      <c r="E4569" s="15">
        <v>25.933</v>
      </c>
    </row>
    <row r="4570" spans="3:5">
      <c r="C4570" s="15">
        <v>6.3430555599999998</v>
      </c>
      <c r="D4570" s="15">
        <v>22.164999999999999</v>
      </c>
      <c r="E4570" s="15">
        <v>25.937999999999999</v>
      </c>
    </row>
    <row r="4571" spans="3:5">
      <c r="C4571" s="15">
        <v>6.3444444400000002</v>
      </c>
      <c r="D4571" s="15">
        <v>22.163</v>
      </c>
      <c r="E4571" s="15">
        <v>25.934999999999999</v>
      </c>
    </row>
    <row r="4572" spans="3:5">
      <c r="C4572" s="15">
        <v>6.3458333300000014</v>
      </c>
      <c r="D4572" s="15">
        <v>22.155000000000001</v>
      </c>
      <c r="E4572" s="15">
        <v>25.931999999999999</v>
      </c>
    </row>
    <row r="4573" spans="3:5">
      <c r="C4573" s="15">
        <v>6.347222219999999</v>
      </c>
      <c r="D4573" s="15">
        <v>22.155999999999999</v>
      </c>
      <c r="E4573" s="15">
        <v>25.931000000000001</v>
      </c>
    </row>
    <row r="4574" spans="3:5">
      <c r="C4574" s="15">
        <v>6.3486111100000002</v>
      </c>
      <c r="D4574" s="15">
        <v>22.161000000000001</v>
      </c>
      <c r="E4574" s="15">
        <v>25.931000000000001</v>
      </c>
    </row>
    <row r="4575" spans="3:5">
      <c r="C4575" s="15">
        <v>6.3500000000000014</v>
      </c>
      <c r="D4575" s="15">
        <v>22.151</v>
      </c>
      <c r="E4575" s="15">
        <v>25.934000000000001</v>
      </c>
    </row>
    <row r="4576" spans="3:5">
      <c r="C4576" s="15">
        <v>6.3513888899999991</v>
      </c>
      <c r="D4576" s="15">
        <v>22.14</v>
      </c>
      <c r="E4576" s="15">
        <v>25.933</v>
      </c>
    </row>
    <row r="4577" spans="3:5">
      <c r="C4577" s="15">
        <v>6.3527777800000003</v>
      </c>
      <c r="D4577" s="15">
        <v>22.16</v>
      </c>
      <c r="E4577" s="15">
        <v>25.934000000000001</v>
      </c>
    </row>
    <row r="4578" spans="3:5">
      <c r="C4578" s="15">
        <v>6.3541666700000015</v>
      </c>
      <c r="D4578" s="15">
        <v>22.146000000000001</v>
      </c>
      <c r="E4578" s="15">
        <v>25.934000000000001</v>
      </c>
    </row>
    <row r="4579" spans="3:5">
      <c r="C4579" s="15">
        <v>6.3555555599999991</v>
      </c>
      <c r="D4579" s="15">
        <v>22.129000000000001</v>
      </c>
      <c r="E4579" s="15">
        <v>25.931999999999999</v>
      </c>
    </row>
    <row r="4580" spans="3:5">
      <c r="C4580" s="15">
        <v>6.3569444399999995</v>
      </c>
      <c r="D4580" s="15">
        <v>22.152000000000001</v>
      </c>
      <c r="E4580" s="15">
        <v>25.931999999999999</v>
      </c>
    </row>
    <row r="4581" spans="3:5">
      <c r="C4581" s="15">
        <v>6.3583333300000007</v>
      </c>
      <c r="D4581" s="15">
        <v>22.152999999999999</v>
      </c>
      <c r="E4581" s="15">
        <v>25.937000000000001</v>
      </c>
    </row>
    <row r="4582" spans="3:5">
      <c r="C4582" s="15">
        <v>6.3597222199999983</v>
      </c>
      <c r="D4582" s="15">
        <v>22.169</v>
      </c>
      <c r="E4582" s="15">
        <v>25.937000000000001</v>
      </c>
    </row>
    <row r="4583" spans="3:5">
      <c r="C4583" s="15">
        <v>6.3611111099999995</v>
      </c>
      <c r="D4583" s="15">
        <v>22.167000000000002</v>
      </c>
      <c r="E4583" s="15">
        <v>25.934999999999999</v>
      </c>
    </row>
    <row r="4584" spans="3:5">
      <c r="C4584" s="15">
        <v>6.3625000000000007</v>
      </c>
      <c r="D4584" s="15">
        <v>22.146999999999998</v>
      </c>
      <c r="E4584" s="15">
        <v>25.94</v>
      </c>
    </row>
    <row r="4585" spans="3:5">
      <c r="C4585" s="15">
        <v>6.3638888899999984</v>
      </c>
      <c r="D4585" s="15">
        <v>22.155999999999999</v>
      </c>
      <c r="E4585" s="15">
        <v>25.943000000000001</v>
      </c>
    </row>
    <row r="4586" spans="3:5">
      <c r="C4586" s="15">
        <v>6.3652777799999996</v>
      </c>
      <c r="D4586" s="15">
        <v>22.178000000000001</v>
      </c>
      <c r="E4586" s="15">
        <v>25.940999999999999</v>
      </c>
    </row>
    <row r="4587" spans="3:5">
      <c r="C4587" s="15">
        <v>6.3666666700000007</v>
      </c>
      <c r="D4587" s="15">
        <v>22.167999999999999</v>
      </c>
      <c r="E4587" s="15">
        <v>25.945</v>
      </c>
    </row>
    <row r="4588" spans="3:5">
      <c r="C4588" s="15">
        <v>6.3680555599999984</v>
      </c>
      <c r="D4588" s="15">
        <v>22.143000000000001</v>
      </c>
      <c r="E4588" s="15">
        <v>25.946000000000002</v>
      </c>
    </row>
    <row r="4589" spans="3:5">
      <c r="C4589" s="15">
        <v>6.3694444399999988</v>
      </c>
      <c r="D4589" s="15">
        <v>22.161999999999999</v>
      </c>
      <c r="E4589" s="15">
        <v>25.949000000000002</v>
      </c>
    </row>
    <row r="4590" spans="3:5">
      <c r="C4590" s="15">
        <v>6.37083333</v>
      </c>
      <c r="D4590" s="15">
        <v>22.18</v>
      </c>
      <c r="E4590" s="15">
        <v>25.946000000000002</v>
      </c>
    </row>
    <row r="4591" spans="3:5">
      <c r="C4591" s="15">
        <v>6.3722222200000012</v>
      </c>
      <c r="D4591" s="15">
        <v>22.152000000000001</v>
      </c>
      <c r="E4591" s="15">
        <v>25.940999999999999</v>
      </c>
    </row>
    <row r="4592" spans="3:5">
      <c r="C4592" s="15">
        <v>6.3736111099999988</v>
      </c>
      <c r="D4592" s="15">
        <v>22.141999999999999</v>
      </c>
      <c r="E4592" s="15">
        <v>25.939</v>
      </c>
    </row>
    <row r="4593" spans="3:5">
      <c r="C4593" s="15">
        <v>6.375</v>
      </c>
      <c r="D4593" s="15">
        <v>22.154</v>
      </c>
      <c r="E4593" s="15">
        <v>25.936</v>
      </c>
    </row>
    <row r="4594" spans="3:5">
      <c r="C4594" s="15">
        <v>6.3763888900000012</v>
      </c>
      <c r="D4594" s="15">
        <v>22.152000000000001</v>
      </c>
      <c r="E4594" s="15">
        <v>25.937000000000001</v>
      </c>
    </row>
    <row r="4595" spans="3:5">
      <c r="C4595" s="15">
        <v>6.3777777799999988</v>
      </c>
      <c r="D4595" s="15">
        <v>22.152999999999999</v>
      </c>
      <c r="E4595" s="15">
        <v>25.934000000000001</v>
      </c>
    </row>
    <row r="4596" spans="3:5">
      <c r="C4596" s="15">
        <v>6.37916667</v>
      </c>
      <c r="D4596" s="15">
        <v>22.13</v>
      </c>
      <c r="E4596" s="15">
        <v>25.936</v>
      </c>
    </row>
    <row r="4597" spans="3:5">
      <c r="C4597" s="15">
        <v>6.3805555600000012</v>
      </c>
      <c r="D4597" s="15">
        <v>22.157</v>
      </c>
      <c r="E4597" s="15">
        <v>25.937999999999999</v>
      </c>
    </row>
    <row r="4598" spans="3:5">
      <c r="C4598" s="15">
        <v>6.3819444400000016</v>
      </c>
      <c r="D4598" s="15">
        <v>22.172000000000001</v>
      </c>
      <c r="E4598" s="15">
        <v>25.937999999999999</v>
      </c>
    </row>
    <row r="4599" spans="3:5">
      <c r="C4599" s="15">
        <v>6.3833333299999993</v>
      </c>
      <c r="D4599" s="15">
        <v>22.151</v>
      </c>
      <c r="E4599" s="15">
        <v>25.939</v>
      </c>
    </row>
    <row r="4600" spans="3:5">
      <c r="C4600" s="15">
        <v>6.3847222200000004</v>
      </c>
      <c r="D4600" s="15">
        <v>22.164999999999999</v>
      </c>
      <c r="E4600" s="15">
        <v>25.939</v>
      </c>
    </row>
    <row r="4601" spans="3:5">
      <c r="C4601" s="15">
        <v>6.3861111100000016</v>
      </c>
      <c r="D4601" s="15">
        <v>22.175000000000001</v>
      </c>
      <c r="E4601" s="15">
        <v>25.939</v>
      </c>
    </row>
    <row r="4602" spans="3:5">
      <c r="C4602" s="15">
        <v>6.3874999999999993</v>
      </c>
      <c r="D4602" s="15">
        <v>22.158000000000001</v>
      </c>
      <c r="E4602" s="15">
        <v>25.942</v>
      </c>
    </row>
    <row r="4603" spans="3:5">
      <c r="C4603" s="15">
        <v>6.3888888900000005</v>
      </c>
      <c r="D4603" s="15">
        <v>22.138999999999999</v>
      </c>
      <c r="E4603" s="15">
        <v>25.943999999999999</v>
      </c>
    </row>
    <row r="4604" spans="3:5">
      <c r="C4604" s="15">
        <v>6.3902777800000017</v>
      </c>
      <c r="D4604" s="15">
        <v>22.154</v>
      </c>
      <c r="E4604" s="15">
        <v>25.948</v>
      </c>
    </row>
    <row r="4605" spans="3:5">
      <c r="C4605" s="15">
        <v>6.3916666699999993</v>
      </c>
      <c r="D4605" s="15">
        <v>22.143999999999998</v>
      </c>
      <c r="E4605" s="15">
        <v>25.95</v>
      </c>
    </row>
    <row r="4606" spans="3:5">
      <c r="C4606" s="15">
        <v>6.3930555600000005</v>
      </c>
      <c r="D4606" s="15">
        <v>22.146999999999998</v>
      </c>
      <c r="E4606" s="15">
        <v>25.951000000000001</v>
      </c>
    </row>
    <row r="4607" spans="3:5">
      <c r="C4607" s="15">
        <v>6.3944444400000009</v>
      </c>
      <c r="D4607" s="15">
        <v>22.149000000000001</v>
      </c>
      <c r="E4607" s="15">
        <v>25.943999999999999</v>
      </c>
    </row>
    <row r="4608" spans="3:5">
      <c r="C4608" s="15">
        <v>6.3958333299999985</v>
      </c>
      <c r="D4608" s="15">
        <v>22.166</v>
      </c>
      <c r="E4608" s="15">
        <v>25.943999999999999</v>
      </c>
    </row>
    <row r="4609" spans="3:5">
      <c r="C4609" s="15">
        <v>6.3972222199999997</v>
      </c>
      <c r="D4609" s="15">
        <v>22.177</v>
      </c>
      <c r="E4609" s="15">
        <v>25.94</v>
      </c>
    </row>
    <row r="4610" spans="3:5">
      <c r="C4610" s="15">
        <v>6.3986111100000009</v>
      </c>
      <c r="D4610" s="15">
        <v>22.167999999999999</v>
      </c>
      <c r="E4610" s="15">
        <v>25.942</v>
      </c>
    </row>
    <row r="4611" spans="3:5">
      <c r="C4611" s="15">
        <v>6.3999999999999986</v>
      </c>
      <c r="D4611" s="15">
        <v>22.175000000000001</v>
      </c>
      <c r="E4611" s="15">
        <v>25.945</v>
      </c>
    </row>
    <row r="4612" spans="3:5">
      <c r="C4612" s="15">
        <v>6.4013888899999998</v>
      </c>
      <c r="D4612" s="15">
        <v>22.167999999999999</v>
      </c>
      <c r="E4612" s="15">
        <v>25.945</v>
      </c>
    </row>
    <row r="4613" spans="3:5">
      <c r="C4613" s="15">
        <v>6.402777780000001</v>
      </c>
      <c r="D4613" s="15">
        <v>22.169</v>
      </c>
      <c r="E4613" s="15">
        <v>25.945</v>
      </c>
    </row>
    <row r="4614" spans="3:5">
      <c r="C4614" s="15">
        <v>6.4041666699999986</v>
      </c>
      <c r="D4614" s="15">
        <v>22.146000000000001</v>
      </c>
      <c r="E4614" s="15">
        <v>25.948</v>
      </c>
    </row>
    <row r="4615" spans="3:5">
      <c r="C4615" s="15">
        <v>6.4055555599999998</v>
      </c>
      <c r="D4615" s="15">
        <v>22.143000000000001</v>
      </c>
      <c r="E4615" s="15">
        <v>25.95</v>
      </c>
    </row>
    <row r="4616" spans="3:5">
      <c r="C4616" s="15">
        <v>6.4069444400000002</v>
      </c>
      <c r="D4616" s="15">
        <v>22.143000000000001</v>
      </c>
      <c r="E4616" s="15">
        <v>25.949000000000002</v>
      </c>
    </row>
    <row r="4617" spans="3:5">
      <c r="C4617" s="15">
        <v>6.4083333300000014</v>
      </c>
      <c r="D4617" s="15">
        <v>22.146000000000001</v>
      </c>
      <c r="E4617" s="15">
        <v>25.943999999999999</v>
      </c>
    </row>
    <row r="4618" spans="3:5">
      <c r="C4618" s="15">
        <v>6.409722219999999</v>
      </c>
      <c r="D4618" s="15">
        <v>22.155999999999999</v>
      </c>
      <c r="E4618" s="15">
        <v>25.943000000000001</v>
      </c>
    </row>
    <row r="4619" spans="3:5">
      <c r="C4619" s="15">
        <v>6.4111111100000002</v>
      </c>
      <c r="D4619" s="15">
        <v>22.143999999999998</v>
      </c>
      <c r="E4619" s="15">
        <v>25.945</v>
      </c>
    </row>
    <row r="4620" spans="3:5">
      <c r="C4620" s="15">
        <v>6.4125000000000014</v>
      </c>
      <c r="D4620" s="15">
        <v>22.17</v>
      </c>
      <c r="E4620" s="15">
        <v>25.943999999999999</v>
      </c>
    </row>
    <row r="4621" spans="3:5">
      <c r="C4621" s="15">
        <v>6.4138888899999991</v>
      </c>
      <c r="D4621" s="15">
        <v>22.143999999999998</v>
      </c>
      <c r="E4621" s="15">
        <v>25.945</v>
      </c>
    </row>
    <row r="4622" spans="3:5">
      <c r="C4622" s="15">
        <v>6.4152777800000003</v>
      </c>
      <c r="D4622" s="15">
        <v>22.143999999999998</v>
      </c>
      <c r="E4622" s="15">
        <v>25.946999999999999</v>
      </c>
    </row>
    <row r="4623" spans="3:5">
      <c r="C4623" s="15">
        <v>6.4166666700000015</v>
      </c>
      <c r="D4623" s="15">
        <v>22.148</v>
      </c>
      <c r="E4623" s="15">
        <v>25.949000000000002</v>
      </c>
    </row>
    <row r="4624" spans="3:5">
      <c r="C4624" s="15">
        <v>6.4180555599999991</v>
      </c>
      <c r="D4624" s="15">
        <v>22.155999999999999</v>
      </c>
      <c r="E4624" s="15">
        <v>25.946000000000002</v>
      </c>
    </row>
    <row r="4625" spans="3:5">
      <c r="C4625" s="15">
        <v>6.4194444399999995</v>
      </c>
      <c r="D4625" s="15">
        <v>22.154</v>
      </c>
      <c r="E4625" s="15">
        <v>25.948</v>
      </c>
    </row>
    <row r="4626" spans="3:5">
      <c r="C4626" s="15">
        <v>6.4208333300000007</v>
      </c>
      <c r="D4626" s="15">
        <v>22.143999999999998</v>
      </c>
      <c r="E4626" s="15">
        <v>25.946000000000002</v>
      </c>
    </row>
    <row r="4627" spans="3:5">
      <c r="C4627" s="15">
        <v>6.4222222199999983</v>
      </c>
      <c r="D4627" s="15">
        <v>22.161000000000001</v>
      </c>
      <c r="E4627" s="15">
        <v>25.95</v>
      </c>
    </row>
    <row r="4628" spans="3:5">
      <c r="C4628" s="15">
        <v>6.4236111099999995</v>
      </c>
      <c r="D4628" s="15">
        <v>22.158999999999999</v>
      </c>
      <c r="E4628" s="15">
        <v>25.952000000000002</v>
      </c>
    </row>
    <row r="4629" spans="3:5">
      <c r="C4629" s="15">
        <v>6.4250000000000007</v>
      </c>
      <c r="D4629" s="15">
        <v>22.157</v>
      </c>
      <c r="E4629" s="15">
        <v>25.951000000000001</v>
      </c>
    </row>
    <row r="4630" spans="3:5">
      <c r="C4630" s="15">
        <v>6.4263888899999984</v>
      </c>
      <c r="D4630" s="15">
        <v>22.184999999999999</v>
      </c>
      <c r="E4630" s="15">
        <v>25.954999999999998</v>
      </c>
    </row>
    <row r="4631" spans="3:5">
      <c r="C4631" s="15">
        <v>6.4277777799999996</v>
      </c>
      <c r="D4631" s="15">
        <v>22.140999999999998</v>
      </c>
      <c r="E4631" s="15">
        <v>25.956</v>
      </c>
    </row>
    <row r="4632" spans="3:5">
      <c r="C4632" s="15">
        <v>6.4291666700000007</v>
      </c>
      <c r="D4632" s="15">
        <v>22.126000000000001</v>
      </c>
      <c r="E4632" s="15">
        <v>25.957999999999998</v>
      </c>
    </row>
    <row r="4633" spans="3:5">
      <c r="C4633" s="15">
        <v>6.4305555599999984</v>
      </c>
      <c r="D4633" s="15">
        <v>22.15</v>
      </c>
      <c r="E4633" s="15">
        <v>25.957000000000001</v>
      </c>
    </row>
    <row r="4634" spans="3:5">
      <c r="C4634" s="15">
        <v>6.4319444399999988</v>
      </c>
      <c r="D4634" s="15">
        <v>22.158999999999999</v>
      </c>
      <c r="E4634" s="15">
        <v>25.959</v>
      </c>
    </row>
    <row r="4635" spans="3:5">
      <c r="C4635" s="15">
        <v>6.43333333</v>
      </c>
      <c r="D4635" s="15">
        <v>22.134</v>
      </c>
      <c r="E4635" s="15">
        <v>25.957000000000001</v>
      </c>
    </row>
    <row r="4636" spans="3:5">
      <c r="C4636" s="15">
        <v>6.4347222200000012</v>
      </c>
      <c r="D4636" s="15">
        <v>22.155000000000001</v>
      </c>
      <c r="E4636" s="15">
        <v>25.957000000000001</v>
      </c>
    </row>
    <row r="4637" spans="3:5">
      <c r="C4637" s="15">
        <v>6.4361111099999988</v>
      </c>
      <c r="D4637" s="15">
        <v>22.161000000000001</v>
      </c>
      <c r="E4637" s="15">
        <v>25.956</v>
      </c>
    </row>
    <row r="4638" spans="3:5">
      <c r="C4638" s="15">
        <v>6.4375</v>
      </c>
      <c r="D4638" s="15">
        <v>22.154</v>
      </c>
      <c r="E4638" s="15">
        <v>25.957000000000001</v>
      </c>
    </row>
    <row r="4639" spans="3:5">
      <c r="C4639" s="15">
        <v>6.4388888900000012</v>
      </c>
      <c r="D4639" s="15">
        <v>22.158000000000001</v>
      </c>
      <c r="E4639" s="15">
        <v>25.957999999999998</v>
      </c>
    </row>
    <row r="4640" spans="3:5">
      <c r="C4640" s="15">
        <v>6.4402777799999988</v>
      </c>
      <c r="D4640" s="15">
        <v>22.158000000000001</v>
      </c>
      <c r="E4640" s="15">
        <v>25.959</v>
      </c>
    </row>
    <row r="4641" spans="3:5">
      <c r="C4641" s="15">
        <v>6.44166667</v>
      </c>
      <c r="D4641" s="15">
        <v>22.178999999999998</v>
      </c>
      <c r="E4641" s="15">
        <v>25.959</v>
      </c>
    </row>
    <row r="4642" spans="3:5">
      <c r="C4642" s="15">
        <v>6.4430555600000012</v>
      </c>
      <c r="D4642" s="15">
        <v>22.15</v>
      </c>
      <c r="E4642" s="15">
        <v>25.957999999999998</v>
      </c>
    </row>
    <row r="4643" spans="3:5">
      <c r="C4643" s="15">
        <v>6.4444444400000016</v>
      </c>
      <c r="D4643" s="15">
        <v>22.14</v>
      </c>
      <c r="E4643" s="15">
        <v>25.957000000000001</v>
      </c>
    </row>
    <row r="4644" spans="3:5">
      <c r="C4644" s="15">
        <v>6.4458333299999993</v>
      </c>
      <c r="D4644" s="15">
        <v>22.161000000000001</v>
      </c>
      <c r="E4644" s="15">
        <v>25.956</v>
      </c>
    </row>
    <row r="4645" spans="3:5">
      <c r="C4645" s="15">
        <v>6.4472222200000004</v>
      </c>
      <c r="D4645" s="15">
        <v>22.161999999999999</v>
      </c>
      <c r="E4645" s="15">
        <v>25.957000000000001</v>
      </c>
    </row>
    <row r="4646" spans="3:5">
      <c r="C4646" s="15">
        <v>6.4486111100000016</v>
      </c>
      <c r="D4646" s="15">
        <v>22.169</v>
      </c>
      <c r="E4646" s="15">
        <v>25.96</v>
      </c>
    </row>
    <row r="4647" spans="3:5">
      <c r="C4647" s="15">
        <v>6.4499999999999993</v>
      </c>
      <c r="D4647" s="15">
        <v>22.157</v>
      </c>
      <c r="E4647" s="15">
        <v>25.962</v>
      </c>
    </row>
    <row r="4648" spans="3:5">
      <c r="C4648" s="15">
        <v>6.4513888900000005</v>
      </c>
      <c r="D4648" s="15">
        <v>22.157</v>
      </c>
      <c r="E4648" s="15">
        <v>25.963000000000001</v>
      </c>
    </row>
    <row r="4649" spans="3:5">
      <c r="C4649" s="15">
        <v>6.4527777800000017</v>
      </c>
      <c r="D4649" s="15">
        <v>22.146999999999998</v>
      </c>
      <c r="E4649" s="15">
        <v>25.963999999999999</v>
      </c>
    </row>
    <row r="4650" spans="3:5">
      <c r="C4650" s="15">
        <v>6.4541666699999993</v>
      </c>
      <c r="D4650" s="15">
        <v>22.172999999999998</v>
      </c>
      <c r="E4650" s="15">
        <v>25.963999999999999</v>
      </c>
    </row>
    <row r="4651" spans="3:5">
      <c r="C4651" s="15">
        <v>6.4555555600000005</v>
      </c>
      <c r="D4651" s="15">
        <v>22.175999999999998</v>
      </c>
      <c r="E4651" s="15">
        <v>25.965</v>
      </c>
    </row>
    <row r="4652" spans="3:5">
      <c r="C4652" s="15">
        <v>6.4569444400000009</v>
      </c>
      <c r="D4652" s="15">
        <v>22.17</v>
      </c>
      <c r="E4652" s="15">
        <v>25.963999999999999</v>
      </c>
    </row>
    <row r="4653" spans="3:5">
      <c r="C4653" s="15">
        <v>6.4583333299999985</v>
      </c>
      <c r="D4653" s="15">
        <v>22.170999999999999</v>
      </c>
      <c r="E4653" s="15">
        <v>25.962</v>
      </c>
    </row>
    <row r="4654" spans="3:5">
      <c r="C4654" s="15">
        <v>6.4597222199999997</v>
      </c>
      <c r="D4654" s="15">
        <v>22.146000000000001</v>
      </c>
      <c r="E4654" s="15">
        <v>25.962</v>
      </c>
    </row>
    <row r="4655" spans="3:5">
      <c r="C4655" s="15">
        <v>6.4611111100000009</v>
      </c>
      <c r="D4655" s="15">
        <v>22.166</v>
      </c>
      <c r="E4655" s="15">
        <v>25.957999999999998</v>
      </c>
    </row>
    <row r="4656" spans="3:5">
      <c r="C4656" s="15">
        <v>6.4624999999999986</v>
      </c>
      <c r="D4656" s="15">
        <v>22.152999999999999</v>
      </c>
      <c r="E4656" s="15">
        <v>25.957999999999998</v>
      </c>
    </row>
    <row r="4657" spans="3:5">
      <c r="C4657" s="15">
        <v>6.4638888899999998</v>
      </c>
      <c r="D4657" s="15">
        <v>22.129000000000001</v>
      </c>
      <c r="E4657" s="15">
        <v>25.954999999999998</v>
      </c>
    </row>
    <row r="4658" spans="3:5">
      <c r="C4658" s="15">
        <v>6.465277780000001</v>
      </c>
      <c r="D4658" s="15">
        <v>22.154</v>
      </c>
      <c r="E4658" s="15">
        <v>25.952999999999999</v>
      </c>
    </row>
    <row r="4659" spans="3:5">
      <c r="C4659" s="15">
        <v>6.4666666699999986</v>
      </c>
      <c r="D4659" s="15">
        <v>22.14</v>
      </c>
      <c r="E4659" s="15">
        <v>25.951000000000001</v>
      </c>
    </row>
    <row r="4660" spans="3:5">
      <c r="C4660" s="15">
        <v>6.4680555599999998</v>
      </c>
      <c r="D4660" s="15">
        <v>22.143999999999998</v>
      </c>
      <c r="E4660" s="15">
        <v>25.946999999999999</v>
      </c>
    </row>
    <row r="4661" spans="3:5">
      <c r="C4661" s="15">
        <v>6.4694444400000002</v>
      </c>
      <c r="D4661" s="15">
        <v>22.145</v>
      </c>
      <c r="E4661" s="15">
        <v>25.95</v>
      </c>
    </row>
    <row r="4662" spans="3:5">
      <c r="C4662" s="15">
        <v>6.4708333300000014</v>
      </c>
      <c r="D4662" s="15">
        <v>22.138000000000002</v>
      </c>
      <c r="E4662" s="15">
        <v>25.946000000000002</v>
      </c>
    </row>
    <row r="4663" spans="3:5">
      <c r="C4663" s="15">
        <v>6.472222219999999</v>
      </c>
      <c r="D4663" s="15">
        <v>22.158999999999999</v>
      </c>
      <c r="E4663" s="15">
        <v>25.942</v>
      </c>
    </row>
    <row r="4664" spans="3:5">
      <c r="C4664" s="15">
        <v>6.4736111100000002</v>
      </c>
      <c r="D4664" s="15">
        <v>22.158999999999999</v>
      </c>
      <c r="E4664" s="15">
        <v>25.940999999999999</v>
      </c>
    </row>
    <row r="4665" spans="3:5">
      <c r="C4665" s="15">
        <v>6.4750000000000014</v>
      </c>
      <c r="D4665" s="15">
        <v>22.167000000000002</v>
      </c>
      <c r="E4665" s="15">
        <v>25.934000000000001</v>
      </c>
    </row>
    <row r="4666" spans="3:5">
      <c r="C4666" s="15">
        <v>6.4763888899999991</v>
      </c>
      <c r="D4666" s="15">
        <v>22.169</v>
      </c>
      <c r="E4666" s="15">
        <v>25.931999999999999</v>
      </c>
    </row>
    <row r="4667" spans="3:5">
      <c r="C4667" s="15">
        <v>6.4777777800000003</v>
      </c>
      <c r="D4667" s="15">
        <v>22.163</v>
      </c>
      <c r="E4667" s="15">
        <v>25.931000000000001</v>
      </c>
    </row>
    <row r="4668" spans="3:5">
      <c r="C4668" s="15">
        <v>6.4791666700000015</v>
      </c>
      <c r="D4668" s="15">
        <v>22.137</v>
      </c>
      <c r="E4668" s="15">
        <v>25.93</v>
      </c>
    </row>
    <row r="4669" spans="3:5">
      <c r="C4669" s="15">
        <v>6.4805555599999991</v>
      </c>
      <c r="D4669" s="15">
        <v>22.15</v>
      </c>
      <c r="E4669" s="15">
        <v>25.93</v>
      </c>
    </row>
    <row r="4670" spans="3:5">
      <c r="C4670" s="15">
        <v>6.4819444399999995</v>
      </c>
      <c r="D4670" s="15">
        <v>22.132000000000001</v>
      </c>
      <c r="E4670" s="15">
        <v>25.928000000000001</v>
      </c>
    </row>
    <row r="4671" spans="3:5">
      <c r="C4671" s="15">
        <v>6.4833333300000007</v>
      </c>
      <c r="D4671" s="15">
        <v>22.16</v>
      </c>
      <c r="E4671" s="15">
        <v>25.925999999999998</v>
      </c>
    </row>
    <row r="4672" spans="3:5">
      <c r="C4672" s="15">
        <v>6.4847222199999983</v>
      </c>
      <c r="D4672" s="15">
        <v>22.164999999999999</v>
      </c>
      <c r="E4672" s="15">
        <v>25.925999999999998</v>
      </c>
    </row>
    <row r="4673" spans="3:5">
      <c r="C4673" s="15">
        <v>6.4861111099999995</v>
      </c>
      <c r="D4673" s="15">
        <v>22.164999999999999</v>
      </c>
      <c r="E4673" s="15">
        <v>25.927</v>
      </c>
    </row>
    <row r="4674" spans="3:5">
      <c r="C4674" s="15">
        <v>6.4875000000000007</v>
      </c>
      <c r="D4674" s="15">
        <v>22.134</v>
      </c>
      <c r="E4674" s="15">
        <v>25.93</v>
      </c>
    </row>
    <row r="4675" spans="3:5">
      <c r="C4675" s="15">
        <v>6.4888888899999984</v>
      </c>
      <c r="D4675" s="15">
        <v>22.157</v>
      </c>
      <c r="E4675" s="15">
        <v>25.928999999999998</v>
      </c>
    </row>
    <row r="4676" spans="3:5">
      <c r="C4676" s="15">
        <v>6.4902777799999996</v>
      </c>
      <c r="D4676" s="15">
        <v>22.154</v>
      </c>
      <c r="E4676" s="15">
        <v>25.928000000000001</v>
      </c>
    </row>
    <row r="4677" spans="3:5">
      <c r="C4677" s="15">
        <v>6.4916666700000007</v>
      </c>
      <c r="D4677" s="15">
        <v>22.175000000000001</v>
      </c>
      <c r="E4677" s="15">
        <v>25.928999999999998</v>
      </c>
    </row>
    <row r="4678" spans="3:5">
      <c r="C4678" s="15">
        <v>6.4930555599999984</v>
      </c>
      <c r="D4678" s="15">
        <v>22.138999999999999</v>
      </c>
      <c r="E4678" s="15">
        <v>25.931000000000001</v>
      </c>
    </row>
    <row r="4679" spans="3:5">
      <c r="C4679" s="15">
        <v>6.4944444399999988</v>
      </c>
      <c r="D4679" s="15">
        <v>22.135999999999999</v>
      </c>
      <c r="E4679" s="15">
        <v>25.93</v>
      </c>
    </row>
    <row r="4680" spans="3:5">
      <c r="C4680" s="15">
        <v>6.49583333</v>
      </c>
      <c r="D4680" s="15">
        <v>22.152000000000001</v>
      </c>
      <c r="E4680" s="15">
        <v>25.934999999999999</v>
      </c>
    </row>
    <row r="4681" spans="3:5">
      <c r="C4681" s="15">
        <v>6.4972222200000012</v>
      </c>
      <c r="D4681" s="15">
        <v>22.164999999999999</v>
      </c>
      <c r="E4681" s="15">
        <v>25.931999999999999</v>
      </c>
    </row>
    <row r="4682" spans="3:5">
      <c r="C4682" s="15">
        <v>6.4986111099999988</v>
      </c>
      <c r="D4682" s="15">
        <v>22.163</v>
      </c>
      <c r="E4682" s="15">
        <v>25.934000000000001</v>
      </c>
    </row>
    <row r="4683" spans="3:5">
      <c r="C4683" s="15">
        <v>6.5</v>
      </c>
      <c r="D4683" s="15">
        <v>22.149000000000001</v>
      </c>
      <c r="E4683" s="15">
        <v>25.934999999999999</v>
      </c>
    </row>
    <row r="4684" spans="3:5">
      <c r="C4684" s="15">
        <v>6.5013888900000012</v>
      </c>
      <c r="D4684" s="15">
        <v>22.138000000000002</v>
      </c>
      <c r="E4684" s="15">
        <v>25.934000000000001</v>
      </c>
    </row>
    <row r="4685" spans="3:5">
      <c r="C4685" s="15">
        <v>6.5027777799999988</v>
      </c>
      <c r="D4685" s="15">
        <v>22.166</v>
      </c>
      <c r="E4685" s="15">
        <v>25.937999999999999</v>
      </c>
    </row>
    <row r="4686" spans="3:5">
      <c r="C4686" s="15">
        <v>6.50416667</v>
      </c>
      <c r="D4686" s="15">
        <v>22.172000000000001</v>
      </c>
      <c r="E4686" s="15">
        <v>25.942</v>
      </c>
    </row>
    <row r="4687" spans="3:5">
      <c r="C4687" s="15">
        <v>6.5055555600000012</v>
      </c>
      <c r="D4687" s="15">
        <v>22.167000000000002</v>
      </c>
      <c r="E4687" s="15">
        <v>25.942</v>
      </c>
    </row>
    <row r="4688" spans="3:5">
      <c r="C4688" s="15">
        <v>6.5069444400000016</v>
      </c>
      <c r="D4688" s="15">
        <v>22.152999999999999</v>
      </c>
      <c r="E4688" s="15">
        <v>25.937999999999999</v>
      </c>
    </row>
    <row r="4689" spans="3:5">
      <c r="C4689" s="15">
        <v>6.5083333299999993</v>
      </c>
      <c r="D4689" s="15">
        <v>22.154</v>
      </c>
      <c r="E4689" s="15">
        <v>25.94</v>
      </c>
    </row>
    <row r="4690" spans="3:5">
      <c r="C4690" s="15">
        <v>6.5097222200000004</v>
      </c>
      <c r="D4690" s="15">
        <v>22.158000000000001</v>
      </c>
      <c r="E4690" s="15">
        <v>25.942</v>
      </c>
    </row>
    <row r="4691" spans="3:5">
      <c r="C4691" s="15">
        <v>6.5111111100000016</v>
      </c>
      <c r="D4691" s="15">
        <v>22.157</v>
      </c>
      <c r="E4691" s="15">
        <v>25.939</v>
      </c>
    </row>
    <row r="4692" spans="3:5">
      <c r="C4692" s="15">
        <v>6.5124999999999993</v>
      </c>
      <c r="D4692" s="15">
        <v>22.158999999999999</v>
      </c>
      <c r="E4692" s="15">
        <v>25.939</v>
      </c>
    </row>
    <row r="4693" spans="3:5">
      <c r="C4693" s="15">
        <v>6.5138888900000005</v>
      </c>
      <c r="D4693" s="15">
        <v>22.158000000000001</v>
      </c>
      <c r="E4693" s="15">
        <v>25.94</v>
      </c>
    </row>
    <row r="4694" spans="3:5">
      <c r="C4694" s="15">
        <v>6.5152777800000017</v>
      </c>
      <c r="D4694" s="15">
        <v>22.149000000000001</v>
      </c>
      <c r="E4694" s="15">
        <v>25.94</v>
      </c>
    </row>
    <row r="4695" spans="3:5">
      <c r="C4695" s="15">
        <v>6.5166666699999993</v>
      </c>
      <c r="D4695" s="15">
        <v>22.146000000000001</v>
      </c>
      <c r="E4695" s="15">
        <v>25.934999999999999</v>
      </c>
    </row>
    <row r="4696" spans="3:5">
      <c r="C4696" s="15">
        <v>6.5180555600000005</v>
      </c>
      <c r="D4696" s="15">
        <v>22.158999999999999</v>
      </c>
      <c r="E4696" s="15">
        <v>25.937000000000001</v>
      </c>
    </row>
    <row r="4697" spans="3:5">
      <c r="C4697" s="15">
        <v>6.5194444400000009</v>
      </c>
      <c r="D4697" s="15">
        <v>22.145</v>
      </c>
      <c r="E4697" s="15">
        <v>25.939</v>
      </c>
    </row>
    <row r="4698" spans="3:5">
      <c r="C4698" s="15">
        <v>6.5208333299999985</v>
      </c>
      <c r="D4698" s="15">
        <v>22.173999999999999</v>
      </c>
      <c r="E4698" s="15">
        <v>25.943000000000001</v>
      </c>
    </row>
    <row r="4699" spans="3:5">
      <c r="C4699" s="15">
        <v>6.5222222199999997</v>
      </c>
      <c r="D4699" s="15">
        <v>22.125</v>
      </c>
      <c r="E4699" s="15">
        <v>25.94</v>
      </c>
    </row>
    <row r="4700" spans="3:5">
      <c r="C4700" s="15">
        <v>6.5236111100000009</v>
      </c>
      <c r="D4700" s="15">
        <v>22.138999999999999</v>
      </c>
      <c r="E4700" s="15">
        <v>25.94</v>
      </c>
    </row>
    <row r="4701" spans="3:5">
      <c r="C4701" s="15">
        <v>6.5249999999999986</v>
      </c>
      <c r="D4701" s="15">
        <v>22.137</v>
      </c>
      <c r="E4701" s="15">
        <v>25.946000000000002</v>
      </c>
    </row>
    <row r="4702" spans="3:5">
      <c r="C4702" s="15">
        <v>6.5263888899999998</v>
      </c>
      <c r="D4702" s="15">
        <v>22.148</v>
      </c>
      <c r="E4702" s="15">
        <v>25.943999999999999</v>
      </c>
    </row>
    <row r="4703" spans="3:5">
      <c r="C4703" s="15">
        <v>6.527777780000001</v>
      </c>
      <c r="D4703" s="15">
        <v>22.158999999999999</v>
      </c>
      <c r="E4703" s="15">
        <v>25.940999999999999</v>
      </c>
    </row>
    <row r="4704" spans="3:5">
      <c r="C4704" s="15">
        <v>6.5291666699999986</v>
      </c>
      <c r="D4704" s="15">
        <v>22.169</v>
      </c>
      <c r="E4704" s="15">
        <v>25.940999999999999</v>
      </c>
    </row>
    <row r="4705" spans="3:5">
      <c r="C4705" s="15">
        <v>6.5305555599999998</v>
      </c>
      <c r="D4705" s="15">
        <v>22.175000000000001</v>
      </c>
      <c r="E4705" s="15">
        <v>25.943999999999999</v>
      </c>
    </row>
    <row r="4706" spans="3:5">
      <c r="C4706" s="15">
        <v>6.5319444400000002</v>
      </c>
      <c r="D4706" s="15">
        <v>22.167000000000002</v>
      </c>
      <c r="E4706" s="15">
        <v>25.945</v>
      </c>
    </row>
    <row r="4707" spans="3:5">
      <c r="C4707" s="15">
        <v>6.5333333300000014</v>
      </c>
      <c r="D4707" s="15">
        <v>22.148</v>
      </c>
      <c r="E4707" s="15">
        <v>25.943000000000001</v>
      </c>
    </row>
    <row r="4708" spans="3:5">
      <c r="C4708" s="15">
        <v>6.534722219999999</v>
      </c>
      <c r="D4708" s="15">
        <v>22.175000000000001</v>
      </c>
      <c r="E4708" s="15">
        <v>25.943999999999999</v>
      </c>
    </row>
    <row r="4709" spans="3:5">
      <c r="C4709" s="15">
        <v>6.5361111100000002</v>
      </c>
      <c r="D4709" s="15">
        <v>22.178000000000001</v>
      </c>
      <c r="E4709" s="15">
        <v>25.945</v>
      </c>
    </row>
    <row r="4710" spans="3:5">
      <c r="C4710" s="15">
        <v>6.5375000000000014</v>
      </c>
      <c r="D4710" s="15">
        <v>22.148</v>
      </c>
      <c r="E4710" s="15">
        <v>25.949000000000002</v>
      </c>
    </row>
    <row r="4711" spans="3:5">
      <c r="C4711" s="15">
        <v>6.5388888899999991</v>
      </c>
      <c r="D4711" s="15">
        <v>22.158000000000001</v>
      </c>
      <c r="E4711" s="15">
        <v>25.95</v>
      </c>
    </row>
    <row r="4712" spans="3:5">
      <c r="C4712" s="15">
        <v>6.5402777800000003</v>
      </c>
      <c r="D4712" s="15">
        <v>22.158999999999999</v>
      </c>
      <c r="E4712" s="15">
        <v>25.952000000000002</v>
      </c>
    </row>
    <row r="4713" spans="3:5">
      <c r="C4713" s="15">
        <v>6.5416666700000015</v>
      </c>
      <c r="D4713" s="15">
        <v>22.16</v>
      </c>
      <c r="E4713" s="15">
        <v>25.956</v>
      </c>
    </row>
    <row r="4714" spans="3:5">
      <c r="C4714" s="15">
        <v>6.5430555599999991</v>
      </c>
      <c r="D4714" s="15">
        <v>22.143999999999998</v>
      </c>
      <c r="E4714" s="15">
        <v>25.957999999999998</v>
      </c>
    </row>
    <row r="4715" spans="3:5">
      <c r="C4715" s="15">
        <v>6.5444444399999995</v>
      </c>
      <c r="D4715" s="15">
        <v>22.17</v>
      </c>
      <c r="E4715" s="15">
        <v>25.962</v>
      </c>
    </row>
    <row r="4716" spans="3:5">
      <c r="C4716" s="15">
        <v>6.5458333300000007</v>
      </c>
      <c r="D4716" s="15">
        <v>22.138000000000002</v>
      </c>
      <c r="E4716" s="15">
        <v>25.960999999999999</v>
      </c>
    </row>
    <row r="4717" spans="3:5">
      <c r="C4717" s="15">
        <v>6.5472222199999983</v>
      </c>
      <c r="D4717" s="15">
        <v>22.172999999999998</v>
      </c>
      <c r="E4717" s="15">
        <v>25.962</v>
      </c>
    </row>
    <row r="4718" spans="3:5">
      <c r="C4718" s="15">
        <v>6.5486111099999995</v>
      </c>
      <c r="D4718" s="15">
        <v>22.172000000000001</v>
      </c>
      <c r="E4718" s="15">
        <v>25.963999999999999</v>
      </c>
    </row>
    <row r="4719" spans="3:5">
      <c r="C4719" s="15">
        <v>6.5500000000000007</v>
      </c>
      <c r="D4719" s="15">
        <v>22.148</v>
      </c>
      <c r="E4719" s="15">
        <v>25.963999999999999</v>
      </c>
    </row>
    <row r="4720" spans="3:5">
      <c r="C4720" s="15">
        <v>6.5513888899999984</v>
      </c>
      <c r="D4720" s="15">
        <v>22.148</v>
      </c>
      <c r="E4720" s="15">
        <v>25.968</v>
      </c>
    </row>
    <row r="4721" spans="3:5">
      <c r="C4721" s="15">
        <v>6.5527777799999996</v>
      </c>
      <c r="D4721" s="15">
        <v>22.143000000000001</v>
      </c>
      <c r="E4721" s="15">
        <v>25.966999999999999</v>
      </c>
    </row>
    <row r="4722" spans="3:5">
      <c r="C4722" s="15">
        <v>6.5541666700000007</v>
      </c>
      <c r="D4722" s="15">
        <v>22.170999999999999</v>
      </c>
      <c r="E4722" s="15">
        <v>25.968</v>
      </c>
    </row>
    <row r="4723" spans="3:5">
      <c r="C4723" s="15">
        <v>6.5555555599999984</v>
      </c>
      <c r="D4723" s="15">
        <v>22.164999999999999</v>
      </c>
      <c r="E4723" s="15">
        <v>25.966000000000001</v>
      </c>
    </row>
    <row r="4724" spans="3:5">
      <c r="C4724" s="15">
        <v>6.5569444399999988</v>
      </c>
      <c r="D4724" s="15">
        <v>22.158999999999999</v>
      </c>
      <c r="E4724" s="15">
        <v>25.972999999999999</v>
      </c>
    </row>
    <row r="4725" spans="3:5">
      <c r="C4725" s="15">
        <v>6.55833333</v>
      </c>
      <c r="D4725" s="15">
        <v>22.138000000000002</v>
      </c>
      <c r="E4725" s="15">
        <v>25.971</v>
      </c>
    </row>
    <row r="4726" spans="3:5">
      <c r="C4726" s="15">
        <v>6.5597222200000012</v>
      </c>
      <c r="D4726" s="15">
        <v>22.146000000000001</v>
      </c>
      <c r="E4726" s="15">
        <v>25.975000000000001</v>
      </c>
    </row>
    <row r="4727" spans="3:5">
      <c r="C4727" s="15">
        <v>6.5611111099999988</v>
      </c>
      <c r="D4727" s="15">
        <v>22.152000000000001</v>
      </c>
      <c r="E4727" s="15">
        <v>25.978000000000002</v>
      </c>
    </row>
    <row r="4728" spans="3:5">
      <c r="C4728" s="15">
        <v>6.5625</v>
      </c>
      <c r="D4728" s="15">
        <v>22.161999999999999</v>
      </c>
      <c r="E4728" s="15">
        <v>25.972999999999999</v>
      </c>
    </row>
    <row r="4729" spans="3:5">
      <c r="C4729" s="15">
        <v>6.5638888900000012</v>
      </c>
      <c r="D4729" s="15">
        <v>22.148</v>
      </c>
      <c r="E4729" s="15">
        <v>25.977</v>
      </c>
    </row>
    <row r="4730" spans="3:5">
      <c r="C4730" s="15">
        <v>6.5652777799999988</v>
      </c>
      <c r="D4730" s="15">
        <v>22.163</v>
      </c>
      <c r="E4730" s="15">
        <v>25.975999999999999</v>
      </c>
    </row>
    <row r="4731" spans="3:5">
      <c r="C4731" s="15">
        <v>6.56666667</v>
      </c>
      <c r="D4731" s="15">
        <v>22.152000000000001</v>
      </c>
      <c r="E4731" s="15">
        <v>25.975999999999999</v>
      </c>
    </row>
    <row r="4732" spans="3:5">
      <c r="C4732" s="15">
        <v>6.5680555600000012</v>
      </c>
      <c r="D4732" s="15">
        <v>22.161999999999999</v>
      </c>
      <c r="E4732" s="15">
        <v>25.975000000000001</v>
      </c>
    </row>
    <row r="4733" spans="3:5">
      <c r="C4733" s="15">
        <v>6.5694444400000016</v>
      </c>
      <c r="D4733" s="15">
        <v>22.158000000000001</v>
      </c>
      <c r="E4733" s="15">
        <v>25.978000000000002</v>
      </c>
    </row>
    <row r="4734" spans="3:5">
      <c r="C4734" s="15">
        <v>6.5708333299999993</v>
      </c>
      <c r="D4734" s="15">
        <v>22.152000000000001</v>
      </c>
      <c r="E4734" s="15">
        <v>25.98</v>
      </c>
    </row>
    <row r="4735" spans="3:5">
      <c r="C4735" s="15">
        <v>6.5722222200000004</v>
      </c>
      <c r="D4735" s="15">
        <v>22.146000000000001</v>
      </c>
      <c r="E4735" s="15">
        <v>25.984999999999999</v>
      </c>
    </row>
    <row r="4736" spans="3:5">
      <c r="C4736" s="15">
        <v>6.5736111100000016</v>
      </c>
      <c r="D4736" s="15">
        <v>22.146999999999998</v>
      </c>
      <c r="E4736" s="15">
        <v>25.986000000000001</v>
      </c>
    </row>
    <row r="4737" spans="3:5">
      <c r="C4737" s="15">
        <v>6.5749999999999993</v>
      </c>
      <c r="D4737" s="15">
        <v>22.164000000000001</v>
      </c>
      <c r="E4737" s="15">
        <v>25.988</v>
      </c>
    </row>
    <row r="4738" spans="3:5">
      <c r="C4738" s="15">
        <v>6.5763888900000005</v>
      </c>
      <c r="D4738" s="15">
        <v>22.141999999999999</v>
      </c>
      <c r="E4738" s="15">
        <v>25.988</v>
      </c>
    </row>
    <row r="4739" spans="3:5">
      <c r="C4739" s="15">
        <v>6.5777777800000017</v>
      </c>
      <c r="D4739" s="15">
        <v>22.164999999999999</v>
      </c>
      <c r="E4739" s="15">
        <v>25.992999999999999</v>
      </c>
    </row>
    <row r="4740" spans="3:5">
      <c r="C4740" s="15">
        <v>6.5791666699999993</v>
      </c>
      <c r="D4740" s="15">
        <v>22.161999999999999</v>
      </c>
      <c r="E4740" s="15">
        <v>25.997</v>
      </c>
    </row>
    <row r="4741" spans="3:5">
      <c r="C4741" s="15">
        <v>6.5805555600000005</v>
      </c>
      <c r="D4741" s="15">
        <v>22.135999999999999</v>
      </c>
      <c r="E4741" s="15">
        <v>25.998999999999999</v>
      </c>
    </row>
    <row r="4742" spans="3:5">
      <c r="C4742" s="15">
        <v>6.5819444400000009</v>
      </c>
      <c r="D4742" s="15">
        <v>22.163</v>
      </c>
      <c r="E4742" s="15">
        <v>25.997</v>
      </c>
    </row>
    <row r="4743" spans="3:5">
      <c r="C4743" s="15">
        <v>6.5833333299999985</v>
      </c>
      <c r="D4743" s="15">
        <v>22.172000000000001</v>
      </c>
      <c r="E4743" s="15">
        <v>25.995000000000001</v>
      </c>
    </row>
    <row r="4744" spans="3:5">
      <c r="C4744" s="15">
        <v>6.5847222199999997</v>
      </c>
      <c r="D4744" s="15">
        <v>22.161000000000001</v>
      </c>
      <c r="E4744" s="15">
        <v>25.992000000000001</v>
      </c>
    </row>
    <row r="4745" spans="3:5">
      <c r="C4745" s="15">
        <v>6.5861111100000009</v>
      </c>
      <c r="D4745" s="15">
        <v>22.14</v>
      </c>
      <c r="E4745" s="15">
        <v>25.989000000000001</v>
      </c>
    </row>
    <row r="4746" spans="3:5">
      <c r="C4746" s="15">
        <v>6.5874999999999986</v>
      </c>
      <c r="D4746" s="15">
        <v>22.155999999999999</v>
      </c>
      <c r="E4746" s="15">
        <v>25.989000000000001</v>
      </c>
    </row>
    <row r="4747" spans="3:5">
      <c r="C4747" s="15">
        <v>6.5888888899999998</v>
      </c>
      <c r="D4747" s="15">
        <v>22.14</v>
      </c>
      <c r="E4747" s="15">
        <v>25.988</v>
      </c>
    </row>
    <row r="4748" spans="3:5">
      <c r="C4748" s="15">
        <v>6.590277780000001</v>
      </c>
      <c r="D4748" s="15">
        <v>22.122</v>
      </c>
      <c r="E4748" s="15">
        <v>25.99</v>
      </c>
    </row>
    <row r="4749" spans="3:5">
      <c r="C4749" s="15">
        <v>6.5916666699999986</v>
      </c>
      <c r="D4749" s="15">
        <v>22.155999999999999</v>
      </c>
      <c r="E4749" s="15">
        <v>25.986000000000001</v>
      </c>
    </row>
    <row r="4750" spans="3:5">
      <c r="C4750" s="15">
        <v>6.5930555599999998</v>
      </c>
      <c r="D4750" s="15">
        <v>22.140999999999998</v>
      </c>
      <c r="E4750" s="15">
        <v>25.986999999999998</v>
      </c>
    </row>
    <row r="4751" spans="3:5">
      <c r="C4751" s="15">
        <v>6.5944444400000002</v>
      </c>
      <c r="D4751" s="15">
        <v>22.177</v>
      </c>
      <c r="E4751" s="15">
        <v>25.984999999999999</v>
      </c>
    </row>
    <row r="4752" spans="3:5">
      <c r="C4752" s="15">
        <v>6.5958333300000014</v>
      </c>
      <c r="D4752" s="15">
        <v>22.164000000000001</v>
      </c>
      <c r="E4752" s="15">
        <v>25.986999999999998</v>
      </c>
    </row>
    <row r="4753" spans="3:5">
      <c r="C4753" s="15">
        <v>6.597222219999999</v>
      </c>
      <c r="D4753" s="15">
        <v>22.161999999999999</v>
      </c>
      <c r="E4753" s="15">
        <v>25.99</v>
      </c>
    </row>
    <row r="4754" spans="3:5">
      <c r="C4754" s="15">
        <v>6.5986111100000002</v>
      </c>
      <c r="D4754" s="15">
        <v>22.155999999999999</v>
      </c>
      <c r="E4754" s="15">
        <v>25.991</v>
      </c>
    </row>
    <row r="4755" spans="3:5">
      <c r="C4755" s="15">
        <v>6.6000000000000014</v>
      </c>
      <c r="D4755" s="15">
        <v>22.158999999999999</v>
      </c>
      <c r="E4755" s="15">
        <v>25.986999999999998</v>
      </c>
    </row>
    <row r="4756" spans="3:5">
      <c r="C4756" s="15">
        <v>6.6013888899999991</v>
      </c>
      <c r="D4756" s="15">
        <v>22.16</v>
      </c>
      <c r="E4756" s="15">
        <v>25.991</v>
      </c>
    </row>
    <row r="4757" spans="3:5">
      <c r="C4757" s="15">
        <v>6.6027777800000003</v>
      </c>
      <c r="D4757" s="15">
        <v>22.178999999999998</v>
      </c>
      <c r="E4757" s="15">
        <v>25.986000000000001</v>
      </c>
    </row>
    <row r="4758" spans="3:5">
      <c r="C4758" s="15">
        <v>6.6041666700000015</v>
      </c>
      <c r="D4758" s="15">
        <v>22.146000000000001</v>
      </c>
      <c r="E4758" s="15">
        <v>25.99</v>
      </c>
    </row>
    <row r="4759" spans="3:5">
      <c r="C4759" s="15">
        <v>6.6055555599999991</v>
      </c>
      <c r="D4759" s="15">
        <v>22.149000000000001</v>
      </c>
      <c r="E4759" s="15">
        <v>25.992999999999999</v>
      </c>
    </row>
    <row r="4760" spans="3:5">
      <c r="C4760" s="15">
        <v>6.6069444399999995</v>
      </c>
      <c r="D4760" s="15">
        <v>22.170999999999999</v>
      </c>
      <c r="E4760" s="15">
        <v>25.992999999999999</v>
      </c>
    </row>
    <row r="4761" spans="3:5">
      <c r="C4761" s="15">
        <v>6.6083333300000007</v>
      </c>
      <c r="D4761" s="15">
        <v>22.141999999999999</v>
      </c>
      <c r="E4761" s="15">
        <v>25.995000000000001</v>
      </c>
    </row>
    <row r="4762" spans="3:5">
      <c r="C4762" s="15">
        <v>6.6097222199999983</v>
      </c>
      <c r="D4762" s="15">
        <v>22.15</v>
      </c>
      <c r="E4762" s="15">
        <v>25.992999999999999</v>
      </c>
    </row>
    <row r="4763" spans="3:5">
      <c r="C4763" s="15">
        <v>6.6111111099999995</v>
      </c>
      <c r="D4763" s="15">
        <v>22.151</v>
      </c>
      <c r="E4763" s="15">
        <v>25.991</v>
      </c>
    </row>
    <row r="4764" spans="3:5">
      <c r="C4764" s="15">
        <v>6.6125000000000007</v>
      </c>
      <c r="D4764" s="15">
        <v>22.149000000000001</v>
      </c>
      <c r="E4764" s="15">
        <v>25.992999999999999</v>
      </c>
    </row>
    <row r="4765" spans="3:5">
      <c r="C4765" s="15">
        <v>6.6138888899999984</v>
      </c>
      <c r="D4765" s="15">
        <v>22.161000000000001</v>
      </c>
      <c r="E4765" s="15">
        <v>25.997</v>
      </c>
    </row>
    <row r="4766" spans="3:5">
      <c r="C4766" s="15">
        <v>6.6152777799999996</v>
      </c>
      <c r="D4766" s="15">
        <v>22.151</v>
      </c>
      <c r="E4766" s="15">
        <v>25.992999999999999</v>
      </c>
    </row>
    <row r="4767" spans="3:5">
      <c r="C4767" s="15">
        <v>6.6166666700000007</v>
      </c>
      <c r="D4767" s="15">
        <v>22.151</v>
      </c>
      <c r="E4767" s="15">
        <v>25.992000000000001</v>
      </c>
    </row>
    <row r="4768" spans="3:5">
      <c r="C4768" s="15">
        <v>6.6180555599999984</v>
      </c>
      <c r="D4768" s="15">
        <v>22.175000000000001</v>
      </c>
      <c r="E4768" s="15">
        <v>25.994</v>
      </c>
    </row>
    <row r="4769" spans="3:5">
      <c r="C4769" s="15">
        <v>6.6194444399999988</v>
      </c>
      <c r="D4769" s="15">
        <v>22.154</v>
      </c>
      <c r="E4769" s="15">
        <v>25.992999999999999</v>
      </c>
    </row>
    <row r="4770" spans="3:5">
      <c r="C4770" s="15">
        <v>6.62083333</v>
      </c>
      <c r="D4770" s="15">
        <v>22.152000000000001</v>
      </c>
      <c r="E4770" s="15">
        <v>25.991</v>
      </c>
    </row>
    <row r="4771" spans="3:5">
      <c r="C4771" s="15">
        <v>6.6222222200000012</v>
      </c>
      <c r="D4771" s="15">
        <v>22.152999999999999</v>
      </c>
      <c r="E4771" s="15">
        <v>25.992000000000001</v>
      </c>
    </row>
    <row r="4772" spans="3:5">
      <c r="C4772" s="15">
        <v>6.6236111099999988</v>
      </c>
      <c r="D4772" s="15">
        <v>22.158999999999999</v>
      </c>
      <c r="E4772" s="15">
        <v>25.99</v>
      </c>
    </row>
    <row r="4773" spans="3:5">
      <c r="C4773" s="15">
        <v>6.625</v>
      </c>
      <c r="D4773" s="15">
        <v>22.164000000000001</v>
      </c>
      <c r="E4773" s="15">
        <v>25.986999999999998</v>
      </c>
    </row>
    <row r="4774" spans="3:5">
      <c r="C4774" s="15">
        <v>6.6263888900000012</v>
      </c>
      <c r="D4774" s="15">
        <v>22.148</v>
      </c>
      <c r="E4774" s="15">
        <v>25.984999999999999</v>
      </c>
    </row>
    <row r="4775" spans="3:5">
      <c r="C4775" s="15">
        <v>6.6277777799999988</v>
      </c>
      <c r="D4775" s="15">
        <v>22.163</v>
      </c>
      <c r="E4775" s="15">
        <v>25.986999999999998</v>
      </c>
    </row>
    <row r="4776" spans="3:5">
      <c r="C4776" s="15">
        <v>6.62916667</v>
      </c>
      <c r="D4776" s="15">
        <v>22.129000000000001</v>
      </c>
      <c r="E4776" s="15">
        <v>25.984000000000002</v>
      </c>
    </row>
    <row r="4777" spans="3:5">
      <c r="C4777" s="15">
        <v>6.6305555600000012</v>
      </c>
      <c r="D4777" s="15">
        <v>22.143999999999998</v>
      </c>
      <c r="E4777" s="15">
        <v>25.984000000000002</v>
      </c>
    </row>
    <row r="4778" spans="3:5">
      <c r="C4778" s="15">
        <v>6.6319444400000016</v>
      </c>
      <c r="D4778" s="15">
        <v>22.154</v>
      </c>
      <c r="E4778" s="15">
        <v>25.981999999999999</v>
      </c>
    </row>
    <row r="4779" spans="3:5">
      <c r="C4779" s="15">
        <v>6.6333333299999993</v>
      </c>
      <c r="D4779" s="15">
        <v>22.154</v>
      </c>
      <c r="E4779" s="15">
        <v>25.98</v>
      </c>
    </row>
    <row r="4780" spans="3:5">
      <c r="C4780" s="15">
        <v>6.6347222200000004</v>
      </c>
      <c r="D4780" s="15">
        <v>22.161000000000001</v>
      </c>
      <c r="E4780" s="15">
        <v>25.975000000000001</v>
      </c>
    </row>
    <row r="4781" spans="3:5">
      <c r="C4781" s="15">
        <v>6.6361111100000016</v>
      </c>
      <c r="D4781" s="15">
        <v>22.167999999999999</v>
      </c>
      <c r="E4781" s="15">
        <v>25.972999999999999</v>
      </c>
    </row>
    <row r="4782" spans="3:5">
      <c r="C4782" s="15">
        <v>6.6374999999999993</v>
      </c>
      <c r="D4782" s="15">
        <v>22.131</v>
      </c>
      <c r="E4782" s="15">
        <v>25.97</v>
      </c>
    </row>
    <row r="4783" spans="3:5">
      <c r="C4783" s="15">
        <v>6.6388888900000005</v>
      </c>
      <c r="D4783" s="15">
        <v>22.137</v>
      </c>
      <c r="E4783" s="15">
        <v>25.97</v>
      </c>
    </row>
    <row r="4784" spans="3:5">
      <c r="C4784" s="15">
        <v>6.6402777800000017</v>
      </c>
      <c r="D4784" s="15">
        <v>22.167000000000002</v>
      </c>
      <c r="E4784" s="15">
        <v>25.966999999999999</v>
      </c>
    </row>
    <row r="4785" spans="3:5">
      <c r="C4785" s="15">
        <v>6.6416666699999993</v>
      </c>
      <c r="D4785" s="15">
        <v>22.172999999999998</v>
      </c>
      <c r="E4785" s="15">
        <v>25.966000000000001</v>
      </c>
    </row>
    <row r="4786" spans="3:5">
      <c r="C4786" s="15">
        <v>6.6430555600000005</v>
      </c>
      <c r="D4786" s="15">
        <v>22.161000000000001</v>
      </c>
      <c r="E4786" s="15">
        <v>25.963000000000001</v>
      </c>
    </row>
    <row r="4787" spans="3:5">
      <c r="C4787" s="15">
        <v>6.6444444400000009</v>
      </c>
      <c r="D4787" s="15">
        <v>22.143999999999998</v>
      </c>
      <c r="E4787" s="15">
        <v>25.963000000000001</v>
      </c>
    </row>
    <row r="4788" spans="3:5">
      <c r="C4788" s="15">
        <v>6.6458333299999985</v>
      </c>
      <c r="D4788" s="15">
        <v>22.15</v>
      </c>
      <c r="E4788" s="15">
        <v>25.959</v>
      </c>
    </row>
    <row r="4789" spans="3:5">
      <c r="C4789" s="15">
        <v>6.6472222199999997</v>
      </c>
      <c r="D4789" s="15">
        <v>22.18</v>
      </c>
      <c r="E4789" s="15">
        <v>25.954999999999998</v>
      </c>
    </row>
    <row r="4790" spans="3:5">
      <c r="C4790" s="15">
        <v>6.6486111100000009</v>
      </c>
      <c r="D4790" s="15">
        <v>22.152999999999999</v>
      </c>
      <c r="E4790" s="15">
        <v>25.954000000000001</v>
      </c>
    </row>
    <row r="4791" spans="3:5">
      <c r="C4791" s="15">
        <v>6.6499999999999986</v>
      </c>
      <c r="D4791" s="15">
        <v>22.151</v>
      </c>
      <c r="E4791" s="15">
        <v>25.952999999999999</v>
      </c>
    </row>
    <row r="4792" spans="3:5">
      <c r="C4792" s="15">
        <v>6.6513888899999998</v>
      </c>
      <c r="D4792" s="15">
        <v>22.149000000000001</v>
      </c>
      <c r="E4792" s="15">
        <v>25.952000000000002</v>
      </c>
    </row>
    <row r="4793" spans="3:5">
      <c r="C4793" s="15">
        <v>6.652777780000001</v>
      </c>
      <c r="D4793" s="15">
        <v>22.163</v>
      </c>
      <c r="E4793" s="15">
        <v>25.952999999999999</v>
      </c>
    </row>
    <row r="4794" spans="3:5">
      <c r="C4794" s="15">
        <v>6.6541666699999986</v>
      </c>
      <c r="D4794" s="15">
        <v>22.158999999999999</v>
      </c>
      <c r="E4794" s="15">
        <v>25.952999999999999</v>
      </c>
    </row>
    <row r="4795" spans="3:5">
      <c r="C4795" s="15">
        <v>6.6555555599999998</v>
      </c>
      <c r="D4795" s="15">
        <v>22.143000000000001</v>
      </c>
      <c r="E4795" s="15">
        <v>25.954000000000001</v>
      </c>
    </row>
    <row r="4796" spans="3:5">
      <c r="C4796" s="15">
        <v>6.6569444400000002</v>
      </c>
      <c r="D4796" s="15">
        <v>22.166</v>
      </c>
      <c r="E4796" s="15">
        <v>25.954000000000001</v>
      </c>
    </row>
    <row r="4797" spans="3:5">
      <c r="C4797" s="15">
        <v>6.6583333300000014</v>
      </c>
      <c r="D4797" s="15">
        <v>22.170999999999999</v>
      </c>
      <c r="E4797" s="15">
        <v>25.954999999999998</v>
      </c>
    </row>
    <row r="4798" spans="3:5">
      <c r="C4798" s="15">
        <v>6.659722219999999</v>
      </c>
      <c r="D4798" s="15">
        <v>22.190999999999999</v>
      </c>
      <c r="E4798" s="15">
        <v>25.957999999999998</v>
      </c>
    </row>
    <row r="4799" spans="3:5">
      <c r="C4799" s="15">
        <v>6.6611111100000002</v>
      </c>
      <c r="D4799" s="15">
        <v>22.164000000000001</v>
      </c>
      <c r="E4799" s="15">
        <v>25.954000000000001</v>
      </c>
    </row>
    <row r="4800" spans="3:5">
      <c r="C4800" s="15">
        <v>6.6625000000000014</v>
      </c>
      <c r="D4800" s="15">
        <v>22.161000000000001</v>
      </c>
      <c r="E4800" s="15">
        <v>25.954000000000001</v>
      </c>
    </row>
    <row r="4801" spans="3:5">
      <c r="C4801" s="15">
        <v>6.6638888899999991</v>
      </c>
      <c r="D4801" s="15">
        <v>22.18</v>
      </c>
      <c r="E4801" s="15">
        <v>25.954000000000001</v>
      </c>
    </row>
    <row r="4802" spans="3:5">
      <c r="C4802" s="15">
        <v>6.6652777800000003</v>
      </c>
      <c r="D4802" s="15">
        <v>22.154</v>
      </c>
      <c r="E4802" s="15">
        <v>25.949000000000002</v>
      </c>
    </row>
    <row r="4803" spans="3:5">
      <c r="C4803" s="15">
        <v>6.6666666700000015</v>
      </c>
      <c r="D4803" s="15">
        <v>22.145</v>
      </c>
      <c r="E4803" s="15">
        <v>25.95</v>
      </c>
    </row>
    <row r="4804" spans="3:5">
      <c r="C4804" s="15">
        <v>6.6680555599999991</v>
      </c>
      <c r="D4804" s="15">
        <v>22.172999999999998</v>
      </c>
      <c r="E4804" s="15">
        <v>25.940999999999999</v>
      </c>
    </row>
    <row r="4805" spans="3:5">
      <c r="C4805" s="15">
        <v>6.6694444399999995</v>
      </c>
      <c r="D4805" s="15">
        <v>22.145</v>
      </c>
      <c r="E4805" s="15">
        <v>25.946000000000002</v>
      </c>
    </row>
    <row r="4806" spans="3:5">
      <c r="C4806" s="15">
        <v>6.6708333300000007</v>
      </c>
      <c r="D4806" s="15">
        <v>22.169</v>
      </c>
      <c r="E4806" s="15">
        <v>25.943999999999999</v>
      </c>
    </row>
    <row r="4807" spans="3:5">
      <c r="C4807" s="15">
        <v>6.6722222199999983</v>
      </c>
      <c r="D4807" s="15">
        <v>22.146000000000001</v>
      </c>
      <c r="E4807" s="15">
        <v>25.946000000000002</v>
      </c>
    </row>
    <row r="4808" spans="3:5">
      <c r="C4808" s="15">
        <v>6.6736111099999995</v>
      </c>
      <c r="D4808" s="15">
        <v>22.158999999999999</v>
      </c>
      <c r="E4808" s="15">
        <v>25.945</v>
      </c>
    </row>
    <row r="4809" spans="3:5">
      <c r="C4809" s="15">
        <v>6.6750000000000007</v>
      </c>
      <c r="D4809" s="15">
        <v>22.184000000000001</v>
      </c>
      <c r="E4809" s="15">
        <v>25.945</v>
      </c>
    </row>
    <row r="4810" spans="3:5">
      <c r="C4810" s="15">
        <v>6.6763888899999984</v>
      </c>
      <c r="D4810" s="15">
        <v>22.126000000000001</v>
      </c>
      <c r="E4810" s="15">
        <v>25.95</v>
      </c>
    </row>
    <row r="4811" spans="3:5">
      <c r="C4811" s="15">
        <v>6.6777777799999996</v>
      </c>
      <c r="D4811" s="15">
        <v>22.169</v>
      </c>
      <c r="E4811" s="15">
        <v>25.946999999999999</v>
      </c>
    </row>
    <row r="4812" spans="3:5">
      <c r="C4812" s="15">
        <v>6.6791666700000007</v>
      </c>
      <c r="D4812" s="15">
        <v>22.158999999999999</v>
      </c>
      <c r="E4812" s="15">
        <v>25.951000000000001</v>
      </c>
    </row>
    <row r="4813" spans="3:5">
      <c r="C4813" s="15">
        <v>6.6805555599999984</v>
      </c>
      <c r="D4813" s="15">
        <v>22.187000000000001</v>
      </c>
      <c r="E4813" s="15">
        <v>25.946999999999999</v>
      </c>
    </row>
    <row r="4814" spans="3:5">
      <c r="C4814" s="15">
        <v>6.6819444399999988</v>
      </c>
      <c r="D4814" s="15">
        <v>22.169</v>
      </c>
      <c r="E4814" s="15">
        <v>25.946999999999999</v>
      </c>
    </row>
    <row r="4815" spans="3:5">
      <c r="C4815" s="15">
        <v>6.68333333</v>
      </c>
      <c r="D4815" s="15">
        <v>22.161999999999999</v>
      </c>
      <c r="E4815" s="15">
        <v>25.952999999999999</v>
      </c>
    </row>
    <row r="4816" spans="3:5">
      <c r="C4816" s="15">
        <v>6.6847222200000012</v>
      </c>
      <c r="D4816" s="15">
        <v>22.155999999999999</v>
      </c>
      <c r="E4816" s="15">
        <v>25.954999999999998</v>
      </c>
    </row>
    <row r="4817" spans="3:5">
      <c r="C4817" s="15">
        <v>6.6861111099999988</v>
      </c>
      <c r="D4817" s="15">
        <v>22.181999999999999</v>
      </c>
      <c r="E4817" s="15">
        <v>25.956</v>
      </c>
    </row>
    <row r="4818" spans="3:5">
      <c r="C4818" s="15">
        <v>6.6875</v>
      </c>
      <c r="D4818" s="15">
        <v>22.184999999999999</v>
      </c>
      <c r="E4818" s="15">
        <v>25.959</v>
      </c>
    </row>
    <row r="4819" spans="3:5">
      <c r="C4819" s="15">
        <v>6.6888888900000012</v>
      </c>
      <c r="D4819" s="15">
        <v>22.151</v>
      </c>
      <c r="E4819" s="15">
        <v>25.957999999999998</v>
      </c>
    </row>
    <row r="4820" spans="3:5">
      <c r="C4820" s="15">
        <v>6.6902777799999988</v>
      </c>
      <c r="D4820" s="15">
        <v>22.175000000000001</v>
      </c>
      <c r="E4820" s="15">
        <v>25.960999999999999</v>
      </c>
    </row>
    <row r="4821" spans="3:5">
      <c r="C4821" s="15">
        <v>6.69166667</v>
      </c>
      <c r="D4821" s="15">
        <v>22.154</v>
      </c>
      <c r="E4821" s="15">
        <v>25.966999999999999</v>
      </c>
    </row>
    <row r="4822" spans="3:5">
      <c r="C4822" s="15">
        <v>6.6930555600000012</v>
      </c>
      <c r="D4822" s="15">
        <v>22.143999999999998</v>
      </c>
      <c r="E4822" s="15">
        <v>25.963999999999999</v>
      </c>
    </row>
    <row r="4823" spans="3:5">
      <c r="C4823" s="15">
        <v>6.6944444400000016</v>
      </c>
      <c r="D4823" s="15">
        <v>22.154</v>
      </c>
      <c r="E4823" s="15">
        <v>25.97</v>
      </c>
    </row>
    <row r="4824" spans="3:5">
      <c r="C4824" s="15">
        <v>6.6958333299999993</v>
      </c>
      <c r="D4824" s="15">
        <v>22.15</v>
      </c>
      <c r="E4824" s="15">
        <v>25.969000000000001</v>
      </c>
    </row>
    <row r="4825" spans="3:5">
      <c r="C4825" s="15">
        <v>6.6972222200000004</v>
      </c>
      <c r="D4825" s="15">
        <v>22.138999999999999</v>
      </c>
      <c r="E4825" s="15">
        <v>25.969000000000001</v>
      </c>
    </row>
    <row r="4826" spans="3:5">
      <c r="C4826" s="15">
        <v>6.6986111100000016</v>
      </c>
      <c r="D4826" s="15">
        <v>22.175000000000001</v>
      </c>
      <c r="E4826" s="15">
        <v>25.972999999999999</v>
      </c>
    </row>
    <row r="4827" spans="3:5">
      <c r="C4827" s="15">
        <v>6.6999999999999993</v>
      </c>
      <c r="D4827" s="15">
        <v>22.158999999999999</v>
      </c>
      <c r="E4827" s="15">
        <v>25.975999999999999</v>
      </c>
    </row>
    <row r="4828" spans="3:5">
      <c r="C4828" s="15">
        <v>6.7013888900000005</v>
      </c>
      <c r="D4828" s="15">
        <v>22.167000000000002</v>
      </c>
      <c r="E4828" s="15">
        <v>25.981000000000002</v>
      </c>
    </row>
    <row r="4829" spans="3:5">
      <c r="C4829" s="15">
        <v>6.7027777800000017</v>
      </c>
      <c r="D4829" s="15">
        <v>22.158000000000001</v>
      </c>
      <c r="E4829" s="15">
        <v>25.981000000000002</v>
      </c>
    </row>
    <row r="4830" spans="3:5">
      <c r="C4830" s="15">
        <v>6.7041666699999993</v>
      </c>
      <c r="D4830" s="15">
        <v>22.16</v>
      </c>
      <c r="E4830" s="15">
        <v>25.984000000000002</v>
      </c>
    </row>
    <row r="4831" spans="3:5">
      <c r="C4831" s="15">
        <v>6.7055555600000005</v>
      </c>
      <c r="D4831" s="15">
        <v>22.173999999999999</v>
      </c>
      <c r="E4831" s="15">
        <v>25.986000000000001</v>
      </c>
    </row>
    <row r="4832" spans="3:5">
      <c r="C4832" s="15">
        <v>6.7069444400000009</v>
      </c>
      <c r="D4832" s="15">
        <v>22.146999999999998</v>
      </c>
      <c r="E4832" s="15">
        <v>25.986000000000001</v>
      </c>
    </row>
    <row r="4833" spans="3:5">
      <c r="C4833" s="15">
        <v>6.7083333299999985</v>
      </c>
      <c r="D4833" s="15">
        <v>22.184999999999999</v>
      </c>
      <c r="E4833" s="15">
        <v>25.984999999999999</v>
      </c>
    </row>
    <row r="4834" spans="3:5">
      <c r="C4834" s="15">
        <v>6.7097222199999997</v>
      </c>
      <c r="D4834" s="15">
        <v>22.177</v>
      </c>
      <c r="E4834" s="15">
        <v>25.988</v>
      </c>
    </row>
    <row r="4835" spans="3:5">
      <c r="C4835" s="15">
        <v>6.7111111100000009</v>
      </c>
      <c r="D4835" s="15">
        <v>22.167999999999999</v>
      </c>
      <c r="E4835" s="15">
        <v>25.991</v>
      </c>
    </row>
    <row r="4836" spans="3:5">
      <c r="C4836" s="15">
        <v>6.7124999999999986</v>
      </c>
      <c r="D4836" s="15">
        <v>22.183</v>
      </c>
      <c r="E4836" s="15">
        <v>25.99</v>
      </c>
    </row>
    <row r="4837" spans="3:5">
      <c r="C4837" s="15">
        <v>6.7138888899999998</v>
      </c>
      <c r="D4837" s="15">
        <v>22.161000000000001</v>
      </c>
      <c r="E4837" s="15">
        <v>25.994</v>
      </c>
    </row>
    <row r="4838" spans="3:5">
      <c r="C4838" s="15">
        <v>6.715277780000001</v>
      </c>
      <c r="D4838" s="15">
        <v>22.181999999999999</v>
      </c>
      <c r="E4838" s="15">
        <v>25.997</v>
      </c>
    </row>
    <row r="4839" spans="3:5">
      <c r="C4839" s="15">
        <v>6.7166666699999986</v>
      </c>
      <c r="D4839" s="15">
        <v>22.175000000000001</v>
      </c>
      <c r="E4839" s="15">
        <v>26.001999999999999</v>
      </c>
    </row>
    <row r="4840" spans="3:5">
      <c r="C4840" s="15">
        <v>6.7180555599999998</v>
      </c>
      <c r="D4840" s="15">
        <v>22.157</v>
      </c>
      <c r="E4840" s="15">
        <v>26.001000000000001</v>
      </c>
    </row>
    <row r="4841" spans="3:5">
      <c r="C4841" s="15">
        <v>6.7194444400000002</v>
      </c>
      <c r="D4841" s="15">
        <v>22.143000000000001</v>
      </c>
      <c r="E4841" s="15">
        <v>26.007999999999999</v>
      </c>
    </row>
    <row r="4842" spans="3:5">
      <c r="C4842" s="15">
        <v>6.7208333300000014</v>
      </c>
      <c r="D4842" s="15">
        <v>22.183</v>
      </c>
      <c r="E4842" s="15">
        <v>26.010999999999999</v>
      </c>
    </row>
    <row r="4843" spans="3:5">
      <c r="C4843" s="15">
        <v>6.722222219999999</v>
      </c>
      <c r="D4843" s="15">
        <v>22.161000000000001</v>
      </c>
      <c r="E4843" s="15">
        <v>26.021000000000001</v>
      </c>
    </row>
    <row r="4844" spans="3:5">
      <c r="C4844" s="15">
        <v>6.7236111100000002</v>
      </c>
      <c r="D4844" s="15">
        <v>22.172999999999998</v>
      </c>
      <c r="E4844" s="15">
        <v>26.013999999999999</v>
      </c>
    </row>
    <row r="4845" spans="3:5">
      <c r="C4845" s="15">
        <v>6.7250000000000014</v>
      </c>
      <c r="D4845" s="15">
        <v>22.143000000000001</v>
      </c>
      <c r="E4845" s="15">
        <v>26.021000000000001</v>
      </c>
    </row>
    <row r="4846" spans="3:5">
      <c r="C4846" s="15">
        <v>6.7263888899999991</v>
      </c>
      <c r="D4846" s="15">
        <v>22.163</v>
      </c>
      <c r="E4846" s="15">
        <v>26.027000000000001</v>
      </c>
    </row>
    <row r="4847" spans="3:5">
      <c r="C4847" s="15">
        <v>6.7277777800000003</v>
      </c>
      <c r="D4847" s="15">
        <v>22.146000000000001</v>
      </c>
      <c r="E4847" s="15">
        <v>26.03</v>
      </c>
    </row>
    <row r="4848" spans="3:5">
      <c r="C4848" s="15">
        <v>6.7291666700000015</v>
      </c>
      <c r="D4848" s="15">
        <v>22.152999999999999</v>
      </c>
      <c r="E4848" s="15">
        <v>26.030999999999999</v>
      </c>
    </row>
    <row r="4849" spans="3:5">
      <c r="C4849" s="15">
        <v>6.7305555599999991</v>
      </c>
      <c r="D4849" s="15">
        <v>22.161999999999999</v>
      </c>
      <c r="E4849" s="15">
        <v>26.03</v>
      </c>
    </row>
    <row r="4850" spans="3:5">
      <c r="C4850" s="15">
        <v>6.7319444399999995</v>
      </c>
      <c r="D4850" s="15">
        <v>22.172000000000001</v>
      </c>
      <c r="E4850" s="15">
        <v>26.035</v>
      </c>
    </row>
    <row r="4851" spans="3:5">
      <c r="C4851" s="15">
        <v>6.7333333300000007</v>
      </c>
      <c r="D4851" s="15">
        <v>22.166</v>
      </c>
      <c r="E4851" s="15">
        <v>26.032</v>
      </c>
    </row>
    <row r="4852" spans="3:5">
      <c r="C4852" s="15">
        <v>6.7347222199999983</v>
      </c>
      <c r="D4852" s="15">
        <v>22.175999999999998</v>
      </c>
      <c r="E4852" s="15">
        <v>26.029</v>
      </c>
    </row>
    <row r="4853" spans="3:5">
      <c r="C4853" s="15">
        <v>6.7361111099999995</v>
      </c>
      <c r="D4853" s="15">
        <v>22.172000000000001</v>
      </c>
      <c r="E4853" s="15">
        <v>26.03</v>
      </c>
    </row>
    <row r="4854" spans="3:5">
      <c r="C4854" s="15">
        <v>6.7375000000000007</v>
      </c>
      <c r="D4854" s="15">
        <v>22.151</v>
      </c>
      <c r="E4854" s="15">
        <v>26.030999999999999</v>
      </c>
    </row>
    <row r="4855" spans="3:5">
      <c r="C4855" s="15">
        <v>6.7388888899999984</v>
      </c>
      <c r="D4855" s="15">
        <v>22.172999999999998</v>
      </c>
      <c r="E4855" s="15">
        <v>26.032</v>
      </c>
    </row>
    <row r="4856" spans="3:5">
      <c r="C4856" s="15">
        <v>6.7402777799999996</v>
      </c>
      <c r="D4856" s="15">
        <v>22.196999999999999</v>
      </c>
      <c r="E4856" s="15">
        <v>26.030999999999999</v>
      </c>
    </row>
    <row r="4857" spans="3:5">
      <c r="C4857" s="15">
        <v>6.7416666700000007</v>
      </c>
      <c r="D4857" s="15">
        <v>22.167999999999999</v>
      </c>
      <c r="E4857" s="15">
        <v>26.033999999999999</v>
      </c>
    </row>
    <row r="4858" spans="3:5">
      <c r="C4858" s="15">
        <v>6.7430555599999984</v>
      </c>
      <c r="D4858" s="15">
        <v>22.157</v>
      </c>
      <c r="E4858" s="15">
        <v>26.035</v>
      </c>
    </row>
    <row r="4859" spans="3:5">
      <c r="C4859" s="15">
        <v>6.7444444399999988</v>
      </c>
      <c r="D4859" s="15">
        <v>22.18</v>
      </c>
      <c r="E4859" s="15">
        <v>26.035</v>
      </c>
    </row>
    <row r="4860" spans="3:5">
      <c r="C4860" s="15">
        <v>6.74583333</v>
      </c>
      <c r="D4860" s="15">
        <v>22.195</v>
      </c>
      <c r="E4860" s="15">
        <v>26.036000000000001</v>
      </c>
    </row>
    <row r="4861" spans="3:5">
      <c r="C4861" s="15">
        <v>6.7472222200000012</v>
      </c>
      <c r="D4861" s="15">
        <v>22.166</v>
      </c>
      <c r="E4861" s="15">
        <v>26.036999999999999</v>
      </c>
    </row>
    <row r="4862" spans="3:5">
      <c r="C4862" s="15">
        <v>6.7486111099999988</v>
      </c>
      <c r="D4862" s="15">
        <v>22.199000000000002</v>
      </c>
      <c r="E4862" s="15">
        <v>26.042000000000002</v>
      </c>
    </row>
    <row r="4863" spans="3:5">
      <c r="C4863" s="15">
        <v>6.75</v>
      </c>
      <c r="D4863" s="15">
        <v>22.163</v>
      </c>
      <c r="E4863" s="15">
        <v>26.042000000000002</v>
      </c>
    </row>
    <row r="4864" spans="3:5">
      <c r="C4864" s="15">
        <v>6.7513888900000012</v>
      </c>
      <c r="D4864" s="15">
        <v>22.18</v>
      </c>
      <c r="E4864" s="15">
        <v>26.042000000000002</v>
      </c>
    </row>
    <row r="4865" spans="3:5">
      <c r="C4865" s="15">
        <v>6.7527777799999988</v>
      </c>
      <c r="D4865" s="15">
        <v>22.18</v>
      </c>
      <c r="E4865" s="15">
        <v>26.042000000000002</v>
      </c>
    </row>
    <row r="4866" spans="3:5">
      <c r="C4866" s="15">
        <v>6.75416667</v>
      </c>
      <c r="D4866" s="15">
        <v>22.161000000000001</v>
      </c>
      <c r="E4866" s="15">
        <v>26.042000000000002</v>
      </c>
    </row>
    <row r="4867" spans="3:5">
      <c r="C4867" s="15">
        <v>6.7555555600000012</v>
      </c>
      <c r="D4867" s="15">
        <v>22.155000000000001</v>
      </c>
      <c r="E4867" s="15">
        <v>26.04</v>
      </c>
    </row>
    <row r="4868" spans="3:5">
      <c r="C4868" s="15">
        <v>6.7569444400000016</v>
      </c>
      <c r="D4868" s="15">
        <v>22.184999999999999</v>
      </c>
      <c r="E4868" s="15">
        <v>26.045999999999999</v>
      </c>
    </row>
    <row r="4869" spans="3:5">
      <c r="C4869" s="15">
        <v>6.7583333299999993</v>
      </c>
      <c r="D4869" s="15">
        <v>22.152999999999999</v>
      </c>
      <c r="E4869" s="15">
        <v>26.044</v>
      </c>
    </row>
    <row r="4870" spans="3:5">
      <c r="C4870" s="15">
        <v>6.7597222200000004</v>
      </c>
      <c r="D4870" s="15">
        <v>22.154</v>
      </c>
      <c r="E4870" s="15">
        <v>26.045999999999999</v>
      </c>
    </row>
    <row r="4871" spans="3:5">
      <c r="C4871" s="15">
        <v>6.7611111100000016</v>
      </c>
      <c r="D4871" s="15">
        <v>22.149000000000001</v>
      </c>
      <c r="E4871" s="15">
        <v>26.047000000000001</v>
      </c>
    </row>
    <row r="4872" spans="3:5">
      <c r="C4872" s="15">
        <v>6.7624999999999993</v>
      </c>
      <c r="D4872" s="15">
        <v>22.141999999999999</v>
      </c>
      <c r="E4872" s="15">
        <v>26.048999999999999</v>
      </c>
    </row>
    <row r="4873" spans="3:5">
      <c r="C4873" s="15">
        <v>6.7638888900000005</v>
      </c>
      <c r="D4873" s="15">
        <v>22.164999999999999</v>
      </c>
      <c r="E4873" s="15">
        <v>26.045999999999999</v>
      </c>
    </row>
    <row r="4874" spans="3:5">
      <c r="C4874" s="15">
        <v>6.7652777800000017</v>
      </c>
      <c r="D4874" s="15">
        <v>22.189</v>
      </c>
      <c r="E4874" s="15">
        <v>26.045000000000002</v>
      </c>
    </row>
    <row r="4875" spans="3:5">
      <c r="C4875" s="15">
        <v>6.7666666699999993</v>
      </c>
      <c r="D4875" s="15">
        <v>22.163</v>
      </c>
      <c r="E4875" s="15">
        <v>26.044</v>
      </c>
    </row>
    <row r="4876" spans="3:5">
      <c r="C4876" s="15">
        <v>6.7680555600000005</v>
      </c>
      <c r="D4876" s="15">
        <v>22.170999999999999</v>
      </c>
      <c r="E4876" s="15">
        <v>26.047000000000001</v>
      </c>
    </row>
    <row r="4877" spans="3:5">
      <c r="C4877" s="15">
        <v>6.7694444400000009</v>
      </c>
      <c r="D4877" s="15">
        <v>22.175000000000001</v>
      </c>
      <c r="E4877" s="15">
        <v>26.042000000000002</v>
      </c>
    </row>
    <row r="4878" spans="3:5">
      <c r="C4878" s="15">
        <v>6.7708333299999985</v>
      </c>
      <c r="D4878" s="15">
        <v>22.169</v>
      </c>
      <c r="E4878" s="15">
        <v>26.045999999999999</v>
      </c>
    </row>
    <row r="4879" spans="3:5">
      <c r="C4879" s="15">
        <v>6.7722222199999997</v>
      </c>
      <c r="D4879" s="15">
        <v>22.175000000000001</v>
      </c>
      <c r="E4879" s="15">
        <v>26.042000000000002</v>
      </c>
    </row>
    <row r="4880" spans="3:5">
      <c r="C4880" s="15">
        <v>6.7736111100000009</v>
      </c>
      <c r="D4880" s="15">
        <v>22.192</v>
      </c>
      <c r="E4880" s="15">
        <v>26.045999999999999</v>
      </c>
    </row>
    <row r="4881" spans="3:5">
      <c r="C4881" s="15">
        <v>6.7749999999999986</v>
      </c>
      <c r="D4881" s="15">
        <v>22.158999999999999</v>
      </c>
      <c r="E4881" s="15">
        <v>26.045999999999999</v>
      </c>
    </row>
    <row r="4882" spans="3:5">
      <c r="C4882" s="15">
        <v>6.7763888899999998</v>
      </c>
      <c r="D4882" s="15">
        <v>22.167999999999999</v>
      </c>
      <c r="E4882" s="15">
        <v>26.044</v>
      </c>
    </row>
    <row r="4883" spans="3:5">
      <c r="C4883" s="15">
        <v>6.777777780000001</v>
      </c>
      <c r="D4883" s="15">
        <v>22.146999999999998</v>
      </c>
      <c r="E4883" s="15">
        <v>26.045000000000002</v>
      </c>
    </row>
    <row r="4884" spans="3:5">
      <c r="C4884" s="15">
        <v>6.7791666699999986</v>
      </c>
      <c r="D4884" s="15">
        <v>22.138999999999999</v>
      </c>
      <c r="E4884" s="15">
        <v>26.044</v>
      </c>
    </row>
    <row r="4885" spans="3:5">
      <c r="C4885" s="15">
        <v>6.7805555599999998</v>
      </c>
      <c r="D4885" s="15">
        <v>22.152000000000001</v>
      </c>
      <c r="E4885" s="15">
        <v>26.047000000000001</v>
      </c>
    </row>
    <row r="4886" spans="3:5">
      <c r="C4886" s="15">
        <v>6.7819444400000002</v>
      </c>
      <c r="D4886" s="15">
        <v>22.138000000000002</v>
      </c>
      <c r="E4886" s="15">
        <v>26.045000000000002</v>
      </c>
    </row>
    <row r="4887" spans="3:5">
      <c r="C4887" s="15">
        <v>6.7833333300000014</v>
      </c>
      <c r="D4887" s="15">
        <v>22.148</v>
      </c>
      <c r="E4887" s="15">
        <v>26.042999999999999</v>
      </c>
    </row>
    <row r="4888" spans="3:5">
      <c r="C4888" s="15">
        <v>6.784722219999999</v>
      </c>
      <c r="D4888" s="15">
        <v>22.16</v>
      </c>
      <c r="E4888" s="15">
        <v>26.042999999999999</v>
      </c>
    </row>
    <row r="4889" spans="3:5">
      <c r="C4889" s="15">
        <v>6.7861111100000002</v>
      </c>
      <c r="D4889" s="15">
        <v>22.172000000000001</v>
      </c>
      <c r="E4889" s="15">
        <v>26.042999999999999</v>
      </c>
    </row>
    <row r="4890" spans="3:5">
      <c r="C4890" s="15">
        <v>6.7875000000000014</v>
      </c>
      <c r="D4890" s="15">
        <v>22.137</v>
      </c>
      <c r="E4890" s="15">
        <v>26.044</v>
      </c>
    </row>
    <row r="4891" spans="3:5">
      <c r="C4891" s="15">
        <v>6.7888888899999991</v>
      </c>
      <c r="D4891" s="15">
        <v>22.152000000000001</v>
      </c>
      <c r="E4891" s="15">
        <v>26.045999999999999</v>
      </c>
    </row>
    <row r="4892" spans="3:5">
      <c r="C4892" s="15">
        <v>6.7902777800000003</v>
      </c>
      <c r="D4892" s="15">
        <v>22.143000000000001</v>
      </c>
      <c r="E4892" s="15">
        <v>26.044</v>
      </c>
    </row>
    <row r="4893" spans="3:5">
      <c r="C4893" s="15">
        <v>6.7916666700000015</v>
      </c>
      <c r="D4893" s="15">
        <v>22.17</v>
      </c>
      <c r="E4893" s="15">
        <v>26.044</v>
      </c>
    </row>
    <row r="4894" spans="3:5">
      <c r="C4894" s="15">
        <v>6.7930555599999991</v>
      </c>
      <c r="D4894" s="15">
        <v>22.158999999999999</v>
      </c>
      <c r="E4894" s="15">
        <v>26.045999999999999</v>
      </c>
    </row>
    <row r="4895" spans="3:5">
      <c r="C4895" s="15">
        <v>6.7944444399999995</v>
      </c>
      <c r="D4895" s="15">
        <v>22.186</v>
      </c>
      <c r="E4895" s="15">
        <v>26.044</v>
      </c>
    </row>
    <row r="4896" spans="3:5">
      <c r="C4896" s="15">
        <v>6.7958333300000007</v>
      </c>
      <c r="D4896" s="15">
        <v>22.15</v>
      </c>
      <c r="E4896" s="15">
        <v>26.047000000000001</v>
      </c>
    </row>
    <row r="4897" spans="3:5">
      <c r="C4897" s="15">
        <v>6.7972222199999983</v>
      </c>
      <c r="D4897" s="15">
        <v>22.166</v>
      </c>
      <c r="E4897" s="15">
        <v>26.050999999999998</v>
      </c>
    </row>
    <row r="4898" spans="3:5">
      <c r="C4898" s="15">
        <v>6.7986111099999995</v>
      </c>
      <c r="D4898" s="15">
        <v>22.146000000000001</v>
      </c>
      <c r="E4898" s="15">
        <v>26.045999999999999</v>
      </c>
    </row>
    <row r="4899" spans="3:5">
      <c r="C4899" s="15">
        <v>6.8000000000000007</v>
      </c>
      <c r="D4899" s="15">
        <v>22.157</v>
      </c>
      <c r="E4899" s="15">
        <v>26.055</v>
      </c>
    </row>
    <row r="4900" spans="3:5">
      <c r="C4900" s="15">
        <v>6.8013888899999984</v>
      </c>
      <c r="D4900" s="15">
        <v>22.152000000000001</v>
      </c>
      <c r="E4900" s="15">
        <v>26.052</v>
      </c>
    </row>
    <row r="4901" spans="3:5">
      <c r="C4901" s="15">
        <v>6.8027777799999996</v>
      </c>
      <c r="D4901" s="15">
        <v>22.167000000000002</v>
      </c>
      <c r="E4901" s="15">
        <v>26.05</v>
      </c>
    </row>
    <row r="4902" spans="3:5">
      <c r="C4902" s="15">
        <v>6.8041666700000007</v>
      </c>
      <c r="D4902" s="15">
        <v>22.181000000000001</v>
      </c>
      <c r="E4902" s="15">
        <v>26.056999999999999</v>
      </c>
    </row>
    <row r="4903" spans="3:5">
      <c r="C4903" s="15">
        <v>6.8055555599999984</v>
      </c>
      <c r="D4903" s="15">
        <v>22.161000000000001</v>
      </c>
      <c r="E4903" s="15">
        <v>26.06</v>
      </c>
    </row>
    <row r="4904" spans="3:5">
      <c r="C4904" s="15">
        <v>6.8069444399999988</v>
      </c>
      <c r="D4904" s="15">
        <v>22.161999999999999</v>
      </c>
      <c r="E4904" s="15">
        <v>26.056999999999999</v>
      </c>
    </row>
    <row r="4905" spans="3:5">
      <c r="C4905" s="15">
        <v>6.80833333</v>
      </c>
      <c r="D4905" s="15">
        <v>22.167000000000002</v>
      </c>
      <c r="E4905" s="15">
        <v>26.056000000000001</v>
      </c>
    </row>
    <row r="4906" spans="3:5">
      <c r="C4906" s="15">
        <v>6.8097222200000012</v>
      </c>
      <c r="D4906" s="15">
        <v>22.149000000000001</v>
      </c>
      <c r="E4906" s="15">
        <v>26.053999999999998</v>
      </c>
    </row>
    <row r="4907" spans="3:5">
      <c r="C4907" s="15">
        <v>6.8111111099999988</v>
      </c>
      <c r="D4907" s="15">
        <v>22.146000000000001</v>
      </c>
      <c r="E4907" s="15">
        <v>26.048999999999999</v>
      </c>
    </row>
    <row r="4908" spans="3:5">
      <c r="C4908" s="15">
        <v>6.8125</v>
      </c>
      <c r="D4908" s="15">
        <v>22.14</v>
      </c>
      <c r="E4908" s="15">
        <v>26.045000000000002</v>
      </c>
    </row>
    <row r="4909" spans="3:5">
      <c r="C4909" s="15">
        <v>6.8138888900000012</v>
      </c>
      <c r="D4909" s="15">
        <v>22.164000000000001</v>
      </c>
      <c r="E4909" s="15">
        <v>26.044</v>
      </c>
    </row>
    <row r="4910" spans="3:5">
      <c r="C4910" s="15">
        <v>6.8152777799999988</v>
      </c>
      <c r="D4910" s="15">
        <v>22.135000000000002</v>
      </c>
      <c r="E4910" s="15">
        <v>26.044</v>
      </c>
    </row>
    <row r="4911" spans="3:5">
      <c r="C4911" s="15">
        <v>6.81666667</v>
      </c>
      <c r="D4911" s="15">
        <v>22.137</v>
      </c>
      <c r="E4911" s="15">
        <v>26.044</v>
      </c>
    </row>
    <row r="4912" spans="3:5">
      <c r="C4912" s="15">
        <v>6.8180555600000012</v>
      </c>
      <c r="D4912" s="15">
        <v>22.167000000000002</v>
      </c>
      <c r="E4912" s="15">
        <v>26.042999999999999</v>
      </c>
    </row>
    <row r="4913" spans="3:5">
      <c r="C4913" s="15">
        <v>6.8194444400000016</v>
      </c>
      <c r="D4913" s="15">
        <v>22.149000000000001</v>
      </c>
      <c r="E4913" s="15">
        <v>26.045000000000002</v>
      </c>
    </row>
    <row r="4914" spans="3:5">
      <c r="C4914" s="15">
        <v>6.8208333299999993</v>
      </c>
      <c r="D4914" s="15">
        <v>22.149000000000001</v>
      </c>
      <c r="E4914" s="15">
        <v>26.045999999999999</v>
      </c>
    </row>
    <row r="4915" spans="3:5">
      <c r="C4915" s="15">
        <v>6.8222222200000004</v>
      </c>
      <c r="D4915" s="15">
        <v>22.169</v>
      </c>
      <c r="E4915" s="15">
        <v>26.044</v>
      </c>
    </row>
    <row r="4916" spans="3:5">
      <c r="C4916" s="15">
        <v>6.8236111100000016</v>
      </c>
      <c r="D4916" s="15">
        <v>22.149000000000001</v>
      </c>
      <c r="E4916" s="15">
        <v>26.044</v>
      </c>
    </row>
    <row r="4917" spans="3:5">
      <c r="C4917" s="15">
        <v>6.8249999999999993</v>
      </c>
      <c r="D4917" s="15">
        <v>22.149000000000001</v>
      </c>
      <c r="E4917" s="15">
        <v>26.045000000000002</v>
      </c>
    </row>
    <row r="4918" spans="3:5">
      <c r="C4918" s="15">
        <v>6.8263888900000005</v>
      </c>
      <c r="D4918" s="15">
        <v>22.155000000000001</v>
      </c>
      <c r="E4918" s="15">
        <v>26.042000000000002</v>
      </c>
    </row>
    <row r="4919" spans="3:5">
      <c r="C4919" s="15">
        <v>6.8277777800000017</v>
      </c>
      <c r="D4919" s="15">
        <v>22.134</v>
      </c>
      <c r="E4919" s="15">
        <v>26.045999999999999</v>
      </c>
    </row>
    <row r="4920" spans="3:5">
      <c r="C4920" s="15">
        <v>6.8291666699999993</v>
      </c>
      <c r="D4920" s="15">
        <v>22.158999999999999</v>
      </c>
      <c r="E4920" s="15">
        <v>26.048999999999999</v>
      </c>
    </row>
    <row r="4921" spans="3:5">
      <c r="C4921" s="15">
        <v>6.8305555600000005</v>
      </c>
      <c r="D4921" s="15">
        <v>22.141999999999999</v>
      </c>
      <c r="E4921" s="15">
        <v>26.047999999999998</v>
      </c>
    </row>
    <row r="4922" spans="3:5">
      <c r="C4922" s="15">
        <v>6.8319444400000009</v>
      </c>
      <c r="D4922" s="15">
        <v>22.149000000000001</v>
      </c>
      <c r="E4922" s="15">
        <v>26.050999999999998</v>
      </c>
    </row>
    <row r="4923" spans="3:5">
      <c r="C4923" s="15">
        <v>6.8333333299999985</v>
      </c>
      <c r="D4923" s="15">
        <v>22.161999999999999</v>
      </c>
      <c r="E4923" s="15">
        <v>26.047999999999998</v>
      </c>
    </row>
    <row r="4924" spans="3:5">
      <c r="C4924" s="15">
        <v>6.8347222199999997</v>
      </c>
      <c r="D4924" s="15">
        <v>22.138999999999999</v>
      </c>
      <c r="E4924" s="15">
        <v>26.045999999999999</v>
      </c>
    </row>
    <row r="4925" spans="3:5">
      <c r="C4925" s="15">
        <v>6.8361111100000009</v>
      </c>
      <c r="D4925" s="15">
        <v>22.15</v>
      </c>
      <c r="E4925" s="15">
        <v>26.045000000000002</v>
      </c>
    </row>
    <row r="4926" spans="3:5">
      <c r="C4926" s="15">
        <v>6.8374999999999986</v>
      </c>
      <c r="D4926" s="15">
        <v>22.146999999999998</v>
      </c>
      <c r="E4926" s="15">
        <v>26.045000000000002</v>
      </c>
    </row>
    <row r="4927" spans="3:5">
      <c r="C4927" s="15">
        <v>6.8388888899999998</v>
      </c>
      <c r="D4927" s="15">
        <v>22.161999999999999</v>
      </c>
      <c r="E4927" s="15">
        <v>26.042999999999999</v>
      </c>
    </row>
    <row r="4928" spans="3:5">
      <c r="C4928" s="15">
        <v>6.840277780000001</v>
      </c>
      <c r="D4928" s="15">
        <v>22.158999999999999</v>
      </c>
      <c r="E4928" s="15">
        <v>26.047999999999998</v>
      </c>
    </row>
    <row r="4929" spans="3:5">
      <c r="C4929" s="15">
        <v>6.8416666699999986</v>
      </c>
      <c r="D4929" s="15">
        <v>22.167000000000002</v>
      </c>
      <c r="E4929" s="15">
        <v>26.047000000000001</v>
      </c>
    </row>
    <row r="4930" spans="3:5">
      <c r="C4930" s="15">
        <v>6.8430555599999998</v>
      </c>
      <c r="D4930" s="15">
        <v>22.146000000000001</v>
      </c>
      <c r="E4930" s="15">
        <v>26.047000000000001</v>
      </c>
    </row>
    <row r="4931" spans="3:5">
      <c r="C4931" s="15">
        <v>6.8444444400000002</v>
      </c>
      <c r="D4931" s="15">
        <v>22.143999999999998</v>
      </c>
      <c r="E4931" s="15">
        <v>26.048999999999999</v>
      </c>
    </row>
    <row r="4932" spans="3:5">
      <c r="C4932" s="15">
        <v>6.8458333300000014</v>
      </c>
      <c r="D4932" s="15">
        <v>22.192</v>
      </c>
      <c r="E4932" s="15">
        <v>26.048999999999999</v>
      </c>
    </row>
    <row r="4933" spans="3:5">
      <c r="C4933" s="15">
        <v>6.847222219999999</v>
      </c>
      <c r="D4933" s="15">
        <v>22.164000000000001</v>
      </c>
      <c r="E4933" s="15">
        <v>26.05</v>
      </c>
    </row>
    <row r="4934" spans="3:5">
      <c r="C4934" s="15">
        <v>6.8486111100000002</v>
      </c>
      <c r="D4934" s="15">
        <v>22.14</v>
      </c>
      <c r="E4934" s="15">
        <v>26.053999999999998</v>
      </c>
    </row>
    <row r="4935" spans="3:5">
      <c r="C4935" s="15">
        <v>6.8500000000000014</v>
      </c>
      <c r="D4935" s="15">
        <v>22.154</v>
      </c>
      <c r="E4935" s="15">
        <v>26.053000000000001</v>
      </c>
    </row>
    <row r="4936" spans="3:5">
      <c r="C4936" s="15">
        <v>6.8513888899999991</v>
      </c>
      <c r="D4936" s="15">
        <v>22.106000000000002</v>
      </c>
      <c r="E4936" s="15">
        <v>26.062000000000001</v>
      </c>
    </row>
    <row r="4937" spans="3:5">
      <c r="C4937" s="15">
        <v>6.8527777800000003</v>
      </c>
      <c r="D4937" s="15">
        <v>22.14</v>
      </c>
      <c r="E4937" s="15">
        <v>26.053999999999998</v>
      </c>
    </row>
    <row r="4938" spans="3:5">
      <c r="C4938" s="15">
        <v>6.8541666700000015</v>
      </c>
      <c r="D4938" s="15">
        <v>22.141999999999999</v>
      </c>
      <c r="E4938" s="15">
        <v>26.053999999999998</v>
      </c>
    </row>
    <row r="4939" spans="3:5">
      <c r="C4939" s="15">
        <v>6.8555555599999991</v>
      </c>
      <c r="D4939" s="15">
        <v>22.170999999999999</v>
      </c>
      <c r="E4939" s="15">
        <v>26.056000000000001</v>
      </c>
    </row>
    <row r="4940" spans="3:5">
      <c r="C4940" s="15">
        <v>6.8569444399999995</v>
      </c>
      <c r="D4940" s="15">
        <v>22.138999999999999</v>
      </c>
      <c r="E4940" s="15">
        <v>26.058</v>
      </c>
    </row>
    <row r="4941" spans="3:5">
      <c r="C4941" s="15">
        <v>6.8583333300000007</v>
      </c>
      <c r="D4941" s="15">
        <v>22.152000000000001</v>
      </c>
      <c r="E4941" s="15">
        <v>26.059000000000001</v>
      </c>
    </row>
    <row r="4942" spans="3:5">
      <c r="C4942" s="15">
        <v>6.8597222199999983</v>
      </c>
      <c r="D4942" s="15">
        <v>22.155999999999999</v>
      </c>
      <c r="E4942" s="15">
        <v>26.059000000000001</v>
      </c>
    </row>
    <row r="4943" spans="3:5">
      <c r="C4943" s="15">
        <v>6.8611111099999995</v>
      </c>
      <c r="D4943" s="15">
        <v>22.155999999999999</v>
      </c>
      <c r="E4943" s="15">
        <v>26.058</v>
      </c>
    </row>
    <row r="4944" spans="3:5">
      <c r="C4944" s="15">
        <v>6.8625000000000007</v>
      </c>
      <c r="D4944" s="15">
        <v>22.164000000000001</v>
      </c>
      <c r="E4944" s="15">
        <v>26.061</v>
      </c>
    </row>
    <row r="4945" spans="3:5">
      <c r="C4945" s="15">
        <v>6.8638888899999984</v>
      </c>
      <c r="D4945" s="15">
        <v>22.15</v>
      </c>
      <c r="E4945" s="15">
        <v>26.059000000000001</v>
      </c>
    </row>
    <row r="4946" spans="3:5">
      <c r="C4946" s="15">
        <v>6.8652777799999996</v>
      </c>
      <c r="D4946" s="15">
        <v>22.167000000000002</v>
      </c>
      <c r="E4946" s="15">
        <v>26.06</v>
      </c>
    </row>
    <row r="4947" spans="3:5">
      <c r="C4947" s="15">
        <v>6.8666666700000007</v>
      </c>
      <c r="D4947" s="15">
        <v>22.161000000000001</v>
      </c>
      <c r="E4947" s="15">
        <v>26.062999999999999</v>
      </c>
    </row>
    <row r="4948" spans="3:5">
      <c r="C4948" s="15">
        <v>6.8680555599999984</v>
      </c>
      <c r="D4948" s="15">
        <v>22.148</v>
      </c>
      <c r="E4948" s="15">
        <v>26.064</v>
      </c>
    </row>
    <row r="4949" spans="3:5">
      <c r="C4949" s="15">
        <v>6.8694444399999988</v>
      </c>
      <c r="D4949" s="15">
        <v>22.146999999999998</v>
      </c>
      <c r="E4949" s="15">
        <v>26.062000000000001</v>
      </c>
    </row>
    <row r="4950" spans="3:5">
      <c r="C4950" s="15">
        <v>6.87083333</v>
      </c>
      <c r="D4950" s="15">
        <v>22.167999999999999</v>
      </c>
      <c r="E4950" s="15">
        <v>26.064</v>
      </c>
    </row>
    <row r="4951" spans="3:5">
      <c r="C4951" s="15">
        <v>6.8722222200000012</v>
      </c>
      <c r="D4951" s="15">
        <v>22.151</v>
      </c>
      <c r="E4951" s="15">
        <v>26.065000000000001</v>
      </c>
    </row>
    <row r="4952" spans="3:5">
      <c r="C4952" s="15">
        <v>6.8736111099999988</v>
      </c>
      <c r="D4952" s="15">
        <v>22.138000000000002</v>
      </c>
      <c r="E4952" s="15">
        <v>26.062999999999999</v>
      </c>
    </row>
    <row r="4953" spans="3:5">
      <c r="C4953" s="15">
        <v>6.875</v>
      </c>
      <c r="D4953" s="15">
        <v>22.143000000000001</v>
      </c>
      <c r="E4953" s="15">
        <v>26.064</v>
      </c>
    </row>
    <row r="4954" spans="3:5">
      <c r="C4954" s="15">
        <v>6.8763888900000012</v>
      </c>
      <c r="D4954" s="15">
        <v>22.164000000000001</v>
      </c>
      <c r="E4954" s="15">
        <v>26.064</v>
      </c>
    </row>
    <row r="4955" spans="3:5">
      <c r="C4955" s="15">
        <v>6.8777777799999988</v>
      </c>
      <c r="D4955" s="15">
        <v>22.161000000000001</v>
      </c>
      <c r="E4955" s="15">
        <v>26.062000000000001</v>
      </c>
    </row>
    <row r="4956" spans="3:5">
      <c r="C4956" s="15">
        <v>6.87916667</v>
      </c>
      <c r="D4956" s="15">
        <v>22.158000000000001</v>
      </c>
      <c r="E4956" s="15">
        <v>26.061</v>
      </c>
    </row>
    <row r="4957" spans="3:5">
      <c r="C4957" s="15">
        <v>6.8805555600000012</v>
      </c>
      <c r="D4957" s="15">
        <v>22.138999999999999</v>
      </c>
      <c r="E4957" s="15">
        <v>26.062000000000001</v>
      </c>
    </row>
    <row r="4958" spans="3:5">
      <c r="C4958" s="15">
        <v>6.8819444400000016</v>
      </c>
      <c r="D4958" s="15">
        <v>22.158999999999999</v>
      </c>
      <c r="E4958" s="15">
        <v>26.06</v>
      </c>
    </row>
    <row r="4959" spans="3:5">
      <c r="C4959" s="15">
        <v>6.8833333299999993</v>
      </c>
      <c r="D4959" s="15">
        <v>22.141999999999999</v>
      </c>
      <c r="E4959" s="15">
        <v>26.053000000000001</v>
      </c>
    </row>
    <row r="4960" spans="3:5">
      <c r="C4960" s="15">
        <v>6.8847222200000004</v>
      </c>
      <c r="D4960" s="15">
        <v>22.145</v>
      </c>
      <c r="E4960" s="15">
        <v>26.058</v>
      </c>
    </row>
    <row r="4961" spans="3:5">
      <c r="C4961" s="15">
        <v>6.8861111100000016</v>
      </c>
      <c r="D4961" s="15">
        <v>22.16</v>
      </c>
      <c r="E4961" s="15">
        <v>26.056999999999999</v>
      </c>
    </row>
    <row r="4962" spans="3:5">
      <c r="C4962" s="15">
        <v>6.8874999999999993</v>
      </c>
      <c r="D4962" s="15">
        <v>22.143000000000001</v>
      </c>
      <c r="E4962" s="15">
        <v>26.052</v>
      </c>
    </row>
    <row r="4963" spans="3:5">
      <c r="C4963" s="15">
        <v>6.8888888900000005</v>
      </c>
      <c r="D4963" s="15">
        <v>22.135000000000002</v>
      </c>
      <c r="E4963" s="15">
        <v>26.047000000000001</v>
      </c>
    </row>
    <row r="4964" spans="3:5">
      <c r="C4964" s="15">
        <v>6.8902777800000017</v>
      </c>
      <c r="D4964" s="15">
        <v>22.158000000000001</v>
      </c>
      <c r="E4964" s="15">
        <v>26.05</v>
      </c>
    </row>
    <row r="4965" spans="3:5">
      <c r="C4965" s="15">
        <v>6.8916666699999993</v>
      </c>
      <c r="D4965" s="15">
        <v>22.175999999999998</v>
      </c>
      <c r="E4965" s="15">
        <v>26.05</v>
      </c>
    </row>
    <row r="4966" spans="3:5">
      <c r="C4966" s="15">
        <v>6.8930555600000005</v>
      </c>
      <c r="D4966" s="15">
        <v>22.16</v>
      </c>
      <c r="E4966" s="15">
        <v>26.047999999999998</v>
      </c>
    </row>
    <row r="4967" spans="3:5">
      <c r="C4967" s="15">
        <v>6.8944444400000009</v>
      </c>
      <c r="D4967" s="15">
        <v>22.138999999999999</v>
      </c>
      <c r="E4967" s="15">
        <v>26.048999999999999</v>
      </c>
    </row>
    <row r="4968" spans="3:5">
      <c r="C4968" s="15">
        <v>6.8958333299999985</v>
      </c>
      <c r="D4968" s="15">
        <v>22.146999999999998</v>
      </c>
      <c r="E4968" s="15">
        <v>26.048999999999999</v>
      </c>
    </row>
    <row r="4969" spans="3:5">
      <c r="C4969" s="15">
        <v>6.8972222199999997</v>
      </c>
      <c r="D4969" s="15">
        <v>22.190999999999999</v>
      </c>
      <c r="E4969" s="15">
        <v>26.045000000000002</v>
      </c>
    </row>
    <row r="4970" spans="3:5">
      <c r="C4970" s="15">
        <v>6.8986111100000009</v>
      </c>
      <c r="D4970" s="15">
        <v>22.155999999999999</v>
      </c>
      <c r="E4970" s="15">
        <v>26.045999999999999</v>
      </c>
    </row>
    <row r="4971" spans="3:5">
      <c r="C4971" s="15">
        <v>6.8999999999999986</v>
      </c>
      <c r="D4971" s="15">
        <v>22.158999999999999</v>
      </c>
      <c r="E4971" s="15">
        <v>26.045000000000002</v>
      </c>
    </row>
    <row r="4972" spans="3:5">
      <c r="C4972" s="15">
        <v>6.9013888899999998</v>
      </c>
      <c r="D4972" s="15">
        <v>22.167000000000002</v>
      </c>
      <c r="E4972" s="15">
        <v>26.044</v>
      </c>
    </row>
    <row r="4973" spans="3:5">
      <c r="C4973" s="15">
        <v>6.902777780000001</v>
      </c>
      <c r="D4973" s="15">
        <v>22.173999999999999</v>
      </c>
      <c r="E4973" s="15">
        <v>26.042999999999999</v>
      </c>
    </row>
    <row r="4974" spans="3:5">
      <c r="C4974" s="15">
        <v>6.9041666699999986</v>
      </c>
      <c r="D4974" s="15">
        <v>22.172000000000001</v>
      </c>
      <c r="E4974" s="15">
        <v>26.044</v>
      </c>
    </row>
    <row r="4975" spans="3:5">
      <c r="C4975" s="15">
        <v>6.9055555599999998</v>
      </c>
      <c r="D4975" s="15">
        <v>22.154</v>
      </c>
      <c r="E4975" s="15">
        <v>26.045000000000002</v>
      </c>
    </row>
    <row r="4976" spans="3:5">
      <c r="C4976" s="15">
        <v>6.9069444400000002</v>
      </c>
      <c r="D4976" s="15">
        <v>22.17</v>
      </c>
      <c r="E4976" s="15">
        <v>26.05</v>
      </c>
    </row>
    <row r="4977" spans="3:5">
      <c r="C4977" s="15">
        <v>6.9083333300000014</v>
      </c>
      <c r="D4977" s="15">
        <v>22.146999999999998</v>
      </c>
      <c r="E4977" s="15">
        <v>26.05</v>
      </c>
    </row>
    <row r="4978" spans="3:5">
      <c r="C4978" s="15">
        <v>6.909722219999999</v>
      </c>
      <c r="D4978" s="15">
        <v>22.152000000000001</v>
      </c>
      <c r="E4978" s="15">
        <v>26.047999999999998</v>
      </c>
    </row>
    <row r="4979" spans="3:5">
      <c r="C4979" s="15">
        <v>6.9111111100000002</v>
      </c>
      <c r="D4979" s="15">
        <v>22.154</v>
      </c>
      <c r="E4979" s="15">
        <v>26.05</v>
      </c>
    </row>
    <row r="4980" spans="3:5">
      <c r="C4980" s="15">
        <v>6.9125000000000014</v>
      </c>
      <c r="D4980" s="15">
        <v>22.167000000000002</v>
      </c>
      <c r="E4980" s="15">
        <v>26.055</v>
      </c>
    </row>
    <row r="4981" spans="3:5">
      <c r="C4981" s="15">
        <v>6.9138888899999991</v>
      </c>
      <c r="D4981" s="15">
        <v>22.167000000000002</v>
      </c>
      <c r="E4981" s="15">
        <v>26.053999999999998</v>
      </c>
    </row>
    <row r="4982" spans="3:5">
      <c r="C4982" s="15">
        <v>6.9152777800000003</v>
      </c>
      <c r="D4982" s="15">
        <v>22.164000000000001</v>
      </c>
      <c r="E4982" s="15">
        <v>26.058</v>
      </c>
    </row>
    <row r="4983" spans="3:5">
      <c r="C4983" s="15">
        <v>6.9166666700000015</v>
      </c>
      <c r="D4983" s="15">
        <v>22.146999999999998</v>
      </c>
      <c r="E4983" s="15">
        <v>26.055</v>
      </c>
    </row>
    <row r="4984" spans="3:5">
      <c r="C4984" s="15">
        <v>6.9180555599999991</v>
      </c>
      <c r="D4984" s="15">
        <v>22.18</v>
      </c>
      <c r="E4984" s="15">
        <v>26.053999999999998</v>
      </c>
    </row>
    <row r="4985" spans="3:5">
      <c r="C4985" s="15">
        <v>6.9194444399999995</v>
      </c>
      <c r="D4985" s="15">
        <v>22.178000000000001</v>
      </c>
      <c r="E4985" s="15">
        <v>26.06</v>
      </c>
    </row>
    <row r="4986" spans="3:5">
      <c r="C4986" s="15">
        <v>6.9208333300000007</v>
      </c>
      <c r="D4986" s="15">
        <v>22.164999999999999</v>
      </c>
      <c r="E4986" s="15">
        <v>26.062000000000001</v>
      </c>
    </row>
    <row r="4987" spans="3:5">
      <c r="C4987" s="15">
        <v>6.9222222199999983</v>
      </c>
      <c r="D4987" s="15">
        <v>22.16</v>
      </c>
      <c r="E4987" s="15">
        <v>26.061</v>
      </c>
    </row>
    <row r="4988" spans="3:5">
      <c r="C4988" s="15">
        <v>6.9236111099999995</v>
      </c>
      <c r="D4988" s="15">
        <v>22.178000000000001</v>
      </c>
      <c r="E4988" s="15">
        <v>26.06</v>
      </c>
    </row>
    <row r="4989" spans="3:5">
      <c r="C4989" s="15">
        <v>6.9250000000000007</v>
      </c>
      <c r="D4989" s="15">
        <v>22.16</v>
      </c>
      <c r="E4989" s="15">
        <v>26.062000000000001</v>
      </c>
    </row>
    <row r="4990" spans="3:5">
      <c r="C4990" s="15">
        <v>6.9263888899999984</v>
      </c>
      <c r="D4990" s="15">
        <v>22.167000000000002</v>
      </c>
      <c r="E4990" s="15">
        <v>26.06</v>
      </c>
    </row>
    <row r="4991" spans="3:5">
      <c r="C4991" s="15">
        <v>6.9277777799999996</v>
      </c>
      <c r="D4991" s="15">
        <v>22.14</v>
      </c>
      <c r="E4991" s="15">
        <v>26.062000000000001</v>
      </c>
    </row>
    <row r="4992" spans="3:5">
      <c r="C4992" s="15">
        <v>6.9291666700000007</v>
      </c>
      <c r="D4992" s="15">
        <v>22.154</v>
      </c>
      <c r="E4992" s="15">
        <v>26.062000000000001</v>
      </c>
    </row>
    <row r="4993" spans="3:5">
      <c r="C4993" s="15">
        <v>6.9305555599999984</v>
      </c>
      <c r="D4993" s="15">
        <v>22.154</v>
      </c>
      <c r="E4993" s="15">
        <v>26.062999999999999</v>
      </c>
    </row>
    <row r="4994" spans="3:5">
      <c r="C4994" s="15">
        <v>6.9319444399999988</v>
      </c>
      <c r="D4994" s="15">
        <v>22.145</v>
      </c>
      <c r="E4994" s="15">
        <v>26.06</v>
      </c>
    </row>
    <row r="4995" spans="3:5">
      <c r="C4995" s="15">
        <v>6.93333333</v>
      </c>
      <c r="D4995" s="15">
        <v>22.149000000000001</v>
      </c>
      <c r="E4995" s="15">
        <v>26.064</v>
      </c>
    </row>
    <row r="4996" spans="3:5">
      <c r="C4996" s="15">
        <v>6.9347222200000012</v>
      </c>
      <c r="D4996" s="15">
        <v>22.164999999999999</v>
      </c>
      <c r="E4996" s="15">
        <v>26.062999999999999</v>
      </c>
    </row>
    <row r="4997" spans="3:5">
      <c r="C4997" s="15">
        <v>6.9361111099999988</v>
      </c>
      <c r="D4997" s="15">
        <v>22.167999999999999</v>
      </c>
      <c r="E4997" s="15">
        <v>26.062999999999999</v>
      </c>
    </row>
    <row r="4998" spans="3:5">
      <c r="C4998" s="15">
        <v>6.9375</v>
      </c>
      <c r="D4998" s="15">
        <v>22.154</v>
      </c>
      <c r="E4998" s="15">
        <v>26.062000000000001</v>
      </c>
    </row>
    <row r="4999" spans="3:5">
      <c r="C4999" s="15">
        <v>6.9388888900000012</v>
      </c>
      <c r="D4999" s="15">
        <v>22.158000000000001</v>
      </c>
      <c r="E4999" s="15">
        <v>26.064</v>
      </c>
    </row>
    <row r="5000" spans="3:5">
      <c r="C5000" s="15">
        <v>6.9402777799999988</v>
      </c>
      <c r="D5000" s="15">
        <v>22.146999999999998</v>
      </c>
      <c r="E5000" s="15">
        <v>26.062000000000001</v>
      </c>
    </row>
    <row r="5001" spans="3:5">
      <c r="C5001" s="15">
        <v>6.94166667</v>
      </c>
      <c r="D5001" s="15">
        <v>22.131</v>
      </c>
      <c r="E5001" s="15">
        <v>26.059000000000001</v>
      </c>
    </row>
    <row r="5002" spans="3:5">
      <c r="C5002" s="15">
        <v>6.9430555600000012</v>
      </c>
      <c r="D5002" s="15">
        <v>22.146999999999998</v>
      </c>
      <c r="E5002" s="15">
        <v>26.061</v>
      </c>
    </row>
    <row r="5003" spans="3:5">
      <c r="C5003" s="15">
        <v>6.9444444400000016</v>
      </c>
      <c r="D5003" s="15">
        <v>22.152000000000001</v>
      </c>
      <c r="E5003" s="15">
        <v>26.064</v>
      </c>
    </row>
    <row r="5004" spans="3:5">
      <c r="C5004" s="15">
        <v>6.9458333299999993</v>
      </c>
      <c r="D5004" s="15">
        <v>22.138000000000002</v>
      </c>
      <c r="E5004" s="15">
        <v>26.062999999999999</v>
      </c>
    </row>
    <row r="5005" spans="3:5">
      <c r="C5005" s="15">
        <v>6.9472222200000004</v>
      </c>
      <c r="D5005" s="15">
        <v>22.154</v>
      </c>
      <c r="E5005" s="15">
        <v>26.064</v>
      </c>
    </row>
    <row r="5006" spans="3:5">
      <c r="C5006" s="15">
        <v>6.9486111100000016</v>
      </c>
      <c r="D5006" s="15">
        <v>22.149000000000001</v>
      </c>
      <c r="E5006" s="15">
        <v>26.059000000000001</v>
      </c>
    </row>
    <row r="5007" spans="3:5">
      <c r="C5007" s="15">
        <v>6.9499999999999993</v>
      </c>
      <c r="D5007" s="15">
        <v>22.145</v>
      </c>
      <c r="E5007" s="15">
        <v>26.056999999999999</v>
      </c>
    </row>
    <row r="5008" spans="3:5">
      <c r="C5008" s="15">
        <v>6.9513888900000005</v>
      </c>
      <c r="D5008" s="15">
        <v>22.172999999999998</v>
      </c>
      <c r="E5008" s="15">
        <v>26.053999999999998</v>
      </c>
    </row>
    <row r="5009" spans="3:5">
      <c r="C5009" s="15">
        <v>6.9527777800000017</v>
      </c>
      <c r="D5009" s="15">
        <v>22.173999999999999</v>
      </c>
      <c r="E5009" s="15">
        <v>26.056000000000001</v>
      </c>
    </row>
    <row r="5010" spans="3:5">
      <c r="C5010" s="15">
        <v>6.9541666699999993</v>
      </c>
      <c r="D5010" s="15">
        <v>22.16</v>
      </c>
      <c r="E5010" s="15">
        <v>26.053000000000001</v>
      </c>
    </row>
    <row r="5011" spans="3:5">
      <c r="C5011" s="15">
        <v>6.9555555600000005</v>
      </c>
      <c r="D5011" s="15">
        <v>22.164999999999999</v>
      </c>
      <c r="E5011" s="15">
        <v>26.056999999999999</v>
      </c>
    </row>
    <row r="5012" spans="3:5">
      <c r="C5012" s="15">
        <v>6.9569444400000009</v>
      </c>
      <c r="D5012" s="15">
        <v>22.167000000000002</v>
      </c>
      <c r="E5012" s="15">
        <v>26.053000000000001</v>
      </c>
    </row>
    <row r="5013" spans="3:5">
      <c r="C5013" s="15">
        <v>6.9583333299999985</v>
      </c>
      <c r="D5013" s="15">
        <v>22.145</v>
      </c>
      <c r="E5013" s="15">
        <v>26.056000000000001</v>
      </c>
    </row>
    <row r="5014" spans="3:5">
      <c r="C5014" s="15">
        <v>6.9597222199999997</v>
      </c>
      <c r="D5014" s="15">
        <v>22.161000000000001</v>
      </c>
      <c r="E5014" s="15">
        <v>26.056000000000001</v>
      </c>
    </row>
    <row r="5015" spans="3:5">
      <c r="C5015" s="15">
        <v>6.9611111100000009</v>
      </c>
      <c r="D5015" s="15">
        <v>22.149000000000001</v>
      </c>
      <c r="E5015" s="15">
        <v>26.059000000000001</v>
      </c>
    </row>
    <row r="5016" spans="3:5">
      <c r="C5016" s="15">
        <v>6.9624999999999986</v>
      </c>
      <c r="D5016" s="15">
        <v>22.164999999999999</v>
      </c>
      <c r="E5016" s="15">
        <v>26.055</v>
      </c>
    </row>
    <row r="5017" spans="3:5">
      <c r="C5017" s="15">
        <v>6.9638888899999998</v>
      </c>
      <c r="D5017" s="15">
        <v>22.138000000000002</v>
      </c>
      <c r="E5017" s="15">
        <v>26.056000000000001</v>
      </c>
    </row>
    <row r="5018" spans="3:5">
      <c r="C5018" s="15">
        <v>6.965277780000001</v>
      </c>
      <c r="D5018" s="15">
        <v>22.172999999999998</v>
      </c>
      <c r="E5018" s="15">
        <v>26.053999999999998</v>
      </c>
    </row>
    <row r="5019" spans="3:5">
      <c r="C5019" s="15">
        <v>6.9666666699999986</v>
      </c>
      <c r="D5019" s="15">
        <v>22.157</v>
      </c>
      <c r="E5019" s="15">
        <v>26.048999999999999</v>
      </c>
    </row>
    <row r="5020" spans="3:5">
      <c r="C5020" s="15">
        <v>6.9680555599999998</v>
      </c>
      <c r="D5020" s="15">
        <v>22.157</v>
      </c>
      <c r="E5020" s="15">
        <v>26.05</v>
      </c>
    </row>
    <row r="5021" spans="3:5">
      <c r="C5021" s="15">
        <v>6.9694444400000002</v>
      </c>
      <c r="D5021" s="15">
        <v>22.145</v>
      </c>
      <c r="E5021" s="15">
        <v>26.047999999999998</v>
      </c>
    </row>
    <row r="5022" spans="3:5">
      <c r="C5022" s="15">
        <v>6.9708333300000014</v>
      </c>
      <c r="D5022" s="15">
        <v>22.138000000000002</v>
      </c>
      <c r="E5022" s="15">
        <v>26.047000000000001</v>
      </c>
    </row>
    <row r="5023" spans="3:5">
      <c r="C5023" s="15">
        <v>6.972222219999999</v>
      </c>
      <c r="D5023" s="15">
        <v>22.178000000000001</v>
      </c>
      <c r="E5023" s="15">
        <v>26.045000000000002</v>
      </c>
    </row>
    <row r="5024" spans="3:5">
      <c r="C5024" s="15">
        <v>6.9736111100000002</v>
      </c>
      <c r="D5024" s="15">
        <v>22.164999999999999</v>
      </c>
      <c r="E5024" s="15">
        <v>26.044</v>
      </c>
    </row>
    <row r="5025" spans="3:5">
      <c r="C5025" s="15">
        <v>6.9750000000000014</v>
      </c>
      <c r="D5025" s="15">
        <v>22.15</v>
      </c>
      <c r="E5025" s="15">
        <v>26.045999999999999</v>
      </c>
    </row>
    <row r="5026" spans="3:5">
      <c r="C5026" s="15">
        <v>6.9763888899999991</v>
      </c>
      <c r="D5026" s="15">
        <v>22.154</v>
      </c>
      <c r="E5026" s="15">
        <v>26.045000000000002</v>
      </c>
    </row>
    <row r="5027" spans="3:5">
      <c r="C5027" s="15">
        <v>6.9777777800000003</v>
      </c>
      <c r="D5027" s="15">
        <v>22.158999999999999</v>
      </c>
      <c r="E5027" s="15">
        <v>26.045000000000002</v>
      </c>
    </row>
    <row r="5028" spans="3:5">
      <c r="C5028" s="15">
        <v>6.9791666700000015</v>
      </c>
      <c r="D5028" s="15">
        <v>22.175999999999998</v>
      </c>
      <c r="E5028" s="15">
        <v>26.042999999999999</v>
      </c>
    </row>
    <row r="5029" spans="3:5">
      <c r="C5029" s="15">
        <v>6.9805555599999991</v>
      </c>
      <c r="D5029" s="15">
        <v>22.152000000000001</v>
      </c>
      <c r="E5029" s="15">
        <v>26.044</v>
      </c>
    </row>
    <row r="5030" spans="3:5">
      <c r="C5030" s="15">
        <v>6.9819444399999995</v>
      </c>
      <c r="D5030" s="15">
        <v>22.155000000000001</v>
      </c>
      <c r="E5030" s="15">
        <v>26.04</v>
      </c>
    </row>
    <row r="5031" spans="3:5">
      <c r="C5031" s="15">
        <v>6.9833333300000007</v>
      </c>
      <c r="D5031" s="15">
        <v>22.131</v>
      </c>
      <c r="E5031" s="15">
        <v>26.04</v>
      </c>
    </row>
    <row r="5032" spans="3:5">
      <c r="C5032" s="15">
        <v>6.9847222199999983</v>
      </c>
      <c r="D5032" s="15">
        <v>22.146999999999998</v>
      </c>
      <c r="E5032" s="15">
        <v>26.038</v>
      </c>
    </row>
    <row r="5033" spans="3:5">
      <c r="C5033" s="15">
        <v>6.9861111099999995</v>
      </c>
      <c r="D5033" s="15">
        <v>22.146999999999998</v>
      </c>
      <c r="E5033" s="15">
        <v>26.036000000000001</v>
      </c>
    </row>
    <row r="5034" spans="3:5">
      <c r="C5034" s="15">
        <v>6.9875000000000007</v>
      </c>
      <c r="D5034" s="15">
        <v>22.164999999999999</v>
      </c>
      <c r="E5034" s="15">
        <v>26.033999999999999</v>
      </c>
    </row>
    <row r="5035" spans="3:5">
      <c r="C5035" s="15">
        <v>6.9888888899999984</v>
      </c>
      <c r="D5035" s="15">
        <v>22.15</v>
      </c>
      <c r="E5035" s="15">
        <v>26.035</v>
      </c>
    </row>
    <row r="5036" spans="3:5">
      <c r="C5036" s="15">
        <v>6.9902777799999996</v>
      </c>
      <c r="D5036" s="15">
        <v>22.164999999999999</v>
      </c>
      <c r="E5036" s="15">
        <v>26.035</v>
      </c>
    </row>
    <row r="5037" spans="3:5">
      <c r="C5037" s="15">
        <v>6.9916666700000007</v>
      </c>
      <c r="D5037" s="15">
        <v>22.132000000000001</v>
      </c>
      <c r="E5037" s="15">
        <v>26.033999999999999</v>
      </c>
    </row>
    <row r="5038" spans="3:5">
      <c r="C5038" s="15">
        <v>6.9930555599999984</v>
      </c>
      <c r="D5038" s="15">
        <v>22.146999999999998</v>
      </c>
      <c r="E5038" s="15">
        <v>26.033000000000001</v>
      </c>
    </row>
    <row r="5039" spans="3:5">
      <c r="C5039" s="15">
        <v>6.9944444399999988</v>
      </c>
      <c r="D5039" s="15">
        <v>22.164999999999999</v>
      </c>
      <c r="E5039" s="15">
        <v>26.033000000000001</v>
      </c>
    </row>
    <row r="5040" spans="3:5">
      <c r="C5040" s="15">
        <v>6.99583333</v>
      </c>
      <c r="D5040" s="15">
        <v>22.151</v>
      </c>
      <c r="E5040" s="15">
        <v>26.032</v>
      </c>
    </row>
    <row r="5041" spans="3:5">
      <c r="C5041" s="15">
        <v>6.9972222200000012</v>
      </c>
      <c r="D5041" s="15">
        <v>22.143999999999998</v>
      </c>
      <c r="E5041" s="15">
        <v>26.036000000000001</v>
      </c>
    </row>
    <row r="5042" spans="3:5">
      <c r="C5042" s="15">
        <v>6.9986111099999988</v>
      </c>
      <c r="D5042" s="15">
        <v>22.193999999999999</v>
      </c>
      <c r="E5042" s="15">
        <v>26.033999999999999</v>
      </c>
    </row>
    <row r="5043" spans="3:5">
      <c r="C5043" s="15">
        <v>7</v>
      </c>
      <c r="D5043" s="15">
        <v>22.16</v>
      </c>
      <c r="E5043" s="15">
        <v>26.033999999999999</v>
      </c>
    </row>
    <row r="5044" spans="3:5">
      <c r="C5044" s="15">
        <v>7.0013888900000012</v>
      </c>
      <c r="D5044" s="15">
        <v>22.161000000000001</v>
      </c>
      <c r="E5044" s="15">
        <v>26.030999999999999</v>
      </c>
    </row>
    <row r="5045" spans="3:5">
      <c r="C5045" s="15">
        <v>7.0027777799999988</v>
      </c>
      <c r="D5045" s="15">
        <v>22.172000000000001</v>
      </c>
      <c r="E5045" s="15">
        <v>26.03</v>
      </c>
    </row>
    <row r="5046" spans="3:5">
      <c r="C5046" s="15">
        <v>7.00416667</v>
      </c>
      <c r="D5046" s="15">
        <v>22.163</v>
      </c>
      <c r="E5046" s="15">
        <v>26.030999999999999</v>
      </c>
    </row>
    <row r="5047" spans="3:5">
      <c r="C5047" s="15">
        <v>7.0055555600000012</v>
      </c>
      <c r="D5047" s="15">
        <v>22.163</v>
      </c>
      <c r="E5047" s="15">
        <v>26.035</v>
      </c>
    </row>
    <row r="5048" spans="3:5">
      <c r="C5048" s="15">
        <v>7.0069444400000016</v>
      </c>
      <c r="D5048" s="15">
        <v>22.161000000000001</v>
      </c>
      <c r="E5048" s="15">
        <v>26.035</v>
      </c>
    </row>
    <row r="5049" spans="3:5">
      <c r="C5049" s="15">
        <v>7.0083333299999993</v>
      </c>
      <c r="D5049" s="15">
        <v>22.145</v>
      </c>
      <c r="E5049" s="15">
        <v>26.033999999999999</v>
      </c>
    </row>
    <row r="5050" spans="3:5">
      <c r="C5050" s="15">
        <v>7.0097222200000004</v>
      </c>
      <c r="D5050" s="15">
        <v>22.164999999999999</v>
      </c>
      <c r="E5050" s="15">
        <v>26.035</v>
      </c>
    </row>
    <row r="5051" spans="3:5">
      <c r="C5051" s="15">
        <v>7.0111111100000016</v>
      </c>
      <c r="D5051" s="15">
        <v>22.184000000000001</v>
      </c>
      <c r="E5051" s="15">
        <v>26.036000000000001</v>
      </c>
    </row>
    <row r="5052" spans="3:5">
      <c r="C5052" s="15">
        <v>7.0124999999999993</v>
      </c>
      <c r="D5052" s="15">
        <v>22.145</v>
      </c>
      <c r="E5052" s="15">
        <v>26.038</v>
      </c>
    </row>
    <row r="5053" spans="3:5">
      <c r="C5053" s="15">
        <v>7.0138888900000005</v>
      </c>
      <c r="D5053" s="15">
        <v>22.181000000000001</v>
      </c>
      <c r="E5053" s="15">
        <v>26.036000000000001</v>
      </c>
    </row>
    <row r="5054" spans="3:5">
      <c r="C5054" s="15">
        <v>7.0152777800000017</v>
      </c>
      <c r="D5054" s="15">
        <v>22.154</v>
      </c>
      <c r="E5054" s="15">
        <v>26.035</v>
      </c>
    </row>
    <row r="5055" spans="3:5">
      <c r="C5055" s="15">
        <v>7.0166666699999993</v>
      </c>
      <c r="D5055" s="15">
        <v>22.146000000000001</v>
      </c>
      <c r="E5055" s="15">
        <v>26.030999999999999</v>
      </c>
    </row>
    <row r="5056" spans="3:5">
      <c r="C5056" s="15">
        <v>7.0180555600000005</v>
      </c>
      <c r="D5056" s="15">
        <v>22.17</v>
      </c>
      <c r="E5056" s="15">
        <v>26.032</v>
      </c>
    </row>
    <row r="5057" spans="3:5">
      <c r="C5057" s="15">
        <v>7.0194444400000009</v>
      </c>
      <c r="D5057" s="15">
        <v>22.143000000000001</v>
      </c>
      <c r="E5057" s="15">
        <v>26.033999999999999</v>
      </c>
    </row>
    <row r="5058" spans="3:5">
      <c r="C5058" s="15">
        <v>7.0208333299999985</v>
      </c>
      <c r="D5058" s="15">
        <v>22.138999999999999</v>
      </c>
      <c r="E5058" s="15">
        <v>26.032</v>
      </c>
    </row>
    <row r="5059" spans="3:5">
      <c r="C5059" s="15">
        <v>7.0222222199999997</v>
      </c>
      <c r="D5059" s="15">
        <v>22.163</v>
      </c>
      <c r="E5059" s="15">
        <v>26.033000000000001</v>
      </c>
    </row>
    <row r="5060" spans="3:5">
      <c r="C5060" s="15">
        <v>7.0236111100000009</v>
      </c>
      <c r="D5060" s="15">
        <v>22.166</v>
      </c>
      <c r="E5060" s="15">
        <v>26.035</v>
      </c>
    </row>
    <row r="5061" spans="3:5">
      <c r="C5061" s="15">
        <v>7.0249999999999986</v>
      </c>
      <c r="D5061" s="15">
        <v>22.164999999999999</v>
      </c>
      <c r="E5061" s="15">
        <v>26.036999999999999</v>
      </c>
    </row>
    <row r="5062" spans="3:5">
      <c r="C5062" s="15">
        <v>7.0263888899999998</v>
      </c>
      <c r="D5062" s="15">
        <v>22.146999999999998</v>
      </c>
      <c r="E5062" s="15">
        <v>26.036000000000001</v>
      </c>
    </row>
    <row r="5063" spans="3:5">
      <c r="C5063" s="15">
        <v>7.027777780000001</v>
      </c>
      <c r="D5063" s="15">
        <v>22.154</v>
      </c>
      <c r="E5063" s="15">
        <v>26.036999999999999</v>
      </c>
    </row>
    <row r="5064" spans="3:5">
      <c r="C5064" s="15">
        <v>7.0291666699999986</v>
      </c>
      <c r="D5064" s="15">
        <v>22.140999999999998</v>
      </c>
      <c r="E5064" s="15">
        <v>26.038</v>
      </c>
    </row>
    <row r="5065" spans="3:5">
      <c r="C5065" s="15">
        <v>7.0305555599999998</v>
      </c>
      <c r="D5065" s="15">
        <v>22.169</v>
      </c>
      <c r="E5065" s="15">
        <v>26.041</v>
      </c>
    </row>
    <row r="5066" spans="3:5">
      <c r="C5066" s="15">
        <v>7.0319444400000002</v>
      </c>
      <c r="D5066" s="15">
        <v>22.157</v>
      </c>
      <c r="E5066" s="15">
        <v>26.042000000000002</v>
      </c>
    </row>
    <row r="5067" spans="3:5">
      <c r="C5067" s="15">
        <v>7.0333333300000014</v>
      </c>
      <c r="D5067" s="15">
        <v>22.140999999999998</v>
      </c>
      <c r="E5067" s="15">
        <v>26.041</v>
      </c>
    </row>
    <row r="5068" spans="3:5">
      <c r="C5068" s="15">
        <v>7.034722219999999</v>
      </c>
      <c r="D5068" s="15">
        <v>22.141999999999999</v>
      </c>
      <c r="E5068" s="15">
        <v>26.042999999999999</v>
      </c>
    </row>
    <row r="5069" spans="3:5">
      <c r="C5069" s="15">
        <v>7.0361111100000002</v>
      </c>
      <c r="D5069" s="15">
        <v>22.16</v>
      </c>
      <c r="E5069" s="15">
        <v>26.045000000000002</v>
      </c>
    </row>
    <row r="5070" spans="3:5">
      <c r="C5070" s="15">
        <v>7.0375000000000014</v>
      </c>
      <c r="D5070" s="15">
        <v>22.16</v>
      </c>
      <c r="E5070" s="15">
        <v>26.042999999999999</v>
      </c>
    </row>
    <row r="5071" spans="3:5">
      <c r="C5071" s="15">
        <v>7.0388888899999991</v>
      </c>
      <c r="D5071" s="15">
        <v>22.167000000000002</v>
      </c>
      <c r="E5071" s="15">
        <v>26.045000000000002</v>
      </c>
    </row>
    <row r="5072" spans="3:5">
      <c r="C5072" s="15">
        <v>7.0402777800000003</v>
      </c>
      <c r="D5072" s="15">
        <v>22.164000000000001</v>
      </c>
      <c r="E5072" s="15">
        <v>26.045999999999999</v>
      </c>
    </row>
    <row r="5073" spans="3:5">
      <c r="C5073" s="15">
        <v>7.0416666700000015</v>
      </c>
      <c r="D5073" s="15">
        <v>22.164999999999999</v>
      </c>
      <c r="E5073" s="15">
        <v>26.047000000000001</v>
      </c>
    </row>
    <row r="5074" spans="3:5">
      <c r="C5074" s="15">
        <v>7.0430555599999991</v>
      </c>
      <c r="D5074" s="15">
        <v>22.169</v>
      </c>
      <c r="E5074" s="15">
        <v>26.041</v>
      </c>
    </row>
    <row r="5075" spans="3:5">
      <c r="C5075" s="15">
        <v>7.0444444399999995</v>
      </c>
      <c r="D5075" s="15">
        <v>22.138000000000002</v>
      </c>
      <c r="E5075" s="15">
        <v>26.045000000000002</v>
      </c>
    </row>
    <row r="5076" spans="3:5">
      <c r="C5076" s="15">
        <v>7.0458333300000007</v>
      </c>
      <c r="D5076" s="15">
        <v>22.152999999999999</v>
      </c>
      <c r="E5076" s="15">
        <v>26.05</v>
      </c>
    </row>
    <row r="5077" spans="3:5">
      <c r="C5077" s="15">
        <v>7.0472222199999983</v>
      </c>
      <c r="D5077" s="15">
        <v>22.155999999999999</v>
      </c>
      <c r="E5077" s="15">
        <v>26.047999999999998</v>
      </c>
    </row>
    <row r="5078" spans="3:5">
      <c r="C5078" s="15">
        <v>7.0486111099999995</v>
      </c>
      <c r="D5078" s="15">
        <v>22.128</v>
      </c>
      <c r="E5078" s="15">
        <v>26.050999999999998</v>
      </c>
    </row>
    <row r="5079" spans="3:5">
      <c r="C5079" s="15">
        <v>7.0500000000000007</v>
      </c>
      <c r="D5079" s="15">
        <v>22.161999999999999</v>
      </c>
      <c r="E5079" s="15">
        <v>26.053000000000001</v>
      </c>
    </row>
    <row r="5080" spans="3:5">
      <c r="C5080" s="15">
        <v>7.0513888899999984</v>
      </c>
      <c r="D5080" s="15">
        <v>22.149000000000001</v>
      </c>
      <c r="E5080" s="15">
        <v>26.052</v>
      </c>
    </row>
    <row r="5081" spans="3:5">
      <c r="C5081" s="15">
        <v>7.0527777799999996</v>
      </c>
      <c r="D5081" s="15">
        <v>22.141999999999999</v>
      </c>
      <c r="E5081" s="15">
        <v>26.053999999999998</v>
      </c>
    </row>
    <row r="5082" spans="3:5">
      <c r="C5082" s="15">
        <v>7.0541666700000007</v>
      </c>
      <c r="D5082" s="15">
        <v>22.175000000000001</v>
      </c>
      <c r="E5082" s="15">
        <v>26.055</v>
      </c>
    </row>
    <row r="5083" spans="3:5">
      <c r="C5083" s="15">
        <v>7.0555555599999984</v>
      </c>
      <c r="D5083" s="15">
        <v>22.143000000000001</v>
      </c>
      <c r="E5083" s="15">
        <v>26.056999999999999</v>
      </c>
    </row>
    <row r="5084" spans="3:5">
      <c r="C5084" s="15">
        <v>7.0569444399999988</v>
      </c>
      <c r="D5084" s="15">
        <v>22.143000000000001</v>
      </c>
      <c r="E5084" s="15">
        <v>26.064</v>
      </c>
    </row>
    <row r="5085" spans="3:5">
      <c r="C5085" s="15">
        <v>7.05833333</v>
      </c>
      <c r="D5085" s="15">
        <v>22.149000000000001</v>
      </c>
      <c r="E5085" s="15">
        <v>26.062999999999999</v>
      </c>
    </row>
    <row r="5086" spans="3:5">
      <c r="C5086" s="15">
        <v>7.0597222200000012</v>
      </c>
      <c r="D5086" s="15">
        <v>22.158999999999999</v>
      </c>
      <c r="E5086" s="15">
        <v>26.061</v>
      </c>
    </row>
    <row r="5087" spans="3:5">
      <c r="C5087" s="15">
        <v>7.0611111099999988</v>
      </c>
      <c r="D5087" s="15">
        <v>22.173999999999999</v>
      </c>
      <c r="E5087" s="15">
        <v>26.064</v>
      </c>
    </row>
    <row r="5088" spans="3:5">
      <c r="C5088" s="15">
        <v>7.0625</v>
      </c>
      <c r="D5088" s="15">
        <v>22.16</v>
      </c>
      <c r="E5088" s="15">
        <v>26.062000000000001</v>
      </c>
    </row>
    <row r="5089" spans="3:5">
      <c r="C5089" s="15">
        <v>7.0638888900000012</v>
      </c>
      <c r="D5089" s="15">
        <v>22.161000000000001</v>
      </c>
      <c r="E5089" s="15">
        <v>26.065999999999999</v>
      </c>
    </row>
    <row r="5090" spans="3:5">
      <c r="C5090" s="15">
        <v>7.0652777799999988</v>
      </c>
      <c r="D5090" s="15">
        <v>22.166</v>
      </c>
      <c r="E5090" s="15">
        <v>26.064</v>
      </c>
    </row>
    <row r="5091" spans="3:5">
      <c r="C5091" s="15">
        <v>7.06666667</v>
      </c>
      <c r="D5091" s="15">
        <v>22.149000000000001</v>
      </c>
      <c r="E5091" s="15">
        <v>26.064</v>
      </c>
    </row>
    <row r="5092" spans="3:5">
      <c r="C5092" s="15">
        <v>7.0680555600000012</v>
      </c>
      <c r="D5092" s="15">
        <v>22.166</v>
      </c>
      <c r="E5092" s="15">
        <v>26.067</v>
      </c>
    </row>
    <row r="5093" spans="3:5">
      <c r="C5093" s="15">
        <v>7.0694444400000016</v>
      </c>
      <c r="D5093" s="15">
        <v>22.173999999999999</v>
      </c>
      <c r="E5093" s="15">
        <v>26.065000000000001</v>
      </c>
    </row>
    <row r="5094" spans="3:5">
      <c r="C5094" s="15">
        <v>7.0708333299999993</v>
      </c>
      <c r="D5094" s="15">
        <v>22.152999999999999</v>
      </c>
      <c r="E5094" s="15">
        <v>26.064</v>
      </c>
    </row>
    <row r="5095" spans="3:5">
      <c r="C5095" s="15">
        <v>7.0722222200000004</v>
      </c>
      <c r="D5095" s="15">
        <v>22.154</v>
      </c>
      <c r="E5095" s="15">
        <v>26.065000000000001</v>
      </c>
    </row>
    <row r="5096" spans="3:5">
      <c r="C5096" s="15">
        <v>7.0736111100000016</v>
      </c>
      <c r="D5096" s="15">
        <v>22.161999999999999</v>
      </c>
      <c r="E5096" s="15">
        <v>26.065000000000001</v>
      </c>
    </row>
    <row r="5097" spans="3:5">
      <c r="C5097" s="15">
        <v>7.0749999999999993</v>
      </c>
      <c r="D5097" s="15">
        <v>22.164999999999999</v>
      </c>
      <c r="E5097" s="15">
        <v>26.062000000000001</v>
      </c>
    </row>
    <row r="5098" spans="3:5">
      <c r="C5098" s="15">
        <v>7.0763888900000005</v>
      </c>
      <c r="D5098" s="15">
        <v>22.172999999999998</v>
      </c>
      <c r="E5098" s="15">
        <v>26.061</v>
      </c>
    </row>
    <row r="5099" spans="3:5">
      <c r="C5099" s="15">
        <v>7.0777777800000017</v>
      </c>
      <c r="D5099" s="15">
        <v>22.166</v>
      </c>
      <c r="E5099" s="15">
        <v>26.06</v>
      </c>
    </row>
    <row r="5100" spans="3:5">
      <c r="C5100" s="15">
        <v>7.0791666699999993</v>
      </c>
      <c r="D5100" s="15">
        <v>22.169</v>
      </c>
      <c r="E5100" s="15">
        <v>26.056999999999999</v>
      </c>
    </row>
    <row r="5101" spans="3:5">
      <c r="C5101" s="15">
        <v>7.0805555600000005</v>
      </c>
      <c r="D5101" s="15">
        <v>22.148</v>
      </c>
      <c r="E5101" s="15">
        <v>26.056999999999999</v>
      </c>
    </row>
    <row r="5102" spans="3:5">
      <c r="C5102" s="15">
        <v>7.0819444400000009</v>
      </c>
      <c r="D5102" s="15">
        <v>22.157</v>
      </c>
      <c r="E5102" s="15">
        <v>26.053999999999998</v>
      </c>
    </row>
    <row r="5103" spans="3:5">
      <c r="C5103" s="15">
        <v>7.0833333299999985</v>
      </c>
      <c r="D5103" s="15">
        <v>22.175000000000001</v>
      </c>
      <c r="E5103" s="15">
        <v>26.061</v>
      </c>
    </row>
    <row r="5104" spans="3:5">
      <c r="C5104" s="15">
        <v>7.0847222199999997</v>
      </c>
      <c r="D5104" s="15">
        <v>22.158000000000001</v>
      </c>
      <c r="E5104" s="15">
        <v>26.062000000000001</v>
      </c>
    </row>
    <row r="5105" spans="3:5">
      <c r="C5105" s="15">
        <v>7.0861111100000009</v>
      </c>
      <c r="D5105" s="15">
        <v>22.143000000000001</v>
      </c>
      <c r="E5105" s="15">
        <v>26.065999999999999</v>
      </c>
    </row>
    <row r="5106" spans="3:5">
      <c r="C5106" s="15">
        <v>7.0874999999999986</v>
      </c>
      <c r="D5106" s="15">
        <v>22.15</v>
      </c>
      <c r="E5106" s="15">
        <v>26.064</v>
      </c>
    </row>
    <row r="5107" spans="3:5">
      <c r="C5107" s="15">
        <v>7.0888888899999998</v>
      </c>
      <c r="D5107" s="15">
        <v>22.166</v>
      </c>
      <c r="E5107" s="15">
        <v>26.065999999999999</v>
      </c>
    </row>
    <row r="5108" spans="3:5">
      <c r="C5108" s="15">
        <v>7.090277780000001</v>
      </c>
      <c r="D5108" s="15">
        <v>22.190999999999999</v>
      </c>
      <c r="E5108" s="15">
        <v>26.067</v>
      </c>
    </row>
    <row r="5109" spans="3:5">
      <c r="C5109" s="15">
        <v>7.0916666699999986</v>
      </c>
      <c r="D5109" s="15">
        <v>22.161000000000001</v>
      </c>
      <c r="E5109" s="15">
        <v>26.068000000000001</v>
      </c>
    </row>
    <row r="5110" spans="3:5">
      <c r="C5110" s="15">
        <v>7.0930555599999998</v>
      </c>
      <c r="D5110" s="15">
        <v>22.183</v>
      </c>
      <c r="E5110" s="15">
        <v>26.065999999999999</v>
      </c>
    </row>
    <row r="5111" spans="3:5">
      <c r="C5111" s="15">
        <v>7.0944444400000002</v>
      </c>
      <c r="D5111" s="15">
        <v>22.146000000000001</v>
      </c>
      <c r="E5111" s="15">
        <v>26.065000000000001</v>
      </c>
    </row>
    <row r="5112" spans="3:5">
      <c r="C5112" s="15">
        <v>7.0958333300000014</v>
      </c>
      <c r="D5112" s="15">
        <v>22.161999999999999</v>
      </c>
      <c r="E5112" s="15">
        <v>26.065999999999999</v>
      </c>
    </row>
    <row r="5113" spans="3:5">
      <c r="C5113" s="15">
        <v>7.097222219999999</v>
      </c>
      <c r="D5113" s="15">
        <v>22.167999999999999</v>
      </c>
      <c r="E5113" s="15">
        <v>26.065000000000001</v>
      </c>
    </row>
    <row r="5114" spans="3:5">
      <c r="C5114" s="15">
        <v>7.0986111100000002</v>
      </c>
      <c r="D5114" s="15">
        <v>22.166</v>
      </c>
      <c r="E5114" s="15">
        <v>26.065000000000001</v>
      </c>
    </row>
    <row r="5115" spans="3:5">
      <c r="C5115" s="15">
        <v>7.1000000000000014</v>
      </c>
      <c r="D5115" s="15">
        <v>22.146999999999998</v>
      </c>
      <c r="E5115" s="15">
        <v>26.064</v>
      </c>
    </row>
    <row r="5116" spans="3:5">
      <c r="C5116" s="15">
        <v>7.1013888899999991</v>
      </c>
      <c r="D5116" s="15">
        <v>22.155000000000001</v>
      </c>
      <c r="E5116" s="15">
        <v>26.062999999999999</v>
      </c>
    </row>
    <row r="5117" spans="3:5">
      <c r="C5117" s="15">
        <v>7.1027777800000003</v>
      </c>
      <c r="D5117" s="15">
        <v>22.137</v>
      </c>
      <c r="E5117" s="15">
        <v>26.062999999999999</v>
      </c>
    </row>
    <row r="5118" spans="3:5">
      <c r="C5118" s="15">
        <v>7.1041666700000015</v>
      </c>
      <c r="D5118" s="15">
        <v>22.158999999999999</v>
      </c>
      <c r="E5118" s="15">
        <v>26.065000000000001</v>
      </c>
    </row>
    <row r="5119" spans="3:5">
      <c r="C5119" s="15">
        <v>7.1055555599999991</v>
      </c>
      <c r="D5119" s="15">
        <v>22.155000000000001</v>
      </c>
      <c r="E5119" s="15">
        <v>26.065999999999999</v>
      </c>
    </row>
    <row r="5120" spans="3:5">
      <c r="C5120" s="15">
        <v>7.1069444399999995</v>
      </c>
      <c r="D5120" s="15">
        <v>22.141999999999999</v>
      </c>
      <c r="E5120" s="15">
        <v>26.065999999999999</v>
      </c>
    </row>
    <row r="5121" spans="3:5">
      <c r="C5121" s="15">
        <v>7.1083333300000007</v>
      </c>
      <c r="D5121" s="15">
        <v>22.140999999999998</v>
      </c>
      <c r="E5121" s="15">
        <v>26.068000000000001</v>
      </c>
    </row>
    <row r="5122" spans="3:5">
      <c r="C5122" s="15">
        <v>7.1097222199999983</v>
      </c>
      <c r="D5122" s="15">
        <v>22.16</v>
      </c>
      <c r="E5122" s="15">
        <v>26.065999999999999</v>
      </c>
    </row>
    <row r="5123" spans="3:5">
      <c r="C5123" s="15">
        <v>7.1111111099999995</v>
      </c>
      <c r="D5123" s="15">
        <v>22.167999999999999</v>
      </c>
      <c r="E5123" s="15">
        <v>26.065000000000001</v>
      </c>
    </row>
    <row r="5124" spans="3:5">
      <c r="C5124" s="15">
        <v>7.1125000000000007</v>
      </c>
      <c r="D5124" s="15">
        <v>22.170999999999999</v>
      </c>
      <c r="E5124" s="15">
        <v>26.068000000000001</v>
      </c>
    </row>
    <row r="5125" spans="3:5">
      <c r="C5125" s="15">
        <v>7.1138888899999984</v>
      </c>
      <c r="D5125" s="15">
        <v>22.166</v>
      </c>
      <c r="E5125" s="15">
        <v>26.068000000000001</v>
      </c>
    </row>
    <row r="5126" spans="3:5">
      <c r="C5126" s="15">
        <v>7.1152777799999996</v>
      </c>
      <c r="D5126" s="15">
        <v>22.170999999999999</v>
      </c>
      <c r="E5126" s="15">
        <v>26.067</v>
      </c>
    </row>
    <row r="5127" spans="3:5">
      <c r="C5127" s="15">
        <v>7.1166666700000007</v>
      </c>
      <c r="D5127" s="15">
        <v>22.161000000000001</v>
      </c>
      <c r="E5127" s="15">
        <v>26.067</v>
      </c>
    </row>
    <row r="5128" spans="3:5">
      <c r="C5128" s="15">
        <v>7.1180555599999984</v>
      </c>
      <c r="D5128" s="15">
        <v>22.164000000000001</v>
      </c>
      <c r="E5128" s="15">
        <v>26.065999999999999</v>
      </c>
    </row>
    <row r="5129" spans="3:5">
      <c r="C5129" s="15">
        <v>7.1194444399999988</v>
      </c>
      <c r="D5129" s="15">
        <v>22.166</v>
      </c>
      <c r="E5129" s="15">
        <v>26.065999999999999</v>
      </c>
    </row>
    <row r="5130" spans="3:5">
      <c r="C5130" s="15">
        <v>7.12083333</v>
      </c>
      <c r="D5130" s="15">
        <v>22.152000000000001</v>
      </c>
      <c r="E5130" s="15">
        <v>26.065999999999999</v>
      </c>
    </row>
    <row r="5131" spans="3:5">
      <c r="C5131" s="15">
        <v>7.1222222200000012</v>
      </c>
      <c r="D5131" s="15">
        <v>22.178999999999998</v>
      </c>
      <c r="E5131" s="15">
        <v>26.064</v>
      </c>
    </row>
    <row r="5132" spans="3:5">
      <c r="C5132" s="15">
        <v>7.1236111099999988</v>
      </c>
      <c r="D5132" s="15">
        <v>22.146000000000001</v>
      </c>
      <c r="E5132" s="15">
        <v>26.064</v>
      </c>
    </row>
    <row r="5133" spans="3:5">
      <c r="C5133" s="15">
        <v>7.125</v>
      </c>
      <c r="D5133" s="15">
        <v>22.148</v>
      </c>
      <c r="E5133" s="15">
        <v>26.065999999999999</v>
      </c>
    </row>
    <row r="5134" spans="3:5">
      <c r="C5134" s="15">
        <v>7.1263888900000012</v>
      </c>
      <c r="D5134" s="15">
        <v>22.16</v>
      </c>
      <c r="E5134" s="15">
        <v>26.062999999999999</v>
      </c>
    </row>
    <row r="5135" spans="3:5">
      <c r="C5135" s="15">
        <v>7.1277777799999988</v>
      </c>
      <c r="D5135" s="15">
        <v>22.161999999999999</v>
      </c>
      <c r="E5135" s="15">
        <v>26.062999999999999</v>
      </c>
    </row>
    <row r="5136" spans="3:5">
      <c r="C5136" s="15">
        <v>7.12916667</v>
      </c>
      <c r="D5136" s="15">
        <v>22.163</v>
      </c>
      <c r="E5136" s="15">
        <v>26.062999999999999</v>
      </c>
    </row>
    <row r="5137" spans="3:5">
      <c r="C5137" s="15">
        <v>7.1305555600000012</v>
      </c>
      <c r="D5137" s="15">
        <v>22.149000000000001</v>
      </c>
      <c r="E5137" s="15">
        <v>26.059000000000001</v>
      </c>
    </row>
    <row r="5138" spans="3:5">
      <c r="C5138" s="15">
        <v>7.1319444400000016</v>
      </c>
      <c r="D5138" s="15">
        <v>22.146000000000001</v>
      </c>
      <c r="E5138" s="15">
        <v>26.06</v>
      </c>
    </row>
    <row r="5139" spans="3:5">
      <c r="C5139" s="15">
        <v>7.1333333299999993</v>
      </c>
      <c r="D5139" s="15">
        <v>22.17</v>
      </c>
      <c r="E5139" s="15">
        <v>26.059000000000001</v>
      </c>
    </row>
    <row r="5140" spans="3:5">
      <c r="C5140" s="15">
        <v>7.1347222200000004</v>
      </c>
      <c r="D5140" s="15">
        <v>22.155999999999999</v>
      </c>
      <c r="E5140" s="15">
        <v>26.048999999999999</v>
      </c>
    </row>
    <row r="5141" spans="3:5">
      <c r="C5141" s="15">
        <v>7.1361111100000016</v>
      </c>
      <c r="D5141" s="15">
        <v>22.163</v>
      </c>
      <c r="E5141" s="15">
        <v>26.05</v>
      </c>
    </row>
    <row r="5142" spans="3:5">
      <c r="C5142" s="15">
        <v>7.1374999999999993</v>
      </c>
      <c r="D5142" s="15">
        <v>22.155999999999999</v>
      </c>
      <c r="E5142" s="15">
        <v>26.044</v>
      </c>
    </row>
    <row r="5143" spans="3:5">
      <c r="C5143" s="15">
        <v>7.1388888900000005</v>
      </c>
      <c r="D5143" s="15">
        <v>22.15</v>
      </c>
      <c r="E5143" s="15">
        <v>26.044</v>
      </c>
    </row>
    <row r="5144" spans="3:5">
      <c r="C5144" s="15">
        <v>7.1402777800000017</v>
      </c>
      <c r="D5144" s="15">
        <v>22.151</v>
      </c>
      <c r="E5144" s="15">
        <v>26.047999999999998</v>
      </c>
    </row>
    <row r="5145" spans="3:5">
      <c r="C5145" s="15">
        <v>7.1416666699999993</v>
      </c>
      <c r="D5145" s="15">
        <v>22.175999999999998</v>
      </c>
      <c r="E5145" s="15">
        <v>26.044</v>
      </c>
    </row>
    <row r="5146" spans="3:5">
      <c r="C5146" s="15">
        <v>7.1430555600000005</v>
      </c>
      <c r="D5146" s="15">
        <v>22.152000000000001</v>
      </c>
      <c r="E5146" s="15">
        <v>26.04</v>
      </c>
    </row>
    <row r="5147" spans="3:5">
      <c r="C5147" s="15">
        <v>7.1444444400000009</v>
      </c>
      <c r="D5147" s="15">
        <v>22.16</v>
      </c>
      <c r="E5147" s="15">
        <v>26.042000000000002</v>
      </c>
    </row>
    <row r="5148" spans="3:5">
      <c r="C5148" s="15">
        <v>7.1458333299999985</v>
      </c>
      <c r="D5148" s="15">
        <v>22.143000000000001</v>
      </c>
      <c r="E5148" s="15">
        <v>26.039000000000001</v>
      </c>
    </row>
    <row r="5149" spans="3:5">
      <c r="C5149" s="15">
        <v>7.1472222199999997</v>
      </c>
      <c r="D5149" s="15">
        <v>22.157</v>
      </c>
      <c r="E5149" s="15">
        <v>26.038</v>
      </c>
    </row>
    <row r="5150" spans="3:5">
      <c r="C5150" s="15">
        <v>7.1486111100000009</v>
      </c>
      <c r="D5150" s="15">
        <v>22.172000000000001</v>
      </c>
      <c r="E5150" s="15">
        <v>26.036000000000001</v>
      </c>
    </row>
    <row r="5151" spans="3:5">
      <c r="C5151" s="15">
        <v>7.1499999999999986</v>
      </c>
      <c r="D5151" s="15">
        <v>22.18</v>
      </c>
      <c r="E5151" s="15">
        <v>26.038</v>
      </c>
    </row>
    <row r="5152" spans="3:5">
      <c r="C5152" s="15">
        <v>7.1513888899999998</v>
      </c>
      <c r="D5152" s="15">
        <v>22.161000000000001</v>
      </c>
      <c r="E5152" s="15">
        <v>26.035</v>
      </c>
    </row>
    <row r="5153" spans="3:5">
      <c r="C5153" s="15">
        <v>7.152777780000001</v>
      </c>
      <c r="D5153" s="15">
        <v>22.131</v>
      </c>
      <c r="E5153" s="15">
        <v>26.033999999999999</v>
      </c>
    </row>
    <row r="5154" spans="3:5">
      <c r="C5154" s="15">
        <v>7.1541666699999986</v>
      </c>
      <c r="D5154" s="15">
        <v>22.14</v>
      </c>
      <c r="E5154" s="15">
        <v>26.032</v>
      </c>
    </row>
    <row r="5155" spans="3:5">
      <c r="C5155" s="15">
        <v>7.1555555599999998</v>
      </c>
      <c r="D5155" s="15">
        <v>22.114999999999998</v>
      </c>
      <c r="E5155" s="15">
        <v>26.030999999999999</v>
      </c>
    </row>
    <row r="5156" spans="3:5">
      <c r="C5156" s="15">
        <v>7.1569444400000002</v>
      </c>
      <c r="D5156" s="15">
        <v>22.152000000000001</v>
      </c>
      <c r="E5156" s="15">
        <v>26.030999999999999</v>
      </c>
    </row>
    <row r="5157" spans="3:5">
      <c r="C5157" s="15">
        <v>7.1583333300000014</v>
      </c>
      <c r="D5157" s="15">
        <v>22.140999999999998</v>
      </c>
      <c r="E5157" s="15">
        <v>26.027000000000001</v>
      </c>
    </row>
    <row r="5158" spans="3:5">
      <c r="C5158" s="15">
        <v>7.159722219999999</v>
      </c>
      <c r="D5158" s="15">
        <v>22.158999999999999</v>
      </c>
      <c r="E5158" s="15">
        <v>26.026</v>
      </c>
    </row>
    <row r="5159" spans="3:5">
      <c r="C5159" s="15">
        <v>7.1611111100000002</v>
      </c>
      <c r="D5159" s="15">
        <v>22.135000000000002</v>
      </c>
      <c r="E5159" s="15">
        <v>26.026</v>
      </c>
    </row>
    <row r="5160" spans="3:5">
      <c r="C5160" s="15">
        <v>7.1625000000000014</v>
      </c>
      <c r="D5160" s="15">
        <v>22.167999999999999</v>
      </c>
      <c r="E5160" s="15">
        <v>26.023</v>
      </c>
    </row>
    <row r="5161" spans="3:5">
      <c r="C5161" s="15">
        <v>7.1638888899999991</v>
      </c>
      <c r="D5161" s="15">
        <v>22.149000000000001</v>
      </c>
      <c r="E5161" s="15">
        <v>26.021000000000001</v>
      </c>
    </row>
    <row r="5162" spans="3:5">
      <c r="C5162" s="15">
        <v>7.1652777800000003</v>
      </c>
      <c r="D5162" s="15">
        <v>22.196000000000002</v>
      </c>
      <c r="E5162" s="15">
        <v>26.02</v>
      </c>
    </row>
    <row r="5163" spans="3:5">
      <c r="C5163" s="15">
        <v>7.1666666700000015</v>
      </c>
      <c r="D5163" s="15">
        <v>22.178999999999998</v>
      </c>
      <c r="E5163" s="15">
        <v>26.027999999999999</v>
      </c>
    </row>
    <row r="5164" spans="3:5">
      <c r="C5164" s="15">
        <v>7.1680555599999991</v>
      </c>
      <c r="D5164" s="15">
        <v>22.143999999999998</v>
      </c>
      <c r="E5164" s="15">
        <v>26.026</v>
      </c>
    </row>
    <row r="5165" spans="3:5">
      <c r="C5165" s="15">
        <v>7.1694444399999995</v>
      </c>
      <c r="D5165" s="15">
        <v>22.143999999999998</v>
      </c>
      <c r="E5165" s="15">
        <v>26.021999999999998</v>
      </c>
    </row>
    <row r="5166" spans="3:5">
      <c r="C5166" s="15">
        <v>7.1708333300000007</v>
      </c>
      <c r="D5166" s="15">
        <v>22.164999999999999</v>
      </c>
      <c r="E5166" s="15">
        <v>26.021000000000001</v>
      </c>
    </row>
    <row r="5167" spans="3:5">
      <c r="C5167" s="15">
        <v>7.1722222199999983</v>
      </c>
      <c r="D5167" s="15">
        <v>22.146999999999998</v>
      </c>
      <c r="E5167" s="15">
        <v>26.018000000000001</v>
      </c>
    </row>
    <row r="5168" spans="3:5">
      <c r="C5168" s="15">
        <v>7.1736111099999995</v>
      </c>
      <c r="D5168" s="15">
        <v>22.172000000000001</v>
      </c>
      <c r="E5168" s="15">
        <v>26.023</v>
      </c>
    </row>
    <row r="5169" spans="3:5">
      <c r="C5169" s="15">
        <v>7.1750000000000007</v>
      </c>
      <c r="D5169" s="15">
        <v>22.135000000000002</v>
      </c>
      <c r="E5169" s="15">
        <v>26.024999999999999</v>
      </c>
    </row>
    <row r="5170" spans="3:5">
      <c r="C5170" s="15">
        <v>7.1763888899999984</v>
      </c>
      <c r="D5170" s="15">
        <v>22.161000000000001</v>
      </c>
      <c r="E5170" s="15">
        <v>26.029</v>
      </c>
    </row>
    <row r="5171" spans="3:5">
      <c r="C5171" s="15">
        <v>7.1777777799999996</v>
      </c>
      <c r="D5171" s="15">
        <v>22.19</v>
      </c>
      <c r="E5171" s="15">
        <v>26.027999999999999</v>
      </c>
    </row>
    <row r="5172" spans="3:5">
      <c r="C5172" s="15">
        <v>7.1791666700000007</v>
      </c>
      <c r="D5172" s="15">
        <v>22.157</v>
      </c>
      <c r="E5172" s="15">
        <v>26.024000000000001</v>
      </c>
    </row>
    <row r="5173" spans="3:5">
      <c r="C5173" s="15">
        <v>7.1805555599999984</v>
      </c>
      <c r="D5173" s="15">
        <v>22.157</v>
      </c>
      <c r="E5173" s="15">
        <v>26.023</v>
      </c>
    </row>
    <row r="5174" spans="3:5">
      <c r="C5174" s="15">
        <v>7.1819444399999988</v>
      </c>
      <c r="D5174" s="15">
        <v>22.143000000000001</v>
      </c>
      <c r="E5174" s="15">
        <v>26.021000000000001</v>
      </c>
    </row>
    <row r="5175" spans="3:5">
      <c r="C5175" s="15">
        <v>7.18333333</v>
      </c>
      <c r="D5175" s="15">
        <v>22.161999999999999</v>
      </c>
      <c r="E5175" s="15">
        <v>26.013999999999999</v>
      </c>
    </row>
    <row r="5176" spans="3:5">
      <c r="C5176" s="15">
        <v>7.1847222200000012</v>
      </c>
      <c r="D5176" s="15">
        <v>22.140999999999998</v>
      </c>
      <c r="E5176" s="15">
        <v>26.006</v>
      </c>
    </row>
    <row r="5177" spans="3:5">
      <c r="C5177" s="15">
        <v>7.1861111099999988</v>
      </c>
      <c r="D5177" s="15">
        <v>22.140999999999998</v>
      </c>
      <c r="E5177" s="15">
        <v>25.998999999999999</v>
      </c>
    </row>
    <row r="5178" spans="3:5">
      <c r="C5178" s="15">
        <v>7.1875</v>
      </c>
      <c r="D5178" s="15">
        <v>22.154</v>
      </c>
      <c r="E5178" s="15">
        <v>25.994</v>
      </c>
    </row>
    <row r="5179" spans="3:5">
      <c r="C5179" s="15">
        <v>7.1888888900000012</v>
      </c>
      <c r="D5179" s="15">
        <v>22.184000000000001</v>
      </c>
      <c r="E5179" s="15">
        <v>25.99</v>
      </c>
    </row>
    <row r="5180" spans="3:5">
      <c r="C5180" s="15">
        <v>7.1902777799999988</v>
      </c>
      <c r="D5180" s="15">
        <v>22.170999999999999</v>
      </c>
      <c r="E5180" s="15">
        <v>25.99</v>
      </c>
    </row>
    <row r="5181" spans="3:5">
      <c r="C5181" s="15">
        <v>7.19166667</v>
      </c>
      <c r="D5181" s="15">
        <v>22.152999999999999</v>
      </c>
      <c r="E5181" s="15">
        <v>25.988</v>
      </c>
    </row>
    <row r="5182" spans="3:5">
      <c r="C5182" s="15">
        <v>7.1930555600000012</v>
      </c>
      <c r="D5182" s="15">
        <v>22.146000000000001</v>
      </c>
      <c r="E5182" s="15">
        <v>25.984999999999999</v>
      </c>
    </row>
    <row r="5183" spans="3:5">
      <c r="C5183" s="15">
        <v>7.1944444400000016</v>
      </c>
      <c r="D5183" s="15">
        <v>22.149000000000001</v>
      </c>
      <c r="E5183" s="15">
        <v>25.984999999999999</v>
      </c>
    </row>
    <row r="5184" spans="3:5">
      <c r="C5184" s="15">
        <v>7.1958333299999993</v>
      </c>
      <c r="D5184" s="15">
        <v>22.184000000000001</v>
      </c>
      <c r="E5184" s="15">
        <v>25.986000000000001</v>
      </c>
    </row>
    <row r="5185" spans="3:5">
      <c r="C5185" s="15">
        <v>7.1972222200000004</v>
      </c>
      <c r="D5185" s="15">
        <v>22.183</v>
      </c>
      <c r="E5185" s="15">
        <v>25.989000000000001</v>
      </c>
    </row>
    <row r="5186" spans="3:5">
      <c r="C5186" s="15">
        <v>7.1986111100000016</v>
      </c>
      <c r="D5186" s="15">
        <v>22.164999999999999</v>
      </c>
      <c r="E5186" s="15">
        <v>25.986000000000001</v>
      </c>
    </row>
    <row r="5187" spans="3:5">
      <c r="C5187" s="15">
        <v>7.1999999999999993</v>
      </c>
      <c r="D5187" s="15">
        <v>22.131</v>
      </c>
      <c r="E5187" s="15">
        <v>25.986999999999998</v>
      </c>
    </row>
    <row r="5188" spans="3:5">
      <c r="C5188" s="15">
        <v>7.2013888900000005</v>
      </c>
      <c r="D5188" s="15">
        <v>22.155000000000001</v>
      </c>
      <c r="E5188" s="15">
        <v>25.986000000000001</v>
      </c>
    </row>
    <row r="5189" spans="3:5">
      <c r="C5189" s="15">
        <v>7.2027777800000017</v>
      </c>
      <c r="D5189" s="15">
        <v>22.132999999999999</v>
      </c>
      <c r="E5189" s="15">
        <v>25.986000000000001</v>
      </c>
    </row>
    <row r="5190" spans="3:5">
      <c r="C5190" s="15">
        <v>7.2041666699999993</v>
      </c>
      <c r="D5190" s="15">
        <v>22.161000000000001</v>
      </c>
      <c r="E5190" s="15">
        <v>25.986999999999998</v>
      </c>
    </row>
    <row r="5191" spans="3:5">
      <c r="C5191" s="15">
        <v>7.2055555600000005</v>
      </c>
      <c r="D5191" s="15">
        <v>22.155000000000001</v>
      </c>
      <c r="E5191" s="15">
        <v>25.986000000000001</v>
      </c>
    </row>
    <row r="5192" spans="3:5">
      <c r="C5192" s="15">
        <v>7.2069444400000009</v>
      </c>
      <c r="D5192" s="15">
        <v>22.152999999999999</v>
      </c>
      <c r="E5192" s="15">
        <v>25.986999999999998</v>
      </c>
    </row>
    <row r="5193" spans="3:5">
      <c r="C5193" s="15">
        <v>7.2083333299999985</v>
      </c>
      <c r="D5193" s="15">
        <v>22.151</v>
      </c>
      <c r="E5193" s="15">
        <v>25.988</v>
      </c>
    </row>
    <row r="5194" spans="3:5">
      <c r="C5194" s="15">
        <v>7.2097222199999997</v>
      </c>
      <c r="D5194" s="15">
        <v>22.151</v>
      </c>
      <c r="E5194" s="15">
        <v>25.99</v>
      </c>
    </row>
    <row r="5195" spans="3:5">
      <c r="C5195" s="15">
        <v>7.2111111100000009</v>
      </c>
      <c r="D5195" s="15">
        <v>22.16</v>
      </c>
      <c r="E5195" s="15">
        <v>25.988</v>
      </c>
    </row>
    <row r="5196" spans="3:5">
      <c r="C5196" s="15">
        <v>7.2124999999999986</v>
      </c>
      <c r="D5196" s="15">
        <v>22.145</v>
      </c>
      <c r="E5196" s="15">
        <v>25.989000000000001</v>
      </c>
    </row>
    <row r="5197" spans="3:5">
      <c r="C5197" s="15">
        <v>7.2138888899999998</v>
      </c>
      <c r="D5197" s="15">
        <v>22.143000000000001</v>
      </c>
      <c r="E5197" s="15">
        <v>25.988</v>
      </c>
    </row>
    <row r="5198" spans="3:5">
      <c r="C5198" s="15">
        <v>7.215277780000001</v>
      </c>
      <c r="D5198" s="15">
        <v>22.177</v>
      </c>
      <c r="E5198" s="15">
        <v>25.991</v>
      </c>
    </row>
    <row r="5199" spans="3:5">
      <c r="C5199" s="15">
        <v>7.2166666699999986</v>
      </c>
      <c r="D5199" s="15">
        <v>22.177</v>
      </c>
      <c r="E5199" s="15">
        <v>25.986000000000001</v>
      </c>
    </row>
    <row r="5200" spans="3:5">
      <c r="C5200" s="15">
        <v>7.2180555599999998</v>
      </c>
      <c r="D5200" s="15">
        <v>22.158999999999999</v>
      </c>
      <c r="E5200" s="15">
        <v>25.99</v>
      </c>
    </row>
    <row r="5201" spans="3:5">
      <c r="C5201" s="15">
        <v>7.2194444400000002</v>
      </c>
      <c r="D5201" s="15">
        <v>22.143000000000001</v>
      </c>
      <c r="E5201" s="15">
        <v>25.989000000000001</v>
      </c>
    </row>
    <row r="5202" spans="3:5">
      <c r="C5202" s="15">
        <v>7.2208333300000014</v>
      </c>
      <c r="D5202" s="15">
        <v>22.164000000000001</v>
      </c>
      <c r="E5202" s="15">
        <v>25.992999999999999</v>
      </c>
    </row>
    <row r="5203" spans="3:5">
      <c r="C5203" s="15">
        <v>7.222222219999999</v>
      </c>
      <c r="D5203" s="15">
        <v>22.170999999999999</v>
      </c>
      <c r="E5203" s="15">
        <v>25.991</v>
      </c>
    </row>
    <row r="5204" spans="3:5">
      <c r="C5204" s="15">
        <v>7.2236111100000002</v>
      </c>
      <c r="D5204" s="15">
        <v>22.181000000000001</v>
      </c>
      <c r="E5204" s="15">
        <v>25.992999999999999</v>
      </c>
    </row>
    <row r="5205" spans="3:5">
      <c r="C5205" s="15">
        <v>7.2250000000000014</v>
      </c>
      <c r="D5205" s="15">
        <v>22.175000000000001</v>
      </c>
      <c r="E5205" s="15">
        <v>25.99</v>
      </c>
    </row>
    <row r="5206" spans="3:5">
      <c r="C5206" s="15">
        <v>7.2263888899999991</v>
      </c>
      <c r="D5206" s="15">
        <v>22.167999999999999</v>
      </c>
      <c r="E5206" s="15">
        <v>25.989000000000001</v>
      </c>
    </row>
    <row r="5207" spans="3:5">
      <c r="C5207" s="15">
        <v>7.2277777800000003</v>
      </c>
      <c r="D5207" s="15">
        <v>22.152999999999999</v>
      </c>
      <c r="E5207" s="15">
        <v>25.991</v>
      </c>
    </row>
    <row r="5208" spans="3:5">
      <c r="C5208" s="15">
        <v>7.2291666700000015</v>
      </c>
      <c r="D5208" s="15">
        <v>22.170999999999999</v>
      </c>
      <c r="E5208" s="15">
        <v>25.986999999999998</v>
      </c>
    </row>
    <row r="5209" spans="3:5">
      <c r="C5209" s="15">
        <v>7.2305555599999991</v>
      </c>
      <c r="D5209" s="15">
        <v>22.145</v>
      </c>
      <c r="E5209" s="15">
        <v>25.989000000000001</v>
      </c>
    </row>
    <row r="5210" spans="3:5">
      <c r="C5210" s="15">
        <v>7.2319444399999995</v>
      </c>
      <c r="D5210" s="15">
        <v>22.172000000000001</v>
      </c>
      <c r="E5210" s="15">
        <v>25.989000000000001</v>
      </c>
    </row>
    <row r="5211" spans="3:5">
      <c r="C5211" s="15">
        <v>7.2333333300000007</v>
      </c>
      <c r="D5211" s="15">
        <v>22.161999999999999</v>
      </c>
      <c r="E5211" s="15">
        <v>25.989000000000001</v>
      </c>
    </row>
    <row r="5212" spans="3:5">
      <c r="C5212" s="15">
        <v>7.2347222199999983</v>
      </c>
      <c r="D5212" s="15">
        <v>22.17</v>
      </c>
      <c r="E5212" s="15">
        <v>25.991</v>
      </c>
    </row>
    <row r="5213" spans="3:5">
      <c r="C5213" s="15">
        <v>7.2361111099999995</v>
      </c>
      <c r="D5213" s="15">
        <v>22.175999999999998</v>
      </c>
      <c r="E5213" s="15">
        <v>25.994</v>
      </c>
    </row>
    <row r="5214" spans="3:5">
      <c r="C5214" s="15">
        <v>7.2375000000000007</v>
      </c>
      <c r="D5214" s="15">
        <v>22.163</v>
      </c>
      <c r="E5214" s="15">
        <v>25.994</v>
      </c>
    </row>
    <row r="5215" spans="3:5">
      <c r="C5215" s="15">
        <v>7.2388888899999984</v>
      </c>
      <c r="D5215" s="15">
        <v>22.145</v>
      </c>
      <c r="E5215" s="15">
        <v>25.992000000000001</v>
      </c>
    </row>
    <row r="5216" spans="3:5">
      <c r="C5216" s="15">
        <v>7.2402777799999996</v>
      </c>
      <c r="D5216" s="15">
        <v>22.135999999999999</v>
      </c>
      <c r="E5216" s="15">
        <v>25.992000000000001</v>
      </c>
    </row>
    <row r="5217" spans="3:5">
      <c r="C5217" s="15">
        <v>7.2416666700000007</v>
      </c>
      <c r="D5217" s="15">
        <v>22.140999999999998</v>
      </c>
      <c r="E5217" s="15">
        <v>25.995000000000001</v>
      </c>
    </row>
    <row r="5218" spans="3:5">
      <c r="C5218" s="15">
        <v>7.2430555599999984</v>
      </c>
      <c r="D5218" s="15">
        <v>22.16</v>
      </c>
      <c r="E5218" s="15">
        <v>25.994</v>
      </c>
    </row>
    <row r="5219" spans="3:5">
      <c r="C5219" s="15">
        <v>7.2444444399999988</v>
      </c>
      <c r="D5219" s="15">
        <v>22.152000000000001</v>
      </c>
      <c r="E5219" s="15">
        <v>25.992999999999999</v>
      </c>
    </row>
    <row r="5220" spans="3:5">
      <c r="C5220" s="15">
        <v>7.24583333</v>
      </c>
      <c r="D5220" s="15">
        <v>22.164000000000001</v>
      </c>
      <c r="E5220" s="15">
        <v>25.989000000000001</v>
      </c>
    </row>
    <row r="5221" spans="3:5">
      <c r="C5221" s="15">
        <v>7.2472222200000012</v>
      </c>
      <c r="D5221" s="15">
        <v>22.154</v>
      </c>
      <c r="E5221" s="15">
        <v>25.99</v>
      </c>
    </row>
    <row r="5222" spans="3:5">
      <c r="C5222" s="15">
        <v>7.2486111099999988</v>
      </c>
      <c r="D5222" s="15">
        <v>22.175000000000001</v>
      </c>
      <c r="E5222" s="15">
        <v>25.986999999999998</v>
      </c>
    </row>
    <row r="5223" spans="3:5">
      <c r="C5223" s="15">
        <v>7.25</v>
      </c>
      <c r="D5223" s="15">
        <v>22.146999999999998</v>
      </c>
      <c r="E5223" s="15">
        <v>25.984999999999999</v>
      </c>
    </row>
    <row r="5224" spans="3:5">
      <c r="C5224" s="15">
        <v>7.2513888900000012</v>
      </c>
      <c r="D5224" s="15">
        <v>22.158999999999999</v>
      </c>
      <c r="E5224" s="15">
        <v>25.983000000000001</v>
      </c>
    </row>
    <row r="5225" spans="3:5">
      <c r="C5225" s="15">
        <v>7.2527777799999988</v>
      </c>
      <c r="D5225" s="15">
        <v>22.15</v>
      </c>
      <c r="E5225" s="15">
        <v>25.986000000000001</v>
      </c>
    </row>
    <row r="5226" spans="3:5">
      <c r="C5226" s="15">
        <v>7.25416667</v>
      </c>
      <c r="D5226" s="15">
        <v>22.134</v>
      </c>
      <c r="E5226" s="15">
        <v>25.986999999999998</v>
      </c>
    </row>
    <row r="5227" spans="3:5">
      <c r="C5227" s="15">
        <v>7.2555555600000012</v>
      </c>
      <c r="D5227" s="15">
        <v>22.172000000000001</v>
      </c>
      <c r="E5227" s="15">
        <v>25.983000000000001</v>
      </c>
    </row>
    <row r="5228" spans="3:5">
      <c r="C5228" s="15">
        <v>7.2569444400000016</v>
      </c>
      <c r="D5228" s="15">
        <v>22.163</v>
      </c>
      <c r="E5228" s="15">
        <v>25.983000000000001</v>
      </c>
    </row>
    <row r="5229" spans="3:5">
      <c r="C5229" s="15">
        <v>7.2583333299999993</v>
      </c>
      <c r="D5229" s="15">
        <v>22.140999999999998</v>
      </c>
      <c r="E5229" s="15">
        <v>25.983000000000001</v>
      </c>
    </row>
    <row r="5230" spans="3:5">
      <c r="C5230" s="15">
        <v>7.2597222200000004</v>
      </c>
      <c r="D5230" s="15">
        <v>22.178999999999998</v>
      </c>
      <c r="E5230" s="15">
        <v>25.984000000000002</v>
      </c>
    </row>
    <row r="5231" spans="3:5">
      <c r="C5231" s="15">
        <v>7.2611111100000016</v>
      </c>
      <c r="D5231" s="15">
        <v>22.148</v>
      </c>
      <c r="E5231" s="15">
        <v>25.98</v>
      </c>
    </row>
    <row r="5232" spans="3:5">
      <c r="C5232" s="15">
        <v>7.2624999999999993</v>
      </c>
      <c r="D5232" s="15">
        <v>22.181999999999999</v>
      </c>
      <c r="E5232" s="15">
        <v>25.984000000000002</v>
      </c>
    </row>
    <row r="5233" spans="3:5">
      <c r="C5233" s="15">
        <v>7.2638888900000005</v>
      </c>
      <c r="D5233" s="15">
        <v>22.172999999999998</v>
      </c>
      <c r="E5233" s="15">
        <v>25.983000000000001</v>
      </c>
    </row>
    <row r="5234" spans="3:5">
      <c r="C5234" s="15">
        <v>7.2652777800000017</v>
      </c>
      <c r="D5234" s="15">
        <v>22.16</v>
      </c>
      <c r="E5234" s="15">
        <v>25.984000000000002</v>
      </c>
    </row>
    <row r="5235" spans="3:5">
      <c r="C5235" s="15">
        <v>7.2666666699999993</v>
      </c>
      <c r="D5235" s="15">
        <v>22.170999999999999</v>
      </c>
      <c r="E5235" s="15">
        <v>25.984999999999999</v>
      </c>
    </row>
    <row r="5236" spans="3:5">
      <c r="C5236" s="15">
        <v>7.2680555600000005</v>
      </c>
      <c r="D5236" s="15">
        <v>22.161000000000001</v>
      </c>
      <c r="E5236" s="15">
        <v>25.99</v>
      </c>
    </row>
    <row r="5237" spans="3:5">
      <c r="C5237" s="15">
        <v>7.2694444400000009</v>
      </c>
      <c r="D5237" s="15">
        <v>22.167999999999999</v>
      </c>
      <c r="E5237" s="15">
        <v>25.988</v>
      </c>
    </row>
    <row r="5238" spans="3:5">
      <c r="C5238" s="15">
        <v>7.2708333299999985</v>
      </c>
      <c r="D5238" s="15">
        <v>22.167999999999999</v>
      </c>
      <c r="E5238" s="15">
        <v>25.99</v>
      </c>
    </row>
    <row r="5239" spans="3:5">
      <c r="C5239" s="15">
        <v>7.2722222199999997</v>
      </c>
      <c r="D5239" s="15">
        <v>22.167999999999999</v>
      </c>
      <c r="E5239" s="15">
        <v>25.986999999999998</v>
      </c>
    </row>
    <row r="5240" spans="3:5">
      <c r="C5240" s="15">
        <v>7.2736111100000009</v>
      </c>
      <c r="D5240" s="15">
        <v>22.167999999999999</v>
      </c>
      <c r="E5240" s="15">
        <v>25.988</v>
      </c>
    </row>
    <row r="5241" spans="3:5">
      <c r="C5241" s="15">
        <v>7.2749999999999986</v>
      </c>
      <c r="D5241" s="15">
        <v>22.138000000000002</v>
      </c>
      <c r="E5241" s="15">
        <v>25.988</v>
      </c>
    </row>
    <row r="5242" spans="3:5">
      <c r="C5242" s="15">
        <v>7.2763888899999998</v>
      </c>
      <c r="D5242" s="15">
        <v>22.137</v>
      </c>
      <c r="E5242" s="15">
        <v>25.989000000000001</v>
      </c>
    </row>
    <row r="5243" spans="3:5">
      <c r="C5243" s="15">
        <v>7.277777780000001</v>
      </c>
      <c r="D5243" s="15">
        <v>22.140999999999998</v>
      </c>
      <c r="E5243" s="15">
        <v>25.991</v>
      </c>
    </row>
    <row r="5244" spans="3:5">
      <c r="C5244" s="15">
        <v>7.2791666699999986</v>
      </c>
      <c r="D5244" s="15">
        <v>22.126000000000001</v>
      </c>
      <c r="E5244" s="15">
        <v>25.991</v>
      </c>
    </row>
    <row r="5245" spans="3:5">
      <c r="C5245" s="15">
        <v>7.2805555599999998</v>
      </c>
      <c r="D5245" s="15">
        <v>22.161999999999999</v>
      </c>
      <c r="E5245" s="15">
        <v>25.992000000000001</v>
      </c>
    </row>
    <row r="5246" spans="3:5">
      <c r="C5246" s="15">
        <v>7.2819444400000002</v>
      </c>
      <c r="D5246" s="15">
        <v>22.16</v>
      </c>
      <c r="E5246" s="15">
        <v>25.994</v>
      </c>
    </row>
    <row r="5247" spans="3:5">
      <c r="C5247" s="15">
        <v>7.2833333300000014</v>
      </c>
      <c r="D5247" s="15">
        <v>22.15</v>
      </c>
      <c r="E5247" s="15">
        <v>25.992999999999999</v>
      </c>
    </row>
    <row r="5248" spans="3:5">
      <c r="C5248" s="15">
        <v>7.284722219999999</v>
      </c>
      <c r="D5248" s="15">
        <v>22.161000000000001</v>
      </c>
      <c r="E5248" s="15">
        <v>25.992000000000001</v>
      </c>
    </row>
    <row r="5249" spans="3:5">
      <c r="C5249" s="15">
        <v>7.2861111100000002</v>
      </c>
      <c r="D5249" s="15">
        <v>22.167000000000002</v>
      </c>
      <c r="E5249" s="15">
        <v>25.992000000000001</v>
      </c>
    </row>
    <row r="5250" spans="3:5">
      <c r="C5250" s="15">
        <v>7.2875000000000014</v>
      </c>
      <c r="D5250" s="15">
        <v>22.166</v>
      </c>
      <c r="E5250" s="15">
        <v>25.992999999999999</v>
      </c>
    </row>
    <row r="5251" spans="3:5">
      <c r="C5251" s="15">
        <v>7.2888888899999991</v>
      </c>
      <c r="D5251" s="15">
        <v>22.163</v>
      </c>
      <c r="E5251" s="15">
        <v>25.991</v>
      </c>
    </row>
    <row r="5252" spans="3:5">
      <c r="C5252" s="15">
        <v>7.2902777800000003</v>
      </c>
      <c r="D5252" s="15">
        <v>22.138999999999999</v>
      </c>
      <c r="E5252" s="15">
        <v>25.991</v>
      </c>
    </row>
    <row r="5253" spans="3:5">
      <c r="C5253" s="15">
        <v>7.2916666700000015</v>
      </c>
      <c r="D5253" s="15">
        <v>22.158999999999999</v>
      </c>
      <c r="E5253" s="15">
        <v>25.99</v>
      </c>
    </row>
    <row r="5254" spans="3:5">
      <c r="C5254" s="15">
        <v>7.2930555599999991</v>
      </c>
      <c r="D5254" s="15">
        <v>22.157</v>
      </c>
      <c r="E5254" s="15">
        <v>25.991</v>
      </c>
    </row>
    <row r="5255" spans="3:5">
      <c r="C5255" s="15">
        <v>7.2944444399999995</v>
      </c>
      <c r="D5255" s="15">
        <v>22.155000000000001</v>
      </c>
      <c r="E5255" s="15">
        <v>25.994</v>
      </c>
    </row>
    <row r="5256" spans="3:5">
      <c r="C5256" s="15">
        <v>7.2958333300000007</v>
      </c>
      <c r="D5256" s="15">
        <v>22.17</v>
      </c>
      <c r="E5256" s="15">
        <v>25.995000000000001</v>
      </c>
    </row>
    <row r="5257" spans="3:5">
      <c r="C5257" s="15">
        <v>7.2972222199999983</v>
      </c>
      <c r="D5257" s="15">
        <v>22.161999999999999</v>
      </c>
      <c r="E5257" s="15">
        <v>25.995000000000001</v>
      </c>
    </row>
    <row r="5258" spans="3:5">
      <c r="C5258" s="15">
        <v>7.2986111099999995</v>
      </c>
      <c r="D5258" s="15">
        <v>22.172000000000001</v>
      </c>
      <c r="E5258" s="15">
        <v>25.995999999999999</v>
      </c>
    </row>
    <row r="5259" spans="3:5">
      <c r="C5259" s="15">
        <v>7.3000000000000007</v>
      </c>
      <c r="D5259" s="15">
        <v>22.170999999999999</v>
      </c>
      <c r="E5259" s="15">
        <v>26.003</v>
      </c>
    </row>
    <row r="5260" spans="3:5">
      <c r="C5260" s="15">
        <v>7.3013888899999984</v>
      </c>
      <c r="D5260" s="15">
        <v>22.157</v>
      </c>
      <c r="E5260" s="15">
        <v>26.001999999999999</v>
      </c>
    </row>
    <row r="5261" spans="3:5">
      <c r="C5261" s="15">
        <v>7.3027777799999996</v>
      </c>
      <c r="D5261" s="15">
        <v>22.169</v>
      </c>
      <c r="E5261" s="15">
        <v>26.004000000000001</v>
      </c>
    </row>
    <row r="5262" spans="3:5">
      <c r="C5262" s="15">
        <v>7.3041666700000007</v>
      </c>
      <c r="D5262" s="15">
        <v>22.155000000000001</v>
      </c>
      <c r="E5262" s="15">
        <v>26</v>
      </c>
    </row>
    <row r="5263" spans="3:5">
      <c r="C5263" s="15">
        <v>7.3055555599999984</v>
      </c>
      <c r="D5263" s="15">
        <v>22.178000000000001</v>
      </c>
      <c r="E5263" s="15">
        <v>26.004000000000001</v>
      </c>
    </row>
    <row r="5264" spans="3:5">
      <c r="C5264" s="15">
        <v>7.3069444399999988</v>
      </c>
      <c r="D5264" s="15">
        <v>22.167999999999999</v>
      </c>
      <c r="E5264" s="15">
        <v>25.998999999999999</v>
      </c>
    </row>
    <row r="5265" spans="3:5">
      <c r="C5265" s="15">
        <v>7.30833333</v>
      </c>
      <c r="D5265" s="15">
        <v>22.161000000000001</v>
      </c>
      <c r="E5265" s="15">
        <v>26.001000000000001</v>
      </c>
    </row>
    <row r="5266" spans="3:5">
      <c r="C5266" s="15">
        <v>7.3097222200000012</v>
      </c>
      <c r="D5266" s="15">
        <v>22.18</v>
      </c>
      <c r="E5266" s="15">
        <v>25.998000000000001</v>
      </c>
    </row>
    <row r="5267" spans="3:5">
      <c r="C5267" s="15">
        <v>7.3111111099999988</v>
      </c>
      <c r="D5267" s="15">
        <v>22.149000000000001</v>
      </c>
      <c r="E5267" s="15">
        <v>26.003</v>
      </c>
    </row>
    <row r="5268" spans="3:5">
      <c r="C5268" s="15">
        <v>7.3125</v>
      </c>
      <c r="D5268" s="15">
        <v>22.141999999999999</v>
      </c>
      <c r="E5268" s="15">
        <v>26.006</v>
      </c>
    </row>
    <row r="5269" spans="3:5">
      <c r="C5269" s="15">
        <v>7.3138888900000012</v>
      </c>
      <c r="D5269" s="15">
        <v>22.143000000000001</v>
      </c>
      <c r="E5269" s="15">
        <v>26</v>
      </c>
    </row>
    <row r="5270" spans="3:5">
      <c r="C5270" s="15">
        <v>7.3152777799999988</v>
      </c>
      <c r="D5270" s="15">
        <v>22.158000000000001</v>
      </c>
      <c r="E5270" s="15">
        <v>26.006</v>
      </c>
    </row>
    <row r="5271" spans="3:5">
      <c r="C5271" s="15">
        <v>7.31666667</v>
      </c>
      <c r="D5271" s="15">
        <v>22.175000000000001</v>
      </c>
      <c r="E5271" s="15">
        <v>26.003</v>
      </c>
    </row>
    <row r="5272" spans="3:5">
      <c r="C5272" s="15">
        <v>7.3180555600000012</v>
      </c>
      <c r="D5272" s="15">
        <v>22.167999999999999</v>
      </c>
      <c r="E5272" s="15">
        <v>26.007999999999999</v>
      </c>
    </row>
    <row r="5273" spans="3:5">
      <c r="C5273" s="15">
        <v>7.3194444400000016</v>
      </c>
      <c r="D5273" s="15">
        <v>22.151</v>
      </c>
      <c r="E5273" s="15">
        <v>26.01</v>
      </c>
    </row>
    <row r="5274" spans="3:5">
      <c r="C5274" s="15">
        <v>7.3208333299999993</v>
      </c>
      <c r="D5274" s="15">
        <v>22.152000000000001</v>
      </c>
      <c r="E5274" s="15">
        <v>26.009</v>
      </c>
    </row>
    <row r="5275" spans="3:5">
      <c r="C5275" s="15">
        <v>7.3222222200000004</v>
      </c>
      <c r="D5275" s="15">
        <v>22.173999999999999</v>
      </c>
      <c r="E5275" s="15">
        <v>26.018000000000001</v>
      </c>
    </row>
    <row r="5276" spans="3:5">
      <c r="C5276" s="15">
        <v>7.3236111100000016</v>
      </c>
      <c r="D5276" s="15">
        <v>22.152999999999999</v>
      </c>
      <c r="E5276" s="15">
        <v>26.015000000000001</v>
      </c>
    </row>
    <row r="5277" spans="3:5">
      <c r="C5277" s="15">
        <v>7.3249999999999993</v>
      </c>
      <c r="D5277" s="15">
        <v>22.184000000000001</v>
      </c>
      <c r="E5277" s="15">
        <v>26.021000000000001</v>
      </c>
    </row>
    <row r="5278" spans="3:5">
      <c r="C5278" s="15">
        <v>7.3263888900000005</v>
      </c>
      <c r="D5278" s="15">
        <v>22.184000000000001</v>
      </c>
      <c r="E5278" s="15">
        <v>26.027999999999999</v>
      </c>
    </row>
    <row r="5279" spans="3:5">
      <c r="C5279" s="15">
        <v>7.3277777800000017</v>
      </c>
      <c r="D5279" s="15">
        <v>22.170999999999999</v>
      </c>
      <c r="E5279" s="15">
        <v>26.027999999999999</v>
      </c>
    </row>
    <row r="5280" spans="3:5">
      <c r="C5280" s="15">
        <v>7.3291666699999993</v>
      </c>
      <c r="D5280" s="15">
        <v>22.163</v>
      </c>
      <c r="E5280" s="15">
        <v>26.032</v>
      </c>
    </row>
    <row r="5281" spans="3:5">
      <c r="C5281" s="15">
        <v>7.3305555600000005</v>
      </c>
      <c r="D5281" s="15">
        <v>22.173999999999999</v>
      </c>
      <c r="E5281" s="15">
        <v>26.035</v>
      </c>
    </row>
    <row r="5282" spans="3:5">
      <c r="C5282" s="15">
        <v>7.3319444400000009</v>
      </c>
      <c r="D5282" s="15">
        <v>22.170999999999999</v>
      </c>
      <c r="E5282" s="15">
        <v>26.035</v>
      </c>
    </row>
    <row r="5283" spans="3:5">
      <c r="C5283" s="15">
        <v>7.3333333299999985</v>
      </c>
      <c r="D5283" s="15">
        <v>22.152999999999999</v>
      </c>
      <c r="E5283" s="15">
        <v>26.036000000000001</v>
      </c>
    </row>
    <row r="5284" spans="3:5">
      <c r="C5284" s="15">
        <v>7.3347222199999997</v>
      </c>
      <c r="D5284" s="15">
        <v>22.155999999999999</v>
      </c>
      <c r="E5284" s="15">
        <v>26.036999999999999</v>
      </c>
    </row>
    <row r="5285" spans="3:5">
      <c r="C5285" s="15">
        <v>7.3361111100000009</v>
      </c>
      <c r="D5285" s="15">
        <v>22.14</v>
      </c>
      <c r="E5285" s="15">
        <v>26.038</v>
      </c>
    </row>
    <row r="5286" spans="3:5">
      <c r="C5286" s="15">
        <v>7.3374999999999986</v>
      </c>
      <c r="D5286" s="15">
        <v>22.158000000000001</v>
      </c>
      <c r="E5286" s="15">
        <v>26.042999999999999</v>
      </c>
    </row>
    <row r="5287" spans="3:5">
      <c r="C5287" s="15">
        <v>7.3388888899999998</v>
      </c>
      <c r="D5287" s="15">
        <v>22.177</v>
      </c>
      <c r="E5287" s="15">
        <v>26.044</v>
      </c>
    </row>
    <row r="5288" spans="3:5">
      <c r="C5288" s="15">
        <v>7.340277780000001</v>
      </c>
      <c r="D5288" s="15">
        <v>22.141999999999999</v>
      </c>
      <c r="E5288" s="15">
        <v>26.042999999999999</v>
      </c>
    </row>
    <row r="5289" spans="3:5">
      <c r="C5289" s="15">
        <v>7.3416666699999986</v>
      </c>
      <c r="D5289" s="15">
        <v>22.178999999999998</v>
      </c>
      <c r="E5289" s="15">
        <v>26.047000000000001</v>
      </c>
    </row>
    <row r="5290" spans="3:5">
      <c r="C5290" s="15">
        <v>7.3430555599999998</v>
      </c>
      <c r="D5290" s="15">
        <v>22.173999999999999</v>
      </c>
      <c r="E5290" s="15">
        <v>26.044</v>
      </c>
    </row>
    <row r="5291" spans="3:5">
      <c r="C5291" s="15">
        <v>7.3444444400000002</v>
      </c>
      <c r="D5291" s="15">
        <v>22.169</v>
      </c>
      <c r="E5291" s="15">
        <v>26.045999999999999</v>
      </c>
    </row>
    <row r="5292" spans="3:5">
      <c r="C5292" s="15">
        <v>7.3458333300000014</v>
      </c>
      <c r="D5292" s="15">
        <v>22.184999999999999</v>
      </c>
      <c r="E5292" s="15">
        <v>26.053999999999998</v>
      </c>
    </row>
    <row r="5293" spans="3:5">
      <c r="C5293" s="15">
        <v>7.347222219999999</v>
      </c>
      <c r="D5293" s="15">
        <v>22.157</v>
      </c>
      <c r="E5293" s="15">
        <v>26.056999999999999</v>
      </c>
    </row>
    <row r="5294" spans="3:5">
      <c r="C5294" s="15">
        <v>7.3486111100000002</v>
      </c>
      <c r="D5294" s="15">
        <v>22.158000000000001</v>
      </c>
      <c r="E5294" s="15">
        <v>26.059000000000001</v>
      </c>
    </row>
    <row r="5295" spans="3:5">
      <c r="C5295" s="15">
        <v>7.3500000000000014</v>
      </c>
      <c r="D5295" s="15">
        <v>22.172000000000001</v>
      </c>
      <c r="E5295" s="15">
        <v>26.056999999999999</v>
      </c>
    </row>
    <row r="5296" spans="3:5">
      <c r="C5296" s="15">
        <v>7.3513888899999991</v>
      </c>
      <c r="D5296" s="15">
        <v>22.175999999999998</v>
      </c>
      <c r="E5296" s="15">
        <v>26.06</v>
      </c>
    </row>
    <row r="5297" spans="3:5">
      <c r="C5297" s="15">
        <v>7.3527777800000003</v>
      </c>
      <c r="D5297" s="15">
        <v>22.155999999999999</v>
      </c>
      <c r="E5297" s="15">
        <v>26.064</v>
      </c>
    </row>
    <row r="5298" spans="3:5">
      <c r="C5298" s="15">
        <v>7.3541666700000015</v>
      </c>
      <c r="D5298" s="15">
        <v>22.146999999999998</v>
      </c>
      <c r="E5298" s="15">
        <v>26.061</v>
      </c>
    </row>
    <row r="5299" spans="3:5">
      <c r="C5299" s="15">
        <v>7.3555555599999991</v>
      </c>
      <c r="D5299" s="15">
        <v>22.164000000000001</v>
      </c>
      <c r="E5299" s="15">
        <v>26.062999999999999</v>
      </c>
    </row>
    <row r="5300" spans="3:5">
      <c r="C5300" s="15">
        <v>7.3569444399999995</v>
      </c>
      <c r="D5300" s="15">
        <v>22.164999999999999</v>
      </c>
      <c r="E5300" s="15">
        <v>26.065000000000001</v>
      </c>
    </row>
    <row r="5301" spans="3:5">
      <c r="C5301" s="15">
        <v>7.3583333300000007</v>
      </c>
      <c r="D5301" s="15">
        <v>22.175999999999998</v>
      </c>
      <c r="E5301" s="15">
        <v>26.064</v>
      </c>
    </row>
    <row r="5302" spans="3:5">
      <c r="C5302" s="15">
        <v>7.3597222199999983</v>
      </c>
      <c r="D5302" s="15">
        <v>22.172000000000001</v>
      </c>
      <c r="E5302" s="15">
        <v>26.06</v>
      </c>
    </row>
    <row r="5303" spans="3:5">
      <c r="C5303" s="15">
        <v>7.3611111099999995</v>
      </c>
      <c r="D5303" s="15">
        <v>22.175000000000001</v>
      </c>
      <c r="E5303" s="15">
        <v>26.068000000000001</v>
      </c>
    </row>
    <row r="5304" spans="3:5">
      <c r="C5304" s="15">
        <v>7.3625000000000007</v>
      </c>
      <c r="D5304" s="15">
        <v>22.149000000000001</v>
      </c>
      <c r="E5304" s="15">
        <v>26.067</v>
      </c>
    </row>
    <row r="5305" spans="3:5">
      <c r="C5305" s="15">
        <v>7.3638888899999984</v>
      </c>
      <c r="D5305" s="15">
        <v>22.126999999999999</v>
      </c>
      <c r="E5305" s="15">
        <v>26.07</v>
      </c>
    </row>
    <row r="5306" spans="3:5">
      <c r="C5306" s="15">
        <v>7.3652777799999996</v>
      </c>
      <c r="D5306" s="15">
        <v>22.172000000000001</v>
      </c>
      <c r="E5306" s="15">
        <v>26.071000000000002</v>
      </c>
    </row>
    <row r="5307" spans="3:5">
      <c r="C5307" s="15">
        <v>7.3666666700000007</v>
      </c>
      <c r="D5307" s="15">
        <v>22.173999999999999</v>
      </c>
      <c r="E5307" s="15">
        <v>26.071000000000002</v>
      </c>
    </row>
    <row r="5308" spans="3:5">
      <c r="C5308" s="15">
        <v>7.3680555599999984</v>
      </c>
      <c r="D5308" s="15">
        <v>22.164000000000001</v>
      </c>
      <c r="E5308" s="15">
        <v>26.073</v>
      </c>
    </row>
    <row r="5309" spans="3:5">
      <c r="C5309" s="15">
        <v>7.3694444399999988</v>
      </c>
      <c r="D5309" s="15">
        <v>22.137</v>
      </c>
      <c r="E5309" s="15">
        <v>26.071999999999999</v>
      </c>
    </row>
    <row r="5310" spans="3:5">
      <c r="C5310" s="15">
        <v>7.37083333</v>
      </c>
      <c r="D5310" s="15">
        <v>22.141999999999999</v>
      </c>
      <c r="E5310" s="15">
        <v>26.071999999999999</v>
      </c>
    </row>
    <row r="5311" spans="3:5">
      <c r="C5311" s="15">
        <v>7.3722222200000012</v>
      </c>
      <c r="D5311" s="15">
        <v>22.161999999999999</v>
      </c>
      <c r="E5311" s="15">
        <v>26.071999999999999</v>
      </c>
    </row>
    <row r="5312" spans="3:5">
      <c r="C5312" s="15">
        <v>7.3736111099999988</v>
      </c>
      <c r="D5312" s="15">
        <v>22.131</v>
      </c>
      <c r="E5312" s="15">
        <v>26.071000000000002</v>
      </c>
    </row>
    <row r="5313" spans="3:5">
      <c r="C5313" s="15">
        <v>7.375</v>
      </c>
      <c r="D5313" s="15">
        <v>22.164000000000001</v>
      </c>
      <c r="E5313" s="15">
        <v>26.074000000000002</v>
      </c>
    </row>
    <row r="5314" spans="3:5">
      <c r="C5314" s="15">
        <v>7.3763888900000012</v>
      </c>
      <c r="D5314" s="15">
        <v>22.181000000000001</v>
      </c>
      <c r="E5314" s="15">
        <v>26.074999999999999</v>
      </c>
    </row>
    <row r="5315" spans="3:5">
      <c r="C5315" s="15">
        <v>7.3777777799999988</v>
      </c>
      <c r="D5315" s="15">
        <v>22.172999999999998</v>
      </c>
      <c r="E5315" s="15">
        <v>26.073</v>
      </c>
    </row>
    <row r="5316" spans="3:5">
      <c r="C5316" s="15">
        <v>7.37916667</v>
      </c>
      <c r="D5316" s="15">
        <v>22.163</v>
      </c>
      <c r="E5316" s="15">
        <v>26.074000000000002</v>
      </c>
    </row>
    <row r="5317" spans="3:5">
      <c r="C5317" s="15">
        <v>7.3805555600000012</v>
      </c>
      <c r="D5317" s="15">
        <v>22.190999999999999</v>
      </c>
      <c r="E5317" s="15">
        <v>26.074999999999999</v>
      </c>
    </row>
    <row r="5318" spans="3:5">
      <c r="C5318" s="15">
        <v>7.3819444400000016</v>
      </c>
      <c r="D5318" s="15">
        <v>22.169</v>
      </c>
      <c r="E5318" s="15">
        <v>26.074999999999999</v>
      </c>
    </row>
    <row r="5319" spans="3:5">
      <c r="C5319" s="15">
        <v>7.3833333299999993</v>
      </c>
      <c r="D5319" s="15">
        <v>22.157</v>
      </c>
      <c r="E5319" s="15">
        <v>26.074000000000002</v>
      </c>
    </row>
    <row r="5320" spans="3:5">
      <c r="C5320" s="15">
        <v>7.3847222200000004</v>
      </c>
      <c r="D5320" s="15">
        <v>22.161999999999999</v>
      </c>
      <c r="E5320" s="15">
        <v>26.077000000000002</v>
      </c>
    </row>
    <row r="5321" spans="3:5">
      <c r="C5321" s="15">
        <v>7.3861111100000016</v>
      </c>
      <c r="D5321" s="15">
        <v>22.143999999999998</v>
      </c>
      <c r="E5321" s="15">
        <v>26.077999999999999</v>
      </c>
    </row>
    <row r="5322" spans="3:5">
      <c r="C5322" s="15">
        <v>7.3874999999999993</v>
      </c>
      <c r="D5322" s="15">
        <v>22.157</v>
      </c>
      <c r="E5322" s="15">
        <v>26.08</v>
      </c>
    </row>
    <row r="5323" spans="3:5">
      <c r="C5323" s="15">
        <v>7.3888888900000005</v>
      </c>
      <c r="D5323" s="15">
        <v>22.152999999999999</v>
      </c>
      <c r="E5323" s="15">
        <v>26.082000000000001</v>
      </c>
    </row>
    <row r="5324" spans="3:5">
      <c r="C5324" s="15">
        <v>7.3902777800000017</v>
      </c>
      <c r="D5324" s="15">
        <v>22.178999999999998</v>
      </c>
      <c r="E5324" s="15">
        <v>26.08</v>
      </c>
    </row>
    <row r="5325" spans="3:5">
      <c r="C5325" s="15">
        <v>7.3916666699999993</v>
      </c>
      <c r="D5325" s="15">
        <v>22.164999999999999</v>
      </c>
      <c r="E5325" s="15">
        <v>26.079000000000001</v>
      </c>
    </row>
    <row r="5326" spans="3:5">
      <c r="C5326" s="15">
        <v>7.3930555600000005</v>
      </c>
      <c r="D5326" s="15">
        <v>22.158999999999999</v>
      </c>
      <c r="E5326" s="15">
        <v>26.084</v>
      </c>
    </row>
    <row r="5327" spans="3:5">
      <c r="C5327" s="15">
        <v>7.3944444400000009</v>
      </c>
      <c r="D5327" s="15">
        <v>22.146999999999998</v>
      </c>
      <c r="E5327" s="15">
        <v>26.082000000000001</v>
      </c>
    </row>
    <row r="5328" spans="3:5">
      <c r="C5328" s="15">
        <v>7.3958333299999985</v>
      </c>
      <c r="D5328" s="15">
        <v>22.154</v>
      </c>
      <c r="E5328" s="15">
        <v>26.081</v>
      </c>
    </row>
    <row r="5329" spans="3:5">
      <c r="C5329" s="15">
        <v>7.3972222199999997</v>
      </c>
      <c r="D5329" s="15">
        <v>22.152999999999999</v>
      </c>
      <c r="E5329" s="15">
        <v>26.081</v>
      </c>
    </row>
    <row r="5330" spans="3:5">
      <c r="C5330" s="15">
        <v>7.3986111100000009</v>
      </c>
      <c r="D5330" s="15">
        <v>22.15</v>
      </c>
      <c r="E5330" s="15">
        <v>26.084</v>
      </c>
    </row>
    <row r="5331" spans="3:5">
      <c r="C5331" s="15">
        <v>7.3999999999999986</v>
      </c>
      <c r="D5331" s="15">
        <v>22.166</v>
      </c>
      <c r="E5331" s="15">
        <v>26.082000000000001</v>
      </c>
    </row>
    <row r="5332" spans="3:5">
      <c r="C5332" s="15">
        <v>7.4013888899999998</v>
      </c>
      <c r="D5332" s="15">
        <v>22.166</v>
      </c>
      <c r="E5332" s="15">
        <v>26.085000000000001</v>
      </c>
    </row>
    <row r="5333" spans="3:5">
      <c r="C5333" s="15">
        <v>7.402777780000001</v>
      </c>
      <c r="D5333" s="15">
        <v>22.170999999999999</v>
      </c>
      <c r="E5333" s="15">
        <v>26.085999999999999</v>
      </c>
    </row>
    <row r="5334" spans="3:5">
      <c r="C5334" s="15">
        <v>7.4041666699999986</v>
      </c>
      <c r="D5334" s="15">
        <v>22.157</v>
      </c>
      <c r="E5334" s="15">
        <v>26.077999999999999</v>
      </c>
    </row>
    <row r="5335" spans="3:5">
      <c r="C5335" s="15">
        <v>7.4055555599999998</v>
      </c>
      <c r="D5335" s="15">
        <v>22.154</v>
      </c>
      <c r="E5335" s="15">
        <v>26.076000000000001</v>
      </c>
    </row>
    <row r="5336" spans="3:5">
      <c r="C5336" s="15">
        <v>7.4069444400000002</v>
      </c>
      <c r="D5336" s="15">
        <v>22.164999999999999</v>
      </c>
      <c r="E5336" s="15">
        <v>26.076000000000001</v>
      </c>
    </row>
    <row r="5337" spans="3:5">
      <c r="C5337" s="15">
        <v>7.4083333300000014</v>
      </c>
      <c r="D5337" s="15">
        <v>22.149000000000001</v>
      </c>
      <c r="E5337" s="15">
        <v>26.074999999999999</v>
      </c>
    </row>
    <row r="5338" spans="3:5">
      <c r="C5338" s="15">
        <v>7.409722219999999</v>
      </c>
      <c r="D5338" s="15">
        <v>22.167000000000002</v>
      </c>
      <c r="E5338" s="15">
        <v>26.074999999999999</v>
      </c>
    </row>
    <row r="5339" spans="3:5">
      <c r="C5339" s="15">
        <v>7.4111111100000002</v>
      </c>
      <c r="D5339" s="15">
        <v>22.178000000000001</v>
      </c>
      <c r="E5339" s="15">
        <v>26.068999999999999</v>
      </c>
    </row>
    <row r="5340" spans="3:5">
      <c r="C5340" s="15">
        <v>7.4125000000000014</v>
      </c>
      <c r="D5340" s="15">
        <v>22.161000000000001</v>
      </c>
      <c r="E5340" s="15">
        <v>26.068999999999999</v>
      </c>
    </row>
    <row r="5341" spans="3:5">
      <c r="C5341" s="15">
        <v>7.4138888899999991</v>
      </c>
      <c r="D5341" s="15">
        <v>22.172999999999998</v>
      </c>
      <c r="E5341" s="15">
        <v>26.065000000000001</v>
      </c>
    </row>
    <row r="5342" spans="3:5">
      <c r="C5342" s="15">
        <v>7.4152777800000003</v>
      </c>
      <c r="D5342" s="15">
        <v>22.172999999999998</v>
      </c>
      <c r="E5342" s="15">
        <v>26.067</v>
      </c>
    </row>
    <row r="5343" spans="3:5">
      <c r="C5343" s="15">
        <v>7.4166666700000015</v>
      </c>
      <c r="D5343" s="15">
        <v>22.164000000000001</v>
      </c>
      <c r="E5343" s="15">
        <v>26.065000000000001</v>
      </c>
    </row>
    <row r="5344" spans="3:5">
      <c r="C5344" s="15">
        <v>7.4180555599999991</v>
      </c>
      <c r="D5344" s="15">
        <v>22.169</v>
      </c>
      <c r="E5344" s="15">
        <v>26.062999999999999</v>
      </c>
    </row>
    <row r="5345" spans="3:5">
      <c r="C5345" s="15">
        <v>7.4194444399999995</v>
      </c>
      <c r="D5345" s="15">
        <v>22.178999999999998</v>
      </c>
      <c r="E5345" s="15">
        <v>26.062999999999999</v>
      </c>
    </row>
    <row r="5346" spans="3:5">
      <c r="C5346" s="15">
        <v>7.4208333300000007</v>
      </c>
      <c r="D5346" s="15">
        <v>22.173999999999999</v>
      </c>
      <c r="E5346" s="15">
        <v>26.062999999999999</v>
      </c>
    </row>
    <row r="5347" spans="3:5">
      <c r="C5347" s="15">
        <v>7.4222222199999983</v>
      </c>
      <c r="D5347" s="15">
        <v>22.158999999999999</v>
      </c>
      <c r="E5347" s="15">
        <v>26.064</v>
      </c>
    </row>
    <row r="5348" spans="3:5">
      <c r="C5348" s="15">
        <v>7.4236111099999995</v>
      </c>
      <c r="D5348" s="15">
        <v>22.170999999999999</v>
      </c>
      <c r="E5348" s="15">
        <v>26.065999999999999</v>
      </c>
    </row>
    <row r="5349" spans="3:5">
      <c r="C5349" s="15">
        <v>7.4250000000000007</v>
      </c>
      <c r="D5349" s="15">
        <v>22.158000000000001</v>
      </c>
      <c r="E5349" s="15">
        <v>26.067</v>
      </c>
    </row>
    <row r="5350" spans="3:5">
      <c r="C5350" s="15">
        <v>7.4263888899999984</v>
      </c>
      <c r="D5350" s="15">
        <v>22.172000000000001</v>
      </c>
      <c r="E5350" s="15">
        <v>26.065000000000001</v>
      </c>
    </row>
    <row r="5351" spans="3:5">
      <c r="C5351" s="15">
        <v>7.4277777799999996</v>
      </c>
      <c r="D5351" s="15">
        <v>22.155999999999999</v>
      </c>
      <c r="E5351" s="15">
        <v>26.064</v>
      </c>
    </row>
    <row r="5352" spans="3:5">
      <c r="C5352" s="15">
        <v>7.4291666700000007</v>
      </c>
      <c r="D5352" s="15">
        <v>22.183</v>
      </c>
      <c r="E5352" s="15">
        <v>26.062000000000001</v>
      </c>
    </row>
    <row r="5353" spans="3:5">
      <c r="C5353" s="15">
        <v>7.4305555599999984</v>
      </c>
      <c r="D5353" s="15">
        <v>22.152999999999999</v>
      </c>
      <c r="E5353" s="15">
        <v>26.062999999999999</v>
      </c>
    </row>
    <row r="5354" spans="3:5">
      <c r="C5354" s="15">
        <v>7.4319444399999988</v>
      </c>
      <c r="D5354" s="15">
        <v>22.173999999999999</v>
      </c>
      <c r="E5354" s="15">
        <v>26.062000000000001</v>
      </c>
    </row>
    <row r="5355" spans="3:5">
      <c r="C5355" s="15">
        <v>7.43333333</v>
      </c>
      <c r="D5355" s="15">
        <v>22.173999999999999</v>
      </c>
      <c r="E5355" s="15">
        <v>26.06</v>
      </c>
    </row>
    <row r="5356" spans="3:5">
      <c r="C5356" s="15">
        <v>7.4347222200000012</v>
      </c>
      <c r="D5356" s="15">
        <v>22.169</v>
      </c>
      <c r="E5356" s="15">
        <v>26.059000000000001</v>
      </c>
    </row>
    <row r="5357" spans="3:5">
      <c r="C5357" s="15">
        <v>7.4361111099999988</v>
      </c>
      <c r="D5357" s="15">
        <v>22.161999999999999</v>
      </c>
      <c r="E5357" s="15">
        <v>26.062000000000001</v>
      </c>
    </row>
    <row r="5358" spans="3:5">
      <c r="C5358" s="15">
        <v>7.4375</v>
      </c>
      <c r="D5358" s="15">
        <v>22.146999999999998</v>
      </c>
      <c r="E5358" s="15">
        <v>26.062000000000001</v>
      </c>
    </row>
    <row r="5359" spans="3:5">
      <c r="C5359" s="15">
        <v>7.4388888900000012</v>
      </c>
      <c r="D5359" s="15">
        <v>22.138999999999999</v>
      </c>
      <c r="E5359" s="15">
        <v>26.062000000000001</v>
      </c>
    </row>
    <row r="5360" spans="3:5">
      <c r="C5360" s="15">
        <v>7.4402777799999988</v>
      </c>
      <c r="D5360" s="15">
        <v>22.151</v>
      </c>
      <c r="E5360" s="15">
        <v>26.062999999999999</v>
      </c>
    </row>
    <row r="5361" spans="3:5">
      <c r="C5361" s="15">
        <v>7.44166667</v>
      </c>
      <c r="D5361" s="15">
        <v>22.169</v>
      </c>
      <c r="E5361" s="15">
        <v>26.064</v>
      </c>
    </row>
    <row r="5362" spans="3:5">
      <c r="C5362" s="15">
        <v>7.4430555600000012</v>
      </c>
      <c r="D5362" s="15">
        <v>22.134</v>
      </c>
      <c r="E5362" s="15">
        <v>26.065000000000001</v>
      </c>
    </row>
    <row r="5363" spans="3:5">
      <c r="C5363" s="15">
        <v>7.4444444400000016</v>
      </c>
      <c r="D5363" s="15">
        <v>22.161000000000001</v>
      </c>
      <c r="E5363" s="15">
        <v>26.064</v>
      </c>
    </row>
    <row r="5364" spans="3:5">
      <c r="C5364" s="15">
        <v>7.4458333299999993</v>
      </c>
      <c r="D5364" s="15">
        <v>22.173999999999999</v>
      </c>
      <c r="E5364" s="15">
        <v>26.064</v>
      </c>
    </row>
    <row r="5365" spans="3:5">
      <c r="C5365" s="15">
        <v>7.4472222200000004</v>
      </c>
      <c r="D5365" s="15">
        <v>22.158999999999999</v>
      </c>
      <c r="E5365" s="15">
        <v>26.062000000000001</v>
      </c>
    </row>
    <row r="5366" spans="3:5">
      <c r="C5366" s="15">
        <v>7.4486111100000016</v>
      </c>
      <c r="D5366" s="15">
        <v>22.16</v>
      </c>
      <c r="E5366" s="15">
        <v>26.064</v>
      </c>
    </row>
    <row r="5367" spans="3:5">
      <c r="C5367" s="15">
        <v>7.4499999999999993</v>
      </c>
      <c r="D5367" s="15">
        <v>22.163</v>
      </c>
      <c r="E5367" s="15">
        <v>26.062000000000001</v>
      </c>
    </row>
    <row r="5368" spans="3:5">
      <c r="C5368" s="15">
        <v>7.4513888900000005</v>
      </c>
      <c r="D5368" s="15">
        <v>22.14</v>
      </c>
      <c r="E5368" s="15">
        <v>26.06</v>
      </c>
    </row>
    <row r="5369" spans="3:5">
      <c r="C5369" s="15">
        <v>7.4527777800000017</v>
      </c>
      <c r="D5369" s="15">
        <v>22.170999999999999</v>
      </c>
      <c r="E5369" s="15">
        <v>26.06</v>
      </c>
    </row>
    <row r="5370" spans="3:5">
      <c r="C5370" s="15">
        <v>7.4541666699999993</v>
      </c>
      <c r="D5370" s="15">
        <v>22.154</v>
      </c>
      <c r="E5370" s="15">
        <v>26.06</v>
      </c>
    </row>
    <row r="5371" spans="3:5">
      <c r="C5371" s="15">
        <v>7.4555555600000005</v>
      </c>
      <c r="D5371" s="15">
        <v>22.137</v>
      </c>
      <c r="E5371" s="15">
        <v>26.064</v>
      </c>
    </row>
    <row r="5372" spans="3:5">
      <c r="C5372" s="15">
        <v>7.4569444400000009</v>
      </c>
      <c r="D5372" s="15">
        <v>22.189</v>
      </c>
      <c r="E5372" s="15">
        <v>26.062000000000001</v>
      </c>
    </row>
    <row r="5373" spans="3:5">
      <c r="C5373" s="15">
        <v>7.4583333299999985</v>
      </c>
      <c r="D5373" s="15">
        <v>22.146999999999998</v>
      </c>
      <c r="E5373" s="15">
        <v>26.062999999999999</v>
      </c>
    </row>
    <row r="5374" spans="3:5">
      <c r="C5374" s="15">
        <v>7.4597222199999997</v>
      </c>
      <c r="D5374" s="15">
        <v>22.155999999999999</v>
      </c>
      <c r="E5374" s="15">
        <v>26.064</v>
      </c>
    </row>
    <row r="5375" spans="3:5">
      <c r="C5375" s="15">
        <v>7.4611111100000009</v>
      </c>
      <c r="D5375" s="15">
        <v>22.154</v>
      </c>
      <c r="E5375" s="15">
        <v>26.062000000000001</v>
      </c>
    </row>
    <row r="5376" spans="3:5">
      <c r="C5376" s="15">
        <v>7.4624999999999986</v>
      </c>
      <c r="D5376" s="15">
        <v>22.138999999999999</v>
      </c>
      <c r="E5376" s="15">
        <v>26.062000000000001</v>
      </c>
    </row>
    <row r="5377" spans="3:5">
      <c r="C5377" s="15">
        <v>7.4638888899999998</v>
      </c>
      <c r="D5377" s="15">
        <v>22.138000000000002</v>
      </c>
      <c r="E5377" s="15">
        <v>26.059000000000001</v>
      </c>
    </row>
    <row r="5378" spans="3:5">
      <c r="C5378" s="15">
        <v>7.465277780000001</v>
      </c>
      <c r="D5378" s="15">
        <v>22.163</v>
      </c>
      <c r="E5378" s="15">
        <v>26.061</v>
      </c>
    </row>
    <row r="5379" spans="3:5">
      <c r="C5379" s="15">
        <v>7.4666666699999986</v>
      </c>
      <c r="D5379" s="15">
        <v>22.16</v>
      </c>
      <c r="E5379" s="15">
        <v>26.062000000000001</v>
      </c>
    </row>
    <row r="5380" spans="3:5">
      <c r="C5380" s="15">
        <v>7.4680555599999998</v>
      </c>
      <c r="D5380" s="15">
        <v>22.155999999999999</v>
      </c>
      <c r="E5380" s="15">
        <v>26.055</v>
      </c>
    </row>
    <row r="5381" spans="3:5">
      <c r="C5381" s="15">
        <v>7.4694444400000002</v>
      </c>
      <c r="D5381" s="15">
        <v>22.187999999999999</v>
      </c>
      <c r="E5381" s="15">
        <v>26.053000000000001</v>
      </c>
    </row>
    <row r="5382" spans="3:5">
      <c r="C5382" s="15">
        <v>7.4708333300000014</v>
      </c>
      <c r="D5382" s="15">
        <v>22.161000000000001</v>
      </c>
      <c r="E5382" s="15">
        <v>26.047999999999998</v>
      </c>
    </row>
    <row r="5383" spans="3:5">
      <c r="C5383" s="15">
        <v>7.472222219999999</v>
      </c>
      <c r="D5383" s="15">
        <v>22.149000000000001</v>
      </c>
      <c r="E5383" s="15">
        <v>26.047000000000001</v>
      </c>
    </row>
    <row r="5384" spans="3:5">
      <c r="C5384" s="15">
        <v>7.4736111100000002</v>
      </c>
      <c r="D5384" s="15">
        <v>22.145</v>
      </c>
      <c r="E5384" s="15">
        <v>26.047000000000001</v>
      </c>
    </row>
    <row r="5385" spans="3:5">
      <c r="C5385" s="15">
        <v>7.4750000000000014</v>
      </c>
      <c r="D5385" s="15">
        <v>22.167000000000002</v>
      </c>
      <c r="E5385" s="15">
        <v>26.045000000000002</v>
      </c>
    </row>
    <row r="5386" spans="3:5">
      <c r="C5386" s="15">
        <v>7.4763888899999991</v>
      </c>
      <c r="D5386" s="15">
        <v>22.146999999999998</v>
      </c>
      <c r="E5386" s="15">
        <v>26.045999999999999</v>
      </c>
    </row>
    <row r="5387" spans="3:5">
      <c r="C5387" s="15">
        <v>7.4777777800000003</v>
      </c>
      <c r="D5387" s="15">
        <v>22.161999999999999</v>
      </c>
      <c r="E5387" s="15">
        <v>26.050999999999998</v>
      </c>
    </row>
    <row r="5388" spans="3:5">
      <c r="C5388" s="15">
        <v>7.4791666700000015</v>
      </c>
      <c r="D5388" s="15">
        <v>22.138999999999999</v>
      </c>
      <c r="E5388" s="15">
        <v>26.056000000000001</v>
      </c>
    </row>
    <row r="5389" spans="3:5">
      <c r="C5389" s="15">
        <v>7.4805555599999991</v>
      </c>
      <c r="D5389" s="15">
        <v>22.151</v>
      </c>
      <c r="E5389" s="15">
        <v>26.055</v>
      </c>
    </row>
    <row r="5390" spans="3:5">
      <c r="C5390" s="15">
        <v>7.4819444399999995</v>
      </c>
      <c r="D5390" s="15">
        <v>22.169</v>
      </c>
      <c r="E5390" s="15">
        <v>26.056999999999999</v>
      </c>
    </row>
    <row r="5391" spans="3:5">
      <c r="C5391" s="15">
        <v>7.4833333300000007</v>
      </c>
      <c r="D5391" s="15">
        <v>22.172000000000001</v>
      </c>
      <c r="E5391" s="15">
        <v>26.058</v>
      </c>
    </row>
    <row r="5392" spans="3:5">
      <c r="C5392" s="15">
        <v>7.4847222199999983</v>
      </c>
      <c r="D5392" s="15">
        <v>22.154</v>
      </c>
      <c r="E5392" s="15">
        <v>26.06</v>
      </c>
    </row>
    <row r="5393" spans="3:5">
      <c r="C5393" s="15">
        <v>7.4861111099999995</v>
      </c>
      <c r="D5393" s="15">
        <v>22.170999999999999</v>
      </c>
      <c r="E5393" s="15">
        <v>26.06</v>
      </c>
    </row>
    <row r="5394" spans="3:5">
      <c r="C5394" s="15">
        <v>7.4875000000000007</v>
      </c>
      <c r="D5394" s="15">
        <v>22.132999999999999</v>
      </c>
      <c r="E5394" s="15">
        <v>26.058</v>
      </c>
    </row>
    <row r="5395" spans="3:5">
      <c r="C5395" s="15">
        <v>7.4888888899999984</v>
      </c>
      <c r="D5395" s="15">
        <v>22.157</v>
      </c>
      <c r="E5395" s="15">
        <v>26.062999999999999</v>
      </c>
    </row>
    <row r="5396" spans="3:5">
      <c r="C5396" s="15">
        <v>7.4902777799999996</v>
      </c>
      <c r="D5396" s="15">
        <v>22.157</v>
      </c>
      <c r="E5396" s="15">
        <v>26.064</v>
      </c>
    </row>
    <row r="5397" spans="3:5">
      <c r="C5397" s="15">
        <v>7.4916666700000007</v>
      </c>
      <c r="D5397" s="15">
        <v>22.167000000000002</v>
      </c>
      <c r="E5397" s="15">
        <v>26.064</v>
      </c>
    </row>
    <row r="5398" spans="3:5">
      <c r="C5398" s="15">
        <v>7.4930555599999984</v>
      </c>
      <c r="D5398" s="15">
        <v>22.163</v>
      </c>
      <c r="E5398" s="15">
        <v>26.065000000000001</v>
      </c>
    </row>
    <row r="5399" spans="3:5">
      <c r="C5399" s="15">
        <v>7.4944444399999988</v>
      </c>
      <c r="D5399" s="15">
        <v>22.183</v>
      </c>
      <c r="E5399" s="15">
        <v>26.065000000000001</v>
      </c>
    </row>
    <row r="5400" spans="3:5">
      <c r="C5400" s="15">
        <v>7.49583333</v>
      </c>
      <c r="D5400" s="15">
        <v>22.163</v>
      </c>
      <c r="E5400" s="15">
        <v>26.067</v>
      </c>
    </row>
    <row r="5401" spans="3:5">
      <c r="C5401" s="15">
        <v>7.4972222200000012</v>
      </c>
      <c r="D5401" s="15">
        <v>22.184999999999999</v>
      </c>
      <c r="E5401" s="15">
        <v>26.067</v>
      </c>
    </row>
    <row r="5402" spans="3:5">
      <c r="C5402" s="15">
        <v>7.4986111099999988</v>
      </c>
      <c r="D5402" s="15">
        <v>22.157</v>
      </c>
      <c r="E5402" s="15">
        <v>26.067</v>
      </c>
    </row>
    <row r="5403" spans="3:5">
      <c r="C5403" s="15">
        <v>7.5</v>
      </c>
      <c r="D5403" s="15">
        <v>22.169</v>
      </c>
      <c r="E5403" s="15">
        <v>26.068000000000001</v>
      </c>
    </row>
    <row r="5404" spans="3:5">
      <c r="C5404" s="15">
        <v>7.5013888900000012</v>
      </c>
      <c r="D5404" s="15">
        <v>22.161000000000001</v>
      </c>
      <c r="E5404" s="15">
        <v>26.065999999999999</v>
      </c>
    </row>
    <row r="5405" spans="3:5">
      <c r="C5405" s="15">
        <v>7.5027777799999988</v>
      </c>
      <c r="D5405" s="15">
        <v>22.187999999999999</v>
      </c>
      <c r="E5405" s="15">
        <v>26.065000000000001</v>
      </c>
    </row>
    <row r="5406" spans="3:5">
      <c r="C5406" s="15">
        <v>7.50416667</v>
      </c>
      <c r="D5406" s="15">
        <v>22.155000000000001</v>
      </c>
      <c r="E5406" s="15">
        <v>26.065999999999999</v>
      </c>
    </row>
    <row r="5407" spans="3:5">
      <c r="C5407" s="15">
        <v>7.5055555600000012</v>
      </c>
      <c r="D5407" s="15">
        <v>22.141999999999999</v>
      </c>
      <c r="E5407" s="15">
        <v>26.065999999999999</v>
      </c>
    </row>
    <row r="5408" spans="3:5">
      <c r="C5408" s="15">
        <v>7.5069444400000016</v>
      </c>
      <c r="D5408" s="15">
        <v>22.166</v>
      </c>
      <c r="E5408" s="15">
        <v>26.065000000000001</v>
      </c>
    </row>
    <row r="5409" spans="3:5">
      <c r="C5409" s="15">
        <v>7.5083333299999993</v>
      </c>
      <c r="D5409" s="15">
        <v>22.163</v>
      </c>
      <c r="E5409" s="15">
        <v>26.068000000000001</v>
      </c>
    </row>
    <row r="5410" spans="3:5">
      <c r="C5410" s="15">
        <v>7.5097222200000004</v>
      </c>
      <c r="D5410" s="15">
        <v>22.15</v>
      </c>
      <c r="E5410" s="15">
        <v>26.067</v>
      </c>
    </row>
    <row r="5411" spans="3:5">
      <c r="C5411" s="15">
        <v>7.5111111100000016</v>
      </c>
      <c r="D5411" s="15">
        <v>22.175000000000001</v>
      </c>
      <c r="E5411" s="15">
        <v>26.068999999999999</v>
      </c>
    </row>
    <row r="5412" spans="3:5">
      <c r="C5412" s="15">
        <v>7.5124999999999993</v>
      </c>
      <c r="D5412" s="15">
        <v>22.152000000000001</v>
      </c>
      <c r="E5412" s="15">
        <v>26.065999999999999</v>
      </c>
    </row>
    <row r="5413" spans="3:5">
      <c r="C5413" s="15">
        <v>7.5138888900000005</v>
      </c>
      <c r="D5413" s="15">
        <v>22.135999999999999</v>
      </c>
      <c r="E5413" s="15">
        <v>26.064</v>
      </c>
    </row>
    <row r="5414" spans="3:5">
      <c r="C5414" s="15">
        <v>7.5152777800000017</v>
      </c>
      <c r="D5414" s="15">
        <v>22.178999999999998</v>
      </c>
      <c r="E5414" s="15">
        <v>26.065999999999999</v>
      </c>
    </row>
    <row r="5415" spans="3:5">
      <c r="C5415" s="15">
        <v>7.5166666699999993</v>
      </c>
      <c r="D5415" s="15">
        <v>22.151</v>
      </c>
      <c r="E5415" s="15">
        <v>26.062999999999999</v>
      </c>
    </row>
    <row r="5416" spans="3:5">
      <c r="C5416" s="15">
        <v>7.5180555600000005</v>
      </c>
      <c r="D5416" s="15">
        <v>22.135999999999999</v>
      </c>
      <c r="E5416" s="15">
        <v>26.064</v>
      </c>
    </row>
    <row r="5417" spans="3:5">
      <c r="C5417" s="15">
        <v>7.5194444400000009</v>
      </c>
      <c r="D5417" s="15">
        <v>22.175000000000001</v>
      </c>
      <c r="E5417" s="15">
        <v>26.064</v>
      </c>
    </row>
    <row r="5418" spans="3:5">
      <c r="C5418" s="15">
        <v>7.5208333299999985</v>
      </c>
      <c r="D5418" s="15">
        <v>22.169</v>
      </c>
      <c r="E5418" s="15">
        <v>26.062999999999999</v>
      </c>
    </row>
    <row r="5419" spans="3:5">
      <c r="C5419" s="15">
        <v>7.5222222199999997</v>
      </c>
      <c r="D5419" s="15">
        <v>22.17</v>
      </c>
      <c r="E5419" s="15">
        <v>26.059000000000001</v>
      </c>
    </row>
    <row r="5420" spans="3:5">
      <c r="C5420" s="15">
        <v>7.5236111100000009</v>
      </c>
      <c r="D5420" s="15">
        <v>22.178000000000001</v>
      </c>
      <c r="E5420" s="15">
        <v>26.062999999999999</v>
      </c>
    </row>
    <row r="5421" spans="3:5">
      <c r="C5421" s="15">
        <v>7.5249999999999986</v>
      </c>
      <c r="D5421" s="15">
        <v>22.167999999999999</v>
      </c>
      <c r="E5421" s="15">
        <v>26.064</v>
      </c>
    </row>
    <row r="5422" spans="3:5">
      <c r="C5422" s="15">
        <v>7.5263888899999998</v>
      </c>
      <c r="D5422" s="15">
        <v>22.164000000000001</v>
      </c>
      <c r="E5422" s="15">
        <v>26.064</v>
      </c>
    </row>
    <row r="5423" spans="3:5">
      <c r="C5423" s="15">
        <v>7.527777780000001</v>
      </c>
      <c r="D5423" s="15">
        <v>22.163</v>
      </c>
      <c r="E5423" s="15">
        <v>26.062999999999999</v>
      </c>
    </row>
    <row r="5424" spans="3:5">
      <c r="C5424" s="15">
        <v>7.5291666699999986</v>
      </c>
      <c r="D5424" s="15">
        <v>22.152000000000001</v>
      </c>
      <c r="E5424" s="15">
        <v>26.062999999999999</v>
      </c>
    </row>
    <row r="5425" spans="3:5">
      <c r="C5425" s="15">
        <v>7.5305555599999998</v>
      </c>
      <c r="D5425" s="15">
        <v>22.166</v>
      </c>
      <c r="E5425" s="15">
        <v>26.062999999999999</v>
      </c>
    </row>
    <row r="5426" spans="3:5">
      <c r="C5426" s="15">
        <v>7.5319444400000002</v>
      </c>
      <c r="D5426" s="15">
        <v>22.175000000000001</v>
      </c>
      <c r="E5426" s="15">
        <v>26.065999999999999</v>
      </c>
    </row>
    <row r="5427" spans="3:5">
      <c r="C5427" s="15">
        <v>7.5333333300000014</v>
      </c>
      <c r="D5427" s="15">
        <v>22.18</v>
      </c>
      <c r="E5427" s="15">
        <v>26.068999999999999</v>
      </c>
    </row>
    <row r="5428" spans="3:5">
      <c r="C5428" s="15">
        <v>7.534722219999999</v>
      </c>
      <c r="D5428" s="15">
        <v>22.158000000000001</v>
      </c>
      <c r="E5428" s="15">
        <v>26.064</v>
      </c>
    </row>
    <row r="5429" spans="3:5">
      <c r="C5429" s="15">
        <v>7.5361111100000002</v>
      </c>
      <c r="D5429" s="15">
        <v>22.152999999999999</v>
      </c>
      <c r="E5429" s="15">
        <v>26.065999999999999</v>
      </c>
    </row>
    <row r="5430" spans="3:5">
      <c r="C5430" s="15">
        <v>7.5375000000000014</v>
      </c>
      <c r="D5430" s="15">
        <v>22.157</v>
      </c>
      <c r="E5430" s="15">
        <v>26.062999999999999</v>
      </c>
    </row>
    <row r="5431" spans="3:5">
      <c r="C5431" s="15">
        <v>7.5388888899999991</v>
      </c>
      <c r="D5431" s="15">
        <v>22.173999999999999</v>
      </c>
      <c r="E5431" s="15">
        <v>26.064</v>
      </c>
    </row>
    <row r="5432" spans="3:5">
      <c r="C5432" s="15">
        <v>7.5402777800000003</v>
      </c>
      <c r="D5432" s="15">
        <v>22.183</v>
      </c>
      <c r="E5432" s="15">
        <v>26.065000000000001</v>
      </c>
    </row>
    <row r="5433" spans="3:5">
      <c r="C5433" s="15">
        <v>7.5416666700000015</v>
      </c>
      <c r="D5433" s="15">
        <v>22.164000000000001</v>
      </c>
      <c r="E5433" s="15">
        <v>26.065999999999999</v>
      </c>
    </row>
    <row r="5434" spans="3:5">
      <c r="C5434" s="15">
        <v>7.5430555599999991</v>
      </c>
      <c r="D5434" s="15">
        <v>22.17</v>
      </c>
      <c r="E5434" s="15">
        <v>26.068000000000001</v>
      </c>
    </row>
    <row r="5435" spans="3:5">
      <c r="C5435" s="15">
        <v>7.5444444399999995</v>
      </c>
      <c r="D5435" s="15">
        <v>22.14</v>
      </c>
      <c r="E5435" s="15">
        <v>26.07</v>
      </c>
    </row>
    <row r="5436" spans="3:5">
      <c r="C5436" s="15">
        <v>7.5458333300000007</v>
      </c>
      <c r="D5436" s="15">
        <v>22.146000000000001</v>
      </c>
      <c r="E5436" s="15">
        <v>26.068999999999999</v>
      </c>
    </row>
    <row r="5437" spans="3:5">
      <c r="C5437" s="15">
        <v>7.5472222199999983</v>
      </c>
      <c r="D5437" s="15">
        <v>22.173999999999999</v>
      </c>
      <c r="E5437" s="15">
        <v>26.068999999999999</v>
      </c>
    </row>
    <row r="5438" spans="3:5">
      <c r="C5438" s="15">
        <v>7.5486111099999995</v>
      </c>
      <c r="D5438" s="15">
        <v>22.135999999999999</v>
      </c>
      <c r="E5438" s="15">
        <v>26.068000000000001</v>
      </c>
    </row>
    <row r="5439" spans="3:5">
      <c r="C5439" s="15">
        <v>7.5500000000000007</v>
      </c>
      <c r="D5439" s="15">
        <v>22.169</v>
      </c>
      <c r="E5439" s="15">
        <v>26.071000000000002</v>
      </c>
    </row>
    <row r="5440" spans="3:5">
      <c r="C5440" s="15">
        <v>7.5513888899999984</v>
      </c>
      <c r="D5440" s="15">
        <v>22.164999999999999</v>
      </c>
      <c r="E5440" s="15">
        <v>26.073</v>
      </c>
    </row>
    <row r="5441" spans="3:5">
      <c r="C5441" s="15">
        <v>7.5527777799999996</v>
      </c>
      <c r="D5441" s="15">
        <v>22.146999999999998</v>
      </c>
      <c r="E5441" s="15">
        <v>26.073</v>
      </c>
    </row>
    <row r="5442" spans="3:5">
      <c r="C5442" s="15">
        <v>7.5541666700000007</v>
      </c>
      <c r="D5442" s="15">
        <v>22.131</v>
      </c>
      <c r="E5442" s="15">
        <v>26.077000000000002</v>
      </c>
    </row>
    <row r="5443" spans="3:5">
      <c r="C5443" s="15">
        <v>7.5555555599999984</v>
      </c>
      <c r="D5443" s="15">
        <v>22.187000000000001</v>
      </c>
      <c r="E5443" s="15">
        <v>26.077999999999999</v>
      </c>
    </row>
    <row r="5444" spans="3:5">
      <c r="C5444" s="15">
        <v>7.5569444399999988</v>
      </c>
      <c r="D5444" s="15">
        <v>22.161999999999999</v>
      </c>
      <c r="E5444" s="15">
        <v>26.079000000000001</v>
      </c>
    </row>
    <row r="5445" spans="3:5">
      <c r="C5445" s="15">
        <v>7.55833333</v>
      </c>
      <c r="D5445" s="15">
        <v>22.178999999999998</v>
      </c>
      <c r="E5445" s="15">
        <v>26.082999999999998</v>
      </c>
    </row>
    <row r="5446" spans="3:5">
      <c r="C5446" s="15">
        <v>7.5597222200000012</v>
      </c>
      <c r="D5446" s="15">
        <v>22.177</v>
      </c>
      <c r="E5446" s="15">
        <v>26.084</v>
      </c>
    </row>
    <row r="5447" spans="3:5">
      <c r="C5447" s="15">
        <v>7.5611111099999988</v>
      </c>
      <c r="D5447" s="15">
        <v>22.164000000000001</v>
      </c>
      <c r="E5447" s="15">
        <v>26.084</v>
      </c>
    </row>
    <row r="5448" spans="3:5">
      <c r="C5448" s="15">
        <v>7.5625</v>
      </c>
      <c r="D5448" s="15">
        <v>22.154</v>
      </c>
      <c r="E5448" s="15">
        <v>26.087</v>
      </c>
    </row>
    <row r="5449" spans="3:5">
      <c r="C5449" s="15">
        <v>7.5638888900000012</v>
      </c>
      <c r="D5449" s="15">
        <v>22.17</v>
      </c>
      <c r="E5449" s="15">
        <v>26.087</v>
      </c>
    </row>
    <row r="5450" spans="3:5">
      <c r="C5450" s="15">
        <v>7.5652777799999988</v>
      </c>
      <c r="D5450" s="15">
        <v>22.145</v>
      </c>
      <c r="E5450" s="15">
        <v>26.088999999999999</v>
      </c>
    </row>
    <row r="5451" spans="3:5">
      <c r="C5451" s="15">
        <v>7.56666667</v>
      </c>
      <c r="D5451" s="15">
        <v>22.163</v>
      </c>
      <c r="E5451" s="15">
        <v>26.093</v>
      </c>
    </row>
    <row r="5452" spans="3:5">
      <c r="C5452" s="15">
        <v>7.5680555600000012</v>
      </c>
      <c r="D5452" s="15">
        <v>22.172000000000001</v>
      </c>
      <c r="E5452" s="15">
        <v>26.091000000000001</v>
      </c>
    </row>
    <row r="5453" spans="3:5">
      <c r="C5453" s="15">
        <v>7.5694444400000016</v>
      </c>
      <c r="D5453" s="15">
        <v>22.173999999999999</v>
      </c>
      <c r="E5453" s="15">
        <v>26.085999999999999</v>
      </c>
    </row>
    <row r="5454" spans="3:5">
      <c r="C5454" s="15">
        <v>7.5708333299999993</v>
      </c>
      <c r="D5454" s="15">
        <v>22.157</v>
      </c>
      <c r="E5454" s="15">
        <v>26.084</v>
      </c>
    </row>
    <row r="5455" spans="3:5">
      <c r="C5455" s="15">
        <v>7.5722222200000004</v>
      </c>
      <c r="D5455" s="15">
        <v>22.155999999999999</v>
      </c>
      <c r="E5455" s="15">
        <v>26.081</v>
      </c>
    </row>
    <row r="5456" spans="3:5">
      <c r="C5456" s="15">
        <v>7.5736111100000016</v>
      </c>
      <c r="D5456" s="15">
        <v>22.163</v>
      </c>
      <c r="E5456" s="15">
        <v>26.08</v>
      </c>
    </row>
    <row r="5457" spans="3:5">
      <c r="C5457" s="15">
        <v>7.5749999999999993</v>
      </c>
      <c r="D5457" s="15">
        <v>22.158999999999999</v>
      </c>
      <c r="E5457" s="15">
        <v>26.079000000000001</v>
      </c>
    </row>
    <row r="5458" spans="3:5">
      <c r="C5458" s="15">
        <v>7.5763888900000005</v>
      </c>
      <c r="D5458" s="15">
        <v>22.155000000000001</v>
      </c>
      <c r="E5458" s="15">
        <v>26.077000000000002</v>
      </c>
    </row>
    <row r="5459" spans="3:5">
      <c r="C5459" s="15">
        <v>7.5777777800000017</v>
      </c>
      <c r="D5459" s="15">
        <v>22.172000000000001</v>
      </c>
      <c r="E5459" s="15">
        <v>26.077000000000002</v>
      </c>
    </row>
    <row r="5460" spans="3:5">
      <c r="C5460" s="15">
        <v>7.5791666699999993</v>
      </c>
      <c r="D5460" s="15">
        <v>22.16</v>
      </c>
      <c r="E5460" s="15">
        <v>26.079000000000001</v>
      </c>
    </row>
    <row r="5461" spans="3:5">
      <c r="C5461" s="15">
        <v>7.5805555600000005</v>
      </c>
      <c r="D5461" s="15">
        <v>22.161999999999999</v>
      </c>
      <c r="E5461" s="15">
        <v>26.077000000000002</v>
      </c>
    </row>
    <row r="5462" spans="3:5">
      <c r="C5462" s="15">
        <v>7.5819444400000009</v>
      </c>
      <c r="D5462" s="15">
        <v>22.16</v>
      </c>
      <c r="E5462" s="15">
        <v>26.077999999999999</v>
      </c>
    </row>
    <row r="5463" spans="3:5">
      <c r="C5463" s="15">
        <v>7.5833333299999985</v>
      </c>
      <c r="D5463" s="15">
        <v>22.164000000000001</v>
      </c>
      <c r="E5463" s="15">
        <v>26.079000000000001</v>
      </c>
    </row>
    <row r="5464" spans="3:5">
      <c r="C5464" s="15">
        <v>7.5847222199999997</v>
      </c>
      <c r="D5464" s="15">
        <v>22.146000000000001</v>
      </c>
      <c r="E5464" s="15">
        <v>26.077000000000002</v>
      </c>
    </row>
    <row r="5465" spans="3:5">
      <c r="C5465" s="15">
        <v>7.5861111100000009</v>
      </c>
      <c r="D5465" s="15">
        <v>22.173999999999999</v>
      </c>
      <c r="E5465" s="15">
        <v>26.077000000000002</v>
      </c>
    </row>
    <row r="5466" spans="3:5">
      <c r="C5466" s="15">
        <v>7.5874999999999986</v>
      </c>
      <c r="D5466" s="15">
        <v>22.167000000000002</v>
      </c>
      <c r="E5466" s="15">
        <v>26.074999999999999</v>
      </c>
    </row>
    <row r="5467" spans="3:5">
      <c r="C5467" s="15">
        <v>7.5888888899999998</v>
      </c>
      <c r="D5467" s="15">
        <v>22.163</v>
      </c>
      <c r="E5467" s="15">
        <v>26.074999999999999</v>
      </c>
    </row>
    <row r="5468" spans="3:5">
      <c r="C5468" s="15">
        <v>7.590277780000001</v>
      </c>
      <c r="D5468" s="15">
        <v>22.126999999999999</v>
      </c>
      <c r="E5468" s="15">
        <v>26.077999999999999</v>
      </c>
    </row>
    <row r="5469" spans="3:5">
      <c r="C5469" s="15">
        <v>7.5916666699999986</v>
      </c>
      <c r="D5469" s="15">
        <v>22.152999999999999</v>
      </c>
      <c r="E5469" s="15">
        <v>26.08</v>
      </c>
    </row>
    <row r="5470" spans="3:5">
      <c r="C5470" s="15">
        <v>7.5930555599999998</v>
      </c>
      <c r="D5470" s="15">
        <v>22.155999999999999</v>
      </c>
      <c r="E5470" s="15">
        <v>26.081</v>
      </c>
    </row>
    <row r="5471" spans="3:5">
      <c r="C5471" s="15">
        <v>7.5944444400000002</v>
      </c>
      <c r="D5471" s="15">
        <v>22.16</v>
      </c>
      <c r="E5471" s="15">
        <v>26.082999999999998</v>
      </c>
    </row>
    <row r="5472" spans="3:5">
      <c r="C5472" s="15">
        <v>7.5958333300000014</v>
      </c>
      <c r="D5472" s="15">
        <v>22.175000000000001</v>
      </c>
      <c r="E5472" s="15">
        <v>26.084</v>
      </c>
    </row>
    <row r="5473" spans="3:5">
      <c r="C5473" s="15">
        <v>7.597222219999999</v>
      </c>
      <c r="D5473" s="15">
        <v>22.16</v>
      </c>
      <c r="E5473" s="15">
        <v>26.087</v>
      </c>
    </row>
    <row r="5474" spans="3:5">
      <c r="C5474" s="15">
        <v>7.5986111100000002</v>
      </c>
      <c r="D5474" s="15">
        <v>22.17</v>
      </c>
      <c r="E5474" s="15">
        <v>26.087</v>
      </c>
    </row>
    <row r="5475" spans="3:5">
      <c r="C5475" s="15">
        <v>7.6000000000000014</v>
      </c>
      <c r="D5475" s="15">
        <v>22.146000000000001</v>
      </c>
      <c r="E5475" s="15">
        <v>26.091999999999999</v>
      </c>
    </row>
    <row r="5476" spans="3:5">
      <c r="C5476" s="15">
        <v>7.6013888899999991</v>
      </c>
      <c r="D5476" s="15">
        <v>22.175999999999998</v>
      </c>
      <c r="E5476" s="15">
        <v>26.094000000000001</v>
      </c>
    </row>
    <row r="5477" spans="3:5">
      <c r="C5477" s="15">
        <v>7.6027777800000003</v>
      </c>
      <c r="D5477" s="15">
        <v>22.146000000000001</v>
      </c>
      <c r="E5477" s="15">
        <v>26.094000000000001</v>
      </c>
    </row>
    <row r="5478" spans="3:5">
      <c r="C5478" s="15">
        <v>7.6041666700000015</v>
      </c>
      <c r="D5478" s="15">
        <v>22.166</v>
      </c>
      <c r="E5478" s="15">
        <v>26.088000000000001</v>
      </c>
    </row>
    <row r="5479" spans="3:5">
      <c r="C5479" s="15">
        <v>7.6055555599999991</v>
      </c>
      <c r="D5479" s="15">
        <v>22.146999999999998</v>
      </c>
      <c r="E5479" s="15">
        <v>26.087</v>
      </c>
    </row>
    <row r="5480" spans="3:5">
      <c r="C5480" s="15">
        <v>7.6069444399999995</v>
      </c>
      <c r="D5480" s="15">
        <v>22.138000000000002</v>
      </c>
      <c r="E5480" s="15">
        <v>26.085000000000001</v>
      </c>
    </row>
    <row r="5481" spans="3:5">
      <c r="C5481" s="15">
        <v>7.6083333300000007</v>
      </c>
      <c r="D5481" s="15">
        <v>22.152000000000001</v>
      </c>
      <c r="E5481" s="15">
        <v>26.088999999999999</v>
      </c>
    </row>
    <row r="5482" spans="3:5">
      <c r="C5482" s="15">
        <v>7.6097222199999983</v>
      </c>
      <c r="D5482" s="15">
        <v>22.177</v>
      </c>
      <c r="E5482" s="15">
        <v>26.085000000000001</v>
      </c>
    </row>
    <row r="5483" spans="3:5">
      <c r="C5483" s="15">
        <v>7.6111111099999995</v>
      </c>
      <c r="D5483" s="15">
        <v>22.161999999999999</v>
      </c>
      <c r="E5483" s="15">
        <v>26.085999999999999</v>
      </c>
    </row>
    <row r="5484" spans="3:5">
      <c r="C5484" s="15">
        <v>7.6125000000000007</v>
      </c>
      <c r="D5484" s="15">
        <v>22.152000000000001</v>
      </c>
      <c r="E5484" s="15">
        <v>26.088000000000001</v>
      </c>
    </row>
    <row r="5485" spans="3:5">
      <c r="C5485" s="15">
        <v>7.6138888899999984</v>
      </c>
      <c r="D5485" s="15">
        <v>22.158999999999999</v>
      </c>
      <c r="E5485" s="15">
        <v>26.088999999999999</v>
      </c>
    </row>
    <row r="5486" spans="3:5">
      <c r="C5486" s="15">
        <v>7.6152777799999996</v>
      </c>
      <c r="D5486" s="15">
        <v>22.155000000000001</v>
      </c>
      <c r="E5486" s="15">
        <v>26.088999999999999</v>
      </c>
    </row>
    <row r="5487" spans="3:5">
      <c r="C5487" s="15">
        <v>7.6166666700000007</v>
      </c>
      <c r="D5487" s="15">
        <v>22.173999999999999</v>
      </c>
      <c r="E5487" s="15">
        <v>26.087</v>
      </c>
    </row>
    <row r="5488" spans="3:5">
      <c r="C5488" s="15">
        <v>7.6180555599999984</v>
      </c>
      <c r="D5488" s="15">
        <v>22.172000000000001</v>
      </c>
      <c r="E5488" s="15">
        <v>26.091999999999999</v>
      </c>
    </row>
    <row r="5489" spans="3:5">
      <c r="C5489" s="15">
        <v>7.6194444399999988</v>
      </c>
      <c r="D5489" s="15">
        <v>22.161999999999999</v>
      </c>
      <c r="E5489" s="15">
        <v>26.091999999999999</v>
      </c>
    </row>
    <row r="5490" spans="3:5">
      <c r="C5490" s="15">
        <v>7.62083333</v>
      </c>
      <c r="D5490" s="15">
        <v>22.186</v>
      </c>
      <c r="E5490" s="15">
        <v>26.088000000000001</v>
      </c>
    </row>
    <row r="5491" spans="3:5">
      <c r="C5491" s="15">
        <v>7.6222222200000012</v>
      </c>
      <c r="D5491" s="15">
        <v>22.164999999999999</v>
      </c>
      <c r="E5491" s="15">
        <v>26.091000000000001</v>
      </c>
    </row>
    <row r="5492" spans="3:5">
      <c r="C5492" s="15">
        <v>7.6236111099999988</v>
      </c>
      <c r="D5492" s="15">
        <v>22.16</v>
      </c>
      <c r="E5492" s="15">
        <v>26.094999999999999</v>
      </c>
    </row>
    <row r="5493" spans="3:5">
      <c r="C5493" s="15">
        <v>7.625</v>
      </c>
      <c r="D5493" s="15">
        <v>22.161000000000001</v>
      </c>
      <c r="E5493" s="15">
        <v>26.097000000000001</v>
      </c>
    </row>
    <row r="5494" spans="3:5">
      <c r="C5494" s="15">
        <v>7.6263888900000012</v>
      </c>
      <c r="D5494" s="15">
        <v>22.164999999999999</v>
      </c>
      <c r="E5494" s="15">
        <v>26.093</v>
      </c>
    </row>
    <row r="5495" spans="3:5">
      <c r="C5495" s="15">
        <v>7.6277777799999988</v>
      </c>
      <c r="D5495" s="15">
        <v>22.155000000000001</v>
      </c>
      <c r="E5495" s="15">
        <v>26.094000000000001</v>
      </c>
    </row>
    <row r="5496" spans="3:5">
      <c r="C5496" s="15">
        <v>7.62916667</v>
      </c>
      <c r="D5496" s="15">
        <v>22.135000000000002</v>
      </c>
      <c r="E5496" s="15">
        <v>26.091000000000001</v>
      </c>
    </row>
    <row r="5497" spans="3:5">
      <c r="C5497" s="15">
        <v>7.6305555600000012</v>
      </c>
      <c r="D5497" s="15">
        <v>22.14</v>
      </c>
      <c r="E5497" s="15">
        <v>26.091000000000001</v>
      </c>
    </row>
    <row r="5498" spans="3:5">
      <c r="C5498" s="15">
        <v>7.6319444400000016</v>
      </c>
      <c r="D5498" s="15">
        <v>22.134</v>
      </c>
      <c r="E5498" s="15">
        <v>26.09</v>
      </c>
    </row>
    <row r="5499" spans="3:5">
      <c r="C5499" s="15">
        <v>7.6333333299999993</v>
      </c>
      <c r="D5499" s="15">
        <v>22.161999999999999</v>
      </c>
      <c r="E5499" s="15">
        <v>26.094000000000001</v>
      </c>
    </row>
    <row r="5500" spans="3:5">
      <c r="C5500" s="15">
        <v>7.6347222200000004</v>
      </c>
      <c r="D5500" s="15">
        <v>22.158000000000001</v>
      </c>
      <c r="E5500" s="15">
        <v>26.091000000000001</v>
      </c>
    </row>
    <row r="5501" spans="3:5">
      <c r="C5501" s="15">
        <v>7.6361111100000016</v>
      </c>
      <c r="D5501" s="15">
        <v>22.143000000000001</v>
      </c>
      <c r="E5501" s="15">
        <v>26.094999999999999</v>
      </c>
    </row>
    <row r="5502" spans="3:5">
      <c r="C5502" s="15">
        <v>7.6374999999999993</v>
      </c>
      <c r="D5502" s="15">
        <v>22.187999999999999</v>
      </c>
      <c r="E5502" s="15">
        <v>26.097999999999999</v>
      </c>
    </row>
    <row r="5503" spans="3:5">
      <c r="C5503" s="15">
        <v>7.6388888900000005</v>
      </c>
      <c r="D5503" s="15">
        <v>22.148</v>
      </c>
      <c r="E5503" s="15">
        <v>26.099</v>
      </c>
    </row>
    <row r="5504" spans="3:5">
      <c r="C5504" s="15">
        <v>7.6402777800000017</v>
      </c>
      <c r="D5504" s="15">
        <v>22.164000000000001</v>
      </c>
      <c r="E5504" s="15">
        <v>26.1</v>
      </c>
    </row>
    <row r="5505" spans="3:5">
      <c r="C5505" s="15">
        <v>7.6416666699999993</v>
      </c>
      <c r="D5505" s="15">
        <v>22.16</v>
      </c>
      <c r="E5505" s="15">
        <v>26.100999999999999</v>
      </c>
    </row>
    <row r="5506" spans="3:5">
      <c r="C5506" s="15">
        <v>7.6430555600000005</v>
      </c>
      <c r="D5506" s="15">
        <v>22.178000000000001</v>
      </c>
      <c r="E5506" s="15">
        <v>26.106999999999999</v>
      </c>
    </row>
    <row r="5507" spans="3:5">
      <c r="C5507" s="15">
        <v>7.6444444400000009</v>
      </c>
      <c r="D5507" s="15">
        <v>22.177</v>
      </c>
      <c r="E5507" s="15">
        <v>26.100999999999999</v>
      </c>
    </row>
    <row r="5508" spans="3:5">
      <c r="C5508" s="15">
        <v>7.6458333299999985</v>
      </c>
      <c r="D5508" s="15">
        <v>22.146999999999998</v>
      </c>
      <c r="E5508" s="15">
        <v>26.1</v>
      </c>
    </row>
    <row r="5509" spans="3:5">
      <c r="C5509" s="15">
        <v>7.6472222199999997</v>
      </c>
      <c r="D5509" s="15">
        <v>22.172000000000001</v>
      </c>
      <c r="E5509" s="15">
        <v>26.102</v>
      </c>
    </row>
    <row r="5510" spans="3:5">
      <c r="C5510" s="15">
        <v>7.6486111100000009</v>
      </c>
      <c r="D5510" s="15">
        <v>22.152000000000001</v>
      </c>
      <c r="E5510" s="15">
        <v>26.097999999999999</v>
      </c>
    </row>
    <row r="5511" spans="3:5">
      <c r="C5511" s="15">
        <v>7.6499999999999986</v>
      </c>
      <c r="D5511" s="15">
        <v>22.161999999999999</v>
      </c>
      <c r="E5511" s="15">
        <v>26.097999999999999</v>
      </c>
    </row>
    <row r="5512" spans="3:5">
      <c r="C5512" s="15">
        <v>7.6513888899999998</v>
      </c>
      <c r="D5512" s="15">
        <v>22.148</v>
      </c>
      <c r="E5512" s="15">
        <v>26.094999999999999</v>
      </c>
    </row>
    <row r="5513" spans="3:5">
      <c r="C5513" s="15">
        <v>7.652777780000001</v>
      </c>
      <c r="D5513" s="15">
        <v>22.146999999999998</v>
      </c>
      <c r="E5513" s="15">
        <v>26.097999999999999</v>
      </c>
    </row>
    <row r="5514" spans="3:5">
      <c r="C5514" s="15">
        <v>7.6541666699999986</v>
      </c>
      <c r="D5514" s="15">
        <v>22.152999999999999</v>
      </c>
      <c r="E5514" s="15">
        <v>26.091000000000001</v>
      </c>
    </row>
    <row r="5515" spans="3:5">
      <c r="C5515" s="15">
        <v>7.6555555599999998</v>
      </c>
      <c r="D5515" s="15">
        <v>22.17</v>
      </c>
      <c r="E5515" s="15">
        <v>26.093</v>
      </c>
    </row>
    <row r="5516" spans="3:5">
      <c r="C5516" s="15">
        <v>7.6569444400000002</v>
      </c>
      <c r="D5516" s="15">
        <v>22.181000000000001</v>
      </c>
      <c r="E5516" s="15">
        <v>26.093</v>
      </c>
    </row>
    <row r="5517" spans="3:5">
      <c r="C5517" s="15">
        <v>7.6583333300000014</v>
      </c>
      <c r="D5517" s="15">
        <v>22.167999999999999</v>
      </c>
      <c r="E5517" s="15">
        <v>26.091000000000001</v>
      </c>
    </row>
    <row r="5518" spans="3:5">
      <c r="C5518" s="15">
        <v>7.659722219999999</v>
      </c>
      <c r="D5518" s="15">
        <v>22.172999999999998</v>
      </c>
      <c r="E5518" s="15">
        <v>26.09</v>
      </c>
    </row>
    <row r="5519" spans="3:5">
      <c r="C5519" s="15">
        <v>7.6611111100000002</v>
      </c>
      <c r="D5519" s="15">
        <v>22.161000000000001</v>
      </c>
      <c r="E5519" s="15">
        <v>26.093</v>
      </c>
    </row>
    <row r="5520" spans="3:5">
      <c r="C5520" s="15">
        <v>7.6625000000000014</v>
      </c>
      <c r="D5520" s="15">
        <v>22.152000000000001</v>
      </c>
      <c r="E5520" s="15">
        <v>26.09</v>
      </c>
    </row>
    <row r="5521" spans="3:5">
      <c r="C5521" s="15">
        <v>7.6638888899999991</v>
      </c>
      <c r="D5521" s="15">
        <v>22.16</v>
      </c>
      <c r="E5521" s="15">
        <v>26.088999999999999</v>
      </c>
    </row>
    <row r="5522" spans="3:5">
      <c r="C5522" s="15">
        <v>7.6652777800000003</v>
      </c>
      <c r="D5522" s="15">
        <v>22.175000000000001</v>
      </c>
      <c r="E5522" s="15">
        <v>26.091999999999999</v>
      </c>
    </row>
    <row r="5523" spans="3:5">
      <c r="C5523" s="15">
        <v>7.6666666700000015</v>
      </c>
      <c r="D5523" s="15">
        <v>22.155999999999999</v>
      </c>
      <c r="E5523" s="15">
        <v>26.09</v>
      </c>
    </row>
    <row r="5524" spans="3:5">
      <c r="C5524" s="15">
        <v>7.6680555599999991</v>
      </c>
      <c r="D5524" s="15">
        <v>22.172000000000001</v>
      </c>
      <c r="E5524" s="15">
        <v>26.088000000000001</v>
      </c>
    </row>
    <row r="5525" spans="3:5">
      <c r="C5525" s="15">
        <v>7.6694444399999995</v>
      </c>
      <c r="D5525" s="15">
        <v>22.143000000000001</v>
      </c>
      <c r="E5525" s="15">
        <v>26.088000000000001</v>
      </c>
    </row>
    <row r="5526" spans="3:5">
      <c r="C5526" s="15">
        <v>7.6708333300000007</v>
      </c>
      <c r="D5526" s="15">
        <v>22.126999999999999</v>
      </c>
      <c r="E5526" s="15">
        <v>26.088000000000001</v>
      </c>
    </row>
    <row r="5527" spans="3:5">
      <c r="C5527" s="15">
        <v>7.6722222199999983</v>
      </c>
      <c r="D5527" s="15">
        <v>22.183</v>
      </c>
      <c r="E5527" s="15">
        <v>26.094999999999999</v>
      </c>
    </row>
    <row r="5528" spans="3:5">
      <c r="C5528" s="15">
        <v>7.6736111099999995</v>
      </c>
      <c r="D5528" s="15">
        <v>22.15</v>
      </c>
      <c r="E5528" s="15">
        <v>26.094999999999999</v>
      </c>
    </row>
    <row r="5529" spans="3:5">
      <c r="C5529" s="15">
        <v>7.6750000000000007</v>
      </c>
      <c r="D5529" s="15">
        <v>22.181000000000001</v>
      </c>
      <c r="E5529" s="15">
        <v>26.097000000000001</v>
      </c>
    </row>
    <row r="5530" spans="3:5">
      <c r="C5530" s="15">
        <v>7.6763888899999984</v>
      </c>
      <c r="D5530" s="15">
        <v>22.15</v>
      </c>
      <c r="E5530" s="15">
        <v>26.096</v>
      </c>
    </row>
    <row r="5531" spans="3:5">
      <c r="C5531" s="15">
        <v>7.6777777799999996</v>
      </c>
      <c r="D5531" s="15">
        <v>22.155000000000001</v>
      </c>
      <c r="E5531" s="15">
        <v>26.097000000000001</v>
      </c>
    </row>
    <row r="5532" spans="3:5">
      <c r="C5532" s="15">
        <v>7.6791666700000007</v>
      </c>
      <c r="D5532" s="15">
        <v>22.161000000000001</v>
      </c>
      <c r="E5532" s="15">
        <v>26.102</v>
      </c>
    </row>
    <row r="5533" spans="3:5">
      <c r="C5533" s="15">
        <v>7.6805555599999984</v>
      </c>
      <c r="D5533" s="15">
        <v>22.155999999999999</v>
      </c>
      <c r="E5533" s="15">
        <v>26.097000000000001</v>
      </c>
    </row>
    <row r="5534" spans="3:5">
      <c r="C5534" s="15">
        <v>7.6819444399999988</v>
      </c>
      <c r="D5534" s="15">
        <v>22.167000000000002</v>
      </c>
      <c r="E5534" s="15">
        <v>26.1</v>
      </c>
    </row>
    <row r="5535" spans="3:5">
      <c r="C5535" s="15">
        <v>7.68333333</v>
      </c>
      <c r="D5535" s="15">
        <v>22.137</v>
      </c>
      <c r="E5535" s="15">
        <v>26.103000000000002</v>
      </c>
    </row>
    <row r="5536" spans="3:5">
      <c r="C5536" s="15">
        <v>7.6847222200000012</v>
      </c>
      <c r="D5536" s="15">
        <v>22.161999999999999</v>
      </c>
      <c r="E5536" s="15">
        <v>26.106000000000002</v>
      </c>
    </row>
    <row r="5537" spans="3:5">
      <c r="C5537" s="15">
        <v>7.6861111099999988</v>
      </c>
      <c r="D5537" s="15">
        <v>22.166</v>
      </c>
      <c r="E5537" s="15">
        <v>26.103999999999999</v>
      </c>
    </row>
    <row r="5538" spans="3:5">
      <c r="C5538" s="15">
        <v>7.6875</v>
      </c>
      <c r="D5538" s="15">
        <v>22.173999999999999</v>
      </c>
      <c r="E5538" s="15">
        <v>26.103000000000002</v>
      </c>
    </row>
    <row r="5539" spans="3:5">
      <c r="C5539" s="15">
        <v>7.6888888900000012</v>
      </c>
      <c r="D5539" s="15">
        <v>22.167000000000002</v>
      </c>
      <c r="E5539" s="15">
        <v>26.105</v>
      </c>
    </row>
    <row r="5540" spans="3:5">
      <c r="C5540" s="15">
        <v>7.6902777799999988</v>
      </c>
      <c r="D5540" s="15">
        <v>22.161000000000001</v>
      </c>
      <c r="E5540" s="15">
        <v>26.102</v>
      </c>
    </row>
    <row r="5541" spans="3:5">
      <c r="C5541" s="15">
        <v>7.69166667</v>
      </c>
      <c r="D5541" s="15">
        <v>22.172000000000001</v>
      </c>
      <c r="E5541" s="15">
        <v>26.102</v>
      </c>
    </row>
    <row r="5542" spans="3:5">
      <c r="C5542" s="15">
        <v>7.6930555600000012</v>
      </c>
      <c r="D5542" s="15">
        <v>22.164999999999999</v>
      </c>
      <c r="E5542" s="15">
        <v>26.102</v>
      </c>
    </row>
    <row r="5543" spans="3:5">
      <c r="C5543" s="15">
        <v>7.6944444400000016</v>
      </c>
      <c r="D5543" s="15">
        <v>22.155999999999999</v>
      </c>
      <c r="E5543" s="15">
        <v>26.103999999999999</v>
      </c>
    </row>
    <row r="5544" spans="3:5">
      <c r="C5544" s="15">
        <v>7.6958333299999993</v>
      </c>
      <c r="D5544" s="15">
        <v>22.170999999999999</v>
      </c>
      <c r="E5544" s="15">
        <v>26.1</v>
      </c>
    </row>
    <row r="5545" spans="3:5">
      <c r="C5545" s="15">
        <v>7.6972222200000004</v>
      </c>
      <c r="D5545" s="15">
        <v>22.155999999999999</v>
      </c>
      <c r="E5545" s="15">
        <v>26.102</v>
      </c>
    </row>
    <row r="5546" spans="3:5">
      <c r="C5546" s="15">
        <v>7.6986111100000016</v>
      </c>
      <c r="D5546" s="15">
        <v>22.145</v>
      </c>
      <c r="E5546" s="15">
        <v>26.097999999999999</v>
      </c>
    </row>
    <row r="5547" spans="3:5">
      <c r="C5547" s="15">
        <v>7.6999999999999993</v>
      </c>
      <c r="D5547" s="15">
        <v>22.135999999999999</v>
      </c>
      <c r="E5547" s="15">
        <v>26.093</v>
      </c>
    </row>
    <row r="5548" spans="3:5">
      <c r="C5548" s="15">
        <v>7.7013888900000005</v>
      </c>
      <c r="D5548" s="15">
        <v>22.145</v>
      </c>
      <c r="E5548" s="15">
        <v>26.088000000000001</v>
      </c>
    </row>
    <row r="5549" spans="3:5">
      <c r="C5549" s="15">
        <v>7.7027777800000017</v>
      </c>
      <c r="D5549" s="15">
        <v>22.164999999999999</v>
      </c>
      <c r="E5549" s="15">
        <v>26.085999999999999</v>
      </c>
    </row>
    <row r="5550" spans="3:5">
      <c r="C5550" s="15">
        <v>7.7041666699999993</v>
      </c>
      <c r="D5550" s="15">
        <v>22.148</v>
      </c>
      <c r="E5550" s="15">
        <v>26.084</v>
      </c>
    </row>
    <row r="5551" spans="3:5">
      <c r="C5551" s="15">
        <v>7.7055555600000005</v>
      </c>
      <c r="D5551" s="15">
        <v>22.146999999999998</v>
      </c>
      <c r="E5551" s="15">
        <v>26.084</v>
      </c>
    </row>
    <row r="5552" spans="3:5">
      <c r="C5552" s="15">
        <v>7.7069444400000009</v>
      </c>
      <c r="D5552" s="15">
        <v>22.146000000000001</v>
      </c>
      <c r="E5552" s="15">
        <v>26.084</v>
      </c>
    </row>
    <row r="5553" spans="3:5">
      <c r="C5553" s="15">
        <v>7.7083333299999985</v>
      </c>
      <c r="D5553" s="15">
        <v>22.132999999999999</v>
      </c>
      <c r="E5553" s="15">
        <v>26.081</v>
      </c>
    </row>
    <row r="5554" spans="3:5">
      <c r="C5554" s="15">
        <v>7.7097222199999997</v>
      </c>
      <c r="D5554" s="15">
        <v>22.135999999999999</v>
      </c>
      <c r="E5554" s="15">
        <v>26.082000000000001</v>
      </c>
    </row>
    <row r="5555" spans="3:5">
      <c r="C5555" s="15">
        <v>7.7111111100000009</v>
      </c>
      <c r="D5555" s="15">
        <v>22.154</v>
      </c>
      <c r="E5555" s="15">
        <v>26.081</v>
      </c>
    </row>
    <row r="5556" spans="3:5">
      <c r="C5556" s="15">
        <v>7.7124999999999986</v>
      </c>
      <c r="D5556" s="15">
        <v>22.154</v>
      </c>
      <c r="E5556" s="15">
        <v>26.08</v>
      </c>
    </row>
    <row r="5557" spans="3:5">
      <c r="C5557" s="15">
        <v>7.7138888899999998</v>
      </c>
      <c r="D5557" s="15">
        <v>22.138000000000002</v>
      </c>
      <c r="E5557" s="15">
        <v>26.079000000000001</v>
      </c>
    </row>
    <row r="5558" spans="3:5">
      <c r="C5558" s="15">
        <v>7.715277780000001</v>
      </c>
      <c r="D5558" s="15">
        <v>22.16</v>
      </c>
      <c r="E5558" s="15">
        <v>26.077000000000002</v>
      </c>
    </row>
    <row r="5559" spans="3:5">
      <c r="C5559" s="15">
        <v>7.7166666699999986</v>
      </c>
      <c r="D5559" s="15">
        <v>22.128</v>
      </c>
      <c r="E5559" s="15">
        <v>26.079000000000001</v>
      </c>
    </row>
    <row r="5560" spans="3:5">
      <c r="C5560" s="15">
        <v>7.7180555599999998</v>
      </c>
      <c r="D5560" s="15">
        <v>22.161000000000001</v>
      </c>
      <c r="E5560" s="15">
        <v>26.077000000000002</v>
      </c>
    </row>
    <row r="5561" spans="3:5">
      <c r="C5561" s="15">
        <v>7.7194444400000002</v>
      </c>
      <c r="D5561" s="15">
        <v>22.134</v>
      </c>
      <c r="E5561" s="15">
        <v>26.077999999999999</v>
      </c>
    </row>
    <row r="5562" spans="3:5">
      <c r="C5562" s="15">
        <v>7.7208333300000014</v>
      </c>
      <c r="D5562" s="15">
        <v>22.126999999999999</v>
      </c>
      <c r="E5562" s="15">
        <v>26.079000000000001</v>
      </c>
    </row>
    <row r="5563" spans="3:5">
      <c r="C5563" s="15">
        <v>7.722222219999999</v>
      </c>
      <c r="D5563" s="15">
        <v>22.145</v>
      </c>
      <c r="E5563" s="15">
        <v>26.077000000000002</v>
      </c>
    </row>
    <row r="5564" spans="3:5">
      <c r="C5564" s="15">
        <v>7.7236111100000002</v>
      </c>
      <c r="D5564" s="15">
        <v>22.138999999999999</v>
      </c>
      <c r="E5564" s="15">
        <v>26.077000000000002</v>
      </c>
    </row>
    <row r="5565" spans="3:5">
      <c r="C5565" s="15">
        <v>7.7250000000000014</v>
      </c>
      <c r="D5565" s="15">
        <v>22.177</v>
      </c>
      <c r="E5565" s="15">
        <v>26.077000000000002</v>
      </c>
    </row>
    <row r="5566" spans="3:5">
      <c r="C5566" s="15">
        <v>7.7263888899999991</v>
      </c>
      <c r="D5566" s="15">
        <v>22.151</v>
      </c>
      <c r="E5566" s="15">
        <v>26.074999999999999</v>
      </c>
    </row>
    <row r="5567" spans="3:5">
      <c r="C5567" s="15">
        <v>7.7277777800000003</v>
      </c>
      <c r="D5567" s="15">
        <v>22.135999999999999</v>
      </c>
      <c r="E5567" s="15">
        <v>26.077000000000002</v>
      </c>
    </row>
    <row r="5568" spans="3:5">
      <c r="C5568" s="15">
        <v>7.7291666700000015</v>
      </c>
      <c r="D5568" s="15">
        <v>22.155999999999999</v>
      </c>
      <c r="E5568" s="15">
        <v>26.074999999999999</v>
      </c>
    </row>
    <row r="5569" spans="3:5">
      <c r="C5569" s="15">
        <v>7.7305555599999991</v>
      </c>
      <c r="D5569" s="15">
        <v>22.155999999999999</v>
      </c>
      <c r="E5569" s="15">
        <v>26.074000000000002</v>
      </c>
    </row>
    <row r="5570" spans="3:5">
      <c r="C5570" s="15">
        <v>7.7319444399999995</v>
      </c>
      <c r="D5570" s="15">
        <v>22.164000000000001</v>
      </c>
      <c r="E5570" s="15">
        <v>26.074999999999999</v>
      </c>
    </row>
    <row r="5571" spans="3:5">
      <c r="C5571" s="15">
        <v>7.7333333300000007</v>
      </c>
      <c r="D5571" s="15">
        <v>22.132999999999999</v>
      </c>
      <c r="E5571" s="15">
        <v>26.074000000000002</v>
      </c>
    </row>
    <row r="5572" spans="3:5">
      <c r="C5572" s="15">
        <v>7.7347222199999983</v>
      </c>
      <c r="D5572" s="15">
        <v>22.16</v>
      </c>
      <c r="E5572" s="15">
        <v>26.074000000000002</v>
      </c>
    </row>
    <row r="5573" spans="3:5">
      <c r="C5573" s="15">
        <v>7.7361111099999995</v>
      </c>
      <c r="D5573" s="15">
        <v>22.164000000000001</v>
      </c>
      <c r="E5573" s="15">
        <v>26.074999999999999</v>
      </c>
    </row>
    <row r="5574" spans="3:5">
      <c r="C5574" s="15">
        <v>7.7375000000000007</v>
      </c>
      <c r="D5574" s="15">
        <v>22.157</v>
      </c>
      <c r="E5574" s="15">
        <v>26.071000000000002</v>
      </c>
    </row>
    <row r="5575" spans="3:5">
      <c r="C5575" s="15">
        <v>7.7388888899999984</v>
      </c>
      <c r="D5575" s="15">
        <v>22.138999999999999</v>
      </c>
      <c r="E5575" s="15">
        <v>26.07</v>
      </c>
    </row>
    <row r="5576" spans="3:5">
      <c r="C5576" s="15">
        <v>7.7402777799999996</v>
      </c>
      <c r="D5576" s="15">
        <v>22.167999999999999</v>
      </c>
      <c r="E5576" s="15">
        <v>26.068999999999999</v>
      </c>
    </row>
    <row r="5577" spans="3:5">
      <c r="C5577" s="15">
        <v>7.7416666700000007</v>
      </c>
      <c r="D5577" s="15">
        <v>22.172000000000001</v>
      </c>
      <c r="E5577" s="15">
        <v>26.067</v>
      </c>
    </row>
    <row r="5578" spans="3:5">
      <c r="C5578" s="15">
        <v>7.7430555599999984</v>
      </c>
      <c r="D5578" s="15">
        <v>22.161999999999999</v>
      </c>
      <c r="E5578" s="15">
        <v>26.067</v>
      </c>
    </row>
    <row r="5579" spans="3:5">
      <c r="C5579" s="15">
        <v>7.7444444399999988</v>
      </c>
      <c r="D5579" s="15">
        <v>22.146000000000001</v>
      </c>
      <c r="E5579" s="15">
        <v>26.064</v>
      </c>
    </row>
    <row r="5580" spans="3:5">
      <c r="C5580" s="15">
        <v>7.74583333</v>
      </c>
      <c r="D5580" s="15">
        <v>22.169</v>
      </c>
      <c r="E5580" s="15">
        <v>26.067</v>
      </c>
    </row>
    <row r="5581" spans="3:5">
      <c r="C5581" s="15">
        <v>7.7472222200000012</v>
      </c>
      <c r="D5581" s="15">
        <v>22.155000000000001</v>
      </c>
      <c r="E5581" s="15">
        <v>26.065000000000001</v>
      </c>
    </row>
    <row r="5582" spans="3:5">
      <c r="C5582" s="15">
        <v>7.7486111099999988</v>
      </c>
      <c r="D5582" s="15">
        <v>22.173999999999999</v>
      </c>
      <c r="E5582" s="15">
        <v>26.061</v>
      </c>
    </row>
    <row r="5583" spans="3:5">
      <c r="C5583" s="15">
        <v>7.75</v>
      </c>
      <c r="D5583" s="15">
        <v>22.161999999999999</v>
      </c>
      <c r="E5583" s="15">
        <v>26.067</v>
      </c>
    </row>
    <row r="5584" spans="3:5">
      <c r="C5584" s="15">
        <v>7.7513888900000012</v>
      </c>
      <c r="D5584" s="15">
        <v>22.181000000000001</v>
      </c>
      <c r="E5584" s="15">
        <v>26.065999999999999</v>
      </c>
    </row>
    <row r="5585" spans="3:5">
      <c r="C5585" s="15">
        <v>7.7527777799999988</v>
      </c>
      <c r="D5585" s="15">
        <v>22.137</v>
      </c>
      <c r="E5585" s="15">
        <v>26.065999999999999</v>
      </c>
    </row>
    <row r="5586" spans="3:5">
      <c r="C5586" s="15">
        <v>7.75416667</v>
      </c>
      <c r="D5586" s="15">
        <v>22.167999999999999</v>
      </c>
      <c r="E5586" s="15">
        <v>26.068000000000001</v>
      </c>
    </row>
    <row r="5587" spans="3:5">
      <c r="C5587" s="15">
        <v>7.7555555600000012</v>
      </c>
      <c r="D5587" s="15">
        <v>22.155999999999999</v>
      </c>
      <c r="E5587" s="15">
        <v>26.065999999999999</v>
      </c>
    </row>
    <row r="5588" spans="3:5">
      <c r="C5588" s="15">
        <v>7.7569444400000016</v>
      </c>
      <c r="D5588" s="15">
        <v>22.151</v>
      </c>
      <c r="E5588" s="15">
        <v>26.065999999999999</v>
      </c>
    </row>
    <row r="5589" spans="3:5">
      <c r="C5589" s="15">
        <v>7.7583333299999993</v>
      </c>
      <c r="D5589" s="15">
        <v>22.154</v>
      </c>
      <c r="E5589" s="15">
        <v>26.071000000000002</v>
      </c>
    </row>
    <row r="5590" spans="3:5">
      <c r="C5590" s="15">
        <v>7.7597222200000004</v>
      </c>
      <c r="D5590" s="15">
        <v>22.146000000000001</v>
      </c>
      <c r="E5590" s="15">
        <v>26.068999999999999</v>
      </c>
    </row>
    <row r="5591" spans="3:5">
      <c r="C5591" s="15">
        <v>7.7611111100000016</v>
      </c>
      <c r="D5591" s="15">
        <v>22.13</v>
      </c>
      <c r="E5591" s="15">
        <v>26.068999999999999</v>
      </c>
    </row>
    <row r="5592" spans="3:5">
      <c r="C5592" s="15">
        <v>7.7624999999999993</v>
      </c>
      <c r="D5592" s="15">
        <v>22.163</v>
      </c>
      <c r="E5592" s="15">
        <v>26.071999999999999</v>
      </c>
    </row>
    <row r="5593" spans="3:5">
      <c r="C5593" s="15">
        <v>7.7638888900000005</v>
      </c>
      <c r="D5593" s="15">
        <v>22.157</v>
      </c>
      <c r="E5593" s="15">
        <v>26.071999999999999</v>
      </c>
    </row>
    <row r="5594" spans="3:5">
      <c r="C5594" s="15">
        <v>7.7652777800000017</v>
      </c>
      <c r="D5594" s="15">
        <v>22.181000000000001</v>
      </c>
      <c r="E5594" s="15">
        <v>26.071000000000002</v>
      </c>
    </row>
    <row r="5595" spans="3:5">
      <c r="C5595" s="15">
        <v>7.7666666699999993</v>
      </c>
      <c r="D5595" s="15">
        <v>22.161999999999999</v>
      </c>
      <c r="E5595" s="15">
        <v>26.073</v>
      </c>
    </row>
    <row r="5596" spans="3:5">
      <c r="C5596" s="15">
        <v>7.7680555600000005</v>
      </c>
      <c r="D5596" s="15">
        <v>22.175999999999998</v>
      </c>
      <c r="E5596" s="15">
        <v>26.074999999999999</v>
      </c>
    </row>
    <row r="5597" spans="3:5">
      <c r="C5597" s="15">
        <v>7.7694444400000009</v>
      </c>
      <c r="D5597" s="15">
        <v>22.155999999999999</v>
      </c>
      <c r="E5597" s="15">
        <v>26.074000000000002</v>
      </c>
    </row>
    <row r="5598" spans="3:5">
      <c r="C5598" s="15">
        <v>7.7708333299999985</v>
      </c>
      <c r="D5598" s="15">
        <v>22.16</v>
      </c>
      <c r="E5598" s="15">
        <v>26.073</v>
      </c>
    </row>
    <row r="5599" spans="3:5">
      <c r="C5599" s="15">
        <v>7.7722222199999997</v>
      </c>
      <c r="D5599" s="15">
        <v>22.146000000000001</v>
      </c>
      <c r="E5599" s="15">
        <v>26.073</v>
      </c>
    </row>
    <row r="5600" spans="3:5">
      <c r="C5600" s="15">
        <v>7.7736111100000009</v>
      </c>
      <c r="D5600" s="15">
        <v>22.158000000000001</v>
      </c>
      <c r="E5600" s="15">
        <v>26.071999999999999</v>
      </c>
    </row>
    <row r="5601" spans="3:5">
      <c r="C5601" s="15">
        <v>7.7749999999999986</v>
      </c>
      <c r="D5601" s="15">
        <v>22.17</v>
      </c>
      <c r="E5601" s="15">
        <v>26.07</v>
      </c>
    </row>
    <row r="5602" spans="3:5">
      <c r="C5602" s="15">
        <v>7.7763888899999998</v>
      </c>
      <c r="D5602" s="15">
        <v>22.17</v>
      </c>
      <c r="E5602" s="15">
        <v>26.071000000000002</v>
      </c>
    </row>
    <row r="5603" spans="3:5">
      <c r="C5603" s="15">
        <v>7.777777780000001</v>
      </c>
      <c r="D5603" s="15">
        <v>22.164000000000001</v>
      </c>
      <c r="E5603" s="15">
        <v>26.068999999999999</v>
      </c>
    </row>
    <row r="5604" spans="3:5">
      <c r="C5604" s="15">
        <v>7.7791666699999986</v>
      </c>
      <c r="D5604" s="15">
        <v>22.155000000000001</v>
      </c>
      <c r="E5604" s="15">
        <v>26.068999999999999</v>
      </c>
    </row>
    <row r="5605" spans="3:5">
      <c r="C5605" s="15">
        <v>7.7805555599999998</v>
      </c>
      <c r="D5605" s="15">
        <v>22.16</v>
      </c>
      <c r="E5605" s="15">
        <v>26.071000000000002</v>
      </c>
    </row>
    <row r="5606" spans="3:5">
      <c r="C5606" s="15">
        <v>7.7819444400000002</v>
      </c>
      <c r="D5606" s="15">
        <v>22.152000000000001</v>
      </c>
      <c r="E5606" s="15">
        <v>26.071000000000002</v>
      </c>
    </row>
    <row r="5607" spans="3:5">
      <c r="C5607" s="15">
        <v>7.7833333300000014</v>
      </c>
      <c r="D5607" s="15">
        <v>22.152000000000001</v>
      </c>
      <c r="E5607" s="15">
        <v>26.071999999999999</v>
      </c>
    </row>
    <row r="5608" spans="3:5">
      <c r="C5608" s="15">
        <v>7.784722219999999</v>
      </c>
      <c r="D5608" s="15">
        <v>22.167000000000002</v>
      </c>
      <c r="E5608" s="15">
        <v>26.071999999999999</v>
      </c>
    </row>
    <row r="5609" spans="3:5">
      <c r="C5609" s="15">
        <v>7.7861111100000002</v>
      </c>
      <c r="D5609" s="15">
        <v>22.16</v>
      </c>
      <c r="E5609" s="15">
        <v>26.07</v>
      </c>
    </row>
    <row r="5610" spans="3:5">
      <c r="C5610" s="15">
        <v>7.7875000000000014</v>
      </c>
      <c r="D5610" s="15">
        <v>22.169</v>
      </c>
      <c r="E5610" s="15">
        <v>26.07</v>
      </c>
    </row>
    <row r="5611" spans="3:5">
      <c r="C5611" s="15">
        <v>7.7888888899999991</v>
      </c>
      <c r="D5611" s="15">
        <v>22.152000000000001</v>
      </c>
      <c r="E5611" s="15">
        <v>26.071000000000002</v>
      </c>
    </row>
    <row r="5612" spans="3:5">
      <c r="C5612" s="15">
        <v>7.7902777800000003</v>
      </c>
      <c r="D5612" s="15">
        <v>22.158999999999999</v>
      </c>
      <c r="E5612" s="15">
        <v>26.071999999999999</v>
      </c>
    </row>
    <row r="5613" spans="3:5">
      <c r="C5613" s="15">
        <v>7.7916666700000015</v>
      </c>
      <c r="D5613" s="15">
        <v>22.154</v>
      </c>
      <c r="E5613" s="15">
        <v>26.074000000000002</v>
      </c>
    </row>
    <row r="5614" spans="3:5">
      <c r="C5614" s="15">
        <v>7.7930555599999991</v>
      </c>
      <c r="D5614" s="15">
        <v>22.177</v>
      </c>
      <c r="E5614" s="15">
        <v>26.071999999999999</v>
      </c>
    </row>
    <row r="5615" spans="3:5">
      <c r="C5615" s="15">
        <v>7.7944444399999995</v>
      </c>
      <c r="D5615" s="15">
        <v>22.183</v>
      </c>
      <c r="E5615" s="15">
        <v>26.073</v>
      </c>
    </row>
    <row r="5616" spans="3:5">
      <c r="C5616" s="15">
        <v>7.7958333300000007</v>
      </c>
      <c r="D5616" s="15">
        <v>22.163</v>
      </c>
      <c r="E5616" s="15">
        <v>26.071000000000002</v>
      </c>
    </row>
    <row r="5617" spans="3:5">
      <c r="C5617" s="15">
        <v>7.7972222199999983</v>
      </c>
      <c r="D5617" s="15">
        <v>22.161000000000001</v>
      </c>
      <c r="E5617" s="15">
        <v>26.073</v>
      </c>
    </row>
    <row r="5618" spans="3:5">
      <c r="C5618" s="15">
        <v>7.7986111099999995</v>
      </c>
      <c r="D5618" s="15">
        <v>22.14</v>
      </c>
      <c r="E5618" s="15">
        <v>26.07</v>
      </c>
    </row>
    <row r="5619" spans="3:5">
      <c r="C5619" s="15">
        <v>7.8000000000000007</v>
      </c>
      <c r="D5619" s="15">
        <v>22.143999999999998</v>
      </c>
      <c r="E5619" s="15">
        <v>26.07</v>
      </c>
    </row>
    <row r="5620" spans="3:5">
      <c r="C5620" s="15">
        <v>7.8013888899999984</v>
      </c>
      <c r="D5620" s="15">
        <v>22.149000000000001</v>
      </c>
      <c r="E5620" s="15">
        <v>26.068999999999999</v>
      </c>
    </row>
    <row r="5621" spans="3:5">
      <c r="C5621" s="15">
        <v>7.8027777799999996</v>
      </c>
      <c r="D5621" s="15">
        <v>22.126000000000001</v>
      </c>
      <c r="E5621" s="15">
        <v>26.067</v>
      </c>
    </row>
    <row r="5622" spans="3:5">
      <c r="C5622" s="15">
        <v>7.8041666700000007</v>
      </c>
      <c r="D5622" s="15">
        <v>22.148</v>
      </c>
      <c r="E5622" s="15">
        <v>26.068999999999999</v>
      </c>
    </row>
    <row r="5623" spans="3:5">
      <c r="C5623" s="15">
        <v>7.8055555599999984</v>
      </c>
      <c r="D5623" s="15">
        <v>22.126000000000001</v>
      </c>
      <c r="E5623" s="15">
        <v>26.067</v>
      </c>
    </row>
    <row r="5624" spans="3:5">
      <c r="C5624" s="15">
        <v>7.8069444399999988</v>
      </c>
      <c r="D5624" s="15">
        <v>22.137</v>
      </c>
      <c r="E5624" s="15">
        <v>26.067</v>
      </c>
    </row>
    <row r="5625" spans="3:5">
      <c r="C5625" s="15">
        <v>7.80833333</v>
      </c>
      <c r="D5625" s="15">
        <v>22.152999999999999</v>
      </c>
      <c r="E5625" s="15">
        <v>26.071000000000002</v>
      </c>
    </row>
    <row r="5626" spans="3:5">
      <c r="C5626" s="15">
        <v>7.8097222200000012</v>
      </c>
      <c r="D5626" s="15">
        <v>22.177</v>
      </c>
      <c r="E5626" s="15">
        <v>26.07</v>
      </c>
    </row>
    <row r="5627" spans="3:5">
      <c r="C5627" s="15">
        <v>7.8111111099999988</v>
      </c>
      <c r="D5627" s="15">
        <v>22.15</v>
      </c>
      <c r="E5627" s="15">
        <v>26.068999999999999</v>
      </c>
    </row>
    <row r="5628" spans="3:5">
      <c r="C5628" s="15">
        <v>7.8125</v>
      </c>
      <c r="D5628" s="15">
        <v>22.152999999999999</v>
      </c>
      <c r="E5628" s="15">
        <v>26.07</v>
      </c>
    </row>
    <row r="5629" spans="3:5">
      <c r="C5629" s="15">
        <v>7.8138888900000012</v>
      </c>
      <c r="D5629" s="15">
        <v>22.172000000000001</v>
      </c>
      <c r="E5629" s="15">
        <v>26.071999999999999</v>
      </c>
    </row>
    <row r="5630" spans="3:5">
      <c r="C5630" s="15">
        <v>7.8152777799999988</v>
      </c>
      <c r="D5630" s="15">
        <v>22.151</v>
      </c>
      <c r="E5630" s="15">
        <v>26.071000000000002</v>
      </c>
    </row>
    <row r="5631" spans="3:5">
      <c r="C5631" s="15">
        <v>7.81666667</v>
      </c>
      <c r="D5631" s="15">
        <v>22.17</v>
      </c>
      <c r="E5631" s="15">
        <v>26.067</v>
      </c>
    </row>
    <row r="5632" spans="3:5">
      <c r="C5632" s="15">
        <v>7.8180555600000012</v>
      </c>
      <c r="D5632" s="15">
        <v>22.143999999999998</v>
      </c>
      <c r="E5632" s="15">
        <v>26.067</v>
      </c>
    </row>
    <row r="5633" spans="3:5">
      <c r="C5633" s="15">
        <v>7.8194444400000016</v>
      </c>
      <c r="D5633" s="15">
        <v>22.123000000000001</v>
      </c>
      <c r="E5633" s="15">
        <v>26.067</v>
      </c>
    </row>
    <row r="5634" spans="3:5">
      <c r="C5634" s="15">
        <v>7.8208333299999993</v>
      </c>
      <c r="D5634" s="15">
        <v>22.145</v>
      </c>
      <c r="E5634" s="15">
        <v>26.065999999999999</v>
      </c>
    </row>
    <row r="5635" spans="3:5">
      <c r="C5635" s="15">
        <v>7.8222222200000004</v>
      </c>
      <c r="D5635" s="15">
        <v>22.170999999999999</v>
      </c>
      <c r="E5635" s="15">
        <v>26.068000000000001</v>
      </c>
    </row>
    <row r="5636" spans="3:5">
      <c r="C5636" s="15">
        <v>7.8236111100000016</v>
      </c>
      <c r="D5636" s="15">
        <v>22.16</v>
      </c>
      <c r="E5636" s="15">
        <v>26.067</v>
      </c>
    </row>
    <row r="5637" spans="3:5">
      <c r="C5637" s="15">
        <v>7.8249999999999993</v>
      </c>
      <c r="D5637" s="15">
        <v>22.140999999999998</v>
      </c>
      <c r="E5637" s="15">
        <v>26.068000000000001</v>
      </c>
    </row>
    <row r="5638" spans="3:5">
      <c r="C5638" s="15">
        <v>7.8263888900000005</v>
      </c>
      <c r="D5638" s="15">
        <v>22.146999999999998</v>
      </c>
      <c r="E5638" s="15">
        <v>26.068000000000001</v>
      </c>
    </row>
    <row r="5639" spans="3:5">
      <c r="C5639" s="15">
        <v>7.8277777800000017</v>
      </c>
      <c r="D5639" s="15">
        <v>22.154</v>
      </c>
      <c r="E5639" s="15">
        <v>26.068999999999999</v>
      </c>
    </row>
    <row r="5640" spans="3:5">
      <c r="C5640" s="15">
        <v>7.8291666699999993</v>
      </c>
      <c r="D5640" s="15">
        <v>22.15</v>
      </c>
      <c r="E5640" s="15">
        <v>26.071000000000002</v>
      </c>
    </row>
    <row r="5641" spans="3:5">
      <c r="C5641" s="15">
        <v>7.8305555600000005</v>
      </c>
      <c r="D5641" s="15">
        <v>22.152999999999999</v>
      </c>
      <c r="E5641" s="15">
        <v>26.07</v>
      </c>
    </row>
    <row r="5642" spans="3:5">
      <c r="C5642" s="15">
        <v>7.8319444400000009</v>
      </c>
      <c r="D5642" s="15">
        <v>22.155000000000001</v>
      </c>
      <c r="E5642" s="15">
        <v>26.071000000000002</v>
      </c>
    </row>
    <row r="5643" spans="3:5">
      <c r="C5643" s="15">
        <v>7.8333333299999985</v>
      </c>
      <c r="D5643" s="15">
        <v>22.155999999999999</v>
      </c>
      <c r="E5643" s="15">
        <v>26.073</v>
      </c>
    </row>
    <row r="5644" spans="3:5">
      <c r="C5644" s="15">
        <v>7.8347222199999997</v>
      </c>
      <c r="D5644" s="15">
        <v>22.158999999999999</v>
      </c>
      <c r="E5644" s="15">
        <v>26.074000000000002</v>
      </c>
    </row>
    <row r="5645" spans="3:5">
      <c r="C5645" s="15">
        <v>7.8361111100000009</v>
      </c>
      <c r="D5645" s="15">
        <v>22.16</v>
      </c>
      <c r="E5645" s="15">
        <v>26.073</v>
      </c>
    </row>
    <row r="5646" spans="3:5">
      <c r="C5646" s="15">
        <v>7.8374999999999986</v>
      </c>
      <c r="D5646" s="15">
        <v>22.143000000000001</v>
      </c>
      <c r="E5646" s="15">
        <v>26.074000000000002</v>
      </c>
    </row>
    <row r="5647" spans="3:5">
      <c r="C5647" s="15">
        <v>7.8388888899999998</v>
      </c>
      <c r="D5647" s="15">
        <v>22.164000000000001</v>
      </c>
      <c r="E5647" s="15">
        <v>26.074999999999999</v>
      </c>
    </row>
    <row r="5648" spans="3:5">
      <c r="C5648" s="15">
        <v>7.840277780000001</v>
      </c>
      <c r="D5648" s="15">
        <v>22.161999999999999</v>
      </c>
      <c r="E5648" s="15">
        <v>26.074000000000002</v>
      </c>
    </row>
    <row r="5649" spans="3:5">
      <c r="C5649" s="15">
        <v>7.8416666699999986</v>
      </c>
      <c r="D5649" s="15">
        <v>22.13</v>
      </c>
      <c r="E5649" s="15">
        <v>26.074000000000002</v>
      </c>
    </row>
    <row r="5650" spans="3:5">
      <c r="C5650" s="15">
        <v>7.8430555599999998</v>
      </c>
      <c r="D5650" s="15">
        <v>22.181999999999999</v>
      </c>
      <c r="E5650" s="15">
        <v>26.073</v>
      </c>
    </row>
    <row r="5651" spans="3:5">
      <c r="C5651" s="15">
        <v>7.8444444400000002</v>
      </c>
      <c r="D5651" s="15">
        <v>22.149000000000001</v>
      </c>
      <c r="E5651" s="15">
        <v>26.073</v>
      </c>
    </row>
    <row r="5652" spans="3:5">
      <c r="C5652" s="15">
        <v>7.8458333300000014</v>
      </c>
      <c r="D5652" s="15">
        <v>22.167999999999999</v>
      </c>
      <c r="E5652" s="15">
        <v>26.073</v>
      </c>
    </row>
    <row r="5653" spans="3:5">
      <c r="C5653" s="15">
        <v>7.847222219999999</v>
      </c>
      <c r="D5653" s="15">
        <v>22.14</v>
      </c>
      <c r="E5653" s="15">
        <v>26.071999999999999</v>
      </c>
    </row>
    <row r="5654" spans="3:5">
      <c r="C5654" s="15">
        <v>7.8486111100000002</v>
      </c>
      <c r="D5654" s="15">
        <v>22.155000000000001</v>
      </c>
      <c r="E5654" s="15">
        <v>26.073</v>
      </c>
    </row>
    <row r="5655" spans="3:5">
      <c r="C5655" s="15">
        <v>7.8500000000000014</v>
      </c>
      <c r="D5655" s="15">
        <v>22.172000000000001</v>
      </c>
      <c r="E5655" s="15">
        <v>26.073</v>
      </c>
    </row>
    <row r="5656" spans="3:5">
      <c r="C5656" s="15">
        <v>7.8513888899999991</v>
      </c>
      <c r="D5656" s="15">
        <v>22.16</v>
      </c>
      <c r="E5656" s="15">
        <v>26.074000000000002</v>
      </c>
    </row>
    <row r="5657" spans="3:5">
      <c r="C5657" s="15">
        <v>7.8527777800000003</v>
      </c>
      <c r="D5657" s="15">
        <v>22.167999999999999</v>
      </c>
      <c r="E5657" s="15">
        <v>26.071999999999999</v>
      </c>
    </row>
    <row r="5658" spans="3:5">
      <c r="C5658" s="15">
        <v>7.8541666700000015</v>
      </c>
      <c r="D5658" s="15">
        <v>22.146000000000001</v>
      </c>
      <c r="E5658" s="15">
        <v>26.073</v>
      </c>
    </row>
    <row r="5659" spans="3:5">
      <c r="C5659" s="15">
        <v>7.8555555599999991</v>
      </c>
      <c r="D5659" s="15">
        <v>22.15</v>
      </c>
      <c r="E5659" s="15">
        <v>26.074999999999999</v>
      </c>
    </row>
    <row r="5660" spans="3:5">
      <c r="C5660" s="15">
        <v>7.8569444399999995</v>
      </c>
      <c r="D5660" s="15">
        <v>22.161999999999999</v>
      </c>
      <c r="E5660" s="15">
        <v>26.076000000000001</v>
      </c>
    </row>
    <row r="5661" spans="3:5">
      <c r="C5661" s="15">
        <v>7.8583333300000007</v>
      </c>
      <c r="D5661" s="15">
        <v>22.155000000000001</v>
      </c>
      <c r="E5661" s="15">
        <v>26.074999999999999</v>
      </c>
    </row>
    <row r="5662" spans="3:5">
      <c r="C5662" s="15">
        <v>7.8597222199999983</v>
      </c>
      <c r="D5662" s="15">
        <v>22.14</v>
      </c>
      <c r="E5662" s="15">
        <v>26.074999999999999</v>
      </c>
    </row>
    <row r="5663" spans="3:5">
      <c r="C5663" s="15">
        <v>7.8611111099999995</v>
      </c>
      <c r="D5663" s="15">
        <v>22.15</v>
      </c>
      <c r="E5663" s="15">
        <v>26.074999999999999</v>
      </c>
    </row>
    <row r="5664" spans="3:5">
      <c r="C5664" s="15">
        <v>7.8625000000000007</v>
      </c>
      <c r="D5664" s="15">
        <v>22.15</v>
      </c>
      <c r="E5664" s="15">
        <v>26.073</v>
      </c>
    </row>
    <row r="5665" spans="3:5">
      <c r="C5665" s="15">
        <v>7.8638888899999984</v>
      </c>
      <c r="D5665" s="15">
        <v>22.146999999999998</v>
      </c>
      <c r="E5665" s="15">
        <v>26.074999999999999</v>
      </c>
    </row>
    <row r="5666" spans="3:5">
      <c r="C5666" s="15">
        <v>7.8652777799999996</v>
      </c>
      <c r="D5666" s="15">
        <v>22.181000000000001</v>
      </c>
      <c r="E5666" s="15">
        <v>26.074999999999999</v>
      </c>
    </row>
    <row r="5667" spans="3:5">
      <c r="C5667" s="15">
        <v>7.8666666700000007</v>
      </c>
      <c r="D5667" s="15">
        <v>22.181000000000001</v>
      </c>
      <c r="E5667" s="15">
        <v>26.077000000000002</v>
      </c>
    </row>
    <row r="5668" spans="3:5">
      <c r="C5668" s="15">
        <v>7.8680555599999984</v>
      </c>
      <c r="D5668" s="15">
        <v>22.178000000000001</v>
      </c>
      <c r="E5668" s="15">
        <v>26.076000000000001</v>
      </c>
    </row>
    <row r="5669" spans="3:5">
      <c r="C5669" s="15">
        <v>7.8694444399999988</v>
      </c>
      <c r="D5669" s="15">
        <v>22.143000000000001</v>
      </c>
      <c r="E5669" s="15">
        <v>26.074999999999999</v>
      </c>
    </row>
    <row r="5670" spans="3:5">
      <c r="C5670" s="15">
        <v>7.87083333</v>
      </c>
      <c r="D5670" s="15">
        <v>22.143999999999998</v>
      </c>
      <c r="E5670" s="15">
        <v>26.076000000000001</v>
      </c>
    </row>
    <row r="5671" spans="3:5">
      <c r="C5671" s="15">
        <v>7.8722222200000012</v>
      </c>
      <c r="D5671" s="15">
        <v>22.148</v>
      </c>
      <c r="E5671" s="15">
        <v>26.076000000000001</v>
      </c>
    </row>
    <row r="5672" spans="3:5">
      <c r="C5672" s="15">
        <v>7.8736111099999988</v>
      </c>
      <c r="D5672" s="15">
        <v>22.172000000000001</v>
      </c>
      <c r="E5672" s="15">
        <v>26.074999999999999</v>
      </c>
    </row>
    <row r="5673" spans="3:5">
      <c r="C5673" s="15">
        <v>7.875</v>
      </c>
      <c r="D5673" s="15">
        <v>22.187000000000001</v>
      </c>
      <c r="E5673" s="15">
        <v>26.074999999999999</v>
      </c>
    </row>
    <row r="5674" spans="3:5">
      <c r="C5674" s="15">
        <v>7.8763888900000012</v>
      </c>
      <c r="D5674" s="15">
        <v>22.154</v>
      </c>
      <c r="E5674" s="15">
        <v>26.077000000000002</v>
      </c>
    </row>
    <row r="5675" spans="3:5">
      <c r="C5675" s="15">
        <v>7.8777777799999988</v>
      </c>
      <c r="D5675" s="15">
        <v>22.173999999999999</v>
      </c>
      <c r="E5675" s="15">
        <v>26.074999999999999</v>
      </c>
    </row>
    <row r="5676" spans="3:5">
      <c r="C5676" s="15">
        <v>7.87916667</v>
      </c>
      <c r="D5676" s="15">
        <v>22.170999999999999</v>
      </c>
      <c r="E5676" s="15">
        <v>26.074999999999999</v>
      </c>
    </row>
    <row r="5677" spans="3:5">
      <c r="C5677" s="15">
        <v>7.8805555600000012</v>
      </c>
      <c r="D5677" s="15">
        <v>22.184999999999999</v>
      </c>
      <c r="E5677" s="15">
        <v>26.074999999999999</v>
      </c>
    </row>
    <row r="5678" spans="3:5">
      <c r="C5678" s="15">
        <v>7.8819444400000016</v>
      </c>
      <c r="D5678" s="15">
        <v>22.154</v>
      </c>
      <c r="E5678" s="15">
        <v>26.076000000000001</v>
      </c>
    </row>
    <row r="5679" spans="3:5">
      <c r="C5679" s="15">
        <v>7.8833333299999993</v>
      </c>
      <c r="D5679" s="15">
        <v>22.164999999999999</v>
      </c>
      <c r="E5679" s="15">
        <v>26.077000000000002</v>
      </c>
    </row>
    <row r="5680" spans="3:5">
      <c r="C5680" s="15">
        <v>7.8847222200000004</v>
      </c>
      <c r="D5680" s="15">
        <v>22.163</v>
      </c>
      <c r="E5680" s="15">
        <v>26.077999999999999</v>
      </c>
    </row>
    <row r="5681" spans="3:5">
      <c r="C5681" s="15">
        <v>7.8861111100000016</v>
      </c>
      <c r="D5681" s="15">
        <v>22.164000000000001</v>
      </c>
      <c r="E5681" s="15">
        <v>26.08</v>
      </c>
    </row>
    <row r="5682" spans="3:5">
      <c r="C5682" s="15">
        <v>7.8874999999999993</v>
      </c>
      <c r="D5682" s="15">
        <v>22.151</v>
      </c>
      <c r="E5682" s="15">
        <v>26.079000000000001</v>
      </c>
    </row>
    <row r="5683" spans="3:5">
      <c r="C5683" s="15">
        <v>7.8888888900000005</v>
      </c>
      <c r="D5683" s="15">
        <v>22.141999999999999</v>
      </c>
      <c r="E5683" s="15">
        <v>26.077000000000002</v>
      </c>
    </row>
    <row r="5684" spans="3:5">
      <c r="C5684" s="15">
        <v>7.8902777800000017</v>
      </c>
      <c r="D5684" s="15">
        <v>22.155000000000001</v>
      </c>
      <c r="E5684" s="15">
        <v>26.077999999999999</v>
      </c>
    </row>
    <row r="5685" spans="3:5">
      <c r="C5685" s="15">
        <v>7.8916666699999993</v>
      </c>
      <c r="D5685" s="15">
        <v>22.163</v>
      </c>
      <c r="E5685" s="15">
        <v>26.081</v>
      </c>
    </row>
    <row r="5686" spans="3:5">
      <c r="C5686" s="15">
        <v>7.8930555600000005</v>
      </c>
      <c r="D5686" s="15">
        <v>22.172000000000001</v>
      </c>
      <c r="E5686" s="15">
        <v>26.08</v>
      </c>
    </row>
    <row r="5687" spans="3:5">
      <c r="C5687" s="15">
        <v>7.8944444400000009</v>
      </c>
      <c r="D5687" s="15">
        <v>22.196999999999999</v>
      </c>
      <c r="E5687" s="15">
        <v>26.08</v>
      </c>
    </row>
    <row r="5688" spans="3:5">
      <c r="C5688" s="15">
        <v>7.8958333299999985</v>
      </c>
      <c r="D5688" s="15">
        <v>22.16</v>
      </c>
      <c r="E5688" s="15">
        <v>26.084</v>
      </c>
    </row>
    <row r="5689" spans="3:5">
      <c r="C5689" s="15">
        <v>7.8972222199999997</v>
      </c>
      <c r="D5689" s="15">
        <v>22.157</v>
      </c>
      <c r="E5689" s="15">
        <v>26.084</v>
      </c>
    </row>
    <row r="5690" spans="3:5">
      <c r="C5690" s="15">
        <v>7.8986111100000009</v>
      </c>
      <c r="D5690" s="15">
        <v>22.155999999999999</v>
      </c>
      <c r="E5690" s="15">
        <v>26.084</v>
      </c>
    </row>
    <row r="5691" spans="3:5">
      <c r="C5691" s="15">
        <v>7.8999999999999986</v>
      </c>
      <c r="D5691" s="15">
        <v>22.157</v>
      </c>
      <c r="E5691" s="15">
        <v>26.085999999999999</v>
      </c>
    </row>
    <row r="5692" spans="3:5">
      <c r="C5692" s="15">
        <v>7.9013888899999998</v>
      </c>
      <c r="D5692" s="15">
        <v>22.183</v>
      </c>
      <c r="E5692" s="15">
        <v>26.082999999999998</v>
      </c>
    </row>
    <row r="5693" spans="3:5">
      <c r="C5693" s="15">
        <v>7.902777780000001</v>
      </c>
      <c r="D5693" s="15">
        <v>22.157</v>
      </c>
      <c r="E5693" s="15">
        <v>26.085000000000001</v>
      </c>
    </row>
    <row r="5694" spans="3:5">
      <c r="C5694" s="15">
        <v>7.9041666699999986</v>
      </c>
      <c r="D5694" s="15">
        <v>22.146999999999998</v>
      </c>
      <c r="E5694" s="15">
        <v>26.085000000000001</v>
      </c>
    </row>
    <row r="5695" spans="3:5">
      <c r="C5695" s="15">
        <v>7.9055555599999998</v>
      </c>
      <c r="D5695" s="15">
        <v>22.177</v>
      </c>
      <c r="E5695" s="15">
        <v>26.085000000000001</v>
      </c>
    </row>
    <row r="5696" spans="3:5">
      <c r="C5696" s="15">
        <v>7.9069444400000002</v>
      </c>
      <c r="D5696" s="15">
        <v>22.17</v>
      </c>
      <c r="E5696" s="15">
        <v>26.085000000000001</v>
      </c>
    </row>
    <row r="5697" spans="3:5">
      <c r="C5697" s="15">
        <v>7.9083333300000014</v>
      </c>
      <c r="D5697" s="15">
        <v>22.155000000000001</v>
      </c>
      <c r="E5697" s="15">
        <v>26.091000000000001</v>
      </c>
    </row>
    <row r="5698" spans="3:5">
      <c r="C5698" s="15">
        <v>7.909722219999999</v>
      </c>
      <c r="D5698" s="15">
        <v>22.196000000000002</v>
      </c>
      <c r="E5698" s="15">
        <v>26.091000000000001</v>
      </c>
    </row>
    <row r="5699" spans="3:5">
      <c r="C5699" s="15">
        <v>7.9111111100000002</v>
      </c>
      <c r="D5699" s="15">
        <v>22.152000000000001</v>
      </c>
      <c r="E5699" s="15">
        <v>26.094000000000001</v>
      </c>
    </row>
    <row r="5700" spans="3:5">
      <c r="C5700" s="15">
        <v>7.9125000000000014</v>
      </c>
      <c r="D5700" s="15">
        <v>22.146000000000001</v>
      </c>
      <c r="E5700" s="15">
        <v>26.093</v>
      </c>
    </row>
    <row r="5701" spans="3:5">
      <c r="C5701" s="15">
        <v>7.9138888899999991</v>
      </c>
      <c r="D5701" s="15">
        <v>22.151</v>
      </c>
      <c r="E5701" s="15">
        <v>26.091000000000001</v>
      </c>
    </row>
    <row r="5702" spans="3:5">
      <c r="C5702" s="15">
        <v>7.9152777800000003</v>
      </c>
      <c r="D5702" s="15">
        <v>22.177</v>
      </c>
      <c r="E5702" s="15">
        <v>26.088999999999999</v>
      </c>
    </row>
    <row r="5703" spans="3:5">
      <c r="C5703" s="15">
        <v>7.9166666700000015</v>
      </c>
      <c r="D5703" s="15">
        <v>22.175000000000001</v>
      </c>
      <c r="E5703" s="15">
        <v>26.088999999999999</v>
      </c>
    </row>
    <row r="5704" spans="3:5">
      <c r="C5704" s="15">
        <v>7.9180555599999991</v>
      </c>
      <c r="D5704" s="15">
        <v>22.166</v>
      </c>
      <c r="E5704" s="15">
        <v>26.093</v>
      </c>
    </row>
    <row r="5705" spans="3:5">
      <c r="C5705" s="15">
        <v>7.9194444399999995</v>
      </c>
      <c r="D5705" s="15">
        <v>22.178999999999998</v>
      </c>
      <c r="E5705" s="15">
        <v>26.093</v>
      </c>
    </row>
    <row r="5706" spans="3:5">
      <c r="C5706" s="15">
        <v>7.9208333300000007</v>
      </c>
      <c r="D5706" s="15">
        <v>22.158999999999999</v>
      </c>
      <c r="E5706" s="15">
        <v>26.094000000000001</v>
      </c>
    </row>
    <row r="5707" spans="3:5">
      <c r="C5707" s="15">
        <v>7.9222222199999983</v>
      </c>
      <c r="D5707" s="15">
        <v>22.146000000000001</v>
      </c>
      <c r="E5707" s="15">
        <v>26.094999999999999</v>
      </c>
    </row>
    <row r="5708" spans="3:5">
      <c r="C5708" s="15">
        <v>7.9236111099999995</v>
      </c>
      <c r="D5708" s="15">
        <v>22.151</v>
      </c>
      <c r="E5708" s="15">
        <v>26.097999999999999</v>
      </c>
    </row>
    <row r="5709" spans="3:5">
      <c r="C5709" s="15">
        <v>7.9250000000000007</v>
      </c>
      <c r="D5709" s="15">
        <v>22.145</v>
      </c>
      <c r="E5709" s="15">
        <v>26.100999999999999</v>
      </c>
    </row>
    <row r="5710" spans="3:5">
      <c r="C5710" s="15">
        <v>7.9263888899999984</v>
      </c>
      <c r="D5710" s="15">
        <v>22.175000000000001</v>
      </c>
      <c r="E5710" s="15">
        <v>26.097000000000001</v>
      </c>
    </row>
    <row r="5711" spans="3:5">
      <c r="C5711" s="15">
        <v>7.9277777799999996</v>
      </c>
      <c r="D5711" s="15">
        <v>22.167000000000002</v>
      </c>
      <c r="E5711" s="15">
        <v>26.102</v>
      </c>
    </row>
    <row r="5712" spans="3:5">
      <c r="C5712" s="15">
        <v>7.9291666700000007</v>
      </c>
      <c r="D5712" s="15">
        <v>22.166</v>
      </c>
      <c r="E5712" s="15">
        <v>26.100999999999999</v>
      </c>
    </row>
    <row r="5713" spans="3:5">
      <c r="C5713" s="15">
        <v>7.9305555599999984</v>
      </c>
      <c r="D5713" s="15">
        <v>22.177</v>
      </c>
      <c r="E5713" s="15">
        <v>26.099</v>
      </c>
    </row>
    <row r="5714" spans="3:5">
      <c r="C5714" s="15">
        <v>7.9319444399999988</v>
      </c>
      <c r="D5714" s="15">
        <v>22.149000000000001</v>
      </c>
      <c r="E5714" s="15">
        <v>26.099</v>
      </c>
    </row>
    <row r="5715" spans="3:5">
      <c r="C5715" s="15">
        <v>7.93333333</v>
      </c>
      <c r="D5715" s="15">
        <v>22.151</v>
      </c>
      <c r="E5715" s="15">
        <v>26.091999999999999</v>
      </c>
    </row>
    <row r="5716" spans="3:5">
      <c r="C5716" s="15">
        <v>7.9347222200000012</v>
      </c>
      <c r="D5716" s="15">
        <v>22.172000000000001</v>
      </c>
      <c r="E5716" s="15">
        <v>26.094999999999999</v>
      </c>
    </row>
    <row r="5717" spans="3:5">
      <c r="C5717" s="15">
        <v>7.9361111099999988</v>
      </c>
      <c r="D5717" s="15">
        <v>22.152000000000001</v>
      </c>
      <c r="E5717" s="15">
        <v>26.096</v>
      </c>
    </row>
    <row r="5718" spans="3:5">
      <c r="C5718" s="15">
        <v>7.9375</v>
      </c>
      <c r="D5718" s="15">
        <v>22.154</v>
      </c>
      <c r="E5718" s="15">
        <v>26.096</v>
      </c>
    </row>
    <row r="5719" spans="3:5">
      <c r="C5719" s="15">
        <v>7.9388888900000012</v>
      </c>
      <c r="D5719" s="15">
        <v>22.170999999999999</v>
      </c>
      <c r="E5719" s="15">
        <v>26.094999999999999</v>
      </c>
    </row>
    <row r="5720" spans="3:5">
      <c r="C5720" s="15">
        <v>7.9402777799999988</v>
      </c>
      <c r="D5720" s="15">
        <v>22.177</v>
      </c>
      <c r="E5720" s="15">
        <v>26.1</v>
      </c>
    </row>
    <row r="5721" spans="3:5">
      <c r="C5721" s="15">
        <v>7.94166667</v>
      </c>
      <c r="D5721" s="15">
        <v>22.19</v>
      </c>
      <c r="E5721" s="15">
        <v>26.102</v>
      </c>
    </row>
    <row r="5722" spans="3:5">
      <c r="C5722" s="15">
        <v>7.9430555600000012</v>
      </c>
      <c r="D5722" s="15">
        <v>22.148</v>
      </c>
      <c r="E5722" s="15">
        <v>26.100999999999999</v>
      </c>
    </row>
    <row r="5723" spans="3:5">
      <c r="C5723" s="15">
        <v>7.9444444400000016</v>
      </c>
      <c r="D5723" s="15">
        <v>22.173999999999999</v>
      </c>
      <c r="E5723" s="15">
        <v>26.103999999999999</v>
      </c>
    </row>
    <row r="5724" spans="3:5">
      <c r="C5724" s="15">
        <v>7.9458333299999993</v>
      </c>
      <c r="D5724" s="15">
        <v>22.164000000000001</v>
      </c>
      <c r="E5724" s="15">
        <v>26.105</v>
      </c>
    </row>
    <row r="5725" spans="3:5">
      <c r="C5725" s="15">
        <v>7.9472222200000004</v>
      </c>
      <c r="D5725" s="15">
        <v>22.135000000000002</v>
      </c>
      <c r="E5725" s="15">
        <v>26.103999999999999</v>
      </c>
    </row>
    <row r="5726" spans="3:5">
      <c r="C5726" s="15">
        <v>7.9486111100000016</v>
      </c>
      <c r="D5726" s="15">
        <v>22.135999999999999</v>
      </c>
      <c r="E5726" s="15">
        <v>26.102</v>
      </c>
    </row>
    <row r="5727" spans="3:5">
      <c r="C5727" s="15">
        <v>7.9499999999999993</v>
      </c>
      <c r="D5727" s="15">
        <v>22.181999999999999</v>
      </c>
      <c r="E5727" s="15">
        <v>26.1</v>
      </c>
    </row>
    <row r="5728" spans="3:5">
      <c r="C5728" s="15">
        <v>7.9513888900000005</v>
      </c>
      <c r="D5728" s="15">
        <v>22.152000000000001</v>
      </c>
      <c r="E5728" s="15">
        <v>26.099</v>
      </c>
    </row>
    <row r="5729" spans="3:5">
      <c r="C5729" s="15">
        <v>7.9527777800000017</v>
      </c>
      <c r="D5729" s="15">
        <v>22.167999999999999</v>
      </c>
      <c r="E5729" s="15">
        <v>26.100999999999999</v>
      </c>
    </row>
    <row r="5730" spans="3:5">
      <c r="C5730" s="15">
        <v>7.9541666699999993</v>
      </c>
      <c r="D5730" s="15">
        <v>22.177</v>
      </c>
      <c r="E5730" s="15">
        <v>26.099</v>
      </c>
    </row>
    <row r="5731" spans="3:5">
      <c r="C5731" s="15">
        <v>7.9555555600000005</v>
      </c>
      <c r="D5731" s="15">
        <v>22.172999999999998</v>
      </c>
      <c r="E5731" s="15">
        <v>26.102</v>
      </c>
    </row>
    <row r="5732" spans="3:5">
      <c r="C5732" s="15">
        <v>7.9569444400000009</v>
      </c>
      <c r="D5732" s="15">
        <v>22.170999999999999</v>
      </c>
      <c r="E5732" s="15">
        <v>26.105</v>
      </c>
    </row>
    <row r="5733" spans="3:5">
      <c r="C5733" s="15">
        <v>7.9583333299999985</v>
      </c>
      <c r="D5733" s="15">
        <v>22.157</v>
      </c>
      <c r="E5733" s="15">
        <v>26.105</v>
      </c>
    </row>
    <row r="5734" spans="3:5">
      <c r="C5734" s="15">
        <v>7.9597222199999997</v>
      </c>
      <c r="D5734" s="15">
        <v>22.161000000000001</v>
      </c>
      <c r="E5734" s="15">
        <v>26.103999999999999</v>
      </c>
    </row>
    <row r="5735" spans="3:5">
      <c r="C5735" s="15">
        <v>7.9611111100000009</v>
      </c>
      <c r="D5735" s="15">
        <v>22.145</v>
      </c>
      <c r="E5735" s="15">
        <v>26.103999999999999</v>
      </c>
    </row>
    <row r="5736" spans="3:5">
      <c r="C5736" s="15">
        <v>7.9624999999999986</v>
      </c>
      <c r="D5736" s="15">
        <v>22.135999999999999</v>
      </c>
      <c r="E5736" s="15">
        <v>26.100999999999999</v>
      </c>
    </row>
    <row r="5737" spans="3:5">
      <c r="C5737" s="15">
        <v>7.9638888899999998</v>
      </c>
      <c r="D5737" s="15">
        <v>22.145</v>
      </c>
      <c r="E5737" s="15">
        <v>26.1</v>
      </c>
    </row>
    <row r="5738" spans="3:5">
      <c r="C5738" s="15">
        <v>7.965277780000001</v>
      </c>
      <c r="D5738" s="15">
        <v>22.164999999999999</v>
      </c>
      <c r="E5738" s="15">
        <v>26.097999999999999</v>
      </c>
    </row>
    <row r="5739" spans="3:5">
      <c r="C5739" s="15">
        <v>7.9666666699999986</v>
      </c>
      <c r="D5739" s="15">
        <v>22.155999999999999</v>
      </c>
      <c r="E5739" s="15">
        <v>26.097000000000001</v>
      </c>
    </row>
    <row r="5740" spans="3:5">
      <c r="C5740" s="15">
        <v>7.9680555599999998</v>
      </c>
      <c r="D5740" s="15">
        <v>22.181000000000001</v>
      </c>
      <c r="E5740" s="15">
        <v>26.097000000000001</v>
      </c>
    </row>
    <row r="5741" spans="3:5">
      <c r="C5741" s="15">
        <v>7.9694444400000002</v>
      </c>
      <c r="D5741" s="15">
        <v>22.158000000000001</v>
      </c>
      <c r="E5741" s="15">
        <v>26.099</v>
      </c>
    </row>
    <row r="5742" spans="3:5">
      <c r="C5742" s="15">
        <v>7.9708333300000014</v>
      </c>
      <c r="D5742" s="15">
        <v>22.161000000000001</v>
      </c>
      <c r="E5742" s="15">
        <v>26.103000000000002</v>
      </c>
    </row>
    <row r="5743" spans="3:5">
      <c r="C5743" s="15">
        <v>7.972222219999999</v>
      </c>
      <c r="D5743" s="15">
        <v>22.163</v>
      </c>
      <c r="E5743" s="15">
        <v>26.103999999999999</v>
      </c>
    </row>
    <row r="5744" spans="3:5">
      <c r="C5744" s="15">
        <v>7.9736111100000002</v>
      </c>
      <c r="D5744" s="15">
        <v>22.161000000000001</v>
      </c>
      <c r="E5744" s="15">
        <v>26.103999999999999</v>
      </c>
    </row>
    <row r="5745" spans="3:5">
      <c r="C5745" s="15">
        <v>7.9750000000000014</v>
      </c>
      <c r="D5745" s="15">
        <v>22.155000000000001</v>
      </c>
      <c r="E5745" s="15">
        <v>26.103000000000002</v>
      </c>
    </row>
    <row r="5746" spans="3:5">
      <c r="C5746" s="15">
        <v>7.9763888899999991</v>
      </c>
      <c r="D5746" s="15">
        <v>22.16</v>
      </c>
      <c r="E5746" s="15">
        <v>26.106000000000002</v>
      </c>
    </row>
    <row r="5747" spans="3:5">
      <c r="C5747" s="15">
        <v>7.9777777800000003</v>
      </c>
      <c r="D5747" s="15">
        <v>22.161000000000001</v>
      </c>
      <c r="E5747" s="15">
        <v>26.11</v>
      </c>
    </row>
    <row r="5748" spans="3:5">
      <c r="C5748" s="15">
        <v>7.9791666700000015</v>
      </c>
      <c r="D5748" s="15">
        <v>22.18</v>
      </c>
      <c r="E5748" s="15">
        <v>26.106999999999999</v>
      </c>
    </row>
    <row r="5749" spans="3:5">
      <c r="C5749" s="15">
        <v>7.9805555599999991</v>
      </c>
      <c r="D5749" s="15">
        <v>22.158999999999999</v>
      </c>
      <c r="E5749" s="15">
        <v>26.108000000000001</v>
      </c>
    </row>
    <row r="5750" spans="3:5">
      <c r="C5750" s="15">
        <v>7.9819444399999995</v>
      </c>
      <c r="D5750" s="15">
        <v>22.18</v>
      </c>
      <c r="E5750" s="15">
        <v>26.106999999999999</v>
      </c>
    </row>
    <row r="5751" spans="3:5">
      <c r="C5751" s="15">
        <v>7.9833333300000007</v>
      </c>
      <c r="D5751" s="15">
        <v>22.172999999999998</v>
      </c>
      <c r="E5751" s="15">
        <v>26.109000000000002</v>
      </c>
    </row>
    <row r="5752" spans="3:5">
      <c r="C5752" s="15">
        <v>7.9847222199999983</v>
      </c>
      <c r="D5752" s="15">
        <v>22.177</v>
      </c>
      <c r="E5752" s="15">
        <v>26.109000000000002</v>
      </c>
    </row>
    <row r="5753" spans="3:5">
      <c r="C5753" s="15">
        <v>7.9861111099999995</v>
      </c>
      <c r="D5753" s="15">
        <v>22.157</v>
      </c>
      <c r="E5753" s="15">
        <v>26.106000000000002</v>
      </c>
    </row>
    <row r="5754" spans="3:5">
      <c r="C5754" s="15">
        <v>7.9875000000000007</v>
      </c>
      <c r="D5754" s="15">
        <v>22.170999999999999</v>
      </c>
      <c r="E5754" s="15">
        <v>26.106999999999999</v>
      </c>
    </row>
    <row r="5755" spans="3:5">
      <c r="C5755" s="15">
        <v>7.9888888899999984</v>
      </c>
      <c r="D5755" s="15">
        <v>22.173999999999999</v>
      </c>
      <c r="E5755" s="15">
        <v>26.109000000000002</v>
      </c>
    </row>
    <row r="5756" spans="3:5">
      <c r="C5756" s="15">
        <v>7.9902777799999996</v>
      </c>
      <c r="D5756" s="15">
        <v>22.155000000000001</v>
      </c>
      <c r="E5756" s="15">
        <v>26.111000000000001</v>
      </c>
    </row>
    <row r="5757" spans="3:5">
      <c r="C5757" s="15">
        <v>7.9916666700000007</v>
      </c>
      <c r="D5757" s="15">
        <v>22.164999999999999</v>
      </c>
      <c r="E5757" s="15">
        <v>26.111000000000001</v>
      </c>
    </row>
    <row r="5758" spans="3:5">
      <c r="C5758" s="15">
        <v>7.9930555599999984</v>
      </c>
      <c r="D5758" s="15">
        <v>22.183</v>
      </c>
      <c r="E5758" s="15">
        <v>26.111999999999998</v>
      </c>
    </row>
    <row r="5759" spans="3:5">
      <c r="C5759" s="15">
        <v>7.9944444399999988</v>
      </c>
      <c r="D5759" s="15">
        <v>22.151</v>
      </c>
      <c r="E5759" s="15">
        <v>26.114999999999998</v>
      </c>
    </row>
    <row r="5760" spans="3:5">
      <c r="C5760" s="15">
        <v>7.99583333</v>
      </c>
      <c r="D5760" s="15">
        <v>22.167999999999999</v>
      </c>
      <c r="E5760" s="15">
        <v>26.119</v>
      </c>
    </row>
    <row r="5761" spans="3:5">
      <c r="C5761" s="15">
        <v>7.9972222200000012</v>
      </c>
      <c r="D5761" s="15">
        <v>22.155999999999999</v>
      </c>
      <c r="E5761" s="15">
        <v>26.12</v>
      </c>
    </row>
    <row r="5762" spans="3:5">
      <c r="C5762" s="15">
        <v>7.9986111099999988</v>
      </c>
      <c r="D5762" s="15">
        <v>22.135999999999999</v>
      </c>
      <c r="E5762" s="15">
        <v>26.123000000000001</v>
      </c>
    </row>
    <row r="5763" spans="3:5">
      <c r="C5763" s="15">
        <v>8</v>
      </c>
      <c r="D5763" s="15">
        <v>22.163</v>
      </c>
      <c r="E5763" s="15">
        <v>26.129000000000001</v>
      </c>
    </row>
    <row r="5764" spans="3:5">
      <c r="C5764" s="15">
        <v>8.0013888900000012</v>
      </c>
      <c r="D5764" s="15">
        <v>22.186</v>
      </c>
      <c r="E5764" s="15">
        <v>26.132999999999999</v>
      </c>
    </row>
    <row r="5765" spans="3:5">
      <c r="C5765" s="15">
        <v>8.0027777799999988</v>
      </c>
      <c r="D5765" s="15">
        <v>22.170999999999999</v>
      </c>
      <c r="E5765" s="15">
        <v>26.13</v>
      </c>
    </row>
    <row r="5766" spans="3:5">
      <c r="C5766" s="15">
        <v>8.00416667</v>
      </c>
      <c r="D5766" s="15">
        <v>22.167999999999999</v>
      </c>
      <c r="E5766" s="15">
        <v>26.134</v>
      </c>
    </row>
    <row r="5767" spans="3:5">
      <c r="C5767" s="15">
        <v>8.0055555600000012</v>
      </c>
      <c r="D5767" s="15">
        <v>22.152000000000001</v>
      </c>
      <c r="E5767" s="15">
        <v>26.132999999999999</v>
      </c>
    </row>
    <row r="5768" spans="3:5">
      <c r="C5768" s="15">
        <v>8.0069444400000016</v>
      </c>
      <c r="D5768" s="15">
        <v>22.158999999999999</v>
      </c>
      <c r="E5768" s="15">
        <v>26.135000000000002</v>
      </c>
    </row>
    <row r="5769" spans="3:5">
      <c r="C5769" s="15">
        <v>8.0083333299999993</v>
      </c>
      <c r="D5769" s="15">
        <v>22.184999999999999</v>
      </c>
      <c r="E5769" s="15">
        <v>26.135999999999999</v>
      </c>
    </row>
    <row r="5770" spans="3:5">
      <c r="C5770" s="15">
        <v>8.0097222200000004</v>
      </c>
      <c r="D5770" s="15">
        <v>22.175999999999998</v>
      </c>
      <c r="E5770" s="15">
        <v>26.138000000000002</v>
      </c>
    </row>
    <row r="5771" spans="3:5">
      <c r="C5771" s="15">
        <v>8.0111111100000016</v>
      </c>
      <c r="D5771" s="15">
        <v>22.170999999999999</v>
      </c>
      <c r="E5771" s="15">
        <v>26.138000000000002</v>
      </c>
    </row>
    <row r="5772" spans="3:5">
      <c r="C5772" s="15">
        <v>8.0124999999999993</v>
      </c>
      <c r="D5772" s="15">
        <v>22.154</v>
      </c>
      <c r="E5772" s="15">
        <v>26.14</v>
      </c>
    </row>
    <row r="5773" spans="3:5">
      <c r="C5773" s="15">
        <v>8.0138888900000005</v>
      </c>
      <c r="D5773" s="15">
        <v>22.175000000000001</v>
      </c>
      <c r="E5773" s="15">
        <v>26.143000000000001</v>
      </c>
    </row>
    <row r="5774" spans="3:5">
      <c r="C5774" s="15">
        <v>8.0152777800000017</v>
      </c>
      <c r="D5774" s="15">
        <v>22.190999999999999</v>
      </c>
      <c r="E5774" s="15">
        <v>26.143000000000001</v>
      </c>
    </row>
    <row r="5775" spans="3:5">
      <c r="C5775" s="15">
        <v>8.0166666699999993</v>
      </c>
      <c r="D5775" s="15">
        <v>22.149000000000001</v>
      </c>
      <c r="E5775" s="15">
        <v>26.141999999999999</v>
      </c>
    </row>
    <row r="5776" spans="3:5">
      <c r="C5776" s="15">
        <v>8.0180555600000005</v>
      </c>
      <c r="D5776" s="15">
        <v>22.158000000000001</v>
      </c>
      <c r="E5776" s="15">
        <v>26.143000000000001</v>
      </c>
    </row>
    <row r="5777" spans="3:5">
      <c r="C5777" s="15">
        <v>8.0194444400000009</v>
      </c>
      <c r="D5777" s="15">
        <v>22.158000000000001</v>
      </c>
      <c r="E5777" s="15">
        <v>26.143999999999998</v>
      </c>
    </row>
    <row r="5778" spans="3:5">
      <c r="C5778" s="15">
        <v>8.0208333299999985</v>
      </c>
      <c r="D5778" s="15">
        <v>22.148</v>
      </c>
      <c r="E5778" s="15">
        <v>26.141999999999999</v>
      </c>
    </row>
    <row r="5779" spans="3:5">
      <c r="C5779" s="15">
        <v>8.0222222199999997</v>
      </c>
      <c r="D5779" s="15">
        <v>22.17</v>
      </c>
      <c r="E5779" s="15">
        <v>26.145</v>
      </c>
    </row>
    <row r="5780" spans="3:5">
      <c r="C5780" s="15">
        <v>8.0236111100000009</v>
      </c>
      <c r="D5780" s="15">
        <v>22.157</v>
      </c>
      <c r="E5780" s="15">
        <v>26.141999999999999</v>
      </c>
    </row>
    <row r="5781" spans="3:5">
      <c r="C5781" s="15">
        <v>8.0249999999999986</v>
      </c>
      <c r="D5781" s="15">
        <v>22.141999999999999</v>
      </c>
      <c r="E5781" s="15">
        <v>26.141999999999999</v>
      </c>
    </row>
    <row r="5782" spans="3:5">
      <c r="C5782" s="15">
        <v>8.0263888899999998</v>
      </c>
      <c r="D5782" s="15">
        <v>22.164999999999999</v>
      </c>
      <c r="E5782" s="15">
        <v>26.143000000000001</v>
      </c>
    </row>
    <row r="5783" spans="3:5">
      <c r="C5783" s="15">
        <v>8.027777780000001</v>
      </c>
      <c r="D5783" s="15">
        <v>22.149000000000001</v>
      </c>
      <c r="E5783" s="15">
        <v>26.14</v>
      </c>
    </row>
    <row r="5784" spans="3:5">
      <c r="C5784" s="15">
        <v>8.0291666699999986</v>
      </c>
      <c r="D5784" s="15">
        <v>22.140999999999998</v>
      </c>
      <c r="E5784" s="15">
        <v>26.141999999999999</v>
      </c>
    </row>
    <row r="5785" spans="3:5">
      <c r="C5785" s="15">
        <v>8.0305555599999998</v>
      </c>
      <c r="D5785" s="15">
        <v>22.145</v>
      </c>
      <c r="E5785" s="15">
        <v>26.14</v>
      </c>
    </row>
    <row r="5786" spans="3:5">
      <c r="C5786" s="15">
        <v>8.0319444400000002</v>
      </c>
      <c r="D5786" s="15">
        <v>22.149000000000001</v>
      </c>
      <c r="E5786" s="15">
        <v>26.143999999999998</v>
      </c>
    </row>
    <row r="5787" spans="3:5">
      <c r="C5787" s="15">
        <v>8.0333333300000014</v>
      </c>
      <c r="D5787" s="15">
        <v>22.164000000000001</v>
      </c>
      <c r="E5787" s="15">
        <v>26.140999999999998</v>
      </c>
    </row>
    <row r="5788" spans="3:5">
      <c r="C5788" s="15">
        <v>8.034722219999999</v>
      </c>
      <c r="D5788" s="15">
        <v>22.131</v>
      </c>
      <c r="E5788" s="15">
        <v>26.141999999999999</v>
      </c>
    </row>
    <row r="5789" spans="3:5">
      <c r="C5789" s="15">
        <v>8.0361111100000002</v>
      </c>
      <c r="D5789" s="15">
        <v>22.186</v>
      </c>
      <c r="E5789" s="15">
        <v>26.143999999999998</v>
      </c>
    </row>
    <row r="5790" spans="3:5">
      <c r="C5790" s="15">
        <v>8.0375000000000014</v>
      </c>
      <c r="D5790" s="15">
        <v>22.169</v>
      </c>
      <c r="E5790" s="15">
        <v>26.143000000000001</v>
      </c>
    </row>
    <row r="5791" spans="3:5">
      <c r="C5791" s="15">
        <v>8.0388888899999991</v>
      </c>
      <c r="D5791" s="15">
        <v>22.146999999999998</v>
      </c>
      <c r="E5791" s="15">
        <v>26.145</v>
      </c>
    </row>
    <row r="5792" spans="3:5">
      <c r="C5792" s="15">
        <v>8.0402777800000003</v>
      </c>
      <c r="D5792" s="15">
        <v>22.146000000000001</v>
      </c>
      <c r="E5792" s="15">
        <v>26.143999999999998</v>
      </c>
    </row>
    <row r="5793" spans="3:5">
      <c r="C5793" s="15">
        <v>8.0416666700000015</v>
      </c>
      <c r="D5793" s="15">
        <v>22.152999999999999</v>
      </c>
      <c r="E5793" s="15">
        <v>26.145</v>
      </c>
    </row>
    <row r="5794" spans="3:5">
      <c r="C5794" s="15">
        <v>8.0430555599999991</v>
      </c>
      <c r="D5794" s="15">
        <v>22.138000000000002</v>
      </c>
      <c r="E5794" s="15">
        <v>26.145</v>
      </c>
    </row>
    <row r="5795" spans="3:5">
      <c r="C5795" s="15">
        <v>8.0444444399999995</v>
      </c>
      <c r="D5795" s="15">
        <v>22.161999999999999</v>
      </c>
      <c r="E5795" s="15">
        <v>26.143999999999998</v>
      </c>
    </row>
    <row r="5796" spans="3:5">
      <c r="C5796" s="15">
        <v>8.0458333300000007</v>
      </c>
      <c r="D5796" s="15">
        <v>22.163</v>
      </c>
      <c r="E5796" s="15">
        <v>26.143999999999998</v>
      </c>
    </row>
    <row r="5797" spans="3:5">
      <c r="C5797" s="15">
        <v>8.0472222199999983</v>
      </c>
      <c r="D5797" s="15">
        <v>22.193999999999999</v>
      </c>
      <c r="E5797" s="15">
        <v>26.145</v>
      </c>
    </row>
    <row r="5798" spans="3:5">
      <c r="C5798" s="15">
        <v>8.0486111099999995</v>
      </c>
      <c r="D5798" s="15">
        <v>22.164000000000001</v>
      </c>
      <c r="E5798" s="15">
        <v>26.145</v>
      </c>
    </row>
    <row r="5799" spans="3:5">
      <c r="C5799" s="15">
        <v>8.0500000000000007</v>
      </c>
      <c r="D5799" s="15">
        <v>22.152999999999999</v>
      </c>
      <c r="E5799" s="15">
        <v>26.143999999999998</v>
      </c>
    </row>
    <row r="5800" spans="3:5">
      <c r="C5800" s="15">
        <v>8.0513888899999984</v>
      </c>
      <c r="D5800" s="15">
        <v>22.146000000000001</v>
      </c>
      <c r="E5800" s="15">
        <v>26.143000000000001</v>
      </c>
    </row>
    <row r="5801" spans="3:5">
      <c r="C5801" s="15">
        <v>8.0527777799999996</v>
      </c>
      <c r="D5801" s="15">
        <v>22.152999999999999</v>
      </c>
      <c r="E5801" s="15">
        <v>26.143999999999998</v>
      </c>
    </row>
    <row r="5802" spans="3:5">
      <c r="C5802" s="15">
        <v>8.0541666700000007</v>
      </c>
      <c r="D5802" s="15">
        <v>22.155999999999999</v>
      </c>
      <c r="E5802" s="15">
        <v>26.141999999999999</v>
      </c>
    </row>
    <row r="5803" spans="3:5">
      <c r="C5803" s="15">
        <v>8.0555555599999984</v>
      </c>
      <c r="D5803" s="15">
        <v>22.161999999999999</v>
      </c>
      <c r="E5803" s="15">
        <v>26.141999999999999</v>
      </c>
    </row>
    <row r="5804" spans="3:5">
      <c r="C5804" s="15">
        <v>8.0569444399999988</v>
      </c>
      <c r="D5804" s="15">
        <v>22.167999999999999</v>
      </c>
      <c r="E5804" s="15">
        <v>26.138000000000002</v>
      </c>
    </row>
    <row r="5805" spans="3:5">
      <c r="C5805" s="15">
        <v>8.05833333</v>
      </c>
      <c r="D5805" s="15">
        <v>22.157</v>
      </c>
      <c r="E5805" s="15">
        <v>26.137</v>
      </c>
    </row>
    <row r="5806" spans="3:5">
      <c r="C5806" s="15">
        <v>8.0597222200000012</v>
      </c>
      <c r="D5806" s="15">
        <v>22.190999999999999</v>
      </c>
      <c r="E5806" s="15">
        <v>26.132999999999999</v>
      </c>
    </row>
    <row r="5807" spans="3:5">
      <c r="C5807" s="15">
        <v>8.0611111099999988</v>
      </c>
      <c r="D5807" s="15">
        <v>22.177</v>
      </c>
      <c r="E5807" s="15">
        <v>26.134</v>
      </c>
    </row>
    <row r="5808" spans="3:5">
      <c r="C5808" s="15">
        <v>8.0625</v>
      </c>
      <c r="D5808" s="15">
        <v>22.149000000000001</v>
      </c>
      <c r="E5808" s="15">
        <v>26.132000000000001</v>
      </c>
    </row>
    <row r="5809" spans="3:5">
      <c r="C5809" s="15">
        <v>8.0638888900000012</v>
      </c>
      <c r="D5809" s="15">
        <v>22.132999999999999</v>
      </c>
      <c r="E5809" s="15">
        <v>26.131</v>
      </c>
    </row>
    <row r="5810" spans="3:5">
      <c r="C5810" s="15">
        <v>8.0652777799999988</v>
      </c>
      <c r="D5810" s="15">
        <v>22.15</v>
      </c>
      <c r="E5810" s="15">
        <v>26.134</v>
      </c>
    </row>
    <row r="5811" spans="3:5">
      <c r="C5811" s="15">
        <v>8.06666667</v>
      </c>
      <c r="D5811" s="15">
        <v>22.158999999999999</v>
      </c>
      <c r="E5811" s="15">
        <v>26.132000000000001</v>
      </c>
    </row>
    <row r="5812" spans="3:5">
      <c r="C5812" s="15">
        <v>8.0680555600000012</v>
      </c>
      <c r="D5812" s="15">
        <v>22.161999999999999</v>
      </c>
      <c r="E5812" s="15">
        <v>26.135000000000002</v>
      </c>
    </row>
    <row r="5813" spans="3:5">
      <c r="C5813" s="15">
        <v>8.0694444400000016</v>
      </c>
      <c r="D5813" s="15">
        <v>22.13</v>
      </c>
      <c r="E5813" s="15">
        <v>26.135000000000002</v>
      </c>
    </row>
    <row r="5814" spans="3:5">
      <c r="C5814" s="15">
        <v>8.0708333299999993</v>
      </c>
      <c r="D5814" s="15">
        <v>22.167999999999999</v>
      </c>
      <c r="E5814" s="15">
        <v>26.135000000000002</v>
      </c>
    </row>
    <row r="5815" spans="3:5">
      <c r="C5815" s="15">
        <v>8.0722222200000004</v>
      </c>
      <c r="D5815" s="15">
        <v>22.170999999999999</v>
      </c>
      <c r="E5815" s="15">
        <v>26.137</v>
      </c>
    </row>
    <row r="5816" spans="3:5">
      <c r="C5816" s="15">
        <v>8.0736111100000016</v>
      </c>
      <c r="D5816" s="15">
        <v>22.170999999999999</v>
      </c>
      <c r="E5816" s="15">
        <v>26.135000000000002</v>
      </c>
    </row>
    <row r="5817" spans="3:5">
      <c r="C5817" s="15">
        <v>8.0749999999999993</v>
      </c>
      <c r="D5817" s="15">
        <v>22.152999999999999</v>
      </c>
      <c r="E5817" s="15">
        <v>26.135999999999999</v>
      </c>
    </row>
    <row r="5818" spans="3:5">
      <c r="C5818" s="15">
        <v>8.0763888900000005</v>
      </c>
      <c r="D5818" s="15">
        <v>22.151</v>
      </c>
      <c r="E5818" s="15">
        <v>26.135999999999999</v>
      </c>
    </row>
    <row r="5819" spans="3:5">
      <c r="C5819" s="15">
        <v>8.0777777800000017</v>
      </c>
      <c r="D5819" s="15">
        <v>22.143999999999998</v>
      </c>
      <c r="E5819" s="15">
        <v>26.132999999999999</v>
      </c>
    </row>
    <row r="5820" spans="3:5">
      <c r="C5820" s="15">
        <v>8.0791666699999993</v>
      </c>
      <c r="D5820" s="15">
        <v>22.164999999999999</v>
      </c>
      <c r="E5820" s="15">
        <v>26.135000000000002</v>
      </c>
    </row>
    <row r="5821" spans="3:5">
      <c r="C5821" s="15">
        <v>8.0805555600000005</v>
      </c>
      <c r="D5821" s="15">
        <v>22.161000000000001</v>
      </c>
      <c r="E5821" s="15">
        <v>26.134</v>
      </c>
    </row>
    <row r="5822" spans="3:5">
      <c r="C5822" s="15">
        <v>8.0819444400000009</v>
      </c>
      <c r="D5822" s="15">
        <v>22.163</v>
      </c>
      <c r="E5822" s="15">
        <v>26.134</v>
      </c>
    </row>
    <row r="5823" spans="3:5">
      <c r="C5823" s="15">
        <v>8.0833333299999985</v>
      </c>
      <c r="D5823" s="15">
        <v>22.167999999999999</v>
      </c>
      <c r="E5823" s="15">
        <v>26.126000000000001</v>
      </c>
    </row>
    <row r="5824" spans="3:5">
      <c r="C5824" s="15">
        <v>8.0847222199999997</v>
      </c>
      <c r="D5824" s="15">
        <v>22.192</v>
      </c>
      <c r="E5824" s="15">
        <v>26.126000000000001</v>
      </c>
    </row>
    <row r="5825" spans="3:5">
      <c r="C5825" s="15">
        <v>8.0861111100000009</v>
      </c>
      <c r="D5825" s="15">
        <v>22.172999999999998</v>
      </c>
      <c r="E5825" s="15">
        <v>26.126999999999999</v>
      </c>
    </row>
    <row r="5826" spans="3:5">
      <c r="C5826" s="15">
        <v>8.0874999999999986</v>
      </c>
      <c r="D5826" s="15">
        <v>22.158999999999999</v>
      </c>
      <c r="E5826" s="15">
        <v>26.119</v>
      </c>
    </row>
    <row r="5827" spans="3:5">
      <c r="C5827" s="15">
        <v>8.0888888899999998</v>
      </c>
      <c r="D5827" s="15">
        <v>22.164000000000001</v>
      </c>
      <c r="E5827" s="15">
        <v>26.12</v>
      </c>
    </row>
    <row r="5828" spans="3:5">
      <c r="C5828" s="15">
        <v>8.090277780000001</v>
      </c>
      <c r="D5828" s="15">
        <v>22.146999999999998</v>
      </c>
      <c r="E5828" s="15">
        <v>26.122</v>
      </c>
    </row>
    <row r="5829" spans="3:5">
      <c r="C5829" s="15">
        <v>8.0916666699999986</v>
      </c>
      <c r="D5829" s="15">
        <v>22.151</v>
      </c>
      <c r="E5829" s="15">
        <v>26.12</v>
      </c>
    </row>
    <row r="5830" spans="3:5">
      <c r="C5830" s="15">
        <v>8.0930555599999998</v>
      </c>
      <c r="D5830" s="15">
        <v>22.172000000000001</v>
      </c>
      <c r="E5830" s="15">
        <v>26.125</v>
      </c>
    </row>
    <row r="5831" spans="3:5">
      <c r="C5831" s="15">
        <v>8.0944444400000002</v>
      </c>
      <c r="D5831" s="15">
        <v>22.178000000000001</v>
      </c>
      <c r="E5831" s="15">
        <v>26.123000000000001</v>
      </c>
    </row>
    <row r="5832" spans="3:5">
      <c r="C5832" s="15">
        <v>8.0958333300000014</v>
      </c>
      <c r="D5832" s="15">
        <v>22.170999999999999</v>
      </c>
      <c r="E5832" s="15">
        <v>26.123999999999999</v>
      </c>
    </row>
    <row r="5833" spans="3:5">
      <c r="C5833" s="15">
        <v>8.097222219999999</v>
      </c>
      <c r="D5833" s="15">
        <v>22.170999999999999</v>
      </c>
      <c r="E5833" s="15">
        <v>26.116</v>
      </c>
    </row>
    <row r="5834" spans="3:5">
      <c r="C5834" s="15">
        <v>8.0986111100000002</v>
      </c>
      <c r="D5834" s="15">
        <v>22.172000000000001</v>
      </c>
      <c r="E5834" s="15">
        <v>26.117999999999999</v>
      </c>
    </row>
    <row r="5835" spans="3:5">
      <c r="C5835" s="15">
        <v>8.1000000000000014</v>
      </c>
      <c r="D5835" s="15">
        <v>22.143000000000001</v>
      </c>
      <c r="E5835" s="15">
        <v>26.117000000000001</v>
      </c>
    </row>
    <row r="5836" spans="3:5">
      <c r="C5836" s="15">
        <v>8.1013888899999991</v>
      </c>
      <c r="D5836" s="15">
        <v>22.158999999999999</v>
      </c>
      <c r="E5836" s="15">
        <v>26.114000000000001</v>
      </c>
    </row>
    <row r="5837" spans="3:5">
      <c r="C5837" s="15">
        <v>8.1027777800000003</v>
      </c>
      <c r="D5837" s="15">
        <v>22.167000000000002</v>
      </c>
      <c r="E5837" s="15">
        <v>26.117000000000001</v>
      </c>
    </row>
    <row r="5838" spans="3:5">
      <c r="C5838" s="15">
        <v>8.1041666700000015</v>
      </c>
      <c r="D5838" s="15">
        <v>22.16</v>
      </c>
      <c r="E5838" s="15">
        <v>26.117000000000001</v>
      </c>
    </row>
    <row r="5839" spans="3:5">
      <c r="C5839" s="15">
        <v>8.1055555599999991</v>
      </c>
      <c r="D5839" s="15">
        <v>22.167000000000002</v>
      </c>
      <c r="E5839" s="15">
        <v>26.120999999999999</v>
      </c>
    </row>
    <row r="5840" spans="3:5">
      <c r="C5840" s="15">
        <v>8.1069444399999995</v>
      </c>
      <c r="D5840" s="15">
        <v>22.15</v>
      </c>
      <c r="E5840" s="15">
        <v>26.114999999999998</v>
      </c>
    </row>
    <row r="5841" spans="3:5">
      <c r="C5841" s="15">
        <v>8.1083333300000007</v>
      </c>
      <c r="D5841" s="15">
        <v>22.151</v>
      </c>
      <c r="E5841" s="15">
        <v>26.120999999999999</v>
      </c>
    </row>
    <row r="5842" spans="3:5">
      <c r="C5842" s="15">
        <v>8.1097222199999983</v>
      </c>
      <c r="D5842" s="15">
        <v>22.152999999999999</v>
      </c>
      <c r="E5842" s="15">
        <v>26.119</v>
      </c>
    </row>
    <row r="5843" spans="3:5">
      <c r="C5843" s="15">
        <v>8.1111111099999995</v>
      </c>
      <c r="D5843" s="15">
        <v>22.172000000000001</v>
      </c>
      <c r="E5843" s="15">
        <v>26.12</v>
      </c>
    </row>
    <row r="5844" spans="3:5">
      <c r="C5844" s="15">
        <v>8.1125000000000007</v>
      </c>
      <c r="D5844" s="15">
        <v>22.161999999999999</v>
      </c>
      <c r="E5844" s="15">
        <v>26.126000000000001</v>
      </c>
    </row>
    <row r="5845" spans="3:5">
      <c r="C5845" s="15">
        <v>8.1138888899999984</v>
      </c>
      <c r="D5845" s="15">
        <v>22.135000000000002</v>
      </c>
      <c r="E5845" s="15">
        <v>26.122</v>
      </c>
    </row>
    <row r="5846" spans="3:5">
      <c r="C5846" s="15">
        <v>8.1152777799999996</v>
      </c>
      <c r="D5846" s="15">
        <v>22.170999999999999</v>
      </c>
      <c r="E5846" s="15">
        <v>26.126999999999999</v>
      </c>
    </row>
    <row r="5847" spans="3:5">
      <c r="C5847" s="15">
        <v>8.1166666700000007</v>
      </c>
      <c r="D5847" s="15">
        <v>22.129000000000001</v>
      </c>
      <c r="E5847" s="15">
        <v>26.122</v>
      </c>
    </row>
    <row r="5848" spans="3:5">
      <c r="C5848" s="15">
        <v>8.1180555599999984</v>
      </c>
      <c r="D5848" s="15">
        <v>22.157</v>
      </c>
      <c r="E5848" s="15">
        <v>26.123999999999999</v>
      </c>
    </row>
    <row r="5849" spans="3:5">
      <c r="C5849" s="15">
        <v>8.1194444399999988</v>
      </c>
      <c r="D5849" s="15">
        <v>22.151</v>
      </c>
      <c r="E5849" s="15">
        <v>26.122</v>
      </c>
    </row>
    <row r="5850" spans="3:5">
      <c r="C5850" s="15">
        <v>8.12083333</v>
      </c>
      <c r="D5850" s="15">
        <v>22.177</v>
      </c>
      <c r="E5850" s="15">
        <v>26.122</v>
      </c>
    </row>
    <row r="5851" spans="3:5">
      <c r="C5851" s="15">
        <v>8.1222222200000012</v>
      </c>
      <c r="D5851" s="15">
        <v>22.164999999999999</v>
      </c>
      <c r="E5851" s="15">
        <v>26.128</v>
      </c>
    </row>
    <row r="5852" spans="3:5">
      <c r="C5852" s="15">
        <v>8.1236111099999988</v>
      </c>
      <c r="D5852" s="15">
        <v>22.161000000000001</v>
      </c>
      <c r="E5852" s="15">
        <v>26.131</v>
      </c>
    </row>
    <row r="5853" spans="3:5">
      <c r="C5853" s="15">
        <v>8.125</v>
      </c>
      <c r="D5853" s="15">
        <v>22.16</v>
      </c>
      <c r="E5853" s="15">
        <v>26.125</v>
      </c>
    </row>
    <row r="5854" spans="3:5">
      <c r="C5854" s="15">
        <v>8.1263888900000012</v>
      </c>
      <c r="D5854" s="15">
        <v>22.167999999999999</v>
      </c>
      <c r="E5854" s="15">
        <v>26.125</v>
      </c>
    </row>
    <row r="5855" spans="3:5">
      <c r="C5855" s="15">
        <v>8.1277777799999988</v>
      </c>
      <c r="D5855" s="15">
        <v>22.164999999999999</v>
      </c>
      <c r="E5855" s="15">
        <v>26.123000000000001</v>
      </c>
    </row>
    <row r="5856" spans="3:5">
      <c r="C5856" s="15">
        <v>8.12916667</v>
      </c>
      <c r="D5856" s="15">
        <v>22.173999999999999</v>
      </c>
      <c r="E5856" s="15">
        <v>26.117000000000001</v>
      </c>
    </row>
    <row r="5857" spans="3:5">
      <c r="C5857" s="15">
        <v>8.1305555600000012</v>
      </c>
      <c r="D5857" s="15">
        <v>22.16</v>
      </c>
      <c r="E5857" s="15">
        <v>26.114999999999998</v>
      </c>
    </row>
    <row r="5858" spans="3:5">
      <c r="C5858" s="15">
        <v>8.1319444400000016</v>
      </c>
      <c r="D5858" s="15">
        <v>22.167999999999999</v>
      </c>
      <c r="E5858" s="15">
        <v>26.114999999999998</v>
      </c>
    </row>
    <row r="5859" spans="3:5">
      <c r="C5859" s="15">
        <v>8.1333333299999993</v>
      </c>
      <c r="D5859" s="15">
        <v>22.143000000000001</v>
      </c>
      <c r="E5859" s="15">
        <v>26.114000000000001</v>
      </c>
    </row>
    <row r="5860" spans="3:5">
      <c r="C5860" s="15">
        <v>8.1347222200000004</v>
      </c>
      <c r="D5860" s="15">
        <v>22.166</v>
      </c>
      <c r="E5860" s="15">
        <v>26.113</v>
      </c>
    </row>
    <row r="5861" spans="3:5">
      <c r="C5861" s="15">
        <v>8.1361111100000016</v>
      </c>
      <c r="D5861" s="15">
        <v>22.161000000000001</v>
      </c>
      <c r="E5861" s="15">
        <v>26.113</v>
      </c>
    </row>
    <row r="5862" spans="3:5">
      <c r="C5862" s="15">
        <v>8.1374999999999993</v>
      </c>
      <c r="D5862" s="15">
        <v>22.178999999999998</v>
      </c>
      <c r="E5862" s="15">
        <v>26.111000000000001</v>
      </c>
    </row>
    <row r="5863" spans="3:5">
      <c r="C5863" s="15">
        <v>8.1388888900000005</v>
      </c>
      <c r="D5863" s="15">
        <v>22.134</v>
      </c>
      <c r="E5863" s="15">
        <v>26.114000000000001</v>
      </c>
    </row>
    <row r="5864" spans="3:5">
      <c r="C5864" s="15">
        <v>8.1402777800000017</v>
      </c>
      <c r="D5864" s="15">
        <v>22.148</v>
      </c>
      <c r="E5864" s="15">
        <v>26.111000000000001</v>
      </c>
    </row>
    <row r="5865" spans="3:5">
      <c r="C5865" s="15">
        <v>8.1416666699999993</v>
      </c>
      <c r="D5865" s="15">
        <v>22.163</v>
      </c>
      <c r="E5865" s="15">
        <v>26.105</v>
      </c>
    </row>
    <row r="5866" spans="3:5">
      <c r="C5866" s="15">
        <v>8.1430555600000005</v>
      </c>
      <c r="D5866" s="15">
        <v>22.172999999999998</v>
      </c>
      <c r="E5866" s="15">
        <v>26.106000000000002</v>
      </c>
    </row>
    <row r="5867" spans="3:5">
      <c r="C5867" s="15">
        <v>8.1444444400000009</v>
      </c>
      <c r="D5867" s="15">
        <v>22.173999999999999</v>
      </c>
      <c r="E5867" s="15">
        <v>26.108000000000001</v>
      </c>
    </row>
    <row r="5868" spans="3:5">
      <c r="C5868" s="15">
        <v>8.1458333299999985</v>
      </c>
      <c r="D5868" s="15">
        <v>22.18</v>
      </c>
      <c r="E5868" s="15">
        <v>26.109000000000002</v>
      </c>
    </row>
    <row r="5869" spans="3:5">
      <c r="C5869" s="15">
        <v>8.1472222199999997</v>
      </c>
      <c r="D5869" s="15">
        <v>22.172000000000001</v>
      </c>
      <c r="E5869" s="15">
        <v>26.108000000000001</v>
      </c>
    </row>
    <row r="5870" spans="3:5">
      <c r="C5870" s="15">
        <v>8.1486111100000009</v>
      </c>
      <c r="D5870" s="15">
        <v>22.16</v>
      </c>
      <c r="E5870" s="15">
        <v>26.113</v>
      </c>
    </row>
    <row r="5871" spans="3:5">
      <c r="C5871" s="15">
        <v>8.1499999999999986</v>
      </c>
      <c r="D5871" s="15">
        <v>22.145</v>
      </c>
      <c r="E5871" s="15">
        <v>26.113</v>
      </c>
    </row>
    <row r="5872" spans="3:5">
      <c r="C5872" s="15">
        <v>8.1513888899999998</v>
      </c>
      <c r="D5872" s="15">
        <v>22.16</v>
      </c>
      <c r="E5872" s="15">
        <v>26.109000000000002</v>
      </c>
    </row>
    <row r="5873" spans="3:5">
      <c r="C5873" s="15">
        <v>8.152777780000001</v>
      </c>
      <c r="D5873" s="15">
        <v>22.143000000000001</v>
      </c>
      <c r="E5873" s="15">
        <v>26.114000000000001</v>
      </c>
    </row>
    <row r="5874" spans="3:5">
      <c r="C5874" s="15">
        <v>8.1541666699999986</v>
      </c>
      <c r="D5874" s="15">
        <v>22.155000000000001</v>
      </c>
      <c r="E5874" s="15">
        <v>26.111999999999998</v>
      </c>
    </row>
    <row r="5875" spans="3:5">
      <c r="C5875" s="15">
        <v>8.1555555599999998</v>
      </c>
      <c r="D5875" s="15">
        <v>22.169</v>
      </c>
      <c r="E5875" s="15">
        <v>26.111000000000001</v>
      </c>
    </row>
    <row r="5876" spans="3:5">
      <c r="C5876" s="15">
        <v>8.1569444400000002</v>
      </c>
      <c r="D5876" s="15">
        <v>22.137</v>
      </c>
      <c r="E5876" s="15">
        <v>26.113</v>
      </c>
    </row>
    <row r="5877" spans="3:5">
      <c r="C5877" s="15">
        <v>8.1583333300000014</v>
      </c>
      <c r="D5877" s="15">
        <v>22.15</v>
      </c>
      <c r="E5877" s="15">
        <v>26.111999999999998</v>
      </c>
    </row>
    <row r="5878" spans="3:5">
      <c r="C5878" s="15">
        <v>8.159722219999999</v>
      </c>
      <c r="D5878" s="15">
        <v>22.18</v>
      </c>
      <c r="E5878" s="15">
        <v>26.113</v>
      </c>
    </row>
    <row r="5879" spans="3:5">
      <c r="C5879" s="15">
        <v>8.1611111100000002</v>
      </c>
      <c r="D5879" s="15">
        <v>22.173999999999999</v>
      </c>
      <c r="E5879" s="15">
        <v>26.114000000000001</v>
      </c>
    </row>
    <row r="5880" spans="3:5">
      <c r="C5880" s="15">
        <v>8.1625000000000014</v>
      </c>
      <c r="D5880" s="15">
        <v>22.146000000000001</v>
      </c>
      <c r="E5880" s="15">
        <v>26.116</v>
      </c>
    </row>
    <row r="5881" spans="3:5">
      <c r="C5881" s="15">
        <v>8.1638888899999991</v>
      </c>
      <c r="D5881" s="15">
        <v>22.183</v>
      </c>
      <c r="E5881" s="15">
        <v>26.114999999999998</v>
      </c>
    </row>
    <row r="5882" spans="3:5">
      <c r="C5882" s="15">
        <v>8.1652777800000003</v>
      </c>
      <c r="D5882" s="15">
        <v>22.140999999999998</v>
      </c>
      <c r="E5882" s="15">
        <v>26.116</v>
      </c>
    </row>
    <row r="5883" spans="3:5">
      <c r="C5883" s="15">
        <v>8.1666666700000015</v>
      </c>
      <c r="D5883" s="15">
        <v>22.135999999999999</v>
      </c>
      <c r="E5883" s="15">
        <v>26.113</v>
      </c>
    </row>
    <row r="5884" spans="3:5">
      <c r="C5884" s="15">
        <v>8.1680555599999991</v>
      </c>
      <c r="D5884" s="15">
        <v>22.151</v>
      </c>
      <c r="E5884" s="15">
        <v>26.111999999999998</v>
      </c>
    </row>
    <row r="5885" spans="3:5">
      <c r="C5885" s="15">
        <v>8.1694444399999995</v>
      </c>
      <c r="D5885" s="15">
        <v>22.161000000000001</v>
      </c>
      <c r="E5885" s="15">
        <v>26.113</v>
      </c>
    </row>
    <row r="5886" spans="3:5">
      <c r="C5886" s="15">
        <v>8.1708333300000007</v>
      </c>
      <c r="D5886" s="15">
        <v>22.148</v>
      </c>
      <c r="E5886" s="15">
        <v>26.11</v>
      </c>
    </row>
    <row r="5887" spans="3:5">
      <c r="C5887" s="15">
        <v>8.1722222199999983</v>
      </c>
      <c r="D5887" s="15">
        <v>22.186</v>
      </c>
      <c r="E5887" s="15">
        <v>26.111999999999998</v>
      </c>
    </row>
    <row r="5888" spans="3:5">
      <c r="C5888" s="15">
        <v>8.1736111099999995</v>
      </c>
      <c r="D5888" s="15">
        <v>22.143000000000001</v>
      </c>
      <c r="E5888" s="15">
        <v>26.111999999999998</v>
      </c>
    </row>
    <row r="5889" spans="3:5">
      <c r="C5889" s="15">
        <v>8.1750000000000007</v>
      </c>
      <c r="D5889" s="15">
        <v>22.158000000000001</v>
      </c>
      <c r="E5889" s="15">
        <v>26.113</v>
      </c>
    </row>
    <row r="5890" spans="3:5">
      <c r="C5890" s="15">
        <v>8.1763888899999984</v>
      </c>
      <c r="D5890" s="15">
        <v>22.173999999999999</v>
      </c>
      <c r="E5890" s="15">
        <v>26.111999999999998</v>
      </c>
    </row>
    <row r="5891" spans="3:5">
      <c r="C5891" s="15">
        <v>8.1777777799999996</v>
      </c>
      <c r="D5891" s="15">
        <v>22.169</v>
      </c>
      <c r="E5891" s="15">
        <v>26.117000000000001</v>
      </c>
    </row>
    <row r="5892" spans="3:5">
      <c r="C5892" s="15">
        <v>8.1791666700000007</v>
      </c>
      <c r="D5892" s="15">
        <v>22.15</v>
      </c>
      <c r="E5892" s="15">
        <v>26.117000000000001</v>
      </c>
    </row>
    <row r="5893" spans="3:5">
      <c r="C5893" s="15">
        <v>8.1805555599999984</v>
      </c>
      <c r="D5893" s="15">
        <v>22.166</v>
      </c>
      <c r="E5893" s="15">
        <v>26.123999999999999</v>
      </c>
    </row>
    <row r="5894" spans="3:5">
      <c r="C5894" s="15">
        <v>8.1819444399999988</v>
      </c>
      <c r="D5894" s="15">
        <v>22.158999999999999</v>
      </c>
      <c r="E5894" s="15">
        <v>26.126000000000001</v>
      </c>
    </row>
    <row r="5895" spans="3:5">
      <c r="C5895" s="15">
        <v>8.18333333</v>
      </c>
      <c r="D5895" s="15">
        <v>22.149000000000001</v>
      </c>
      <c r="E5895" s="15">
        <v>26.123999999999999</v>
      </c>
    </row>
    <row r="5896" spans="3:5">
      <c r="C5896" s="15">
        <v>8.1847222200000012</v>
      </c>
      <c r="D5896" s="15">
        <v>22.172000000000001</v>
      </c>
      <c r="E5896" s="15">
        <v>26.132000000000001</v>
      </c>
    </row>
    <row r="5897" spans="3:5">
      <c r="C5897" s="15">
        <v>8.1861111099999988</v>
      </c>
      <c r="D5897" s="15">
        <v>22.166</v>
      </c>
      <c r="E5897" s="15">
        <v>26.13</v>
      </c>
    </row>
    <row r="5898" spans="3:5">
      <c r="C5898" s="15">
        <v>8.1875</v>
      </c>
      <c r="D5898" s="15">
        <v>22.163</v>
      </c>
      <c r="E5898" s="15">
        <v>26.126999999999999</v>
      </c>
    </row>
    <row r="5899" spans="3:5">
      <c r="C5899" s="15">
        <v>8.1888888900000012</v>
      </c>
      <c r="D5899" s="15">
        <v>22.181999999999999</v>
      </c>
      <c r="E5899" s="15">
        <v>26.122</v>
      </c>
    </row>
    <row r="5900" spans="3:5">
      <c r="C5900" s="15">
        <v>8.1902777799999988</v>
      </c>
      <c r="D5900" s="15">
        <v>22.178000000000001</v>
      </c>
      <c r="E5900" s="15">
        <v>26.120999999999999</v>
      </c>
    </row>
    <row r="5901" spans="3:5">
      <c r="C5901" s="15">
        <v>8.19166667</v>
      </c>
      <c r="D5901" s="15">
        <v>22.163</v>
      </c>
      <c r="E5901" s="15">
        <v>26.117999999999999</v>
      </c>
    </row>
    <row r="5902" spans="3:5">
      <c r="C5902" s="15">
        <v>8.1930555600000012</v>
      </c>
      <c r="D5902" s="15">
        <v>22.167000000000002</v>
      </c>
      <c r="E5902" s="15">
        <v>26.122</v>
      </c>
    </row>
    <row r="5903" spans="3:5">
      <c r="C5903" s="15">
        <v>8.1944444400000016</v>
      </c>
      <c r="D5903" s="15">
        <v>22.138000000000002</v>
      </c>
      <c r="E5903" s="15">
        <v>26.119</v>
      </c>
    </row>
    <row r="5904" spans="3:5">
      <c r="C5904" s="15">
        <v>8.1958333299999993</v>
      </c>
      <c r="D5904" s="15">
        <v>22.146999999999998</v>
      </c>
      <c r="E5904" s="15">
        <v>26.117999999999999</v>
      </c>
    </row>
    <row r="5905" spans="3:5">
      <c r="C5905" s="15">
        <v>8.1972222200000004</v>
      </c>
      <c r="D5905" s="15">
        <v>22.141999999999999</v>
      </c>
      <c r="E5905" s="15">
        <v>26.119</v>
      </c>
    </row>
    <row r="5906" spans="3:5">
      <c r="C5906" s="15">
        <v>8.1986111100000016</v>
      </c>
      <c r="D5906" s="15">
        <v>22.151</v>
      </c>
      <c r="E5906" s="15">
        <v>26.122</v>
      </c>
    </row>
    <row r="5907" spans="3:5">
      <c r="C5907" s="15">
        <v>8.1999999999999993</v>
      </c>
      <c r="D5907" s="15">
        <v>22.146999999999998</v>
      </c>
      <c r="E5907" s="15">
        <v>26.120999999999999</v>
      </c>
    </row>
    <row r="5908" spans="3:5">
      <c r="C5908" s="15">
        <v>8.2013888900000005</v>
      </c>
      <c r="D5908" s="15">
        <v>22.158999999999999</v>
      </c>
      <c r="E5908" s="15">
        <v>26.119</v>
      </c>
    </row>
    <row r="5909" spans="3:5">
      <c r="C5909" s="15">
        <v>8.2027777800000017</v>
      </c>
      <c r="D5909" s="15">
        <v>22.172999999999998</v>
      </c>
      <c r="E5909" s="15">
        <v>26.123000000000001</v>
      </c>
    </row>
    <row r="5910" spans="3:5">
      <c r="C5910" s="15">
        <v>8.2041666699999993</v>
      </c>
      <c r="D5910" s="15">
        <v>22.16</v>
      </c>
      <c r="E5910" s="15">
        <v>26.122</v>
      </c>
    </row>
    <row r="5911" spans="3:5">
      <c r="C5911" s="15">
        <v>8.2055555600000005</v>
      </c>
      <c r="D5911" s="15">
        <v>22.164000000000001</v>
      </c>
      <c r="E5911" s="15">
        <v>26.120999999999999</v>
      </c>
    </row>
    <row r="5912" spans="3:5">
      <c r="C5912" s="15">
        <v>8.2069444400000009</v>
      </c>
      <c r="D5912" s="15">
        <v>22.149000000000001</v>
      </c>
      <c r="E5912" s="15">
        <v>26.12</v>
      </c>
    </row>
    <row r="5913" spans="3:5">
      <c r="C5913" s="15">
        <v>8.2083333299999985</v>
      </c>
      <c r="D5913" s="15">
        <v>22.138000000000002</v>
      </c>
      <c r="E5913" s="15">
        <v>26.122</v>
      </c>
    </row>
    <row r="5914" spans="3:5">
      <c r="C5914" s="15">
        <v>8.2097222199999997</v>
      </c>
      <c r="D5914" s="15">
        <v>22.16</v>
      </c>
      <c r="E5914" s="15">
        <v>26.117000000000001</v>
      </c>
    </row>
    <row r="5915" spans="3:5">
      <c r="C5915" s="15">
        <v>8.2111111100000009</v>
      </c>
      <c r="D5915" s="15">
        <v>22.163</v>
      </c>
      <c r="E5915" s="15">
        <v>26.117000000000001</v>
      </c>
    </row>
    <row r="5916" spans="3:5">
      <c r="C5916" s="15">
        <v>8.2124999999999986</v>
      </c>
      <c r="D5916" s="15">
        <v>22.163</v>
      </c>
      <c r="E5916" s="15">
        <v>26.117000000000001</v>
      </c>
    </row>
    <row r="5917" spans="3:5">
      <c r="C5917" s="15">
        <v>8.2138888899999998</v>
      </c>
      <c r="D5917" s="15">
        <v>22.172999999999998</v>
      </c>
      <c r="E5917" s="15">
        <v>26.114999999999998</v>
      </c>
    </row>
    <row r="5918" spans="3:5">
      <c r="C5918" s="15">
        <v>8.215277780000001</v>
      </c>
      <c r="D5918" s="15">
        <v>22.175000000000001</v>
      </c>
      <c r="E5918" s="15">
        <v>26.111999999999998</v>
      </c>
    </row>
    <row r="5919" spans="3:5">
      <c r="C5919" s="15">
        <v>8.2166666699999986</v>
      </c>
      <c r="D5919" s="15">
        <v>22.169</v>
      </c>
      <c r="E5919" s="15">
        <v>26.113</v>
      </c>
    </row>
    <row r="5920" spans="3:5">
      <c r="C5920" s="15">
        <v>8.2180555599999998</v>
      </c>
      <c r="D5920" s="15">
        <v>22.164000000000001</v>
      </c>
      <c r="E5920" s="15">
        <v>26.114000000000001</v>
      </c>
    </row>
    <row r="5921" spans="3:5">
      <c r="C5921" s="15">
        <v>8.2194444400000002</v>
      </c>
      <c r="D5921" s="15">
        <v>22.154</v>
      </c>
      <c r="E5921" s="15">
        <v>26.114999999999998</v>
      </c>
    </row>
    <row r="5922" spans="3:5">
      <c r="C5922" s="15">
        <v>8.2208333300000014</v>
      </c>
      <c r="D5922" s="15">
        <v>22.164999999999999</v>
      </c>
      <c r="E5922" s="15">
        <v>26.117999999999999</v>
      </c>
    </row>
    <row r="5923" spans="3:5">
      <c r="C5923" s="15">
        <v>8.222222219999999</v>
      </c>
      <c r="D5923" s="15">
        <v>22.16</v>
      </c>
      <c r="E5923" s="15">
        <v>26.12</v>
      </c>
    </row>
    <row r="5924" spans="3:5">
      <c r="C5924" s="15">
        <v>8.2236111100000002</v>
      </c>
      <c r="D5924" s="15">
        <v>22.146000000000001</v>
      </c>
      <c r="E5924" s="15">
        <v>26.122</v>
      </c>
    </row>
    <row r="5925" spans="3:5">
      <c r="C5925" s="15">
        <v>8.2250000000000014</v>
      </c>
      <c r="D5925" s="15">
        <v>22.163</v>
      </c>
      <c r="E5925" s="15">
        <v>26.120999999999999</v>
      </c>
    </row>
    <row r="5926" spans="3:5">
      <c r="C5926" s="15">
        <v>8.2263888899999991</v>
      </c>
      <c r="D5926" s="15">
        <v>22.177</v>
      </c>
      <c r="E5926" s="15">
        <v>26.122</v>
      </c>
    </row>
    <row r="5927" spans="3:5">
      <c r="C5927" s="15">
        <v>8.2277777800000003</v>
      </c>
      <c r="D5927" s="15">
        <v>22.166</v>
      </c>
      <c r="E5927" s="15">
        <v>26.122</v>
      </c>
    </row>
    <row r="5928" spans="3:5">
      <c r="C5928" s="15">
        <v>8.2291666700000015</v>
      </c>
      <c r="D5928" s="15">
        <v>22.140999999999998</v>
      </c>
      <c r="E5928" s="15">
        <v>26.126000000000001</v>
      </c>
    </row>
    <row r="5929" spans="3:5">
      <c r="C5929" s="15">
        <v>8.2305555599999991</v>
      </c>
      <c r="D5929" s="15">
        <v>22.17</v>
      </c>
      <c r="E5929" s="15">
        <v>26.125</v>
      </c>
    </row>
    <row r="5930" spans="3:5">
      <c r="C5930" s="15">
        <v>8.2319444399999995</v>
      </c>
      <c r="D5930" s="15">
        <v>22.175000000000001</v>
      </c>
      <c r="E5930" s="15">
        <v>26.12</v>
      </c>
    </row>
    <row r="5931" spans="3:5">
      <c r="C5931" s="15">
        <v>8.2333333300000007</v>
      </c>
      <c r="D5931" s="15">
        <v>22.164000000000001</v>
      </c>
      <c r="E5931" s="15">
        <v>26.114000000000001</v>
      </c>
    </row>
    <row r="5932" spans="3:5">
      <c r="C5932" s="15">
        <v>8.2347222199999983</v>
      </c>
      <c r="D5932" s="15">
        <v>22.155000000000001</v>
      </c>
      <c r="E5932" s="15">
        <v>26.111000000000001</v>
      </c>
    </row>
    <row r="5933" spans="3:5">
      <c r="C5933" s="15">
        <v>8.2361111099999995</v>
      </c>
      <c r="D5933" s="15">
        <v>22.146999999999998</v>
      </c>
      <c r="E5933" s="15">
        <v>26.111000000000001</v>
      </c>
    </row>
    <row r="5934" spans="3:5">
      <c r="C5934" s="15">
        <v>8.2375000000000007</v>
      </c>
      <c r="D5934" s="15">
        <v>22.167999999999999</v>
      </c>
      <c r="E5934" s="15">
        <v>26.108000000000001</v>
      </c>
    </row>
    <row r="5935" spans="3:5">
      <c r="C5935" s="15">
        <v>8.2388888899999984</v>
      </c>
      <c r="D5935" s="15">
        <v>22.177</v>
      </c>
      <c r="E5935" s="15">
        <v>26.109000000000002</v>
      </c>
    </row>
    <row r="5936" spans="3:5">
      <c r="C5936" s="15">
        <v>8.2402777799999996</v>
      </c>
      <c r="D5936" s="15">
        <v>22.148</v>
      </c>
      <c r="E5936" s="15">
        <v>26.103999999999999</v>
      </c>
    </row>
    <row r="5937" spans="3:5">
      <c r="C5937" s="15">
        <v>8.2416666700000007</v>
      </c>
      <c r="D5937" s="15">
        <v>22.172999999999998</v>
      </c>
      <c r="E5937" s="15">
        <v>26.106000000000002</v>
      </c>
    </row>
    <row r="5938" spans="3:5">
      <c r="C5938" s="15">
        <v>8.2430555599999984</v>
      </c>
      <c r="D5938" s="15">
        <v>22.172999999999998</v>
      </c>
      <c r="E5938" s="15">
        <v>26.103999999999999</v>
      </c>
    </row>
    <row r="5939" spans="3:5">
      <c r="C5939" s="15">
        <v>8.2444444399999988</v>
      </c>
      <c r="D5939" s="15">
        <v>22.167999999999999</v>
      </c>
      <c r="E5939" s="15">
        <v>26.109000000000002</v>
      </c>
    </row>
    <row r="5940" spans="3:5">
      <c r="C5940" s="15">
        <v>8.24583333</v>
      </c>
      <c r="D5940" s="15">
        <v>22.152999999999999</v>
      </c>
      <c r="E5940" s="15">
        <v>26.108000000000001</v>
      </c>
    </row>
    <row r="5941" spans="3:5">
      <c r="C5941" s="15">
        <v>8.2472222200000012</v>
      </c>
      <c r="D5941" s="15">
        <v>22.172999999999998</v>
      </c>
      <c r="E5941" s="15">
        <v>26.108000000000001</v>
      </c>
    </row>
    <row r="5942" spans="3:5">
      <c r="C5942" s="15">
        <v>8.2486111099999988</v>
      </c>
      <c r="D5942" s="15">
        <v>22.16</v>
      </c>
      <c r="E5942" s="15">
        <v>26.11</v>
      </c>
    </row>
    <row r="5943" spans="3:5">
      <c r="C5943" s="15">
        <v>8.25</v>
      </c>
      <c r="D5943" s="15">
        <v>22.166</v>
      </c>
      <c r="E5943" s="15">
        <v>26.108000000000001</v>
      </c>
    </row>
    <row r="5944" spans="3:5">
      <c r="C5944" s="15">
        <v>8.2513888900000012</v>
      </c>
      <c r="D5944" s="15">
        <v>22.166</v>
      </c>
      <c r="E5944" s="15">
        <v>26.109000000000002</v>
      </c>
    </row>
    <row r="5945" spans="3:5">
      <c r="C5945" s="15">
        <v>8.2527777799999988</v>
      </c>
      <c r="D5945" s="15">
        <v>22.161000000000001</v>
      </c>
      <c r="E5945" s="15">
        <v>26.106999999999999</v>
      </c>
    </row>
    <row r="5946" spans="3:5">
      <c r="C5946" s="15">
        <v>8.25416667</v>
      </c>
      <c r="D5946" s="15">
        <v>22.172000000000001</v>
      </c>
      <c r="E5946" s="15">
        <v>26.103000000000002</v>
      </c>
    </row>
    <row r="5947" spans="3:5">
      <c r="C5947" s="15">
        <v>8.2555555600000012</v>
      </c>
      <c r="D5947" s="15">
        <v>22.155000000000001</v>
      </c>
      <c r="E5947" s="15">
        <v>26.100999999999999</v>
      </c>
    </row>
    <row r="5948" spans="3:5">
      <c r="C5948" s="15">
        <v>8.2569444400000016</v>
      </c>
      <c r="D5948" s="15">
        <v>22.167999999999999</v>
      </c>
      <c r="E5948" s="15">
        <v>26.105</v>
      </c>
    </row>
    <row r="5949" spans="3:5">
      <c r="C5949" s="15">
        <v>8.2583333299999993</v>
      </c>
      <c r="D5949" s="15">
        <v>22.172999999999998</v>
      </c>
      <c r="E5949" s="15">
        <v>26.100999999999999</v>
      </c>
    </row>
    <row r="5950" spans="3:5">
      <c r="C5950" s="15">
        <v>8.2597222200000004</v>
      </c>
      <c r="D5950" s="15">
        <v>22.166</v>
      </c>
      <c r="E5950" s="15">
        <v>26.100999999999999</v>
      </c>
    </row>
    <row r="5951" spans="3:5">
      <c r="C5951" s="15">
        <v>8.2611111100000016</v>
      </c>
      <c r="D5951" s="15">
        <v>22.184999999999999</v>
      </c>
      <c r="E5951" s="15">
        <v>26.103999999999999</v>
      </c>
    </row>
    <row r="5952" spans="3:5">
      <c r="C5952" s="15">
        <v>8.2624999999999993</v>
      </c>
      <c r="D5952" s="15">
        <v>22.14</v>
      </c>
      <c r="E5952" s="15">
        <v>26.102</v>
      </c>
    </row>
    <row r="5953" spans="3:5">
      <c r="C5953" s="15">
        <v>8.2638888900000005</v>
      </c>
      <c r="D5953" s="15">
        <v>22.155000000000001</v>
      </c>
      <c r="E5953" s="15">
        <v>26.103000000000002</v>
      </c>
    </row>
    <row r="5954" spans="3:5">
      <c r="C5954" s="15">
        <v>8.2652777800000017</v>
      </c>
      <c r="D5954" s="15">
        <v>22.138999999999999</v>
      </c>
      <c r="E5954" s="15">
        <v>26.103000000000002</v>
      </c>
    </row>
    <row r="5955" spans="3:5">
      <c r="C5955" s="15">
        <v>8.2666666699999993</v>
      </c>
      <c r="D5955" s="15">
        <v>22.155999999999999</v>
      </c>
      <c r="E5955" s="15">
        <v>26.102</v>
      </c>
    </row>
    <row r="5956" spans="3:5">
      <c r="C5956" s="15">
        <v>8.2680555600000005</v>
      </c>
      <c r="D5956" s="15">
        <v>22.161999999999999</v>
      </c>
      <c r="E5956" s="15">
        <v>26.100999999999999</v>
      </c>
    </row>
    <row r="5957" spans="3:5">
      <c r="C5957" s="15">
        <v>8.2694444400000009</v>
      </c>
      <c r="D5957" s="15">
        <v>22.149000000000001</v>
      </c>
      <c r="E5957" s="15">
        <v>26.103000000000002</v>
      </c>
    </row>
    <row r="5958" spans="3:5">
      <c r="C5958" s="15">
        <v>8.2708333299999985</v>
      </c>
      <c r="D5958" s="15">
        <v>22.154</v>
      </c>
      <c r="E5958" s="15">
        <v>26.102</v>
      </c>
    </row>
    <row r="5959" spans="3:5">
      <c r="C5959" s="15">
        <v>8.2722222199999997</v>
      </c>
      <c r="D5959" s="15">
        <v>22.140999999999998</v>
      </c>
      <c r="E5959" s="15">
        <v>26.106999999999999</v>
      </c>
    </row>
    <row r="5960" spans="3:5">
      <c r="C5960" s="15">
        <v>8.2736111100000009</v>
      </c>
      <c r="D5960" s="15">
        <v>22.146999999999998</v>
      </c>
      <c r="E5960" s="15">
        <v>26.106999999999999</v>
      </c>
    </row>
    <row r="5961" spans="3:5">
      <c r="C5961" s="15">
        <v>8.2749999999999986</v>
      </c>
      <c r="D5961" s="15">
        <v>22.169</v>
      </c>
      <c r="E5961" s="15">
        <v>26.111999999999998</v>
      </c>
    </row>
    <row r="5962" spans="3:5">
      <c r="C5962" s="15">
        <v>8.2763888899999998</v>
      </c>
      <c r="D5962" s="15">
        <v>22.158999999999999</v>
      </c>
      <c r="E5962" s="15">
        <v>26.116</v>
      </c>
    </row>
    <row r="5963" spans="3:5">
      <c r="C5963" s="15">
        <v>8.277777780000001</v>
      </c>
      <c r="D5963" s="15">
        <v>22.183</v>
      </c>
      <c r="E5963" s="15">
        <v>26.114999999999998</v>
      </c>
    </row>
    <row r="5964" spans="3:5">
      <c r="C5964" s="15">
        <v>8.2791666699999986</v>
      </c>
      <c r="D5964" s="15">
        <v>22.178000000000001</v>
      </c>
      <c r="E5964" s="15">
        <v>26.12</v>
      </c>
    </row>
    <row r="5965" spans="3:5">
      <c r="C5965" s="15">
        <v>8.2805555599999998</v>
      </c>
      <c r="D5965" s="15">
        <v>22.186</v>
      </c>
      <c r="E5965" s="15">
        <v>26.119</v>
      </c>
    </row>
    <row r="5966" spans="3:5">
      <c r="C5966" s="15">
        <v>8.2819444400000002</v>
      </c>
      <c r="D5966" s="15">
        <v>22.172999999999998</v>
      </c>
      <c r="E5966" s="15">
        <v>26.120999999999999</v>
      </c>
    </row>
    <row r="5967" spans="3:5">
      <c r="C5967" s="15">
        <v>8.2833333300000014</v>
      </c>
      <c r="D5967" s="15">
        <v>22.158999999999999</v>
      </c>
      <c r="E5967" s="15">
        <v>26.126000000000001</v>
      </c>
    </row>
    <row r="5968" spans="3:5">
      <c r="C5968" s="15">
        <v>8.284722219999999</v>
      </c>
      <c r="D5968" s="15">
        <v>22.152999999999999</v>
      </c>
      <c r="E5968" s="15">
        <v>26.126999999999999</v>
      </c>
    </row>
    <row r="5969" spans="3:5">
      <c r="C5969" s="15">
        <v>8.2861111100000002</v>
      </c>
      <c r="D5969" s="15">
        <v>22.167999999999999</v>
      </c>
      <c r="E5969" s="15">
        <v>26.125</v>
      </c>
    </row>
    <row r="5970" spans="3:5">
      <c r="C5970" s="15">
        <v>8.2875000000000014</v>
      </c>
      <c r="D5970" s="15">
        <v>22.196000000000002</v>
      </c>
      <c r="E5970" s="15">
        <v>26.132000000000001</v>
      </c>
    </row>
    <row r="5971" spans="3:5">
      <c r="C5971" s="15">
        <v>8.2888888899999991</v>
      </c>
      <c r="D5971" s="15">
        <v>22.167000000000002</v>
      </c>
      <c r="E5971" s="15">
        <v>26.134</v>
      </c>
    </row>
    <row r="5972" spans="3:5">
      <c r="C5972" s="15">
        <v>8.2902777800000003</v>
      </c>
      <c r="D5972" s="15">
        <v>22.172000000000001</v>
      </c>
      <c r="E5972" s="15">
        <v>26.132000000000001</v>
      </c>
    </row>
    <row r="5973" spans="3:5">
      <c r="C5973" s="15">
        <v>8.2916666700000015</v>
      </c>
      <c r="D5973" s="15">
        <v>22.152000000000001</v>
      </c>
      <c r="E5973" s="15">
        <v>26.129000000000001</v>
      </c>
    </row>
    <row r="5974" spans="3:5">
      <c r="C5974" s="15">
        <v>8.2930555599999991</v>
      </c>
      <c r="D5974" s="15">
        <v>22.154</v>
      </c>
      <c r="E5974" s="15">
        <v>26.134</v>
      </c>
    </row>
    <row r="5975" spans="3:5">
      <c r="C5975" s="15">
        <v>8.2944444399999995</v>
      </c>
      <c r="D5975" s="15">
        <v>22.177</v>
      </c>
      <c r="E5975" s="15">
        <v>26.131</v>
      </c>
    </row>
    <row r="5976" spans="3:5">
      <c r="C5976" s="15">
        <v>8.2958333300000007</v>
      </c>
      <c r="D5976" s="15">
        <v>22.161999999999999</v>
      </c>
      <c r="E5976" s="15">
        <v>26.128</v>
      </c>
    </row>
    <row r="5977" spans="3:5">
      <c r="C5977" s="15">
        <v>8.2972222199999983</v>
      </c>
      <c r="D5977" s="15">
        <v>22.169</v>
      </c>
      <c r="E5977" s="15">
        <v>26.123000000000001</v>
      </c>
    </row>
    <row r="5978" spans="3:5">
      <c r="C5978" s="15">
        <v>8.2986111099999995</v>
      </c>
      <c r="D5978" s="15">
        <v>22.167999999999999</v>
      </c>
      <c r="E5978" s="15">
        <v>26.126000000000001</v>
      </c>
    </row>
    <row r="5979" spans="3:5">
      <c r="C5979" s="15">
        <v>8.3000000000000007</v>
      </c>
      <c r="D5979" s="15">
        <v>22.181999999999999</v>
      </c>
      <c r="E5979" s="15">
        <v>26.122</v>
      </c>
    </row>
    <row r="5980" spans="3:5">
      <c r="C5980" s="15">
        <v>8.3013888899999984</v>
      </c>
      <c r="D5980" s="15">
        <v>22.164000000000001</v>
      </c>
      <c r="E5980" s="15">
        <v>26.119</v>
      </c>
    </row>
    <row r="5981" spans="3:5">
      <c r="C5981" s="15">
        <v>8.3027777799999996</v>
      </c>
      <c r="D5981" s="15">
        <v>22.149000000000001</v>
      </c>
      <c r="E5981" s="15">
        <v>26.117999999999999</v>
      </c>
    </row>
    <row r="5982" spans="3:5">
      <c r="C5982" s="15">
        <v>8.3041666700000007</v>
      </c>
      <c r="D5982" s="15">
        <v>22.173999999999999</v>
      </c>
      <c r="E5982" s="15">
        <v>26.117000000000001</v>
      </c>
    </row>
    <row r="5983" spans="3:5">
      <c r="C5983" s="15">
        <v>8.3055555599999984</v>
      </c>
      <c r="D5983" s="15">
        <v>22.152000000000001</v>
      </c>
      <c r="E5983" s="15">
        <v>26.117999999999999</v>
      </c>
    </row>
    <row r="5984" spans="3:5">
      <c r="C5984" s="15">
        <v>8.3069444399999988</v>
      </c>
      <c r="D5984" s="15">
        <v>22.172000000000001</v>
      </c>
      <c r="E5984" s="15">
        <v>26.122</v>
      </c>
    </row>
    <row r="5985" spans="3:5">
      <c r="C5985" s="15">
        <v>8.30833333</v>
      </c>
      <c r="D5985" s="15">
        <v>22.158000000000001</v>
      </c>
      <c r="E5985" s="15">
        <v>26.116</v>
      </c>
    </row>
    <row r="5986" spans="3:5">
      <c r="C5986" s="15">
        <v>8.3097222200000012</v>
      </c>
      <c r="D5986" s="15">
        <v>22.155999999999999</v>
      </c>
      <c r="E5986" s="15">
        <v>26.116</v>
      </c>
    </row>
    <row r="5987" spans="3:5">
      <c r="C5987" s="15">
        <v>8.3111111099999988</v>
      </c>
      <c r="D5987" s="15">
        <v>22.155999999999999</v>
      </c>
      <c r="E5987" s="15">
        <v>26.126000000000001</v>
      </c>
    </row>
    <row r="5988" spans="3:5">
      <c r="C5988" s="15">
        <v>8.3125</v>
      </c>
      <c r="D5988" s="15">
        <v>22.164999999999999</v>
      </c>
      <c r="E5988" s="15">
        <v>26.123999999999999</v>
      </c>
    </row>
    <row r="5989" spans="3:5">
      <c r="C5989" s="15">
        <v>8.3138888900000012</v>
      </c>
      <c r="D5989" s="15">
        <v>22.177</v>
      </c>
      <c r="E5989" s="15">
        <v>26.123000000000001</v>
      </c>
    </row>
    <row r="5990" spans="3:5">
      <c r="C5990" s="15">
        <v>8.3152777799999988</v>
      </c>
      <c r="D5990" s="15">
        <v>22.172999999999998</v>
      </c>
      <c r="E5990" s="15">
        <v>26.123999999999999</v>
      </c>
    </row>
    <row r="5991" spans="3:5">
      <c r="C5991" s="15">
        <v>8.31666667</v>
      </c>
      <c r="D5991" s="15">
        <v>22.166</v>
      </c>
      <c r="E5991" s="15">
        <v>26.126000000000001</v>
      </c>
    </row>
    <row r="5992" spans="3:5">
      <c r="C5992" s="15">
        <v>8.3180555600000012</v>
      </c>
      <c r="D5992" s="15">
        <v>22.158000000000001</v>
      </c>
      <c r="E5992" s="15">
        <v>26.132000000000001</v>
      </c>
    </row>
    <row r="5993" spans="3:5">
      <c r="C5993" s="15">
        <v>8.3194444400000016</v>
      </c>
      <c r="D5993" s="15">
        <v>22.15</v>
      </c>
      <c r="E5993" s="15">
        <v>26.132999999999999</v>
      </c>
    </row>
    <row r="5994" spans="3:5">
      <c r="C5994" s="15">
        <v>8.3208333299999993</v>
      </c>
      <c r="D5994" s="15">
        <v>22.149000000000001</v>
      </c>
      <c r="E5994" s="15">
        <v>26.132000000000001</v>
      </c>
    </row>
    <row r="5995" spans="3:5">
      <c r="C5995" s="15">
        <v>8.3222222200000004</v>
      </c>
      <c r="D5995" s="15">
        <v>22.170999999999999</v>
      </c>
      <c r="E5995" s="15">
        <v>26.135000000000002</v>
      </c>
    </row>
    <row r="5996" spans="3:5">
      <c r="C5996" s="15">
        <v>8.3236111100000016</v>
      </c>
      <c r="D5996" s="15">
        <v>22.155000000000001</v>
      </c>
      <c r="E5996" s="15">
        <v>26.132000000000001</v>
      </c>
    </row>
    <row r="5997" spans="3:5">
      <c r="C5997" s="15">
        <v>8.3249999999999993</v>
      </c>
      <c r="D5997" s="15">
        <v>22.181999999999999</v>
      </c>
      <c r="E5997" s="15">
        <v>26.135000000000002</v>
      </c>
    </row>
    <row r="5998" spans="3:5">
      <c r="C5998" s="15">
        <v>8.3263888900000005</v>
      </c>
      <c r="D5998" s="15">
        <v>22.178000000000001</v>
      </c>
      <c r="E5998" s="15">
        <v>26.135000000000002</v>
      </c>
    </row>
    <row r="5999" spans="3:5">
      <c r="C5999" s="15">
        <v>8.3277777800000017</v>
      </c>
      <c r="D5999" s="15">
        <v>22.17</v>
      </c>
      <c r="E5999" s="15">
        <v>26.135999999999999</v>
      </c>
    </row>
    <row r="6000" spans="3:5">
      <c r="C6000" s="15">
        <v>8.3291666699999993</v>
      </c>
      <c r="D6000" s="15">
        <v>22.152000000000001</v>
      </c>
      <c r="E6000" s="15">
        <v>26.131</v>
      </c>
    </row>
    <row r="6001" spans="3:5">
      <c r="C6001" s="15">
        <v>8.3305555600000005</v>
      </c>
      <c r="D6001" s="15">
        <v>22.132000000000001</v>
      </c>
      <c r="E6001" s="15">
        <v>26.135000000000002</v>
      </c>
    </row>
    <row r="6002" spans="3:5">
      <c r="C6002" s="15">
        <v>8.3319444400000009</v>
      </c>
      <c r="D6002" s="15">
        <v>22.166</v>
      </c>
      <c r="E6002" s="15">
        <v>26.135000000000002</v>
      </c>
    </row>
    <row r="6003" spans="3:5">
      <c r="C6003" s="15">
        <v>8.3333333299999985</v>
      </c>
      <c r="D6003" s="15">
        <v>22.175000000000001</v>
      </c>
      <c r="E6003" s="15">
        <v>26.134</v>
      </c>
    </row>
    <row r="6004" spans="3:5">
      <c r="C6004" s="15">
        <v>8.3347222199999997</v>
      </c>
      <c r="D6004" s="15">
        <v>22.137</v>
      </c>
      <c r="E6004" s="15">
        <v>26.132000000000001</v>
      </c>
    </row>
    <row r="6005" spans="3:5">
      <c r="C6005" s="15">
        <v>8.3361111100000009</v>
      </c>
      <c r="D6005" s="15">
        <v>22.154</v>
      </c>
      <c r="E6005" s="15">
        <v>26.135000000000002</v>
      </c>
    </row>
    <row r="6006" spans="3:5">
      <c r="C6006" s="15">
        <v>8.3374999999999986</v>
      </c>
      <c r="D6006" s="15">
        <v>22.172000000000001</v>
      </c>
      <c r="E6006" s="15">
        <v>26.135000000000002</v>
      </c>
    </row>
    <row r="6007" spans="3:5">
      <c r="C6007" s="15">
        <v>8.3388888899999998</v>
      </c>
      <c r="D6007" s="15">
        <v>22.164999999999999</v>
      </c>
      <c r="E6007" s="15">
        <v>26.137</v>
      </c>
    </row>
    <row r="6008" spans="3:5">
      <c r="C6008" s="15">
        <v>8.340277780000001</v>
      </c>
      <c r="D6008" s="15">
        <v>22.178999999999998</v>
      </c>
      <c r="E6008" s="15">
        <v>26.14</v>
      </c>
    </row>
    <row r="6009" spans="3:5">
      <c r="C6009" s="15">
        <v>8.3416666699999986</v>
      </c>
      <c r="D6009" s="15">
        <v>22.169</v>
      </c>
      <c r="E6009" s="15">
        <v>26.137</v>
      </c>
    </row>
    <row r="6010" spans="3:5">
      <c r="C6010" s="15">
        <v>8.3430555599999998</v>
      </c>
      <c r="D6010" s="15">
        <v>22.146999999999998</v>
      </c>
      <c r="E6010" s="15">
        <v>26.138999999999999</v>
      </c>
    </row>
    <row r="6011" spans="3:5">
      <c r="C6011" s="15">
        <v>8.3444444400000002</v>
      </c>
      <c r="D6011" s="15">
        <v>22.172000000000001</v>
      </c>
      <c r="E6011" s="15">
        <v>26.135999999999999</v>
      </c>
    </row>
    <row r="6012" spans="3:5">
      <c r="C6012" s="15">
        <v>8.3458333300000014</v>
      </c>
      <c r="D6012" s="15">
        <v>22.167000000000002</v>
      </c>
      <c r="E6012" s="15">
        <v>26.135999999999999</v>
      </c>
    </row>
    <row r="6013" spans="3:5">
      <c r="C6013" s="15">
        <v>8.347222219999999</v>
      </c>
      <c r="D6013" s="15">
        <v>22.16</v>
      </c>
      <c r="E6013" s="15">
        <v>26.132999999999999</v>
      </c>
    </row>
    <row r="6014" spans="3:5">
      <c r="C6014" s="15">
        <v>8.3486111100000002</v>
      </c>
      <c r="D6014" s="15">
        <v>22.161000000000001</v>
      </c>
      <c r="E6014" s="15">
        <v>26.135999999999999</v>
      </c>
    </row>
    <row r="6015" spans="3:5">
      <c r="C6015" s="15">
        <v>8.3500000000000014</v>
      </c>
      <c r="D6015" s="15">
        <v>22.138000000000002</v>
      </c>
      <c r="E6015" s="15">
        <v>26.134</v>
      </c>
    </row>
    <row r="6016" spans="3:5">
      <c r="C6016" s="15">
        <v>8.3513888899999991</v>
      </c>
      <c r="D6016" s="15">
        <v>22.16</v>
      </c>
      <c r="E6016" s="15">
        <v>26.135999999999999</v>
      </c>
    </row>
    <row r="6017" spans="3:5">
      <c r="C6017" s="15">
        <v>8.3527777800000003</v>
      </c>
      <c r="D6017" s="15">
        <v>22.164000000000001</v>
      </c>
      <c r="E6017" s="15">
        <v>26.137</v>
      </c>
    </row>
    <row r="6018" spans="3:5">
      <c r="C6018" s="15">
        <v>8.3541666700000015</v>
      </c>
      <c r="D6018" s="15">
        <v>22.152000000000001</v>
      </c>
      <c r="E6018" s="15">
        <v>26.135999999999999</v>
      </c>
    </row>
    <row r="6019" spans="3:5">
      <c r="C6019" s="15">
        <v>8.3555555599999991</v>
      </c>
      <c r="D6019" s="15">
        <v>22.167000000000002</v>
      </c>
      <c r="E6019" s="15">
        <v>26.134</v>
      </c>
    </row>
    <row r="6020" spans="3:5">
      <c r="C6020" s="15">
        <v>8.3569444399999995</v>
      </c>
      <c r="D6020" s="15">
        <v>22.170999999999999</v>
      </c>
      <c r="E6020" s="15">
        <v>26.138999999999999</v>
      </c>
    </row>
    <row r="6021" spans="3:5">
      <c r="C6021" s="15">
        <v>8.3583333300000007</v>
      </c>
      <c r="D6021" s="15">
        <v>22.173999999999999</v>
      </c>
      <c r="E6021" s="15">
        <v>26.137</v>
      </c>
    </row>
    <row r="6022" spans="3:5">
      <c r="C6022" s="15">
        <v>8.3597222199999983</v>
      </c>
      <c r="D6022" s="15">
        <v>22.146999999999998</v>
      </c>
      <c r="E6022" s="15">
        <v>26.137</v>
      </c>
    </row>
    <row r="6023" spans="3:5">
      <c r="C6023" s="15">
        <v>8.3611111099999995</v>
      </c>
      <c r="D6023" s="15">
        <v>22.145</v>
      </c>
      <c r="E6023" s="15">
        <v>26.137</v>
      </c>
    </row>
    <row r="6024" spans="3:5">
      <c r="C6024" s="15">
        <v>8.3625000000000007</v>
      </c>
      <c r="D6024" s="15">
        <v>22.154</v>
      </c>
      <c r="E6024" s="15">
        <v>26.141999999999999</v>
      </c>
    </row>
    <row r="6025" spans="3:5">
      <c r="C6025" s="15">
        <v>8.3638888899999984</v>
      </c>
      <c r="D6025" s="15">
        <v>22.16</v>
      </c>
      <c r="E6025" s="15">
        <v>26.138999999999999</v>
      </c>
    </row>
    <row r="6026" spans="3:5">
      <c r="C6026" s="15">
        <v>8.3652777799999996</v>
      </c>
      <c r="D6026" s="15">
        <v>22.167999999999999</v>
      </c>
      <c r="E6026" s="15">
        <v>26.14</v>
      </c>
    </row>
    <row r="6027" spans="3:5">
      <c r="C6027" s="15">
        <v>8.3666666700000007</v>
      </c>
      <c r="D6027" s="15">
        <v>22.175000000000001</v>
      </c>
      <c r="E6027" s="15">
        <v>26.135000000000002</v>
      </c>
    </row>
    <row r="6028" spans="3:5">
      <c r="C6028" s="15">
        <v>8.3680555599999984</v>
      </c>
      <c r="D6028" s="15">
        <v>22.161000000000001</v>
      </c>
      <c r="E6028" s="15">
        <v>26.135000000000002</v>
      </c>
    </row>
    <row r="6029" spans="3:5">
      <c r="C6029" s="15">
        <v>8.3694444399999988</v>
      </c>
      <c r="D6029" s="15">
        <v>22.138999999999999</v>
      </c>
      <c r="E6029" s="15">
        <v>26.13</v>
      </c>
    </row>
    <row r="6030" spans="3:5">
      <c r="C6030" s="15">
        <v>8.37083333</v>
      </c>
      <c r="D6030" s="15">
        <v>22.152999999999999</v>
      </c>
      <c r="E6030" s="15">
        <v>26.132000000000001</v>
      </c>
    </row>
    <row r="6031" spans="3:5">
      <c r="C6031" s="15">
        <v>8.3722222200000012</v>
      </c>
      <c r="D6031" s="15">
        <v>22.143999999999998</v>
      </c>
      <c r="E6031" s="15">
        <v>26.126000000000001</v>
      </c>
    </row>
    <row r="6032" spans="3:5">
      <c r="C6032" s="15">
        <v>8.3736111099999988</v>
      </c>
      <c r="D6032" s="15">
        <v>22.152000000000001</v>
      </c>
      <c r="E6032" s="15">
        <v>26.129000000000001</v>
      </c>
    </row>
    <row r="6033" spans="3:5">
      <c r="C6033" s="15">
        <v>8.375</v>
      </c>
      <c r="D6033" s="15">
        <v>22.143999999999998</v>
      </c>
      <c r="E6033" s="15">
        <v>26.122</v>
      </c>
    </row>
    <row r="6034" spans="3:5">
      <c r="C6034" s="15">
        <v>8.3763888900000012</v>
      </c>
      <c r="D6034" s="15">
        <v>22.172999999999998</v>
      </c>
      <c r="E6034" s="15">
        <v>26.123000000000001</v>
      </c>
    </row>
    <row r="6035" spans="3:5">
      <c r="C6035" s="15">
        <v>8.3777777799999988</v>
      </c>
      <c r="D6035" s="15">
        <v>22.149000000000001</v>
      </c>
      <c r="E6035" s="15">
        <v>26.119</v>
      </c>
    </row>
    <row r="6036" spans="3:5">
      <c r="C6036" s="15">
        <v>8.37916667</v>
      </c>
      <c r="D6036" s="15">
        <v>22.164000000000001</v>
      </c>
      <c r="E6036" s="15">
        <v>26.120999999999999</v>
      </c>
    </row>
    <row r="6037" spans="3:5">
      <c r="C6037" s="15">
        <v>8.3805555600000012</v>
      </c>
      <c r="D6037" s="15">
        <v>22.164000000000001</v>
      </c>
      <c r="E6037" s="15">
        <v>26.114999999999998</v>
      </c>
    </row>
    <row r="6038" spans="3:5">
      <c r="C6038" s="15">
        <v>8.3819444400000016</v>
      </c>
      <c r="D6038" s="15">
        <v>22.192</v>
      </c>
      <c r="E6038" s="15">
        <v>26.114999999999998</v>
      </c>
    </row>
    <row r="6039" spans="3:5">
      <c r="C6039" s="15">
        <v>8.3833333299999993</v>
      </c>
      <c r="D6039" s="15">
        <v>22.183</v>
      </c>
      <c r="E6039" s="15">
        <v>26.117000000000001</v>
      </c>
    </row>
    <row r="6040" spans="3:5">
      <c r="C6040" s="15">
        <v>8.3847222200000004</v>
      </c>
      <c r="D6040" s="15">
        <v>22.161999999999999</v>
      </c>
      <c r="E6040" s="15">
        <v>26.117999999999999</v>
      </c>
    </row>
    <row r="6041" spans="3:5">
      <c r="C6041" s="15">
        <v>8.3861111100000016</v>
      </c>
      <c r="D6041" s="15">
        <v>22.163</v>
      </c>
      <c r="E6041" s="15">
        <v>26.114999999999998</v>
      </c>
    </row>
    <row r="6042" spans="3:5">
      <c r="C6042" s="15">
        <v>8.3874999999999993</v>
      </c>
      <c r="D6042" s="15">
        <v>22.178000000000001</v>
      </c>
      <c r="E6042" s="15">
        <v>26.114000000000001</v>
      </c>
    </row>
    <row r="6043" spans="3:5">
      <c r="C6043" s="15">
        <v>8.3888888900000005</v>
      </c>
      <c r="D6043" s="15">
        <v>22.18</v>
      </c>
      <c r="E6043" s="15">
        <v>26.116</v>
      </c>
    </row>
    <row r="6044" spans="3:5">
      <c r="C6044" s="15">
        <v>8.3902777800000017</v>
      </c>
      <c r="D6044" s="15">
        <v>22.155000000000001</v>
      </c>
      <c r="E6044" s="15">
        <v>26.117000000000001</v>
      </c>
    </row>
    <row r="6045" spans="3:5">
      <c r="C6045" s="15">
        <v>8.3916666699999993</v>
      </c>
      <c r="D6045" s="15">
        <v>22.186</v>
      </c>
      <c r="E6045" s="15">
        <v>26.114999999999998</v>
      </c>
    </row>
    <row r="6046" spans="3:5">
      <c r="C6046" s="15">
        <v>8.3930555600000005</v>
      </c>
      <c r="D6046" s="15">
        <v>22.161000000000001</v>
      </c>
      <c r="E6046" s="15">
        <v>26.111000000000001</v>
      </c>
    </row>
    <row r="6047" spans="3:5">
      <c r="C6047" s="15">
        <v>8.3944444400000009</v>
      </c>
      <c r="D6047" s="15">
        <v>22.155999999999999</v>
      </c>
      <c r="E6047" s="15">
        <v>26.114999999999998</v>
      </c>
    </row>
    <row r="6048" spans="3:5">
      <c r="C6048" s="15">
        <v>8.3958333299999985</v>
      </c>
      <c r="D6048" s="15">
        <v>22.151</v>
      </c>
      <c r="E6048" s="15">
        <v>26.114000000000001</v>
      </c>
    </row>
    <row r="6049" spans="3:5">
      <c r="C6049" s="15">
        <v>8.3972222199999997</v>
      </c>
      <c r="D6049" s="15">
        <v>22.161999999999999</v>
      </c>
      <c r="E6049" s="15">
        <v>26.113</v>
      </c>
    </row>
    <row r="6050" spans="3:5">
      <c r="C6050" s="15">
        <v>8.3986111100000009</v>
      </c>
      <c r="D6050" s="15">
        <v>22.178999999999998</v>
      </c>
      <c r="E6050" s="15">
        <v>26.111999999999998</v>
      </c>
    </row>
    <row r="6051" spans="3:5">
      <c r="C6051" s="15">
        <v>8.3999999999999986</v>
      </c>
      <c r="D6051" s="15">
        <v>22.163</v>
      </c>
      <c r="E6051" s="15">
        <v>26.111999999999998</v>
      </c>
    </row>
    <row r="6052" spans="3:5">
      <c r="C6052" s="15">
        <v>8.4013888899999998</v>
      </c>
      <c r="D6052" s="15">
        <v>22.140999999999998</v>
      </c>
      <c r="E6052" s="15">
        <v>26.113</v>
      </c>
    </row>
    <row r="6053" spans="3:5">
      <c r="C6053" s="15">
        <v>8.402777780000001</v>
      </c>
      <c r="D6053" s="15">
        <v>22.152000000000001</v>
      </c>
      <c r="E6053" s="15">
        <v>26.11</v>
      </c>
    </row>
    <row r="6054" spans="3:5">
      <c r="C6054" s="15">
        <v>8.4041666699999986</v>
      </c>
      <c r="D6054" s="15">
        <v>22.178000000000001</v>
      </c>
      <c r="E6054" s="15">
        <v>26.11</v>
      </c>
    </row>
    <row r="6055" spans="3:5">
      <c r="C6055" s="15">
        <v>8.4055555599999998</v>
      </c>
      <c r="D6055" s="15">
        <v>22.172000000000001</v>
      </c>
      <c r="E6055" s="15">
        <v>26.109000000000002</v>
      </c>
    </row>
    <row r="6056" spans="3:5">
      <c r="C6056" s="15">
        <v>8.4069444400000002</v>
      </c>
      <c r="D6056" s="15">
        <v>22.138999999999999</v>
      </c>
      <c r="E6056" s="15">
        <v>26.106999999999999</v>
      </c>
    </row>
    <row r="6057" spans="3:5">
      <c r="C6057" s="15">
        <v>8.4083333300000014</v>
      </c>
      <c r="D6057" s="15">
        <v>22.166</v>
      </c>
      <c r="E6057" s="15">
        <v>26.106999999999999</v>
      </c>
    </row>
    <row r="6058" spans="3:5">
      <c r="C6058" s="15">
        <v>8.409722219999999</v>
      </c>
      <c r="D6058" s="15">
        <v>22.163</v>
      </c>
      <c r="E6058" s="15">
        <v>26.105</v>
      </c>
    </row>
    <row r="6059" spans="3:5">
      <c r="C6059" s="15">
        <v>8.4111111100000002</v>
      </c>
      <c r="D6059" s="15">
        <v>22.164999999999999</v>
      </c>
      <c r="E6059" s="15">
        <v>26.105</v>
      </c>
    </row>
    <row r="6060" spans="3:5">
      <c r="C6060" s="15">
        <v>8.4125000000000014</v>
      </c>
      <c r="D6060" s="15">
        <v>22.167000000000002</v>
      </c>
      <c r="E6060" s="15">
        <v>26.103999999999999</v>
      </c>
    </row>
    <row r="6061" spans="3:5">
      <c r="C6061" s="15">
        <v>8.4138888899999991</v>
      </c>
      <c r="D6061" s="15">
        <v>22.167999999999999</v>
      </c>
      <c r="E6061" s="15">
        <v>26.105</v>
      </c>
    </row>
    <row r="6062" spans="3:5">
      <c r="C6062" s="15">
        <v>8.4152777800000003</v>
      </c>
      <c r="D6062" s="15">
        <v>22.145</v>
      </c>
      <c r="E6062" s="15">
        <v>26.100999999999999</v>
      </c>
    </row>
    <row r="6063" spans="3:5">
      <c r="C6063" s="15">
        <v>8.4166666700000015</v>
      </c>
      <c r="D6063" s="15">
        <v>22.157</v>
      </c>
      <c r="E6063" s="15">
        <v>26.097999999999999</v>
      </c>
    </row>
    <row r="6064" spans="3:5">
      <c r="C6064" s="15">
        <v>8.4180555599999991</v>
      </c>
      <c r="D6064" s="15">
        <v>22.146999999999998</v>
      </c>
      <c r="E6064" s="15">
        <v>26.094000000000001</v>
      </c>
    </row>
    <row r="6065" spans="3:5">
      <c r="C6065" s="15">
        <v>8.4194444399999995</v>
      </c>
      <c r="D6065" s="15">
        <v>22.16</v>
      </c>
      <c r="E6065" s="15">
        <v>26.085000000000001</v>
      </c>
    </row>
    <row r="6066" spans="3:5">
      <c r="C6066" s="15">
        <v>8.4208333300000007</v>
      </c>
      <c r="D6066" s="15">
        <v>22.173999999999999</v>
      </c>
      <c r="E6066" s="15">
        <v>26.088000000000001</v>
      </c>
    </row>
    <row r="6067" spans="3:5">
      <c r="C6067" s="15">
        <v>8.4222222199999983</v>
      </c>
      <c r="D6067" s="15">
        <v>22.178999999999998</v>
      </c>
      <c r="E6067" s="15">
        <v>26.088000000000001</v>
      </c>
    </row>
    <row r="6068" spans="3:5">
      <c r="C6068" s="15">
        <v>8.4236111099999995</v>
      </c>
      <c r="D6068" s="15">
        <v>22.164999999999999</v>
      </c>
      <c r="E6068" s="15">
        <v>26.093</v>
      </c>
    </row>
    <row r="6069" spans="3:5">
      <c r="C6069" s="15">
        <v>8.4250000000000007</v>
      </c>
      <c r="D6069" s="15">
        <v>22.128</v>
      </c>
      <c r="E6069" s="15">
        <v>26.091000000000001</v>
      </c>
    </row>
    <row r="6070" spans="3:5">
      <c r="C6070" s="15">
        <v>8.4263888899999984</v>
      </c>
      <c r="D6070" s="15">
        <v>22.151</v>
      </c>
      <c r="E6070" s="15">
        <v>26.09</v>
      </c>
    </row>
    <row r="6071" spans="3:5">
      <c r="C6071" s="15">
        <v>8.4277777799999996</v>
      </c>
      <c r="D6071" s="15">
        <v>22.145</v>
      </c>
      <c r="E6071" s="15">
        <v>26.091999999999999</v>
      </c>
    </row>
    <row r="6072" spans="3:5">
      <c r="C6072" s="15">
        <v>8.4291666700000007</v>
      </c>
      <c r="D6072" s="15">
        <v>22.167000000000002</v>
      </c>
      <c r="E6072" s="15">
        <v>26.091000000000001</v>
      </c>
    </row>
    <row r="6073" spans="3:5">
      <c r="C6073" s="15">
        <v>8.4305555599999984</v>
      </c>
      <c r="D6073" s="15">
        <v>22.158000000000001</v>
      </c>
      <c r="E6073" s="15">
        <v>26.094000000000001</v>
      </c>
    </row>
    <row r="6074" spans="3:5">
      <c r="C6074" s="15">
        <v>8.4319444399999988</v>
      </c>
      <c r="D6074" s="15">
        <v>22.151</v>
      </c>
      <c r="E6074" s="15">
        <v>26.097999999999999</v>
      </c>
    </row>
    <row r="6075" spans="3:5">
      <c r="C6075" s="15">
        <v>8.43333333</v>
      </c>
      <c r="D6075" s="15">
        <v>22.143999999999998</v>
      </c>
      <c r="E6075" s="15">
        <v>26.1</v>
      </c>
    </row>
    <row r="6076" spans="3:5">
      <c r="C6076" s="15">
        <v>8.4347222200000012</v>
      </c>
      <c r="D6076" s="15">
        <v>22.184000000000001</v>
      </c>
      <c r="E6076" s="15">
        <v>26.100999999999999</v>
      </c>
    </row>
    <row r="6077" spans="3:5">
      <c r="C6077" s="15">
        <v>8.4361111099999988</v>
      </c>
      <c r="D6077" s="15">
        <v>22.170999999999999</v>
      </c>
      <c r="E6077" s="15">
        <v>26.103999999999999</v>
      </c>
    </row>
    <row r="6078" spans="3:5">
      <c r="C6078" s="15">
        <v>8.4375</v>
      </c>
      <c r="D6078" s="15">
        <v>22.175999999999998</v>
      </c>
      <c r="E6078" s="15">
        <v>26.105</v>
      </c>
    </row>
    <row r="6079" spans="3:5">
      <c r="C6079" s="15">
        <v>8.4388888900000012</v>
      </c>
      <c r="D6079" s="15">
        <v>22.172999999999998</v>
      </c>
      <c r="E6079" s="15">
        <v>26.103999999999999</v>
      </c>
    </row>
    <row r="6080" spans="3:5">
      <c r="C6080" s="15">
        <v>8.4402777799999988</v>
      </c>
      <c r="D6080" s="15">
        <v>22.183</v>
      </c>
      <c r="E6080" s="15">
        <v>26.108000000000001</v>
      </c>
    </row>
    <row r="6081" spans="3:5">
      <c r="C6081" s="15">
        <v>8.44166667</v>
      </c>
      <c r="D6081" s="15">
        <v>22.157</v>
      </c>
      <c r="E6081" s="15">
        <v>26.103999999999999</v>
      </c>
    </row>
    <row r="6082" spans="3:5">
      <c r="C6082" s="15">
        <v>8.4430555600000012</v>
      </c>
      <c r="D6082" s="15">
        <v>22.157</v>
      </c>
      <c r="E6082" s="15">
        <v>26.106999999999999</v>
      </c>
    </row>
    <row r="6083" spans="3:5">
      <c r="C6083" s="15">
        <v>8.4444444400000016</v>
      </c>
      <c r="D6083" s="15">
        <v>22.173999999999999</v>
      </c>
      <c r="E6083" s="15">
        <v>26.11</v>
      </c>
    </row>
    <row r="6084" spans="3:5">
      <c r="C6084" s="15">
        <v>8.4458333299999993</v>
      </c>
      <c r="D6084" s="15">
        <v>22.158999999999999</v>
      </c>
      <c r="E6084" s="15">
        <v>26.111999999999998</v>
      </c>
    </row>
    <row r="6085" spans="3:5">
      <c r="C6085" s="15">
        <v>8.4472222200000004</v>
      </c>
      <c r="D6085" s="15">
        <v>22.138000000000002</v>
      </c>
      <c r="E6085" s="15">
        <v>26.111000000000001</v>
      </c>
    </row>
    <row r="6086" spans="3:5">
      <c r="C6086" s="15">
        <v>8.4486111100000016</v>
      </c>
      <c r="D6086" s="15">
        <v>22.146999999999998</v>
      </c>
      <c r="E6086" s="15">
        <v>26.113</v>
      </c>
    </row>
    <row r="6087" spans="3:5">
      <c r="C6087" s="15">
        <v>8.4499999999999993</v>
      </c>
      <c r="D6087" s="15">
        <v>22.15</v>
      </c>
      <c r="E6087" s="15">
        <v>26.114999999999998</v>
      </c>
    </row>
    <row r="6088" spans="3:5">
      <c r="C6088" s="15">
        <v>8.4513888900000005</v>
      </c>
      <c r="D6088" s="15">
        <v>22.148</v>
      </c>
      <c r="E6088" s="15">
        <v>26.120999999999999</v>
      </c>
    </row>
    <row r="6089" spans="3:5">
      <c r="C6089" s="15">
        <v>8.4527777800000017</v>
      </c>
      <c r="D6089" s="15">
        <v>22.161000000000001</v>
      </c>
      <c r="E6089" s="15">
        <v>26.125</v>
      </c>
    </row>
    <row r="6090" spans="3:5">
      <c r="C6090" s="15">
        <v>8.4541666699999993</v>
      </c>
      <c r="D6090" s="15">
        <v>22.184000000000001</v>
      </c>
      <c r="E6090" s="15">
        <v>26.122</v>
      </c>
    </row>
    <row r="6091" spans="3:5">
      <c r="C6091" s="15">
        <v>8.4555555600000005</v>
      </c>
      <c r="D6091" s="15">
        <v>22.183</v>
      </c>
      <c r="E6091" s="15">
        <v>26.123999999999999</v>
      </c>
    </row>
    <row r="6092" spans="3:5">
      <c r="C6092" s="15">
        <v>8.4569444400000009</v>
      </c>
      <c r="D6092" s="15">
        <v>22.178000000000001</v>
      </c>
      <c r="E6092" s="15">
        <v>26.125</v>
      </c>
    </row>
    <row r="6093" spans="3:5">
      <c r="C6093" s="15">
        <v>8.4583333299999985</v>
      </c>
      <c r="D6093" s="15">
        <v>22.178999999999998</v>
      </c>
      <c r="E6093" s="15">
        <v>26.128</v>
      </c>
    </row>
    <row r="6094" spans="3:5">
      <c r="C6094" s="15">
        <v>8.4597222199999997</v>
      </c>
      <c r="D6094" s="15">
        <v>22.164999999999999</v>
      </c>
      <c r="E6094" s="15">
        <v>26.123999999999999</v>
      </c>
    </row>
    <row r="6095" spans="3:5">
      <c r="C6095" s="15">
        <v>8.4611111100000009</v>
      </c>
      <c r="D6095" s="15">
        <v>22.195</v>
      </c>
      <c r="E6095" s="15">
        <v>26.131</v>
      </c>
    </row>
    <row r="6096" spans="3:5">
      <c r="C6096" s="15">
        <v>8.4624999999999986</v>
      </c>
      <c r="D6096" s="15">
        <v>22.19</v>
      </c>
      <c r="E6096" s="15">
        <v>26.13</v>
      </c>
    </row>
    <row r="6097" spans="3:5">
      <c r="C6097" s="15">
        <v>8.4638888899999998</v>
      </c>
      <c r="D6097" s="15">
        <v>22.169</v>
      </c>
      <c r="E6097" s="15">
        <v>26.134</v>
      </c>
    </row>
    <row r="6098" spans="3:5">
      <c r="C6098" s="15">
        <v>8.465277780000001</v>
      </c>
      <c r="D6098" s="15">
        <v>22.170999999999999</v>
      </c>
      <c r="E6098" s="15">
        <v>26.13</v>
      </c>
    </row>
    <row r="6099" spans="3:5">
      <c r="C6099" s="15">
        <v>8.4666666699999986</v>
      </c>
      <c r="D6099" s="15">
        <v>22.146000000000001</v>
      </c>
      <c r="E6099" s="15">
        <v>26.132999999999999</v>
      </c>
    </row>
    <row r="6100" spans="3:5">
      <c r="C6100" s="15">
        <v>8.4680555599999998</v>
      </c>
      <c r="D6100" s="15">
        <v>22.148</v>
      </c>
      <c r="E6100" s="15">
        <v>26.132000000000001</v>
      </c>
    </row>
    <row r="6101" spans="3:5">
      <c r="C6101" s="15">
        <v>8.4694444400000002</v>
      </c>
      <c r="D6101" s="15">
        <v>22.170999999999999</v>
      </c>
      <c r="E6101" s="15">
        <v>26.135000000000002</v>
      </c>
    </row>
    <row r="6102" spans="3:5">
      <c r="C6102" s="15">
        <v>8.4708333300000014</v>
      </c>
      <c r="D6102" s="15">
        <v>22.187000000000001</v>
      </c>
      <c r="E6102" s="15">
        <v>26.129000000000001</v>
      </c>
    </row>
    <row r="6103" spans="3:5">
      <c r="C6103" s="15">
        <v>8.472222219999999</v>
      </c>
      <c r="D6103" s="15">
        <v>22.183</v>
      </c>
      <c r="E6103" s="15">
        <v>26.126999999999999</v>
      </c>
    </row>
    <row r="6104" spans="3:5">
      <c r="C6104" s="15">
        <v>8.4736111100000002</v>
      </c>
      <c r="D6104" s="15">
        <v>22.135999999999999</v>
      </c>
      <c r="E6104" s="15">
        <v>26.128</v>
      </c>
    </row>
    <row r="6105" spans="3:5">
      <c r="C6105" s="15">
        <v>8.4750000000000014</v>
      </c>
      <c r="D6105" s="15">
        <v>22.18</v>
      </c>
      <c r="E6105" s="15">
        <v>26.123000000000001</v>
      </c>
    </row>
    <row r="6106" spans="3:5">
      <c r="C6106" s="15">
        <v>8.4763888899999991</v>
      </c>
      <c r="D6106" s="15">
        <v>22.161999999999999</v>
      </c>
      <c r="E6106" s="15">
        <v>26.126000000000001</v>
      </c>
    </row>
    <row r="6107" spans="3:5">
      <c r="C6107" s="15">
        <v>8.4777777800000003</v>
      </c>
      <c r="D6107" s="15">
        <v>22.157</v>
      </c>
      <c r="E6107" s="15">
        <v>26.123999999999999</v>
      </c>
    </row>
    <row r="6108" spans="3:5">
      <c r="C6108" s="15">
        <v>8.4791666700000015</v>
      </c>
      <c r="D6108" s="15">
        <v>22.184000000000001</v>
      </c>
      <c r="E6108" s="15">
        <v>26.125</v>
      </c>
    </row>
    <row r="6109" spans="3:5">
      <c r="C6109" s="15">
        <v>8.4805555599999991</v>
      </c>
      <c r="D6109" s="15">
        <v>22.19</v>
      </c>
      <c r="E6109" s="15">
        <v>26.122</v>
      </c>
    </row>
    <row r="6110" spans="3:5">
      <c r="C6110" s="15">
        <v>8.4819444399999995</v>
      </c>
      <c r="D6110" s="15">
        <v>22.16</v>
      </c>
      <c r="E6110" s="15">
        <v>26.123000000000001</v>
      </c>
    </row>
    <row r="6111" spans="3:5">
      <c r="C6111" s="15">
        <v>8.4833333300000007</v>
      </c>
      <c r="D6111" s="15">
        <v>22.164000000000001</v>
      </c>
      <c r="E6111" s="15">
        <v>26.126000000000001</v>
      </c>
    </row>
    <row r="6112" spans="3:5">
      <c r="C6112" s="15">
        <v>8.4847222199999983</v>
      </c>
      <c r="D6112" s="15">
        <v>22.173999999999999</v>
      </c>
      <c r="E6112" s="15">
        <v>26.123000000000001</v>
      </c>
    </row>
    <row r="6113" spans="3:5">
      <c r="C6113" s="15">
        <v>8.4861111099999995</v>
      </c>
      <c r="D6113" s="15">
        <v>22.170999999999999</v>
      </c>
      <c r="E6113" s="15">
        <v>26.126000000000001</v>
      </c>
    </row>
    <row r="6114" spans="3:5">
      <c r="C6114" s="15">
        <v>8.4875000000000007</v>
      </c>
      <c r="D6114" s="15">
        <v>22.18</v>
      </c>
      <c r="E6114" s="15">
        <v>26.126999999999999</v>
      </c>
    </row>
    <row r="6115" spans="3:5">
      <c r="C6115" s="15">
        <v>8.4888888899999984</v>
      </c>
      <c r="D6115" s="15">
        <v>22.17</v>
      </c>
      <c r="E6115" s="15">
        <v>26.131</v>
      </c>
    </row>
    <row r="6116" spans="3:5">
      <c r="C6116" s="15">
        <v>8.4902777799999996</v>
      </c>
      <c r="D6116" s="15">
        <v>22.178000000000001</v>
      </c>
      <c r="E6116" s="15">
        <v>26.132999999999999</v>
      </c>
    </row>
    <row r="6117" spans="3:5">
      <c r="C6117" s="15">
        <v>8.4916666700000007</v>
      </c>
      <c r="D6117" s="15">
        <v>22.172000000000001</v>
      </c>
      <c r="E6117" s="15">
        <v>26.132999999999999</v>
      </c>
    </row>
    <row r="6118" spans="3:5">
      <c r="C6118" s="15">
        <v>8.4930555599999984</v>
      </c>
      <c r="D6118" s="15">
        <v>22.166</v>
      </c>
      <c r="E6118" s="15">
        <v>26.129000000000001</v>
      </c>
    </row>
    <row r="6119" spans="3:5">
      <c r="C6119" s="15">
        <v>8.4944444399999988</v>
      </c>
      <c r="D6119" s="15">
        <v>22.177</v>
      </c>
      <c r="E6119" s="15">
        <v>26.132999999999999</v>
      </c>
    </row>
    <row r="6120" spans="3:5">
      <c r="C6120" s="15">
        <v>8.49583333</v>
      </c>
      <c r="D6120" s="15">
        <v>22.181000000000001</v>
      </c>
      <c r="E6120" s="15">
        <v>26.135000000000002</v>
      </c>
    </row>
    <row r="6121" spans="3:5">
      <c r="C6121" s="15">
        <v>8.4972222200000012</v>
      </c>
      <c r="D6121" s="15">
        <v>22.167999999999999</v>
      </c>
      <c r="E6121" s="15">
        <v>26.137</v>
      </c>
    </row>
    <row r="6122" spans="3:5">
      <c r="C6122" s="15">
        <v>8.4986111099999988</v>
      </c>
      <c r="D6122" s="15">
        <v>22.161000000000001</v>
      </c>
      <c r="E6122" s="15">
        <v>26.134</v>
      </c>
    </row>
    <row r="6123" spans="3:5">
      <c r="C6123" s="15">
        <v>8.5</v>
      </c>
      <c r="D6123" s="15">
        <v>22.151</v>
      </c>
      <c r="E6123" s="15">
        <v>26.137</v>
      </c>
    </row>
    <row r="6124" spans="3:5">
      <c r="C6124" s="15">
        <v>8.5013888900000012</v>
      </c>
      <c r="D6124" s="15">
        <v>22.126000000000001</v>
      </c>
      <c r="E6124" s="15">
        <v>26.135000000000002</v>
      </c>
    </row>
    <row r="6125" spans="3:5">
      <c r="C6125" s="15">
        <v>8.5027777799999988</v>
      </c>
      <c r="D6125" s="15">
        <v>22.15</v>
      </c>
      <c r="E6125" s="15">
        <v>26.135000000000002</v>
      </c>
    </row>
    <row r="6126" spans="3:5">
      <c r="C6126" s="15">
        <v>8.50416667</v>
      </c>
      <c r="D6126" s="15">
        <v>22.157</v>
      </c>
      <c r="E6126" s="15">
        <v>26.138000000000002</v>
      </c>
    </row>
    <row r="6127" spans="3:5">
      <c r="C6127" s="15">
        <v>8.5055555600000012</v>
      </c>
      <c r="D6127" s="15">
        <v>22.161000000000001</v>
      </c>
      <c r="E6127" s="15">
        <v>26.140999999999998</v>
      </c>
    </row>
    <row r="6128" spans="3:5">
      <c r="C6128" s="15">
        <v>8.5069444400000016</v>
      </c>
      <c r="D6128" s="15">
        <v>22.15</v>
      </c>
      <c r="E6128" s="15">
        <v>26.138999999999999</v>
      </c>
    </row>
    <row r="6129" spans="3:5">
      <c r="C6129" s="15">
        <v>8.5083333299999993</v>
      </c>
      <c r="D6129" s="15">
        <v>22.181000000000001</v>
      </c>
      <c r="E6129" s="15">
        <v>26.138000000000002</v>
      </c>
    </row>
    <row r="6130" spans="3:5">
      <c r="C6130" s="15">
        <v>8.5097222200000004</v>
      </c>
      <c r="D6130" s="15">
        <v>22.175999999999998</v>
      </c>
      <c r="E6130" s="15">
        <v>26.138999999999999</v>
      </c>
    </row>
    <row r="6131" spans="3:5">
      <c r="C6131" s="15">
        <v>8.5111111100000016</v>
      </c>
      <c r="D6131" s="15">
        <v>22.187999999999999</v>
      </c>
      <c r="E6131" s="15">
        <v>26.143000000000001</v>
      </c>
    </row>
    <row r="6132" spans="3:5">
      <c r="C6132" s="15">
        <v>8.5124999999999993</v>
      </c>
      <c r="D6132" s="15">
        <v>22.167999999999999</v>
      </c>
      <c r="E6132" s="15">
        <v>26.141999999999999</v>
      </c>
    </row>
    <row r="6133" spans="3:5">
      <c r="C6133" s="15">
        <v>8.5138888900000005</v>
      </c>
      <c r="D6133" s="15">
        <v>22.181000000000001</v>
      </c>
      <c r="E6133" s="15">
        <v>26.141999999999999</v>
      </c>
    </row>
    <row r="6134" spans="3:5">
      <c r="C6134" s="15">
        <v>8.5152777800000017</v>
      </c>
      <c r="D6134" s="15">
        <v>22.158000000000001</v>
      </c>
      <c r="E6134" s="15">
        <v>26.143000000000001</v>
      </c>
    </row>
    <row r="6135" spans="3:5">
      <c r="C6135" s="15">
        <v>8.5166666699999993</v>
      </c>
      <c r="D6135" s="15">
        <v>22.155000000000001</v>
      </c>
      <c r="E6135" s="15">
        <v>26.140999999999998</v>
      </c>
    </row>
    <row r="6136" spans="3:5">
      <c r="C6136" s="15">
        <v>8.5180555600000005</v>
      </c>
      <c r="D6136" s="15">
        <v>22.167000000000002</v>
      </c>
      <c r="E6136" s="15">
        <v>26.141999999999999</v>
      </c>
    </row>
    <row r="6137" spans="3:5">
      <c r="C6137" s="15">
        <v>8.5194444400000009</v>
      </c>
      <c r="D6137" s="15">
        <v>22.169</v>
      </c>
      <c r="E6137" s="15">
        <v>26.140999999999998</v>
      </c>
    </row>
    <row r="6138" spans="3:5">
      <c r="C6138" s="15">
        <v>8.5208333299999985</v>
      </c>
      <c r="D6138" s="15">
        <v>22.177</v>
      </c>
      <c r="E6138" s="15">
        <v>26.140999999999998</v>
      </c>
    </row>
    <row r="6139" spans="3:5">
      <c r="C6139" s="15">
        <v>8.5222222199999997</v>
      </c>
      <c r="D6139" s="15">
        <v>22.190999999999999</v>
      </c>
      <c r="E6139" s="15">
        <v>26.137</v>
      </c>
    </row>
    <row r="6140" spans="3:5">
      <c r="C6140" s="15">
        <v>8.5236111100000009</v>
      </c>
      <c r="D6140" s="15">
        <v>22.181000000000001</v>
      </c>
      <c r="E6140" s="15">
        <v>26.134</v>
      </c>
    </row>
    <row r="6141" spans="3:5">
      <c r="C6141" s="15">
        <v>8.5249999999999986</v>
      </c>
      <c r="D6141" s="15">
        <v>22.166</v>
      </c>
      <c r="E6141" s="15">
        <v>26.135999999999999</v>
      </c>
    </row>
    <row r="6142" spans="3:5">
      <c r="C6142" s="15">
        <v>8.5263888899999998</v>
      </c>
      <c r="D6142" s="15">
        <v>22.148</v>
      </c>
      <c r="E6142" s="15">
        <v>26.135000000000002</v>
      </c>
    </row>
    <row r="6143" spans="3:5">
      <c r="C6143" s="15">
        <v>8.527777780000001</v>
      </c>
      <c r="D6143" s="15">
        <v>22.155000000000001</v>
      </c>
      <c r="E6143" s="15">
        <v>26.132999999999999</v>
      </c>
    </row>
    <row r="6144" spans="3:5">
      <c r="C6144" s="15">
        <v>8.5291666699999986</v>
      </c>
      <c r="D6144" s="15">
        <v>22.152999999999999</v>
      </c>
      <c r="E6144" s="15">
        <v>26.129000000000001</v>
      </c>
    </row>
    <row r="6145" spans="3:5">
      <c r="C6145" s="15">
        <v>8.5305555599999998</v>
      </c>
      <c r="D6145" s="15">
        <v>22.173999999999999</v>
      </c>
      <c r="E6145" s="15">
        <v>26.129000000000001</v>
      </c>
    </row>
    <row r="6146" spans="3:5">
      <c r="C6146" s="15">
        <v>8.5319444400000002</v>
      </c>
      <c r="D6146" s="15">
        <v>22.17</v>
      </c>
      <c r="E6146" s="15">
        <v>26.132999999999999</v>
      </c>
    </row>
    <row r="6147" spans="3:5">
      <c r="C6147" s="15">
        <v>8.5333333300000014</v>
      </c>
      <c r="D6147" s="15">
        <v>22.155999999999999</v>
      </c>
      <c r="E6147" s="15">
        <v>26.132999999999999</v>
      </c>
    </row>
    <row r="6148" spans="3:5">
      <c r="C6148" s="15">
        <v>8.534722219999999</v>
      </c>
      <c r="D6148" s="15">
        <v>22.149000000000001</v>
      </c>
      <c r="E6148" s="15">
        <v>26.129000000000001</v>
      </c>
    </row>
    <row r="6149" spans="3:5">
      <c r="C6149" s="15">
        <v>8.5361111100000002</v>
      </c>
      <c r="D6149" s="15">
        <v>22.167999999999999</v>
      </c>
      <c r="E6149" s="15">
        <v>26.129000000000001</v>
      </c>
    </row>
    <row r="6150" spans="3:5">
      <c r="C6150" s="15">
        <v>8.5375000000000014</v>
      </c>
      <c r="D6150" s="15">
        <v>22.186</v>
      </c>
      <c r="E6150" s="15">
        <v>26.132999999999999</v>
      </c>
    </row>
    <row r="6151" spans="3:5">
      <c r="C6151" s="15">
        <v>8.5388888899999991</v>
      </c>
      <c r="D6151" s="15">
        <v>22.167999999999999</v>
      </c>
      <c r="E6151" s="15">
        <v>26.135000000000002</v>
      </c>
    </row>
    <row r="6152" spans="3:5">
      <c r="C6152" s="15">
        <v>8.5402777800000003</v>
      </c>
      <c r="D6152" s="15">
        <v>22.172999999999998</v>
      </c>
      <c r="E6152" s="15">
        <v>26.135999999999999</v>
      </c>
    </row>
    <row r="6153" spans="3:5">
      <c r="C6153" s="15">
        <v>8.5416666700000015</v>
      </c>
      <c r="D6153" s="15">
        <v>22.15</v>
      </c>
      <c r="E6153" s="15">
        <v>26.138999999999999</v>
      </c>
    </row>
    <row r="6154" spans="3:5">
      <c r="C6154" s="15">
        <v>8.5430555599999991</v>
      </c>
      <c r="D6154" s="15">
        <v>22.16</v>
      </c>
      <c r="E6154" s="15">
        <v>26.138999999999999</v>
      </c>
    </row>
    <row r="6155" spans="3:5">
      <c r="C6155" s="15">
        <v>8.5444444399999995</v>
      </c>
      <c r="D6155" s="15">
        <v>22.158999999999999</v>
      </c>
      <c r="E6155" s="15">
        <v>26.141999999999999</v>
      </c>
    </row>
    <row r="6156" spans="3:5">
      <c r="C6156" s="15">
        <v>8.5458333300000007</v>
      </c>
      <c r="D6156" s="15">
        <v>22.181999999999999</v>
      </c>
      <c r="E6156" s="15">
        <v>26.138999999999999</v>
      </c>
    </row>
    <row r="6157" spans="3:5">
      <c r="C6157" s="15">
        <v>8.5472222199999983</v>
      </c>
      <c r="D6157" s="15">
        <v>22.193999999999999</v>
      </c>
      <c r="E6157" s="15">
        <v>26.143000000000001</v>
      </c>
    </row>
    <row r="6158" spans="3:5">
      <c r="C6158" s="15">
        <v>8.5486111099999995</v>
      </c>
      <c r="D6158" s="15">
        <v>22.158999999999999</v>
      </c>
      <c r="E6158" s="15">
        <v>26.143000000000001</v>
      </c>
    </row>
    <row r="6159" spans="3:5">
      <c r="C6159" s="15">
        <v>8.5500000000000007</v>
      </c>
      <c r="D6159" s="15">
        <v>22.170999999999999</v>
      </c>
      <c r="E6159" s="15">
        <v>26.14</v>
      </c>
    </row>
    <row r="6160" spans="3:5">
      <c r="C6160" s="15">
        <v>8.5513888899999984</v>
      </c>
      <c r="D6160" s="15">
        <v>22.186</v>
      </c>
      <c r="E6160" s="15">
        <v>26.14</v>
      </c>
    </row>
    <row r="6161" spans="3:5">
      <c r="C6161" s="15">
        <v>8.5527777799999996</v>
      </c>
      <c r="D6161" s="15">
        <v>22.166</v>
      </c>
      <c r="E6161" s="15">
        <v>26.14</v>
      </c>
    </row>
    <row r="6162" spans="3:5">
      <c r="C6162" s="15">
        <v>8.5541666700000007</v>
      </c>
      <c r="D6162" s="15">
        <v>22.158999999999999</v>
      </c>
      <c r="E6162" s="15">
        <v>26.14</v>
      </c>
    </row>
    <row r="6163" spans="3:5">
      <c r="C6163" s="15">
        <v>8.5555555599999984</v>
      </c>
      <c r="D6163" s="15">
        <v>22.163</v>
      </c>
      <c r="E6163" s="15">
        <v>26.140999999999998</v>
      </c>
    </row>
    <row r="6164" spans="3:5">
      <c r="C6164" s="15">
        <v>8.5569444399999988</v>
      </c>
      <c r="D6164" s="15">
        <v>22.155000000000001</v>
      </c>
      <c r="E6164" s="15">
        <v>26.140999999999998</v>
      </c>
    </row>
    <row r="6165" spans="3:5">
      <c r="C6165" s="15">
        <v>8.55833333</v>
      </c>
      <c r="D6165" s="15">
        <v>22.152999999999999</v>
      </c>
      <c r="E6165" s="15">
        <v>26.138999999999999</v>
      </c>
    </row>
    <row r="6166" spans="3:5">
      <c r="C6166" s="15">
        <v>8.5597222200000012</v>
      </c>
      <c r="D6166" s="15">
        <v>22.169</v>
      </c>
      <c r="E6166" s="15">
        <v>26.137</v>
      </c>
    </row>
    <row r="6167" spans="3:5">
      <c r="C6167" s="15">
        <v>8.5611111099999988</v>
      </c>
      <c r="D6167" s="15">
        <v>22.132999999999999</v>
      </c>
      <c r="E6167" s="15">
        <v>26.13</v>
      </c>
    </row>
    <row r="6168" spans="3:5">
      <c r="C6168" s="15">
        <v>8.5625</v>
      </c>
      <c r="D6168" s="15">
        <v>22.155999999999999</v>
      </c>
      <c r="E6168" s="15">
        <v>26.129000000000001</v>
      </c>
    </row>
    <row r="6169" spans="3:5">
      <c r="C6169" s="15">
        <v>8.5638888900000012</v>
      </c>
      <c r="D6169" s="15">
        <v>22.161999999999999</v>
      </c>
      <c r="E6169" s="15">
        <v>26.123999999999999</v>
      </c>
    </row>
    <row r="6170" spans="3:5">
      <c r="C6170" s="15">
        <v>8.5652777799999988</v>
      </c>
      <c r="D6170" s="15">
        <v>22.15</v>
      </c>
      <c r="E6170" s="15">
        <v>26.117999999999999</v>
      </c>
    </row>
    <row r="6171" spans="3:5">
      <c r="C6171" s="15">
        <v>8.56666667</v>
      </c>
      <c r="D6171" s="15">
        <v>22.151</v>
      </c>
      <c r="E6171" s="15">
        <v>26.120999999999999</v>
      </c>
    </row>
    <row r="6172" spans="3:5">
      <c r="C6172" s="15">
        <v>8.5680555600000012</v>
      </c>
      <c r="D6172" s="15">
        <v>22.173999999999999</v>
      </c>
      <c r="E6172" s="15">
        <v>26.120999999999999</v>
      </c>
    </row>
    <row r="6173" spans="3:5">
      <c r="C6173" s="15">
        <v>8.5694444400000016</v>
      </c>
      <c r="D6173" s="15">
        <v>22.175000000000001</v>
      </c>
      <c r="E6173" s="15">
        <v>26.117999999999999</v>
      </c>
    </row>
    <row r="6174" spans="3:5">
      <c r="C6174" s="15">
        <v>8.5708333299999993</v>
      </c>
      <c r="D6174" s="15">
        <v>22.164000000000001</v>
      </c>
      <c r="E6174" s="15">
        <v>26.117999999999999</v>
      </c>
    </row>
    <row r="6175" spans="3:5">
      <c r="C6175" s="15">
        <v>8.5722222200000004</v>
      </c>
      <c r="D6175" s="15">
        <v>22.157</v>
      </c>
      <c r="E6175" s="15">
        <v>26.117000000000001</v>
      </c>
    </row>
    <row r="6176" spans="3:5">
      <c r="C6176" s="15">
        <v>8.5736111100000016</v>
      </c>
      <c r="D6176" s="15">
        <v>22.184999999999999</v>
      </c>
      <c r="E6176" s="15">
        <v>26.117000000000001</v>
      </c>
    </row>
    <row r="6177" spans="3:5">
      <c r="C6177" s="15">
        <v>8.5749999999999993</v>
      </c>
      <c r="D6177" s="15">
        <v>22.167000000000002</v>
      </c>
      <c r="E6177" s="15">
        <v>26.117999999999999</v>
      </c>
    </row>
    <row r="6178" spans="3:5">
      <c r="C6178" s="15">
        <v>8.5763888900000005</v>
      </c>
      <c r="D6178" s="15">
        <v>22.170999999999999</v>
      </c>
      <c r="E6178" s="15">
        <v>26.119</v>
      </c>
    </row>
    <row r="6179" spans="3:5">
      <c r="C6179" s="15">
        <v>8.5777777800000017</v>
      </c>
      <c r="D6179" s="15">
        <v>22.16</v>
      </c>
      <c r="E6179" s="15">
        <v>26.114999999999998</v>
      </c>
    </row>
    <row r="6180" spans="3:5">
      <c r="C6180" s="15">
        <v>8.5791666699999993</v>
      </c>
      <c r="D6180" s="15">
        <v>22.138999999999999</v>
      </c>
      <c r="E6180" s="15">
        <v>26.114000000000001</v>
      </c>
    </row>
    <row r="6181" spans="3:5">
      <c r="C6181" s="15">
        <v>8.5805555600000005</v>
      </c>
      <c r="D6181" s="15">
        <v>22.164000000000001</v>
      </c>
      <c r="E6181" s="15">
        <v>26.108000000000001</v>
      </c>
    </row>
    <row r="6182" spans="3:5">
      <c r="C6182" s="15">
        <v>8.5819444400000009</v>
      </c>
      <c r="D6182" s="15">
        <v>22.183</v>
      </c>
      <c r="E6182" s="15">
        <v>26.106999999999999</v>
      </c>
    </row>
    <row r="6183" spans="3:5">
      <c r="C6183" s="15">
        <v>8.5833333299999985</v>
      </c>
      <c r="D6183" s="15">
        <v>22.175000000000001</v>
      </c>
      <c r="E6183" s="15">
        <v>26.11</v>
      </c>
    </row>
    <row r="6184" spans="3:5">
      <c r="C6184" s="15">
        <v>8.5847222199999997</v>
      </c>
      <c r="D6184" s="15">
        <v>22.164000000000001</v>
      </c>
      <c r="E6184" s="15">
        <v>26.106000000000002</v>
      </c>
    </row>
    <row r="6185" spans="3:5">
      <c r="C6185" s="15">
        <v>8.5861111100000009</v>
      </c>
      <c r="D6185" s="15">
        <v>22.143000000000001</v>
      </c>
      <c r="E6185" s="15">
        <v>26.106000000000002</v>
      </c>
    </row>
    <row r="6186" spans="3:5">
      <c r="C6186" s="15">
        <v>8.5874999999999986</v>
      </c>
      <c r="D6186" s="15">
        <v>22.155999999999999</v>
      </c>
      <c r="E6186" s="15">
        <v>26.105</v>
      </c>
    </row>
    <row r="6187" spans="3:5">
      <c r="C6187" s="15">
        <v>8.5888888899999998</v>
      </c>
      <c r="D6187" s="15">
        <v>22.140999999999998</v>
      </c>
      <c r="E6187" s="15">
        <v>26.105</v>
      </c>
    </row>
    <row r="6188" spans="3:5">
      <c r="C6188" s="15">
        <v>8.590277780000001</v>
      </c>
      <c r="D6188" s="15">
        <v>22.157</v>
      </c>
      <c r="E6188" s="15">
        <v>26.100999999999999</v>
      </c>
    </row>
    <row r="6189" spans="3:5">
      <c r="C6189" s="15">
        <v>8.5916666699999986</v>
      </c>
      <c r="D6189" s="15">
        <v>22.161000000000001</v>
      </c>
      <c r="E6189" s="15">
        <v>26.099</v>
      </c>
    </row>
    <row r="6190" spans="3:5">
      <c r="C6190" s="15">
        <v>8.5930555599999998</v>
      </c>
      <c r="D6190" s="15">
        <v>22.143000000000001</v>
      </c>
      <c r="E6190" s="15">
        <v>26.091999999999999</v>
      </c>
    </row>
    <row r="6191" spans="3:5">
      <c r="C6191" s="15">
        <v>8.5944444400000002</v>
      </c>
      <c r="D6191" s="15">
        <v>22.143999999999998</v>
      </c>
      <c r="E6191" s="15">
        <v>26.088000000000001</v>
      </c>
    </row>
    <row r="6192" spans="3:5">
      <c r="C6192" s="15">
        <v>8.5958333300000014</v>
      </c>
      <c r="D6192" s="15">
        <v>22.158000000000001</v>
      </c>
      <c r="E6192" s="15">
        <v>26.088999999999999</v>
      </c>
    </row>
    <row r="6193" spans="3:5">
      <c r="C6193" s="15">
        <v>8.597222219999999</v>
      </c>
      <c r="D6193" s="15">
        <v>22.151</v>
      </c>
      <c r="E6193" s="15">
        <v>26.088000000000001</v>
      </c>
    </row>
    <row r="6194" spans="3:5">
      <c r="C6194" s="15">
        <v>8.5986111100000002</v>
      </c>
      <c r="D6194" s="15">
        <v>22.15</v>
      </c>
      <c r="E6194" s="15">
        <v>26.085000000000001</v>
      </c>
    </row>
    <row r="6195" spans="3:5">
      <c r="C6195" s="15">
        <v>8.6000000000000014</v>
      </c>
      <c r="D6195" s="15">
        <v>22.170999999999999</v>
      </c>
      <c r="E6195" s="15">
        <v>26.085999999999999</v>
      </c>
    </row>
    <row r="6196" spans="3:5">
      <c r="C6196" s="15">
        <v>8.6013888899999991</v>
      </c>
      <c r="D6196" s="15">
        <v>22.149000000000001</v>
      </c>
      <c r="E6196" s="15">
        <v>26.084</v>
      </c>
    </row>
    <row r="6197" spans="3:5">
      <c r="C6197" s="15">
        <v>8.6027777800000003</v>
      </c>
      <c r="D6197" s="15">
        <v>22.169</v>
      </c>
      <c r="E6197" s="15">
        <v>26.081</v>
      </c>
    </row>
    <row r="6198" spans="3:5">
      <c r="C6198" s="15">
        <v>8.6041666700000015</v>
      </c>
      <c r="D6198" s="15">
        <v>22.183</v>
      </c>
      <c r="E6198" s="15">
        <v>26.082000000000001</v>
      </c>
    </row>
    <row r="6199" spans="3:5">
      <c r="C6199" s="15">
        <v>8.6055555599999991</v>
      </c>
      <c r="D6199" s="15">
        <v>22.169</v>
      </c>
      <c r="E6199" s="15">
        <v>26.081</v>
      </c>
    </row>
    <row r="6200" spans="3:5">
      <c r="C6200" s="15">
        <v>8.6069444399999995</v>
      </c>
      <c r="D6200" s="15">
        <v>22.15</v>
      </c>
      <c r="E6200" s="15">
        <v>26.084</v>
      </c>
    </row>
    <row r="6201" spans="3:5">
      <c r="C6201" s="15">
        <v>8.6083333300000007</v>
      </c>
      <c r="D6201" s="15">
        <v>22.135000000000002</v>
      </c>
      <c r="E6201" s="15">
        <v>26.081</v>
      </c>
    </row>
    <row r="6202" spans="3:5">
      <c r="C6202" s="15">
        <v>8.6097222199999983</v>
      </c>
      <c r="D6202" s="15">
        <v>22.170999999999999</v>
      </c>
      <c r="E6202" s="15">
        <v>26.081</v>
      </c>
    </row>
    <row r="6203" spans="3:5">
      <c r="C6203" s="15">
        <v>8.6111111099999995</v>
      </c>
      <c r="D6203" s="15">
        <v>22.155000000000001</v>
      </c>
      <c r="E6203" s="15">
        <v>26.081</v>
      </c>
    </row>
    <row r="6204" spans="3:5">
      <c r="C6204" s="15">
        <v>8.6125000000000007</v>
      </c>
      <c r="D6204" s="15">
        <v>22.145</v>
      </c>
      <c r="E6204" s="15">
        <v>26.08</v>
      </c>
    </row>
    <row r="6205" spans="3:5">
      <c r="C6205" s="15">
        <v>8.6138888899999984</v>
      </c>
      <c r="D6205" s="15">
        <v>22.161999999999999</v>
      </c>
      <c r="E6205" s="15">
        <v>26.077999999999999</v>
      </c>
    </row>
    <row r="6206" spans="3:5">
      <c r="C6206" s="15">
        <v>8.6152777799999996</v>
      </c>
      <c r="D6206" s="15">
        <v>22.164999999999999</v>
      </c>
      <c r="E6206" s="15">
        <v>26.082000000000001</v>
      </c>
    </row>
    <row r="6207" spans="3:5">
      <c r="C6207" s="15">
        <v>8.6166666700000007</v>
      </c>
      <c r="D6207" s="15">
        <v>22.18</v>
      </c>
      <c r="E6207" s="15">
        <v>26.077999999999999</v>
      </c>
    </row>
    <row r="6208" spans="3:5">
      <c r="C6208" s="15">
        <v>8.6180555599999984</v>
      </c>
      <c r="D6208" s="15">
        <v>22.167999999999999</v>
      </c>
      <c r="E6208" s="15">
        <v>26.079000000000001</v>
      </c>
    </row>
    <row r="6209" spans="3:5">
      <c r="C6209" s="15">
        <v>8.6194444399999988</v>
      </c>
      <c r="D6209" s="15">
        <v>22.158000000000001</v>
      </c>
      <c r="E6209" s="15">
        <v>26.081</v>
      </c>
    </row>
    <row r="6210" spans="3:5">
      <c r="C6210" s="15">
        <v>8.62083333</v>
      </c>
      <c r="D6210" s="15">
        <v>22.17</v>
      </c>
      <c r="E6210" s="15">
        <v>26.077999999999999</v>
      </c>
    </row>
    <row r="6211" spans="3:5">
      <c r="C6211" s="15">
        <v>8.6222222200000012</v>
      </c>
      <c r="D6211" s="15">
        <v>22.157</v>
      </c>
      <c r="E6211" s="15">
        <v>26.079000000000001</v>
      </c>
    </row>
    <row r="6212" spans="3:5">
      <c r="C6212" s="15">
        <v>8.6236111099999988</v>
      </c>
      <c r="D6212" s="15">
        <v>22.151</v>
      </c>
      <c r="E6212" s="15">
        <v>26.082000000000001</v>
      </c>
    </row>
    <row r="6213" spans="3:5">
      <c r="C6213" s="15">
        <v>8.625</v>
      </c>
      <c r="D6213" s="15">
        <v>22.152999999999999</v>
      </c>
      <c r="E6213" s="15">
        <v>26.081</v>
      </c>
    </row>
    <row r="6214" spans="3:5">
      <c r="C6214" s="15">
        <v>8.6263888900000012</v>
      </c>
      <c r="D6214" s="15">
        <v>22.140999999999998</v>
      </c>
      <c r="E6214" s="15">
        <v>26.082999999999998</v>
      </c>
    </row>
    <row r="6215" spans="3:5">
      <c r="C6215" s="15">
        <v>8.6277777799999988</v>
      </c>
      <c r="D6215" s="15">
        <v>22.158999999999999</v>
      </c>
      <c r="E6215" s="15">
        <v>26.082999999999998</v>
      </c>
    </row>
    <row r="6216" spans="3:5">
      <c r="C6216" s="15">
        <v>8.62916667</v>
      </c>
      <c r="D6216" s="15">
        <v>22.167999999999999</v>
      </c>
      <c r="E6216" s="15">
        <v>26.084</v>
      </c>
    </row>
    <row r="6217" spans="3:5">
      <c r="C6217" s="15">
        <v>8.6305555600000012</v>
      </c>
      <c r="D6217" s="15">
        <v>22.14</v>
      </c>
      <c r="E6217" s="15">
        <v>26.085000000000001</v>
      </c>
    </row>
    <row r="6218" spans="3:5">
      <c r="C6218" s="15">
        <v>8.6319444400000016</v>
      </c>
      <c r="D6218" s="15">
        <v>22.138000000000002</v>
      </c>
      <c r="E6218" s="15">
        <v>26.087</v>
      </c>
    </row>
    <row r="6219" spans="3:5">
      <c r="C6219" s="15">
        <v>8.6333333299999993</v>
      </c>
      <c r="D6219" s="15">
        <v>22.13</v>
      </c>
      <c r="E6219" s="15">
        <v>26.09</v>
      </c>
    </row>
    <row r="6220" spans="3:5">
      <c r="C6220" s="15">
        <v>8.6347222200000004</v>
      </c>
      <c r="D6220" s="15">
        <v>22.158000000000001</v>
      </c>
      <c r="E6220" s="15">
        <v>26.09</v>
      </c>
    </row>
    <row r="6221" spans="3:5">
      <c r="C6221" s="15">
        <v>8.6361111100000016</v>
      </c>
      <c r="D6221" s="15">
        <v>22.149000000000001</v>
      </c>
      <c r="E6221" s="15">
        <v>26.091000000000001</v>
      </c>
    </row>
    <row r="6222" spans="3:5">
      <c r="C6222" s="15">
        <v>8.6374999999999993</v>
      </c>
      <c r="D6222" s="15">
        <v>22.154</v>
      </c>
      <c r="E6222" s="15">
        <v>26.091000000000001</v>
      </c>
    </row>
    <row r="6223" spans="3:5">
      <c r="C6223" s="15">
        <v>8.6388888900000005</v>
      </c>
      <c r="D6223" s="15">
        <v>22.146999999999998</v>
      </c>
      <c r="E6223" s="15">
        <v>26.097000000000001</v>
      </c>
    </row>
    <row r="6224" spans="3:5">
      <c r="C6224" s="15">
        <v>8.6402777800000017</v>
      </c>
      <c r="D6224" s="15">
        <v>22.146000000000001</v>
      </c>
      <c r="E6224" s="15">
        <v>26.097000000000001</v>
      </c>
    </row>
    <row r="6225" spans="3:5">
      <c r="C6225" s="15">
        <v>8.6416666699999993</v>
      </c>
      <c r="D6225" s="15">
        <v>22.155999999999999</v>
      </c>
      <c r="E6225" s="15">
        <v>26.094999999999999</v>
      </c>
    </row>
    <row r="6226" spans="3:5">
      <c r="C6226" s="15">
        <v>8.6430555600000005</v>
      </c>
      <c r="D6226" s="15">
        <v>22.158000000000001</v>
      </c>
      <c r="E6226" s="15">
        <v>26.099</v>
      </c>
    </row>
    <row r="6227" spans="3:5">
      <c r="C6227" s="15">
        <v>8.6444444400000009</v>
      </c>
      <c r="D6227" s="15">
        <v>22.152000000000001</v>
      </c>
      <c r="E6227" s="15">
        <v>26.097000000000001</v>
      </c>
    </row>
    <row r="6228" spans="3:5">
      <c r="C6228" s="15">
        <v>8.6458333299999985</v>
      </c>
      <c r="D6228" s="15">
        <v>22.158000000000001</v>
      </c>
      <c r="E6228" s="15">
        <v>26.100999999999999</v>
      </c>
    </row>
    <row r="6229" spans="3:5">
      <c r="C6229" s="15">
        <v>8.6472222199999997</v>
      </c>
      <c r="D6229" s="15">
        <v>22.155000000000001</v>
      </c>
      <c r="E6229" s="15">
        <v>26.103999999999999</v>
      </c>
    </row>
    <row r="6230" spans="3:5">
      <c r="C6230" s="15">
        <v>8.6486111100000009</v>
      </c>
      <c r="D6230" s="15">
        <v>22.161000000000001</v>
      </c>
      <c r="E6230" s="15">
        <v>26.102</v>
      </c>
    </row>
    <row r="6231" spans="3:5">
      <c r="C6231" s="15">
        <v>8.6499999999999986</v>
      </c>
      <c r="D6231" s="15">
        <v>22.161000000000001</v>
      </c>
      <c r="E6231" s="15">
        <v>26.097999999999999</v>
      </c>
    </row>
    <row r="6232" spans="3:5">
      <c r="C6232" s="15">
        <v>8.6513888899999998</v>
      </c>
      <c r="D6232" s="15">
        <v>22.161999999999999</v>
      </c>
      <c r="E6232" s="15">
        <v>26.097999999999999</v>
      </c>
    </row>
    <row r="6233" spans="3:5">
      <c r="C6233" s="15">
        <v>8.652777780000001</v>
      </c>
      <c r="D6233" s="15">
        <v>22.145</v>
      </c>
      <c r="E6233" s="15">
        <v>26.097000000000001</v>
      </c>
    </row>
    <row r="6234" spans="3:5">
      <c r="C6234" s="15">
        <v>8.6541666699999986</v>
      </c>
      <c r="D6234" s="15">
        <v>22.148</v>
      </c>
      <c r="E6234" s="15">
        <v>26.096</v>
      </c>
    </row>
    <row r="6235" spans="3:5">
      <c r="C6235" s="15">
        <v>8.6555555599999998</v>
      </c>
      <c r="D6235" s="15">
        <v>22.16</v>
      </c>
      <c r="E6235" s="15">
        <v>26.094000000000001</v>
      </c>
    </row>
    <row r="6236" spans="3:5">
      <c r="C6236" s="15">
        <v>8.6569444400000002</v>
      </c>
      <c r="D6236" s="15">
        <v>22.172000000000001</v>
      </c>
      <c r="E6236" s="15">
        <v>26.091999999999999</v>
      </c>
    </row>
    <row r="6237" spans="3:5">
      <c r="C6237" s="15">
        <v>8.6583333300000014</v>
      </c>
      <c r="D6237" s="15">
        <v>22.161999999999999</v>
      </c>
      <c r="E6237" s="15">
        <v>26.097000000000001</v>
      </c>
    </row>
    <row r="6238" spans="3:5">
      <c r="C6238" s="15">
        <v>8.659722219999999</v>
      </c>
      <c r="D6238" s="15">
        <v>22.158000000000001</v>
      </c>
      <c r="E6238" s="15">
        <v>26.1</v>
      </c>
    </row>
    <row r="6239" spans="3:5">
      <c r="C6239" s="15">
        <v>8.6611111100000002</v>
      </c>
      <c r="D6239" s="15">
        <v>22.184999999999999</v>
      </c>
      <c r="E6239" s="15">
        <v>26.1</v>
      </c>
    </row>
    <row r="6240" spans="3:5">
      <c r="C6240" s="15">
        <v>8.6625000000000014</v>
      </c>
      <c r="D6240" s="15">
        <v>22.181000000000001</v>
      </c>
      <c r="E6240" s="15">
        <v>26.100999999999999</v>
      </c>
    </row>
    <row r="6241" spans="3:5">
      <c r="C6241" s="15">
        <v>8.6638888899999991</v>
      </c>
      <c r="D6241" s="15">
        <v>22.178000000000001</v>
      </c>
      <c r="E6241" s="15">
        <v>26.100999999999999</v>
      </c>
    </row>
    <row r="6242" spans="3:5">
      <c r="C6242" s="15">
        <v>8.6652777800000003</v>
      </c>
      <c r="D6242" s="15">
        <v>22.178000000000001</v>
      </c>
      <c r="E6242" s="15">
        <v>26.096</v>
      </c>
    </row>
    <row r="6243" spans="3:5">
      <c r="C6243" s="15">
        <v>8.6666666700000015</v>
      </c>
      <c r="D6243" s="15">
        <v>22.167999999999999</v>
      </c>
      <c r="E6243" s="15">
        <v>26.097999999999999</v>
      </c>
    </row>
    <row r="6244" spans="3:5">
      <c r="C6244" s="15">
        <v>8.6680555599999991</v>
      </c>
      <c r="D6244" s="15">
        <v>22.175999999999998</v>
      </c>
      <c r="E6244" s="15">
        <v>26.091999999999999</v>
      </c>
    </row>
    <row r="6245" spans="3:5">
      <c r="C6245" s="15">
        <v>8.6694444399999995</v>
      </c>
      <c r="D6245" s="15">
        <v>22.16</v>
      </c>
      <c r="E6245" s="15">
        <v>26.097000000000001</v>
      </c>
    </row>
    <row r="6246" spans="3:5">
      <c r="C6246" s="15">
        <v>8.6708333300000007</v>
      </c>
      <c r="D6246" s="15">
        <v>22.184999999999999</v>
      </c>
      <c r="E6246" s="15">
        <v>26.1</v>
      </c>
    </row>
    <row r="6247" spans="3:5">
      <c r="C6247" s="15">
        <v>8.6722222199999983</v>
      </c>
      <c r="D6247" s="15">
        <v>22.155000000000001</v>
      </c>
      <c r="E6247" s="15">
        <v>26.094000000000001</v>
      </c>
    </row>
    <row r="6248" spans="3:5">
      <c r="C6248" s="15">
        <v>8.6736111099999995</v>
      </c>
      <c r="D6248" s="15">
        <v>22.15</v>
      </c>
      <c r="E6248" s="15">
        <v>26.094999999999999</v>
      </c>
    </row>
    <row r="6249" spans="3:5">
      <c r="C6249" s="15">
        <v>8.6750000000000007</v>
      </c>
      <c r="D6249" s="15">
        <v>22.173999999999999</v>
      </c>
      <c r="E6249" s="15">
        <v>26.091000000000001</v>
      </c>
    </row>
    <row r="6250" spans="3:5">
      <c r="C6250" s="15">
        <v>8.6763888899999984</v>
      </c>
      <c r="D6250" s="15">
        <v>22.138999999999999</v>
      </c>
      <c r="E6250" s="15">
        <v>26.091999999999999</v>
      </c>
    </row>
    <row r="6251" spans="3:5">
      <c r="C6251" s="15">
        <v>8.6777777799999996</v>
      </c>
      <c r="D6251" s="15">
        <v>22.145</v>
      </c>
      <c r="E6251" s="15">
        <v>26.087</v>
      </c>
    </row>
    <row r="6252" spans="3:5">
      <c r="C6252" s="15">
        <v>8.6791666700000007</v>
      </c>
      <c r="D6252" s="15">
        <v>22.164000000000001</v>
      </c>
      <c r="E6252" s="15">
        <v>26.084</v>
      </c>
    </row>
    <row r="6253" spans="3:5">
      <c r="C6253" s="15">
        <v>8.6805555599999984</v>
      </c>
      <c r="D6253" s="15">
        <v>22.129000000000001</v>
      </c>
      <c r="E6253" s="15">
        <v>26.082000000000001</v>
      </c>
    </row>
    <row r="6254" spans="3:5">
      <c r="C6254" s="15">
        <v>8.6819444399999988</v>
      </c>
      <c r="D6254" s="15">
        <v>22.17</v>
      </c>
      <c r="E6254" s="15">
        <v>26.081</v>
      </c>
    </row>
    <row r="6255" spans="3:5">
      <c r="C6255" s="15">
        <v>8.68333333</v>
      </c>
      <c r="D6255" s="15">
        <v>22.190999999999999</v>
      </c>
      <c r="E6255" s="15">
        <v>26.076000000000001</v>
      </c>
    </row>
    <row r="6256" spans="3:5">
      <c r="C6256" s="15">
        <v>8.6847222200000012</v>
      </c>
      <c r="D6256" s="15">
        <v>22.17</v>
      </c>
      <c r="E6256" s="15">
        <v>26.074999999999999</v>
      </c>
    </row>
    <row r="6257" spans="3:5">
      <c r="C6257" s="15">
        <v>8.6861111099999988</v>
      </c>
      <c r="D6257" s="15">
        <v>22.158999999999999</v>
      </c>
      <c r="E6257" s="15">
        <v>26.073</v>
      </c>
    </row>
    <row r="6258" spans="3:5">
      <c r="C6258" s="15">
        <v>8.6875</v>
      </c>
      <c r="D6258" s="15">
        <v>22.169</v>
      </c>
      <c r="E6258" s="15">
        <v>26.071999999999999</v>
      </c>
    </row>
    <row r="6259" spans="3:5">
      <c r="C6259" s="15">
        <v>8.6888888900000012</v>
      </c>
      <c r="D6259" s="15">
        <v>22.15</v>
      </c>
      <c r="E6259" s="15">
        <v>26.071000000000002</v>
      </c>
    </row>
    <row r="6260" spans="3:5">
      <c r="C6260" s="15">
        <v>8.6902777799999988</v>
      </c>
      <c r="D6260" s="15">
        <v>22.131</v>
      </c>
      <c r="E6260" s="15">
        <v>26.071000000000002</v>
      </c>
    </row>
    <row r="6261" spans="3:5">
      <c r="C6261" s="15">
        <v>8.69166667</v>
      </c>
      <c r="D6261" s="15">
        <v>22.146000000000001</v>
      </c>
      <c r="E6261" s="15">
        <v>26.067</v>
      </c>
    </row>
    <row r="6262" spans="3:5">
      <c r="C6262" s="15">
        <v>8.6930555600000012</v>
      </c>
      <c r="D6262" s="15">
        <v>22.157</v>
      </c>
      <c r="E6262" s="15">
        <v>26.064</v>
      </c>
    </row>
    <row r="6263" spans="3:5">
      <c r="C6263" s="15">
        <v>8.6944444400000016</v>
      </c>
      <c r="D6263" s="15">
        <v>22.181999999999999</v>
      </c>
      <c r="E6263" s="15">
        <v>26.064</v>
      </c>
    </row>
    <row r="6264" spans="3:5">
      <c r="C6264" s="15">
        <v>8.6958333299999993</v>
      </c>
      <c r="D6264" s="15">
        <v>22.154</v>
      </c>
      <c r="E6264" s="15">
        <v>26.061</v>
      </c>
    </row>
    <row r="6265" spans="3:5">
      <c r="C6265" s="15">
        <v>8.6972222200000004</v>
      </c>
      <c r="D6265" s="15">
        <v>22.151</v>
      </c>
      <c r="E6265" s="15">
        <v>26.061</v>
      </c>
    </row>
    <row r="6266" spans="3:5">
      <c r="C6266" s="15">
        <v>8.6986111100000016</v>
      </c>
      <c r="D6266" s="15">
        <v>22.155999999999999</v>
      </c>
      <c r="E6266" s="15">
        <v>26.056000000000001</v>
      </c>
    </row>
    <row r="6267" spans="3:5">
      <c r="C6267" s="15">
        <v>8.6999999999999993</v>
      </c>
      <c r="D6267" s="15">
        <v>22.161999999999999</v>
      </c>
      <c r="E6267" s="15">
        <v>26.053999999999998</v>
      </c>
    </row>
    <row r="6268" spans="3:5">
      <c r="C6268" s="15">
        <v>8.7013888900000005</v>
      </c>
      <c r="D6268" s="15">
        <v>22.164000000000001</v>
      </c>
      <c r="E6268" s="15">
        <v>26.056999999999999</v>
      </c>
    </row>
    <row r="6269" spans="3:5">
      <c r="C6269" s="15">
        <v>8.7027777800000017</v>
      </c>
      <c r="D6269" s="15">
        <v>22.155000000000001</v>
      </c>
      <c r="E6269" s="15">
        <v>26.053000000000001</v>
      </c>
    </row>
    <row r="6270" spans="3:5">
      <c r="C6270" s="15">
        <v>8.7041666699999993</v>
      </c>
      <c r="D6270" s="15">
        <v>22.146999999999998</v>
      </c>
      <c r="E6270" s="15">
        <v>26.050999999999998</v>
      </c>
    </row>
    <row r="6271" spans="3:5">
      <c r="C6271" s="15">
        <v>8.7055555600000005</v>
      </c>
      <c r="D6271" s="15">
        <v>22.173999999999999</v>
      </c>
      <c r="E6271" s="15">
        <v>26.056999999999999</v>
      </c>
    </row>
    <row r="6272" spans="3:5">
      <c r="C6272" s="15">
        <v>8.7069444400000009</v>
      </c>
      <c r="D6272" s="15">
        <v>22.177</v>
      </c>
      <c r="E6272" s="15">
        <v>26.053999999999998</v>
      </c>
    </row>
    <row r="6273" spans="3:5">
      <c r="C6273" s="15">
        <v>8.7083333299999985</v>
      </c>
      <c r="D6273" s="15">
        <v>22.143000000000001</v>
      </c>
      <c r="E6273" s="15">
        <v>26.05</v>
      </c>
    </row>
    <row r="6274" spans="3:5">
      <c r="C6274" s="15">
        <v>8.7097222199999997</v>
      </c>
      <c r="D6274" s="15">
        <v>22.17</v>
      </c>
      <c r="E6274" s="15">
        <v>26.047000000000001</v>
      </c>
    </row>
    <row r="6275" spans="3:5">
      <c r="C6275" s="15">
        <v>8.7111111100000009</v>
      </c>
      <c r="D6275" s="15">
        <v>22.158000000000001</v>
      </c>
      <c r="E6275" s="15">
        <v>26.044</v>
      </c>
    </row>
    <row r="6276" spans="3:5">
      <c r="C6276" s="15">
        <v>8.7124999999999986</v>
      </c>
      <c r="D6276" s="15">
        <v>22.16</v>
      </c>
      <c r="E6276" s="15">
        <v>26.042999999999999</v>
      </c>
    </row>
    <row r="6277" spans="3:5">
      <c r="C6277" s="15">
        <v>8.7138888899999998</v>
      </c>
      <c r="D6277" s="15">
        <v>22.138999999999999</v>
      </c>
      <c r="E6277" s="15">
        <v>26.038</v>
      </c>
    </row>
    <row r="6278" spans="3:5">
      <c r="C6278" s="15">
        <v>8.715277780000001</v>
      </c>
      <c r="D6278" s="15">
        <v>22.161999999999999</v>
      </c>
      <c r="E6278" s="15">
        <v>26.041</v>
      </c>
    </row>
    <row r="6279" spans="3:5">
      <c r="C6279" s="15">
        <v>8.7166666699999986</v>
      </c>
      <c r="D6279" s="15">
        <v>22.14</v>
      </c>
      <c r="E6279" s="15">
        <v>26.038</v>
      </c>
    </row>
    <row r="6280" spans="3:5">
      <c r="C6280" s="15">
        <v>8.7180555599999998</v>
      </c>
      <c r="D6280" s="15">
        <v>22.120999999999999</v>
      </c>
      <c r="E6280" s="15">
        <v>26.035</v>
      </c>
    </row>
    <row r="6281" spans="3:5">
      <c r="C6281" s="15">
        <v>8.7194444400000002</v>
      </c>
      <c r="D6281" s="15">
        <v>22.16</v>
      </c>
      <c r="E6281" s="15">
        <v>26.035</v>
      </c>
    </row>
    <row r="6282" spans="3:5">
      <c r="C6282" s="15">
        <v>8.7208333300000014</v>
      </c>
      <c r="D6282" s="15">
        <v>22.173999999999999</v>
      </c>
      <c r="E6282" s="15">
        <v>26.030999999999999</v>
      </c>
    </row>
    <row r="6283" spans="3:5">
      <c r="C6283" s="15">
        <v>8.722222219999999</v>
      </c>
      <c r="D6283" s="15">
        <v>22.173999999999999</v>
      </c>
      <c r="E6283" s="15">
        <v>26.033999999999999</v>
      </c>
    </row>
    <row r="6284" spans="3:5">
      <c r="C6284" s="15">
        <v>8.7236111100000002</v>
      </c>
      <c r="D6284" s="15">
        <v>22.161999999999999</v>
      </c>
      <c r="E6284" s="15">
        <v>26.032</v>
      </c>
    </row>
    <row r="6285" spans="3:5">
      <c r="C6285" s="15">
        <v>8.7250000000000014</v>
      </c>
      <c r="D6285" s="15">
        <v>22.183</v>
      </c>
      <c r="E6285" s="15">
        <v>26.029</v>
      </c>
    </row>
    <row r="6286" spans="3:5">
      <c r="C6286" s="15">
        <v>8.7263888899999991</v>
      </c>
      <c r="D6286" s="15">
        <v>22.151</v>
      </c>
      <c r="E6286" s="15">
        <v>26.021999999999998</v>
      </c>
    </row>
    <row r="6287" spans="3:5">
      <c r="C6287" s="15">
        <v>8.7277777800000003</v>
      </c>
      <c r="D6287" s="15">
        <v>22.146000000000001</v>
      </c>
      <c r="E6287" s="15">
        <v>26.021000000000001</v>
      </c>
    </row>
    <row r="6288" spans="3:5">
      <c r="C6288" s="15">
        <v>8.7291666700000015</v>
      </c>
      <c r="D6288" s="15">
        <v>22.152000000000001</v>
      </c>
      <c r="E6288" s="15">
        <v>26.021000000000001</v>
      </c>
    </row>
    <row r="6289" spans="3:5">
      <c r="C6289" s="15">
        <v>8.7305555599999991</v>
      </c>
      <c r="D6289" s="15">
        <v>22.149000000000001</v>
      </c>
      <c r="E6289" s="15">
        <v>26.021000000000001</v>
      </c>
    </row>
    <row r="6290" spans="3:5">
      <c r="C6290" s="15">
        <v>8.7319444399999995</v>
      </c>
      <c r="D6290" s="15">
        <v>22.151</v>
      </c>
      <c r="E6290" s="15">
        <v>26.018000000000001</v>
      </c>
    </row>
    <row r="6291" spans="3:5">
      <c r="C6291" s="15">
        <v>8.7333333300000007</v>
      </c>
      <c r="D6291" s="15">
        <v>22.15</v>
      </c>
      <c r="E6291" s="15">
        <v>26.015000000000001</v>
      </c>
    </row>
    <row r="6292" spans="3:5">
      <c r="C6292" s="15">
        <v>8.7347222199999983</v>
      </c>
      <c r="D6292" s="15">
        <v>22.161000000000001</v>
      </c>
      <c r="E6292" s="15">
        <v>26.013999999999999</v>
      </c>
    </row>
    <row r="6293" spans="3:5">
      <c r="C6293" s="15">
        <v>8.7361111099999995</v>
      </c>
      <c r="D6293" s="15">
        <v>22.155999999999999</v>
      </c>
      <c r="E6293" s="15">
        <v>26.004999999999999</v>
      </c>
    </row>
    <row r="6294" spans="3:5">
      <c r="C6294" s="15">
        <v>8.7375000000000007</v>
      </c>
      <c r="D6294" s="15">
        <v>22.164000000000001</v>
      </c>
      <c r="E6294" s="15">
        <v>26.007999999999999</v>
      </c>
    </row>
    <row r="6295" spans="3:5">
      <c r="C6295" s="15">
        <v>8.7388888899999984</v>
      </c>
      <c r="D6295" s="15">
        <v>22.151</v>
      </c>
      <c r="E6295" s="15">
        <v>26.007999999999999</v>
      </c>
    </row>
    <row r="6296" spans="3:5">
      <c r="C6296" s="15">
        <v>8.7402777799999996</v>
      </c>
      <c r="D6296" s="15">
        <v>22.157</v>
      </c>
      <c r="E6296" s="15">
        <v>26.001999999999999</v>
      </c>
    </row>
    <row r="6297" spans="3:5">
      <c r="C6297" s="15">
        <v>8.7416666700000007</v>
      </c>
      <c r="D6297" s="15">
        <v>22.17</v>
      </c>
      <c r="E6297" s="15">
        <v>25.997</v>
      </c>
    </row>
    <row r="6298" spans="3:5">
      <c r="C6298" s="15">
        <v>8.7430555599999984</v>
      </c>
      <c r="D6298" s="15">
        <v>22.169</v>
      </c>
      <c r="E6298" s="15">
        <v>26.001000000000001</v>
      </c>
    </row>
    <row r="6299" spans="3:5">
      <c r="C6299" s="15">
        <v>8.7444444399999988</v>
      </c>
      <c r="D6299" s="15">
        <v>22.146000000000001</v>
      </c>
      <c r="E6299" s="15">
        <v>26</v>
      </c>
    </row>
    <row r="6300" spans="3:5">
      <c r="C6300" s="15">
        <v>8.74583333</v>
      </c>
      <c r="D6300" s="15">
        <v>22.172999999999998</v>
      </c>
      <c r="E6300" s="15">
        <v>25.997</v>
      </c>
    </row>
    <row r="6301" spans="3:5">
      <c r="C6301" s="15">
        <v>8.7472222200000012</v>
      </c>
      <c r="D6301" s="15">
        <v>22.173999999999999</v>
      </c>
      <c r="E6301" s="15">
        <v>25.994</v>
      </c>
    </row>
    <row r="6302" spans="3:5">
      <c r="C6302" s="15">
        <v>8.7486111099999988</v>
      </c>
      <c r="D6302" s="15">
        <v>22.143000000000001</v>
      </c>
      <c r="E6302" s="15">
        <v>25.995000000000001</v>
      </c>
    </row>
    <row r="6303" spans="3:5">
      <c r="C6303" s="15">
        <v>8.75</v>
      </c>
      <c r="D6303" s="15">
        <v>22.161000000000001</v>
      </c>
      <c r="E6303" s="15">
        <v>25.992999999999999</v>
      </c>
    </row>
    <row r="6304" spans="3:5">
      <c r="C6304" s="15">
        <v>8.7513888900000012</v>
      </c>
      <c r="D6304" s="15">
        <v>22.157</v>
      </c>
      <c r="E6304" s="15">
        <v>25.99</v>
      </c>
    </row>
    <row r="6305" spans="3:5">
      <c r="C6305" s="15">
        <v>8.7527777799999988</v>
      </c>
      <c r="D6305" s="15">
        <v>22.141999999999999</v>
      </c>
      <c r="E6305" s="15">
        <v>25.991</v>
      </c>
    </row>
    <row r="6306" spans="3:5">
      <c r="C6306" s="15">
        <v>8.75416667</v>
      </c>
      <c r="D6306" s="15">
        <v>22.172999999999998</v>
      </c>
      <c r="E6306" s="15">
        <v>25.989000000000001</v>
      </c>
    </row>
    <row r="6307" spans="3:5">
      <c r="C6307" s="15">
        <v>8.7555555600000012</v>
      </c>
      <c r="D6307" s="15">
        <v>22.164000000000001</v>
      </c>
      <c r="E6307" s="15">
        <v>25.991</v>
      </c>
    </row>
    <row r="6308" spans="3:5">
      <c r="C6308" s="15">
        <v>8.7569444400000016</v>
      </c>
      <c r="D6308" s="15">
        <v>22.15</v>
      </c>
      <c r="E6308" s="15">
        <v>25.99</v>
      </c>
    </row>
    <row r="6309" spans="3:5">
      <c r="C6309" s="15">
        <v>8.7583333299999993</v>
      </c>
      <c r="D6309" s="15">
        <v>22.161000000000001</v>
      </c>
      <c r="E6309" s="15">
        <v>25.994</v>
      </c>
    </row>
    <row r="6310" spans="3:5">
      <c r="C6310" s="15">
        <v>8.7597222200000004</v>
      </c>
      <c r="D6310" s="15">
        <v>22.178000000000001</v>
      </c>
      <c r="E6310" s="15">
        <v>25.992000000000001</v>
      </c>
    </row>
    <row r="6311" spans="3:5">
      <c r="C6311" s="15">
        <v>8.7611111100000016</v>
      </c>
      <c r="D6311" s="15">
        <v>22.16</v>
      </c>
      <c r="E6311" s="15">
        <v>25.992999999999999</v>
      </c>
    </row>
    <row r="6312" spans="3:5">
      <c r="C6312" s="15">
        <v>8.7624999999999993</v>
      </c>
      <c r="D6312" s="15">
        <v>22.149000000000001</v>
      </c>
      <c r="E6312" s="15">
        <v>25.992000000000001</v>
      </c>
    </row>
    <row r="6313" spans="3:5">
      <c r="C6313" s="15">
        <v>8.7638888900000005</v>
      </c>
      <c r="D6313" s="15">
        <v>22.152000000000001</v>
      </c>
      <c r="E6313" s="15">
        <v>25.992999999999999</v>
      </c>
    </row>
    <row r="6314" spans="3:5">
      <c r="C6314" s="15">
        <v>8.7652777800000017</v>
      </c>
      <c r="D6314" s="15">
        <v>22.143000000000001</v>
      </c>
      <c r="E6314" s="15">
        <v>25.994</v>
      </c>
    </row>
    <row r="6315" spans="3:5">
      <c r="C6315" s="15">
        <v>8.7666666699999993</v>
      </c>
      <c r="D6315" s="15">
        <v>22.172999999999998</v>
      </c>
      <c r="E6315" s="15">
        <v>25.995000000000001</v>
      </c>
    </row>
    <row r="6316" spans="3:5">
      <c r="C6316" s="15">
        <v>8.7680555600000005</v>
      </c>
      <c r="D6316" s="15">
        <v>22.141999999999999</v>
      </c>
      <c r="E6316" s="15">
        <v>25.995999999999999</v>
      </c>
    </row>
    <row r="6317" spans="3:5">
      <c r="C6317" s="15">
        <v>8.7694444400000009</v>
      </c>
      <c r="D6317" s="15">
        <v>22.15</v>
      </c>
      <c r="E6317" s="15">
        <v>25.998000000000001</v>
      </c>
    </row>
    <row r="6318" spans="3:5">
      <c r="C6318" s="15">
        <v>8.7708333299999985</v>
      </c>
      <c r="D6318" s="15">
        <v>22.152000000000001</v>
      </c>
      <c r="E6318" s="15">
        <v>25.998999999999999</v>
      </c>
    </row>
    <row r="6319" spans="3:5">
      <c r="C6319" s="15">
        <v>8.7722222199999997</v>
      </c>
      <c r="D6319" s="15">
        <v>22.154</v>
      </c>
      <c r="E6319" s="15">
        <v>26.003</v>
      </c>
    </row>
    <row r="6320" spans="3:5">
      <c r="C6320" s="15">
        <v>8.7736111100000009</v>
      </c>
      <c r="D6320" s="15">
        <v>22.134</v>
      </c>
      <c r="E6320" s="15">
        <v>26.004000000000001</v>
      </c>
    </row>
    <row r="6321" spans="3:5">
      <c r="C6321" s="15">
        <v>8.7749999999999986</v>
      </c>
      <c r="D6321" s="15">
        <v>22.137</v>
      </c>
      <c r="E6321" s="15">
        <v>26.010999999999999</v>
      </c>
    </row>
    <row r="6322" spans="3:5">
      <c r="C6322" s="15">
        <v>8.7763888899999998</v>
      </c>
      <c r="D6322" s="15">
        <v>22.14</v>
      </c>
      <c r="E6322" s="15">
        <v>26.013999999999999</v>
      </c>
    </row>
    <row r="6323" spans="3:5">
      <c r="C6323" s="15">
        <v>8.777777780000001</v>
      </c>
      <c r="D6323" s="15">
        <v>22.163</v>
      </c>
      <c r="E6323" s="15">
        <v>26.013999999999999</v>
      </c>
    </row>
    <row r="6324" spans="3:5">
      <c r="C6324" s="15">
        <v>8.7791666699999986</v>
      </c>
      <c r="D6324" s="15">
        <v>22.146999999999998</v>
      </c>
      <c r="E6324" s="15">
        <v>26.015999999999998</v>
      </c>
    </row>
    <row r="6325" spans="3:5">
      <c r="C6325" s="15">
        <v>8.7805555599999998</v>
      </c>
      <c r="D6325" s="15">
        <v>22.14</v>
      </c>
      <c r="E6325" s="15">
        <v>26.013000000000002</v>
      </c>
    </row>
    <row r="6326" spans="3:5">
      <c r="C6326" s="15">
        <v>8.7819444400000002</v>
      </c>
      <c r="D6326" s="15">
        <v>22.164999999999999</v>
      </c>
      <c r="E6326" s="15">
        <v>26.015000000000001</v>
      </c>
    </row>
    <row r="6327" spans="3:5">
      <c r="C6327" s="15">
        <v>8.7833333300000014</v>
      </c>
      <c r="D6327" s="15">
        <v>22.164999999999999</v>
      </c>
      <c r="E6327" s="15">
        <v>26.013000000000002</v>
      </c>
    </row>
    <row r="6328" spans="3:5">
      <c r="C6328" s="15">
        <v>8.784722219999999</v>
      </c>
      <c r="D6328" s="15">
        <v>22.145</v>
      </c>
      <c r="E6328" s="15">
        <v>26.013000000000002</v>
      </c>
    </row>
    <row r="6329" spans="3:5">
      <c r="C6329" s="15">
        <v>8.7861111100000002</v>
      </c>
      <c r="D6329" s="15">
        <v>22.146999999999998</v>
      </c>
      <c r="E6329" s="15">
        <v>26.015000000000001</v>
      </c>
    </row>
    <row r="6330" spans="3:5">
      <c r="C6330" s="15">
        <v>8.7875000000000014</v>
      </c>
      <c r="D6330" s="15">
        <v>22.145</v>
      </c>
      <c r="E6330" s="15">
        <v>26.010999999999999</v>
      </c>
    </row>
    <row r="6331" spans="3:5">
      <c r="C6331" s="15">
        <v>8.7888888899999991</v>
      </c>
      <c r="D6331" s="15">
        <v>22.155999999999999</v>
      </c>
      <c r="E6331" s="15">
        <v>26.018999999999998</v>
      </c>
    </row>
    <row r="6332" spans="3:5">
      <c r="C6332" s="15">
        <v>8.7902777800000003</v>
      </c>
      <c r="D6332" s="15">
        <v>22.138000000000002</v>
      </c>
      <c r="E6332" s="15">
        <v>26.018000000000001</v>
      </c>
    </row>
    <row r="6333" spans="3:5">
      <c r="C6333" s="15">
        <v>8.7916666700000015</v>
      </c>
      <c r="D6333" s="15">
        <v>22.158000000000001</v>
      </c>
      <c r="E6333" s="15">
        <v>26.021999999999998</v>
      </c>
    </row>
    <row r="6334" spans="3:5">
      <c r="C6334" s="15">
        <v>8.7930555599999991</v>
      </c>
      <c r="D6334" s="15">
        <v>22.167999999999999</v>
      </c>
      <c r="E6334" s="15">
        <v>26.024000000000001</v>
      </c>
    </row>
    <row r="6335" spans="3:5">
      <c r="C6335" s="15">
        <v>8.7944444399999995</v>
      </c>
      <c r="D6335" s="15">
        <v>22.166</v>
      </c>
      <c r="E6335" s="15">
        <v>26.021999999999998</v>
      </c>
    </row>
    <row r="6336" spans="3:5">
      <c r="C6336" s="15">
        <v>8.7958333300000007</v>
      </c>
      <c r="D6336" s="15">
        <v>22.164999999999999</v>
      </c>
      <c r="E6336" s="15">
        <v>26.021000000000001</v>
      </c>
    </row>
    <row r="6337" spans="3:5">
      <c r="C6337" s="15">
        <v>8.7972222199999983</v>
      </c>
      <c r="D6337" s="15">
        <v>22.161999999999999</v>
      </c>
      <c r="E6337" s="15">
        <v>26.018999999999998</v>
      </c>
    </row>
    <row r="6338" spans="3:5">
      <c r="C6338" s="15">
        <v>8.7986111099999995</v>
      </c>
      <c r="D6338" s="15">
        <v>22.146999999999998</v>
      </c>
      <c r="E6338" s="15">
        <v>26.018000000000001</v>
      </c>
    </row>
    <row r="6339" spans="3:5">
      <c r="C6339" s="15">
        <v>8.8000000000000007</v>
      </c>
      <c r="D6339" s="15">
        <v>22.135000000000002</v>
      </c>
      <c r="E6339" s="15">
        <v>26.015000000000001</v>
      </c>
    </row>
    <row r="6340" spans="3:5">
      <c r="C6340" s="15">
        <v>8.8013888899999984</v>
      </c>
      <c r="D6340" s="15">
        <v>22.15</v>
      </c>
      <c r="E6340" s="15">
        <v>26.010999999999999</v>
      </c>
    </row>
    <row r="6341" spans="3:5">
      <c r="C6341" s="15">
        <v>8.8027777799999996</v>
      </c>
      <c r="D6341" s="15">
        <v>22.143000000000001</v>
      </c>
      <c r="E6341" s="15">
        <v>26.012</v>
      </c>
    </row>
    <row r="6342" spans="3:5">
      <c r="C6342" s="15">
        <v>8.8041666700000007</v>
      </c>
      <c r="D6342" s="15">
        <v>22.170999999999999</v>
      </c>
      <c r="E6342" s="15">
        <v>26.010999999999999</v>
      </c>
    </row>
    <row r="6343" spans="3:5">
      <c r="C6343" s="15">
        <v>8.8055555599999984</v>
      </c>
      <c r="D6343" s="15">
        <v>22.166</v>
      </c>
      <c r="E6343" s="15">
        <v>26.013999999999999</v>
      </c>
    </row>
    <row r="6344" spans="3:5">
      <c r="C6344" s="15">
        <v>8.8069444399999988</v>
      </c>
      <c r="D6344" s="15">
        <v>22.175000000000001</v>
      </c>
      <c r="E6344" s="15">
        <v>26.015999999999998</v>
      </c>
    </row>
    <row r="6345" spans="3:5">
      <c r="C6345" s="15">
        <v>8.80833333</v>
      </c>
      <c r="D6345" s="15">
        <v>22.152999999999999</v>
      </c>
      <c r="E6345" s="15">
        <v>26.015000000000001</v>
      </c>
    </row>
    <row r="6346" spans="3:5">
      <c r="C6346" s="15">
        <v>8.8097222200000012</v>
      </c>
      <c r="D6346" s="15">
        <v>22.178000000000001</v>
      </c>
      <c r="E6346" s="15">
        <v>26.015999999999998</v>
      </c>
    </row>
    <row r="6347" spans="3:5">
      <c r="C6347" s="15">
        <v>8.8111111099999988</v>
      </c>
      <c r="D6347" s="15">
        <v>22.170999999999999</v>
      </c>
      <c r="E6347" s="15">
        <v>26.021999999999998</v>
      </c>
    </row>
    <row r="6348" spans="3:5">
      <c r="C6348" s="15">
        <v>8.8125</v>
      </c>
      <c r="D6348" s="15">
        <v>22.158999999999999</v>
      </c>
      <c r="E6348" s="15">
        <v>26.021999999999998</v>
      </c>
    </row>
    <row r="6349" spans="3:5">
      <c r="C6349" s="15">
        <v>8.8138888900000012</v>
      </c>
      <c r="D6349" s="15">
        <v>22.143000000000001</v>
      </c>
      <c r="E6349" s="15">
        <v>26.018999999999998</v>
      </c>
    </row>
    <row r="6350" spans="3:5">
      <c r="C6350" s="15">
        <v>8.8152777799999988</v>
      </c>
      <c r="D6350" s="15">
        <v>22.146999999999998</v>
      </c>
      <c r="E6350" s="15">
        <v>26.018999999999998</v>
      </c>
    </row>
    <row r="6351" spans="3:5">
      <c r="C6351" s="15">
        <v>8.81666667</v>
      </c>
      <c r="D6351" s="15">
        <v>22.167000000000002</v>
      </c>
      <c r="E6351" s="15">
        <v>26.024000000000001</v>
      </c>
    </row>
    <row r="6352" spans="3:5">
      <c r="C6352" s="15">
        <v>8.8180555600000012</v>
      </c>
      <c r="D6352" s="15">
        <v>22.155999999999999</v>
      </c>
      <c r="E6352" s="15">
        <v>26.024999999999999</v>
      </c>
    </row>
    <row r="6353" spans="3:5">
      <c r="C6353" s="15">
        <v>8.8194444400000016</v>
      </c>
      <c r="D6353" s="15">
        <v>22.151</v>
      </c>
      <c r="E6353" s="15">
        <v>26.027000000000001</v>
      </c>
    </row>
    <row r="6354" spans="3:5">
      <c r="C6354" s="15">
        <v>8.8208333299999993</v>
      </c>
      <c r="D6354" s="15">
        <v>22.18</v>
      </c>
      <c r="E6354" s="15">
        <v>26.024000000000001</v>
      </c>
    </row>
    <row r="6355" spans="3:5">
      <c r="C6355" s="15">
        <v>8.8222222200000004</v>
      </c>
      <c r="D6355" s="15">
        <v>22.183</v>
      </c>
      <c r="E6355" s="15">
        <v>26.023</v>
      </c>
    </row>
    <row r="6356" spans="3:5">
      <c r="C6356" s="15">
        <v>8.8236111100000016</v>
      </c>
      <c r="D6356" s="15">
        <v>22.178000000000001</v>
      </c>
      <c r="E6356" s="15">
        <v>26.027999999999999</v>
      </c>
    </row>
    <row r="6357" spans="3:5">
      <c r="C6357" s="15">
        <v>8.8249999999999993</v>
      </c>
      <c r="D6357" s="15">
        <v>22.189</v>
      </c>
      <c r="E6357" s="15">
        <v>26.024999999999999</v>
      </c>
    </row>
    <row r="6358" spans="3:5">
      <c r="C6358" s="15">
        <v>8.8263888900000005</v>
      </c>
      <c r="D6358" s="15">
        <v>22.152999999999999</v>
      </c>
      <c r="E6358" s="15">
        <v>26.026</v>
      </c>
    </row>
    <row r="6359" spans="3:5">
      <c r="C6359" s="15">
        <v>8.8277777800000017</v>
      </c>
      <c r="D6359" s="15">
        <v>22.138999999999999</v>
      </c>
      <c r="E6359" s="15">
        <v>26.027000000000001</v>
      </c>
    </row>
    <row r="6360" spans="3:5">
      <c r="C6360" s="15">
        <v>8.8291666699999993</v>
      </c>
      <c r="D6360" s="15">
        <v>22.167999999999999</v>
      </c>
      <c r="E6360" s="15">
        <v>26.027999999999999</v>
      </c>
    </row>
    <row r="6361" spans="3:5">
      <c r="C6361" s="15">
        <v>8.8305555600000005</v>
      </c>
      <c r="D6361" s="15">
        <v>22.172000000000001</v>
      </c>
      <c r="E6361" s="15">
        <v>26.033000000000001</v>
      </c>
    </row>
    <row r="6362" spans="3:5">
      <c r="C6362" s="15">
        <v>8.8319444400000009</v>
      </c>
      <c r="D6362" s="15">
        <v>22.158999999999999</v>
      </c>
      <c r="E6362" s="15">
        <v>26.03</v>
      </c>
    </row>
    <row r="6363" spans="3:5">
      <c r="C6363" s="15">
        <v>8.8333333299999985</v>
      </c>
      <c r="D6363" s="15">
        <v>22.154</v>
      </c>
      <c r="E6363" s="15">
        <v>26.033000000000001</v>
      </c>
    </row>
    <row r="6364" spans="3:5">
      <c r="C6364" s="15">
        <v>8.8347222199999997</v>
      </c>
      <c r="D6364" s="15">
        <v>22.16</v>
      </c>
      <c r="E6364" s="15">
        <v>26.032</v>
      </c>
    </row>
    <row r="6365" spans="3:5">
      <c r="C6365" s="15">
        <v>8.8361111100000009</v>
      </c>
      <c r="D6365" s="15">
        <v>22.155999999999999</v>
      </c>
      <c r="E6365" s="15">
        <v>26.035</v>
      </c>
    </row>
    <row r="6366" spans="3:5">
      <c r="C6366" s="15">
        <v>8.8374999999999986</v>
      </c>
      <c r="D6366" s="15">
        <v>22.16</v>
      </c>
      <c r="E6366" s="15">
        <v>26.035</v>
      </c>
    </row>
    <row r="6367" spans="3:5">
      <c r="C6367" s="15">
        <v>8.8388888899999998</v>
      </c>
      <c r="D6367" s="15">
        <v>22.192</v>
      </c>
      <c r="E6367" s="15">
        <v>26.033000000000001</v>
      </c>
    </row>
    <row r="6368" spans="3:5">
      <c r="C6368" s="15">
        <v>8.840277780000001</v>
      </c>
      <c r="D6368" s="15">
        <v>22.151</v>
      </c>
      <c r="E6368" s="15">
        <v>26.036000000000001</v>
      </c>
    </row>
    <row r="6369" spans="3:5">
      <c r="C6369" s="15">
        <v>8.8416666699999986</v>
      </c>
      <c r="D6369" s="15">
        <v>22.128</v>
      </c>
      <c r="E6369" s="15">
        <v>26.035</v>
      </c>
    </row>
    <row r="6370" spans="3:5">
      <c r="C6370" s="15">
        <v>8.8430555599999998</v>
      </c>
      <c r="D6370" s="15">
        <v>22.186</v>
      </c>
      <c r="E6370" s="15">
        <v>26.039000000000001</v>
      </c>
    </row>
    <row r="6371" spans="3:5">
      <c r="C6371" s="15">
        <v>8.8444444400000002</v>
      </c>
      <c r="D6371" s="15">
        <v>22.143999999999998</v>
      </c>
      <c r="E6371" s="15">
        <v>26.039000000000001</v>
      </c>
    </row>
    <row r="6372" spans="3:5">
      <c r="C6372" s="15">
        <v>8.8458333300000014</v>
      </c>
      <c r="D6372" s="15">
        <v>22.186</v>
      </c>
      <c r="E6372" s="15">
        <v>26.041</v>
      </c>
    </row>
    <row r="6373" spans="3:5">
      <c r="C6373" s="15">
        <v>8.847222219999999</v>
      </c>
      <c r="D6373" s="15">
        <v>22.172999999999998</v>
      </c>
      <c r="E6373" s="15">
        <v>26.042000000000002</v>
      </c>
    </row>
    <row r="6374" spans="3:5">
      <c r="C6374" s="15">
        <v>8.8486111100000002</v>
      </c>
      <c r="D6374" s="15">
        <v>22.164000000000001</v>
      </c>
      <c r="E6374" s="15">
        <v>26.042999999999999</v>
      </c>
    </row>
    <row r="6375" spans="3:5">
      <c r="C6375" s="15">
        <v>8.8500000000000014</v>
      </c>
      <c r="D6375" s="15">
        <v>22.164999999999999</v>
      </c>
      <c r="E6375" s="15">
        <v>26.042999999999999</v>
      </c>
    </row>
    <row r="6376" spans="3:5">
      <c r="C6376" s="15">
        <v>8.8513888899999991</v>
      </c>
      <c r="D6376" s="15">
        <v>22.178000000000001</v>
      </c>
      <c r="E6376" s="15">
        <v>26.045000000000002</v>
      </c>
    </row>
    <row r="6377" spans="3:5">
      <c r="C6377" s="15">
        <v>8.8527777800000003</v>
      </c>
      <c r="D6377" s="15">
        <v>22.163</v>
      </c>
      <c r="E6377" s="15">
        <v>26.044</v>
      </c>
    </row>
    <row r="6378" spans="3:5">
      <c r="C6378" s="15">
        <v>8.8541666700000015</v>
      </c>
      <c r="D6378" s="15">
        <v>22.173999999999999</v>
      </c>
      <c r="E6378" s="15">
        <v>26.047000000000001</v>
      </c>
    </row>
    <row r="6379" spans="3:5">
      <c r="C6379" s="15">
        <v>8.8555555599999991</v>
      </c>
      <c r="D6379" s="15">
        <v>22.170999999999999</v>
      </c>
      <c r="E6379" s="15">
        <v>26.050999999999998</v>
      </c>
    </row>
    <row r="6380" spans="3:5">
      <c r="C6380" s="15">
        <v>8.8569444399999995</v>
      </c>
      <c r="D6380" s="15">
        <v>22.140999999999998</v>
      </c>
      <c r="E6380" s="15">
        <v>26.052</v>
      </c>
    </row>
    <row r="6381" spans="3:5">
      <c r="C6381" s="15">
        <v>8.8583333300000007</v>
      </c>
      <c r="D6381" s="15">
        <v>22.161999999999999</v>
      </c>
      <c r="E6381" s="15">
        <v>26.053000000000001</v>
      </c>
    </row>
    <row r="6382" spans="3:5">
      <c r="C6382" s="15">
        <v>8.8597222199999983</v>
      </c>
      <c r="D6382" s="15">
        <v>22.161999999999999</v>
      </c>
      <c r="E6382" s="15">
        <v>26.056000000000001</v>
      </c>
    </row>
    <row r="6383" spans="3:5">
      <c r="C6383" s="15">
        <v>8.8611111099999995</v>
      </c>
      <c r="D6383" s="15">
        <v>22.146999999999998</v>
      </c>
      <c r="E6383" s="15">
        <v>26.06</v>
      </c>
    </row>
    <row r="6384" spans="3:5">
      <c r="C6384" s="15">
        <v>8.8625000000000007</v>
      </c>
      <c r="D6384" s="15">
        <v>22.178000000000001</v>
      </c>
      <c r="E6384" s="15">
        <v>26.059000000000001</v>
      </c>
    </row>
    <row r="6385" spans="3:5">
      <c r="C6385" s="15">
        <v>8.8638888899999984</v>
      </c>
      <c r="D6385" s="15">
        <v>22.161999999999999</v>
      </c>
      <c r="E6385" s="15">
        <v>26.061</v>
      </c>
    </row>
    <row r="6386" spans="3:5">
      <c r="C6386" s="15">
        <v>8.8652777799999996</v>
      </c>
      <c r="D6386" s="15">
        <v>22.158999999999999</v>
      </c>
      <c r="E6386" s="15">
        <v>26.058</v>
      </c>
    </row>
    <row r="6387" spans="3:5">
      <c r="C6387" s="15">
        <v>8.8666666700000007</v>
      </c>
      <c r="D6387" s="15">
        <v>22.166</v>
      </c>
      <c r="E6387" s="15">
        <v>26.059000000000001</v>
      </c>
    </row>
    <row r="6388" spans="3:5">
      <c r="C6388" s="15">
        <v>8.8680555599999984</v>
      </c>
      <c r="D6388" s="15">
        <v>22.166</v>
      </c>
      <c r="E6388" s="15">
        <v>26.061</v>
      </c>
    </row>
    <row r="6389" spans="3:5">
      <c r="C6389" s="15">
        <v>8.8694444399999988</v>
      </c>
      <c r="D6389" s="15">
        <v>22.155000000000001</v>
      </c>
      <c r="E6389" s="15">
        <v>26.056999999999999</v>
      </c>
    </row>
    <row r="6390" spans="3:5">
      <c r="C6390" s="15">
        <v>8.87083333</v>
      </c>
      <c r="D6390" s="15">
        <v>22.158999999999999</v>
      </c>
      <c r="E6390" s="15">
        <v>26.062000000000001</v>
      </c>
    </row>
    <row r="6391" spans="3:5">
      <c r="C6391" s="15">
        <v>8.8722222200000012</v>
      </c>
      <c r="D6391" s="15">
        <v>22.126999999999999</v>
      </c>
      <c r="E6391" s="15">
        <v>26.059000000000001</v>
      </c>
    </row>
    <row r="6392" spans="3:5">
      <c r="C6392" s="15">
        <v>8.8736111099999988</v>
      </c>
      <c r="D6392" s="15">
        <v>22.134</v>
      </c>
      <c r="E6392" s="15">
        <v>26.062000000000001</v>
      </c>
    </row>
    <row r="6393" spans="3:5">
      <c r="C6393" s="15">
        <v>8.875</v>
      </c>
      <c r="D6393" s="15">
        <v>22.164000000000001</v>
      </c>
      <c r="E6393" s="15">
        <v>26.061</v>
      </c>
    </row>
    <row r="6394" spans="3:5">
      <c r="C6394" s="15">
        <v>8.8763888900000012</v>
      </c>
      <c r="D6394" s="15">
        <v>22.151</v>
      </c>
      <c r="E6394" s="15">
        <v>26.056999999999999</v>
      </c>
    </row>
    <row r="6395" spans="3:5">
      <c r="C6395" s="15">
        <v>8.8777777799999988</v>
      </c>
      <c r="D6395" s="15">
        <v>22.134</v>
      </c>
      <c r="E6395" s="15">
        <v>26.056999999999999</v>
      </c>
    </row>
    <row r="6396" spans="3:5">
      <c r="C6396" s="15">
        <v>8.87916667</v>
      </c>
      <c r="D6396" s="15">
        <v>22.161000000000001</v>
      </c>
      <c r="E6396" s="15">
        <v>26.059000000000001</v>
      </c>
    </row>
    <row r="6397" spans="3:5">
      <c r="C6397" s="15">
        <v>8.8805555600000012</v>
      </c>
      <c r="D6397" s="15">
        <v>22.157</v>
      </c>
      <c r="E6397" s="15">
        <v>26.055</v>
      </c>
    </row>
    <row r="6398" spans="3:5">
      <c r="C6398" s="15">
        <v>8.8819444400000016</v>
      </c>
      <c r="D6398" s="15">
        <v>22.166</v>
      </c>
      <c r="E6398" s="15">
        <v>26.056999999999999</v>
      </c>
    </row>
    <row r="6399" spans="3:5">
      <c r="C6399" s="15">
        <v>8.8833333299999993</v>
      </c>
      <c r="D6399" s="15">
        <v>22.164000000000001</v>
      </c>
      <c r="E6399" s="15">
        <v>26.053999999999998</v>
      </c>
    </row>
    <row r="6400" spans="3:5">
      <c r="C6400" s="15">
        <v>8.8847222200000004</v>
      </c>
      <c r="D6400" s="15">
        <v>22.177</v>
      </c>
      <c r="E6400" s="15">
        <v>26.050999999999998</v>
      </c>
    </row>
    <row r="6401" spans="3:5">
      <c r="C6401" s="15">
        <v>8.8861111100000016</v>
      </c>
      <c r="D6401" s="15">
        <v>22.166</v>
      </c>
      <c r="E6401" s="15">
        <v>26.053000000000001</v>
      </c>
    </row>
    <row r="6402" spans="3:5">
      <c r="C6402" s="15">
        <v>8.8874999999999993</v>
      </c>
      <c r="D6402" s="15">
        <v>22.163</v>
      </c>
      <c r="E6402" s="15">
        <v>26.05</v>
      </c>
    </row>
    <row r="6403" spans="3:5">
      <c r="C6403" s="15">
        <v>8.8888888900000005</v>
      </c>
      <c r="D6403" s="15">
        <v>22.183</v>
      </c>
      <c r="E6403" s="15">
        <v>26.047999999999998</v>
      </c>
    </row>
    <row r="6404" spans="3:5">
      <c r="C6404" s="15">
        <v>8.8902777800000017</v>
      </c>
      <c r="D6404" s="15">
        <v>22.164999999999999</v>
      </c>
      <c r="E6404" s="15">
        <v>26.05</v>
      </c>
    </row>
    <row r="6405" spans="3:5">
      <c r="C6405" s="15">
        <v>8.8916666699999993</v>
      </c>
      <c r="D6405" s="15">
        <v>22.151</v>
      </c>
      <c r="E6405" s="15">
        <v>26.052</v>
      </c>
    </row>
    <row r="6406" spans="3:5">
      <c r="C6406" s="15">
        <v>8.8930555600000005</v>
      </c>
      <c r="D6406" s="15">
        <v>22.141999999999999</v>
      </c>
      <c r="E6406" s="15">
        <v>26.050999999999998</v>
      </c>
    </row>
    <row r="6407" spans="3:5">
      <c r="C6407" s="15">
        <v>8.8944444400000009</v>
      </c>
      <c r="D6407" s="15">
        <v>22.152000000000001</v>
      </c>
      <c r="E6407" s="15">
        <v>26.045000000000002</v>
      </c>
    </row>
    <row r="6408" spans="3:5">
      <c r="C6408" s="15">
        <v>8.8958333299999985</v>
      </c>
      <c r="D6408" s="15">
        <v>22.161000000000001</v>
      </c>
      <c r="E6408" s="15">
        <v>26.045999999999999</v>
      </c>
    </row>
    <row r="6409" spans="3:5">
      <c r="C6409" s="15">
        <v>8.8972222199999997</v>
      </c>
      <c r="D6409" s="15">
        <v>22.167999999999999</v>
      </c>
      <c r="E6409" s="15">
        <v>26.047000000000001</v>
      </c>
    </row>
    <row r="6410" spans="3:5">
      <c r="C6410" s="15">
        <v>8.8986111100000009</v>
      </c>
      <c r="D6410" s="15">
        <v>22.16</v>
      </c>
      <c r="E6410" s="15">
        <v>26.053000000000001</v>
      </c>
    </row>
    <row r="6411" spans="3:5">
      <c r="C6411" s="15">
        <v>8.8999999999999986</v>
      </c>
      <c r="D6411" s="15">
        <v>22.167000000000002</v>
      </c>
      <c r="E6411" s="15">
        <v>26.052</v>
      </c>
    </row>
    <row r="6412" spans="3:5">
      <c r="C6412" s="15">
        <v>8.9013888899999998</v>
      </c>
      <c r="D6412" s="15">
        <v>22.167999999999999</v>
      </c>
      <c r="E6412" s="15">
        <v>26.056999999999999</v>
      </c>
    </row>
    <row r="6413" spans="3:5">
      <c r="C6413" s="15">
        <v>8.902777780000001</v>
      </c>
      <c r="D6413" s="15">
        <v>22.172999999999998</v>
      </c>
      <c r="E6413" s="15">
        <v>26.062999999999999</v>
      </c>
    </row>
    <row r="6414" spans="3:5">
      <c r="C6414" s="15">
        <v>8.9041666699999986</v>
      </c>
      <c r="D6414" s="15">
        <v>22.167999999999999</v>
      </c>
      <c r="E6414" s="15">
        <v>26.062999999999999</v>
      </c>
    </row>
    <row r="6415" spans="3:5">
      <c r="C6415" s="15">
        <v>8.9055555599999998</v>
      </c>
      <c r="D6415" s="15">
        <v>22.152000000000001</v>
      </c>
      <c r="E6415" s="15">
        <v>26.065000000000001</v>
      </c>
    </row>
    <row r="6416" spans="3:5">
      <c r="C6416" s="15">
        <v>8.9069444400000002</v>
      </c>
      <c r="D6416" s="15">
        <v>22.18</v>
      </c>
      <c r="E6416" s="15">
        <v>26.068999999999999</v>
      </c>
    </row>
    <row r="6417" spans="3:5">
      <c r="C6417" s="15">
        <v>8.9083333300000014</v>
      </c>
      <c r="D6417" s="15">
        <v>22.161999999999999</v>
      </c>
      <c r="E6417" s="15">
        <v>26.073</v>
      </c>
    </row>
    <row r="6418" spans="3:5">
      <c r="C6418" s="15">
        <v>8.909722219999999</v>
      </c>
      <c r="D6418" s="15">
        <v>22.166</v>
      </c>
      <c r="E6418" s="15">
        <v>26.073</v>
      </c>
    </row>
    <row r="6419" spans="3:5">
      <c r="C6419" s="15">
        <v>8.9111111100000002</v>
      </c>
      <c r="D6419" s="15">
        <v>22.167000000000002</v>
      </c>
      <c r="E6419" s="15">
        <v>26.074999999999999</v>
      </c>
    </row>
    <row r="6420" spans="3:5">
      <c r="C6420" s="15">
        <v>8.9125000000000014</v>
      </c>
      <c r="D6420" s="15">
        <v>22.148</v>
      </c>
      <c r="E6420" s="15">
        <v>26.074000000000002</v>
      </c>
    </row>
    <row r="6421" spans="3:5">
      <c r="C6421" s="15">
        <v>8.9138888899999991</v>
      </c>
      <c r="D6421" s="15">
        <v>22.178000000000001</v>
      </c>
      <c r="E6421" s="15">
        <v>26.074000000000002</v>
      </c>
    </row>
    <row r="6422" spans="3:5">
      <c r="C6422" s="15">
        <v>8.9152777800000003</v>
      </c>
      <c r="D6422" s="15">
        <v>22.158999999999999</v>
      </c>
      <c r="E6422" s="15">
        <v>26.076000000000001</v>
      </c>
    </row>
    <row r="6423" spans="3:5">
      <c r="C6423" s="15">
        <v>8.9166666700000015</v>
      </c>
      <c r="D6423" s="15">
        <v>22.157</v>
      </c>
      <c r="E6423" s="15">
        <v>26.077999999999999</v>
      </c>
    </row>
    <row r="6424" spans="3:5">
      <c r="C6424" s="15">
        <v>8.9180555599999991</v>
      </c>
      <c r="D6424" s="15">
        <v>22.152000000000001</v>
      </c>
      <c r="E6424" s="15">
        <v>26.076000000000001</v>
      </c>
    </row>
    <row r="6425" spans="3:5">
      <c r="C6425" s="15">
        <v>8.9194444399999995</v>
      </c>
      <c r="D6425" s="15">
        <v>22.177</v>
      </c>
      <c r="E6425" s="15">
        <v>26.077000000000002</v>
      </c>
    </row>
    <row r="6426" spans="3:5">
      <c r="C6426" s="15">
        <v>8.9208333300000007</v>
      </c>
      <c r="D6426" s="15">
        <v>22.17</v>
      </c>
      <c r="E6426" s="15">
        <v>26.077000000000002</v>
      </c>
    </row>
    <row r="6427" spans="3:5">
      <c r="C6427" s="15">
        <v>8.9222222199999983</v>
      </c>
      <c r="D6427" s="15">
        <v>22.163</v>
      </c>
      <c r="E6427" s="15">
        <v>26.077999999999999</v>
      </c>
    </row>
    <row r="6428" spans="3:5">
      <c r="C6428" s="15">
        <v>8.9236111099999995</v>
      </c>
      <c r="D6428" s="15">
        <v>22.18</v>
      </c>
      <c r="E6428" s="15">
        <v>26.077000000000002</v>
      </c>
    </row>
    <row r="6429" spans="3:5">
      <c r="C6429" s="15">
        <v>8.9250000000000007</v>
      </c>
      <c r="D6429" s="15">
        <v>22.187999999999999</v>
      </c>
      <c r="E6429" s="15">
        <v>26.076000000000001</v>
      </c>
    </row>
    <row r="6430" spans="3:5">
      <c r="C6430" s="15">
        <v>8.9263888899999984</v>
      </c>
      <c r="D6430" s="15">
        <v>22.18</v>
      </c>
      <c r="E6430" s="15">
        <v>26.079000000000001</v>
      </c>
    </row>
    <row r="6431" spans="3:5">
      <c r="C6431" s="15">
        <v>8.9277777799999996</v>
      </c>
      <c r="D6431" s="15">
        <v>22.151</v>
      </c>
      <c r="E6431" s="15">
        <v>26.077999999999999</v>
      </c>
    </row>
    <row r="6432" spans="3:5">
      <c r="C6432" s="15">
        <v>8.9291666700000007</v>
      </c>
      <c r="D6432" s="15">
        <v>22.166</v>
      </c>
      <c r="E6432" s="15">
        <v>26.077000000000002</v>
      </c>
    </row>
    <row r="6433" spans="3:5">
      <c r="C6433" s="15">
        <v>8.9305555599999984</v>
      </c>
      <c r="D6433" s="15">
        <v>22.155000000000001</v>
      </c>
      <c r="E6433" s="15">
        <v>26.08</v>
      </c>
    </row>
    <row r="6434" spans="3:5">
      <c r="C6434" s="15">
        <v>8.9319444399999988</v>
      </c>
      <c r="D6434" s="15">
        <v>22.148</v>
      </c>
      <c r="E6434" s="15">
        <v>26.077999999999999</v>
      </c>
    </row>
    <row r="6435" spans="3:5">
      <c r="C6435" s="15">
        <v>8.93333333</v>
      </c>
      <c r="D6435" s="15">
        <v>22.143000000000001</v>
      </c>
      <c r="E6435" s="15">
        <v>26.08</v>
      </c>
    </row>
    <row r="6436" spans="3:5">
      <c r="C6436" s="15">
        <v>8.9347222200000012</v>
      </c>
      <c r="D6436" s="15">
        <v>22.169</v>
      </c>
      <c r="E6436" s="15">
        <v>26.081</v>
      </c>
    </row>
    <row r="6437" spans="3:5">
      <c r="C6437" s="15">
        <v>8.9361111099999988</v>
      </c>
      <c r="D6437" s="15">
        <v>22.155000000000001</v>
      </c>
      <c r="E6437" s="15">
        <v>26.082000000000001</v>
      </c>
    </row>
    <row r="6438" spans="3:5">
      <c r="C6438" s="15">
        <v>8.9375</v>
      </c>
      <c r="D6438" s="15">
        <v>22.175000000000001</v>
      </c>
      <c r="E6438" s="15">
        <v>26.085000000000001</v>
      </c>
    </row>
    <row r="6439" spans="3:5">
      <c r="C6439" s="15">
        <v>8.9388888900000012</v>
      </c>
      <c r="D6439" s="15">
        <v>22.175999999999998</v>
      </c>
      <c r="E6439" s="15">
        <v>26.085999999999999</v>
      </c>
    </row>
    <row r="6440" spans="3:5">
      <c r="C6440" s="15">
        <v>8.9402777799999988</v>
      </c>
      <c r="D6440" s="15">
        <v>22.163</v>
      </c>
      <c r="E6440" s="15">
        <v>26.088999999999999</v>
      </c>
    </row>
    <row r="6441" spans="3:5">
      <c r="C6441" s="15">
        <v>8.94166667</v>
      </c>
      <c r="D6441" s="15">
        <v>22.175999999999998</v>
      </c>
      <c r="E6441" s="15">
        <v>26.091999999999999</v>
      </c>
    </row>
    <row r="6442" spans="3:5">
      <c r="C6442" s="15">
        <v>8.9430555600000012</v>
      </c>
      <c r="D6442" s="15">
        <v>22.184999999999999</v>
      </c>
      <c r="E6442" s="15">
        <v>26.096</v>
      </c>
    </row>
    <row r="6443" spans="3:5">
      <c r="C6443" s="15">
        <v>8.9444444400000016</v>
      </c>
      <c r="D6443" s="15">
        <v>22.198</v>
      </c>
      <c r="E6443" s="15">
        <v>26.1</v>
      </c>
    </row>
    <row r="6444" spans="3:5">
      <c r="C6444" s="15">
        <v>8.9458333299999993</v>
      </c>
      <c r="D6444" s="15">
        <v>22.155000000000001</v>
      </c>
      <c r="E6444" s="15">
        <v>26.102</v>
      </c>
    </row>
    <row r="6445" spans="3:5">
      <c r="C6445" s="15">
        <v>8.9472222200000004</v>
      </c>
      <c r="D6445" s="15">
        <v>22.167999999999999</v>
      </c>
      <c r="E6445" s="15">
        <v>26.102</v>
      </c>
    </row>
    <row r="6446" spans="3:5">
      <c r="C6446" s="15">
        <v>8.9486111100000016</v>
      </c>
      <c r="D6446" s="15">
        <v>22.192</v>
      </c>
      <c r="E6446" s="15">
        <v>26.102</v>
      </c>
    </row>
    <row r="6447" spans="3:5">
      <c r="C6447" s="15">
        <v>8.9499999999999993</v>
      </c>
      <c r="D6447" s="15">
        <v>22.18</v>
      </c>
      <c r="E6447" s="15">
        <v>26.105</v>
      </c>
    </row>
    <row r="6448" spans="3:5">
      <c r="C6448" s="15">
        <v>8.9513888900000005</v>
      </c>
      <c r="D6448" s="15">
        <v>22.170999999999999</v>
      </c>
      <c r="E6448" s="15">
        <v>26.106000000000002</v>
      </c>
    </row>
    <row r="6449" spans="3:5">
      <c r="C6449" s="15">
        <v>8.9527777800000017</v>
      </c>
      <c r="D6449" s="15">
        <v>22.155000000000001</v>
      </c>
      <c r="E6449" s="15">
        <v>26.105</v>
      </c>
    </row>
    <row r="6450" spans="3:5">
      <c r="C6450" s="15">
        <v>8.9541666699999993</v>
      </c>
      <c r="D6450" s="15">
        <v>22.143999999999998</v>
      </c>
      <c r="E6450" s="15">
        <v>26.106000000000002</v>
      </c>
    </row>
    <row r="6451" spans="3:5">
      <c r="C6451" s="15">
        <v>8.9555555600000005</v>
      </c>
      <c r="D6451" s="15">
        <v>22.169</v>
      </c>
      <c r="E6451" s="15">
        <v>26.106000000000002</v>
      </c>
    </row>
    <row r="6452" spans="3:5">
      <c r="C6452" s="15">
        <v>8.9569444400000009</v>
      </c>
      <c r="D6452" s="15">
        <v>22.152999999999999</v>
      </c>
      <c r="E6452" s="15">
        <v>26.105</v>
      </c>
    </row>
    <row r="6453" spans="3:5">
      <c r="C6453" s="15">
        <v>8.9583333299999985</v>
      </c>
      <c r="D6453" s="15">
        <v>22.152999999999999</v>
      </c>
      <c r="E6453" s="15">
        <v>26.106000000000002</v>
      </c>
    </row>
    <row r="6454" spans="3:5">
      <c r="C6454" s="15">
        <v>8.9597222199999997</v>
      </c>
      <c r="D6454" s="15">
        <v>22.161000000000001</v>
      </c>
      <c r="E6454" s="15">
        <v>26.103999999999999</v>
      </c>
    </row>
    <row r="6455" spans="3:5">
      <c r="C6455" s="15">
        <v>8.9611111100000009</v>
      </c>
      <c r="D6455" s="15">
        <v>22.175000000000001</v>
      </c>
      <c r="E6455" s="15">
        <v>26.103000000000002</v>
      </c>
    </row>
    <row r="6456" spans="3:5">
      <c r="C6456" s="15">
        <v>8.9624999999999986</v>
      </c>
      <c r="D6456" s="15">
        <v>22.138999999999999</v>
      </c>
      <c r="E6456" s="15">
        <v>26.100999999999999</v>
      </c>
    </row>
    <row r="6457" spans="3:5">
      <c r="C6457" s="15">
        <v>8.9638888899999998</v>
      </c>
      <c r="D6457" s="15">
        <v>22.161999999999999</v>
      </c>
      <c r="E6457" s="15">
        <v>26.097999999999999</v>
      </c>
    </row>
    <row r="6458" spans="3:5">
      <c r="C6458" s="15">
        <v>8.965277780000001</v>
      </c>
      <c r="D6458" s="15">
        <v>22.157</v>
      </c>
      <c r="E6458" s="15">
        <v>26.099</v>
      </c>
    </row>
    <row r="6459" spans="3:5">
      <c r="C6459" s="15">
        <v>8.9666666699999986</v>
      </c>
      <c r="D6459" s="15">
        <v>22.18</v>
      </c>
      <c r="E6459" s="15">
        <v>26.094999999999999</v>
      </c>
    </row>
    <row r="6460" spans="3:5">
      <c r="C6460" s="15">
        <v>8.9680555599999998</v>
      </c>
      <c r="D6460" s="15">
        <v>22.173999999999999</v>
      </c>
      <c r="E6460" s="15">
        <v>26.096</v>
      </c>
    </row>
    <row r="6461" spans="3:5">
      <c r="C6461" s="15">
        <v>8.9694444400000002</v>
      </c>
      <c r="D6461" s="15">
        <v>22.175999999999998</v>
      </c>
      <c r="E6461" s="15">
        <v>26.094999999999999</v>
      </c>
    </row>
    <row r="6462" spans="3:5">
      <c r="C6462" s="15">
        <v>8.9708333300000014</v>
      </c>
      <c r="D6462" s="15">
        <v>22.154</v>
      </c>
      <c r="E6462" s="15">
        <v>26.103000000000002</v>
      </c>
    </row>
    <row r="6463" spans="3:5">
      <c r="C6463" s="15">
        <v>8.972222219999999</v>
      </c>
      <c r="D6463" s="15">
        <v>22.158999999999999</v>
      </c>
      <c r="E6463" s="15">
        <v>26.100999999999999</v>
      </c>
    </row>
    <row r="6464" spans="3:5">
      <c r="C6464" s="15">
        <v>8.9736111100000002</v>
      </c>
      <c r="D6464" s="15">
        <v>22.170999999999999</v>
      </c>
      <c r="E6464" s="15">
        <v>26.099</v>
      </c>
    </row>
    <row r="6465" spans="3:5">
      <c r="C6465" s="15">
        <v>8.9750000000000014</v>
      </c>
      <c r="D6465" s="15">
        <v>22.158000000000001</v>
      </c>
      <c r="E6465" s="15">
        <v>26.096</v>
      </c>
    </row>
    <row r="6466" spans="3:5">
      <c r="C6466" s="15">
        <v>8.9763888899999991</v>
      </c>
      <c r="D6466" s="15">
        <v>22.175999999999998</v>
      </c>
      <c r="E6466" s="15">
        <v>26.096</v>
      </c>
    </row>
    <row r="6467" spans="3:5">
      <c r="C6467" s="15">
        <v>8.9777777800000003</v>
      </c>
      <c r="D6467" s="15">
        <v>22.175999999999998</v>
      </c>
      <c r="E6467" s="15">
        <v>26.1</v>
      </c>
    </row>
    <row r="6468" spans="3:5">
      <c r="C6468" s="15">
        <v>8.9791666700000015</v>
      </c>
      <c r="D6468" s="15">
        <v>22.193999999999999</v>
      </c>
      <c r="E6468" s="15">
        <v>26.097999999999999</v>
      </c>
    </row>
    <row r="6469" spans="3:5">
      <c r="C6469" s="15">
        <v>8.9805555599999991</v>
      </c>
      <c r="D6469" s="15">
        <v>22.183</v>
      </c>
      <c r="E6469" s="15">
        <v>26.097000000000001</v>
      </c>
    </row>
    <row r="6470" spans="3:5">
      <c r="C6470" s="15">
        <v>8.9819444399999995</v>
      </c>
      <c r="D6470" s="15">
        <v>22.193999999999999</v>
      </c>
      <c r="E6470" s="15">
        <v>26.097000000000001</v>
      </c>
    </row>
    <row r="6471" spans="3:5">
      <c r="C6471" s="15">
        <v>8.9833333300000007</v>
      </c>
      <c r="D6471" s="15">
        <v>22.177</v>
      </c>
      <c r="E6471" s="15">
        <v>26.097999999999999</v>
      </c>
    </row>
    <row r="6472" spans="3:5">
      <c r="C6472" s="15">
        <v>8.9847222199999983</v>
      </c>
      <c r="D6472" s="15">
        <v>22.164999999999999</v>
      </c>
      <c r="E6472" s="15">
        <v>26.097999999999999</v>
      </c>
    </row>
    <row r="6473" spans="3:5">
      <c r="C6473" s="15">
        <v>8.9861111099999995</v>
      </c>
      <c r="D6473" s="15">
        <v>22.163</v>
      </c>
      <c r="E6473" s="15">
        <v>26.103000000000002</v>
      </c>
    </row>
    <row r="6474" spans="3:5">
      <c r="C6474" s="15">
        <v>8.9875000000000007</v>
      </c>
      <c r="D6474" s="15">
        <v>22.169</v>
      </c>
      <c r="E6474" s="15">
        <v>26.105</v>
      </c>
    </row>
    <row r="6475" spans="3:5">
      <c r="C6475" s="15">
        <v>8.9888888899999984</v>
      </c>
      <c r="D6475" s="15">
        <v>22.167999999999999</v>
      </c>
      <c r="E6475" s="15">
        <v>26.106000000000002</v>
      </c>
    </row>
    <row r="6476" spans="3:5">
      <c r="C6476" s="15">
        <v>8.9902777799999996</v>
      </c>
      <c r="D6476" s="15">
        <v>22.155000000000001</v>
      </c>
      <c r="E6476" s="15">
        <v>26.108000000000001</v>
      </c>
    </row>
    <row r="6477" spans="3:5">
      <c r="C6477" s="15">
        <v>8.9916666700000007</v>
      </c>
      <c r="D6477" s="15">
        <v>22.178999999999998</v>
      </c>
      <c r="E6477" s="15">
        <v>26.111000000000001</v>
      </c>
    </row>
    <row r="6478" spans="3:5">
      <c r="C6478" s="15">
        <v>8.9930555599999984</v>
      </c>
      <c r="D6478" s="15">
        <v>22.17</v>
      </c>
      <c r="E6478" s="15">
        <v>26.111000000000001</v>
      </c>
    </row>
    <row r="6479" spans="3:5">
      <c r="C6479" s="15">
        <v>8.9944444399999988</v>
      </c>
      <c r="D6479" s="15">
        <v>22.140999999999998</v>
      </c>
      <c r="E6479" s="15">
        <v>26.114999999999998</v>
      </c>
    </row>
    <row r="6480" spans="3:5">
      <c r="C6480" s="15">
        <v>8.99583333</v>
      </c>
      <c r="D6480" s="15">
        <v>22.196999999999999</v>
      </c>
      <c r="E6480" s="15">
        <v>26.114000000000001</v>
      </c>
    </row>
    <row r="6481" spans="3:5">
      <c r="C6481" s="15">
        <v>8.9972222200000012</v>
      </c>
      <c r="D6481" s="15">
        <v>22.167000000000002</v>
      </c>
      <c r="E6481" s="15">
        <v>26.117000000000001</v>
      </c>
    </row>
    <row r="6482" spans="3:5">
      <c r="C6482" s="15">
        <v>8.9986111099999988</v>
      </c>
      <c r="D6482" s="15">
        <v>22.187000000000001</v>
      </c>
      <c r="E6482" s="15">
        <v>26.122</v>
      </c>
    </row>
    <row r="6483" spans="3:5">
      <c r="C6483" s="15">
        <v>9</v>
      </c>
      <c r="D6483" s="15">
        <v>22.155000000000001</v>
      </c>
      <c r="E6483" s="15">
        <v>26.125</v>
      </c>
    </row>
    <row r="6484" spans="3:5">
      <c r="C6484" s="15">
        <v>9.0013888900000012</v>
      </c>
      <c r="D6484" s="15">
        <v>22.172000000000001</v>
      </c>
      <c r="E6484" s="15">
        <v>26.125</v>
      </c>
    </row>
    <row r="6485" spans="3:5">
      <c r="C6485" s="15">
        <v>9.0027777799999988</v>
      </c>
      <c r="D6485" s="15">
        <v>22.152999999999999</v>
      </c>
      <c r="E6485" s="15">
        <v>26.126999999999999</v>
      </c>
    </row>
    <row r="6486" spans="3:5">
      <c r="C6486" s="15">
        <v>9.00416667</v>
      </c>
      <c r="D6486" s="15">
        <v>22.161999999999999</v>
      </c>
      <c r="E6486" s="15">
        <v>26.13</v>
      </c>
    </row>
    <row r="6487" spans="3:5">
      <c r="C6487" s="15">
        <v>9.0055555600000012</v>
      </c>
      <c r="D6487" s="15">
        <v>22.175999999999998</v>
      </c>
      <c r="E6487" s="15">
        <v>26.132000000000001</v>
      </c>
    </row>
    <row r="6488" spans="3:5">
      <c r="C6488" s="15">
        <v>9.0069444400000016</v>
      </c>
      <c r="D6488" s="15">
        <v>22.161000000000001</v>
      </c>
      <c r="E6488" s="15">
        <v>26.131</v>
      </c>
    </row>
    <row r="6489" spans="3:5">
      <c r="C6489" s="15">
        <v>9.0083333299999993</v>
      </c>
      <c r="D6489" s="15">
        <v>22.187999999999999</v>
      </c>
      <c r="E6489" s="15">
        <v>26.132000000000001</v>
      </c>
    </row>
    <row r="6490" spans="3:5">
      <c r="C6490" s="15">
        <v>9.0097222200000004</v>
      </c>
      <c r="D6490" s="15">
        <v>22.178000000000001</v>
      </c>
      <c r="E6490" s="15">
        <v>26.128</v>
      </c>
    </row>
    <row r="6491" spans="3:5">
      <c r="C6491" s="15">
        <v>9.0111111100000016</v>
      </c>
      <c r="D6491" s="15">
        <v>22.175999999999998</v>
      </c>
      <c r="E6491" s="15">
        <v>26.13</v>
      </c>
    </row>
    <row r="6492" spans="3:5">
      <c r="C6492" s="15">
        <v>9.0124999999999993</v>
      </c>
      <c r="D6492" s="15">
        <v>22.178999999999998</v>
      </c>
      <c r="E6492" s="15">
        <v>26.125</v>
      </c>
    </row>
    <row r="6493" spans="3:5">
      <c r="C6493" s="15">
        <v>9.0138888900000005</v>
      </c>
      <c r="D6493" s="15">
        <v>22.155000000000001</v>
      </c>
      <c r="E6493" s="15">
        <v>26.123999999999999</v>
      </c>
    </row>
    <row r="6494" spans="3:5">
      <c r="C6494" s="15">
        <v>9.0152777800000017</v>
      </c>
      <c r="D6494" s="15">
        <v>22.158000000000001</v>
      </c>
      <c r="E6494" s="15">
        <v>26.126000000000001</v>
      </c>
    </row>
    <row r="6495" spans="3:5">
      <c r="C6495" s="15">
        <v>9.0166666699999993</v>
      </c>
      <c r="D6495" s="15">
        <v>22.151</v>
      </c>
      <c r="E6495" s="15">
        <v>26.125</v>
      </c>
    </row>
    <row r="6496" spans="3:5">
      <c r="C6496" s="15">
        <v>9.0180555600000005</v>
      </c>
      <c r="D6496" s="15">
        <v>22.164000000000001</v>
      </c>
      <c r="E6496" s="15">
        <v>26.13</v>
      </c>
    </row>
    <row r="6497" spans="3:5">
      <c r="C6497" s="15">
        <v>9.0194444400000009</v>
      </c>
      <c r="D6497" s="15">
        <v>22.158000000000001</v>
      </c>
      <c r="E6497" s="15">
        <v>26.128</v>
      </c>
    </row>
    <row r="6498" spans="3:5">
      <c r="C6498" s="15">
        <v>9.0208333299999985</v>
      </c>
      <c r="D6498" s="15">
        <v>22.175000000000001</v>
      </c>
      <c r="E6498" s="15">
        <v>26.125</v>
      </c>
    </row>
    <row r="6499" spans="3:5">
      <c r="C6499" s="15">
        <v>9.0222222199999997</v>
      </c>
      <c r="D6499" s="15">
        <v>22.172999999999998</v>
      </c>
      <c r="E6499" s="15">
        <v>26.13</v>
      </c>
    </row>
    <row r="6500" spans="3:5">
      <c r="C6500" s="15">
        <v>9.0236111100000009</v>
      </c>
      <c r="D6500" s="15">
        <v>22.17</v>
      </c>
      <c r="E6500" s="15">
        <v>26.132999999999999</v>
      </c>
    </row>
    <row r="6501" spans="3:5">
      <c r="C6501" s="15">
        <v>9.0249999999999986</v>
      </c>
      <c r="D6501" s="15">
        <v>22.175999999999998</v>
      </c>
      <c r="E6501" s="15">
        <v>26.129000000000001</v>
      </c>
    </row>
    <row r="6502" spans="3:5">
      <c r="C6502" s="15">
        <v>9.0263888899999998</v>
      </c>
      <c r="D6502" s="15">
        <v>22.164999999999999</v>
      </c>
      <c r="E6502" s="15">
        <v>26.132999999999999</v>
      </c>
    </row>
    <row r="6503" spans="3:5">
      <c r="C6503" s="15">
        <v>9.027777780000001</v>
      </c>
      <c r="D6503" s="15">
        <v>22.155999999999999</v>
      </c>
      <c r="E6503" s="15">
        <v>26.135999999999999</v>
      </c>
    </row>
    <row r="6504" spans="3:5">
      <c r="C6504" s="15">
        <v>9.0291666699999986</v>
      </c>
      <c r="D6504" s="15">
        <v>22.163</v>
      </c>
      <c r="E6504" s="15">
        <v>26.135999999999999</v>
      </c>
    </row>
    <row r="6505" spans="3:5">
      <c r="C6505" s="15">
        <v>9.0305555599999998</v>
      </c>
      <c r="D6505" s="15">
        <v>22.175999999999998</v>
      </c>
      <c r="E6505" s="15">
        <v>26.138999999999999</v>
      </c>
    </row>
    <row r="6506" spans="3:5">
      <c r="C6506" s="15">
        <v>9.0319444400000002</v>
      </c>
      <c r="D6506" s="15">
        <v>22.14</v>
      </c>
      <c r="E6506" s="15">
        <v>26.137</v>
      </c>
    </row>
    <row r="6507" spans="3:5">
      <c r="C6507" s="15">
        <v>9.0333333300000014</v>
      </c>
      <c r="D6507" s="15">
        <v>22.169</v>
      </c>
      <c r="E6507" s="15">
        <v>26.138999999999999</v>
      </c>
    </row>
    <row r="6508" spans="3:5">
      <c r="C6508" s="15">
        <v>9.034722219999999</v>
      </c>
      <c r="D6508" s="15">
        <v>22.18</v>
      </c>
      <c r="E6508" s="15">
        <v>26.14</v>
      </c>
    </row>
    <row r="6509" spans="3:5">
      <c r="C6509" s="15">
        <v>9.0361111100000002</v>
      </c>
      <c r="D6509" s="15">
        <v>22.172000000000001</v>
      </c>
      <c r="E6509" s="15">
        <v>26.141999999999999</v>
      </c>
    </row>
    <row r="6510" spans="3:5">
      <c r="C6510" s="15">
        <v>9.0375000000000014</v>
      </c>
      <c r="D6510" s="15">
        <v>22.184999999999999</v>
      </c>
      <c r="E6510" s="15">
        <v>26.143000000000001</v>
      </c>
    </row>
    <row r="6511" spans="3:5">
      <c r="C6511" s="15">
        <v>9.0388888899999991</v>
      </c>
      <c r="D6511" s="15">
        <v>22.187999999999999</v>
      </c>
      <c r="E6511" s="15">
        <v>26.143000000000001</v>
      </c>
    </row>
    <row r="6512" spans="3:5">
      <c r="C6512" s="15">
        <v>9.0402777800000003</v>
      </c>
      <c r="D6512" s="15">
        <v>22.187999999999999</v>
      </c>
      <c r="E6512" s="15">
        <v>26.143000000000001</v>
      </c>
    </row>
    <row r="6513" spans="3:5">
      <c r="C6513" s="15">
        <v>9.0416666700000015</v>
      </c>
      <c r="D6513" s="15">
        <v>22.212</v>
      </c>
      <c r="E6513" s="15">
        <v>26.143000000000001</v>
      </c>
    </row>
    <row r="6514" spans="3:5">
      <c r="C6514" s="15">
        <v>9.0430555599999991</v>
      </c>
      <c r="D6514" s="15">
        <v>22.172000000000001</v>
      </c>
      <c r="E6514" s="15">
        <v>26.145</v>
      </c>
    </row>
    <row r="6515" spans="3:5">
      <c r="C6515" s="15">
        <v>9.0444444399999995</v>
      </c>
      <c r="D6515" s="15">
        <v>22.172000000000001</v>
      </c>
      <c r="E6515" s="15">
        <v>26.146000000000001</v>
      </c>
    </row>
    <row r="6516" spans="3:5">
      <c r="C6516" s="15">
        <v>9.0458333300000007</v>
      </c>
      <c r="D6516" s="15">
        <v>22.154</v>
      </c>
      <c r="E6516" s="15">
        <v>26.143999999999998</v>
      </c>
    </row>
    <row r="6517" spans="3:5">
      <c r="C6517" s="15">
        <v>9.0472222199999983</v>
      </c>
      <c r="D6517" s="15">
        <v>22.161000000000001</v>
      </c>
      <c r="E6517" s="15">
        <v>26.143999999999998</v>
      </c>
    </row>
    <row r="6518" spans="3:5">
      <c r="C6518" s="15">
        <v>9.0486111099999995</v>
      </c>
      <c r="D6518" s="15">
        <v>22.169</v>
      </c>
      <c r="E6518" s="15">
        <v>26.143000000000001</v>
      </c>
    </row>
    <row r="6519" spans="3:5">
      <c r="C6519" s="15">
        <v>9.0500000000000007</v>
      </c>
      <c r="D6519" s="15">
        <v>22.166</v>
      </c>
      <c r="E6519" s="15">
        <v>26.140999999999998</v>
      </c>
    </row>
    <row r="6520" spans="3:5">
      <c r="C6520" s="15">
        <v>9.0513888899999984</v>
      </c>
      <c r="D6520" s="15">
        <v>22.175000000000001</v>
      </c>
      <c r="E6520" s="15">
        <v>26.141999999999999</v>
      </c>
    </row>
    <row r="6521" spans="3:5">
      <c r="C6521" s="15">
        <v>9.0527777799999996</v>
      </c>
      <c r="D6521" s="15">
        <v>22.172000000000001</v>
      </c>
      <c r="E6521" s="15">
        <v>26.140999999999998</v>
      </c>
    </row>
    <row r="6522" spans="3:5">
      <c r="C6522" s="15">
        <v>9.0541666700000007</v>
      </c>
      <c r="D6522" s="15">
        <v>22.170999999999999</v>
      </c>
      <c r="E6522" s="15">
        <v>26.140999999999998</v>
      </c>
    </row>
    <row r="6523" spans="3:5">
      <c r="C6523" s="15">
        <v>9.0555555599999984</v>
      </c>
      <c r="D6523" s="15">
        <v>22.184000000000001</v>
      </c>
      <c r="E6523" s="15">
        <v>26.141999999999999</v>
      </c>
    </row>
    <row r="6524" spans="3:5">
      <c r="C6524" s="15">
        <v>9.0569444399999988</v>
      </c>
      <c r="D6524" s="15">
        <v>22.152000000000001</v>
      </c>
      <c r="E6524" s="15">
        <v>26.141999999999999</v>
      </c>
    </row>
    <row r="6525" spans="3:5">
      <c r="C6525" s="15">
        <v>9.05833333</v>
      </c>
      <c r="D6525" s="15">
        <v>22.183</v>
      </c>
      <c r="E6525" s="15">
        <v>26.143999999999998</v>
      </c>
    </row>
    <row r="6526" spans="3:5">
      <c r="C6526" s="15">
        <v>9.0597222200000012</v>
      </c>
      <c r="D6526" s="15">
        <v>22.163</v>
      </c>
      <c r="E6526" s="15">
        <v>26.141999999999999</v>
      </c>
    </row>
    <row r="6527" spans="3:5">
      <c r="C6527" s="15">
        <v>9.0611111099999988</v>
      </c>
      <c r="D6527" s="15">
        <v>22.187999999999999</v>
      </c>
      <c r="E6527" s="15">
        <v>26.145</v>
      </c>
    </row>
    <row r="6528" spans="3:5">
      <c r="C6528" s="15">
        <v>9.0625</v>
      </c>
      <c r="D6528" s="15">
        <v>22.169</v>
      </c>
      <c r="E6528" s="15">
        <v>26.146000000000001</v>
      </c>
    </row>
    <row r="6529" spans="3:5">
      <c r="C6529" s="15">
        <v>9.0638888900000012</v>
      </c>
      <c r="D6529" s="15">
        <v>22.166</v>
      </c>
      <c r="E6529" s="15">
        <v>26.146000000000001</v>
      </c>
    </row>
    <row r="6530" spans="3:5">
      <c r="C6530" s="15">
        <v>9.0652777799999988</v>
      </c>
      <c r="D6530" s="15">
        <v>22.158999999999999</v>
      </c>
      <c r="E6530" s="15">
        <v>26.148</v>
      </c>
    </row>
    <row r="6531" spans="3:5">
      <c r="C6531" s="15">
        <v>9.06666667</v>
      </c>
      <c r="D6531" s="15">
        <v>22.195</v>
      </c>
      <c r="E6531" s="15">
        <v>26.149000000000001</v>
      </c>
    </row>
    <row r="6532" spans="3:5">
      <c r="C6532" s="15">
        <v>9.0680555600000012</v>
      </c>
      <c r="D6532" s="15">
        <v>22.187000000000001</v>
      </c>
      <c r="E6532" s="15">
        <v>26.15</v>
      </c>
    </row>
    <row r="6533" spans="3:5">
      <c r="C6533" s="15">
        <v>9.0694444400000016</v>
      </c>
      <c r="D6533" s="15">
        <v>22.172999999999998</v>
      </c>
      <c r="E6533" s="15">
        <v>26.149000000000001</v>
      </c>
    </row>
    <row r="6534" spans="3:5">
      <c r="C6534" s="15">
        <v>9.0708333299999993</v>
      </c>
      <c r="D6534" s="15">
        <v>22.164999999999999</v>
      </c>
      <c r="E6534" s="15">
        <v>26.148</v>
      </c>
    </row>
    <row r="6535" spans="3:5">
      <c r="C6535" s="15">
        <v>9.0722222200000004</v>
      </c>
      <c r="D6535" s="15">
        <v>22.186</v>
      </c>
      <c r="E6535" s="15">
        <v>26.146000000000001</v>
      </c>
    </row>
    <row r="6536" spans="3:5">
      <c r="C6536" s="15">
        <v>9.0736111100000016</v>
      </c>
      <c r="D6536" s="15">
        <v>22.16</v>
      </c>
      <c r="E6536" s="15">
        <v>26.146000000000001</v>
      </c>
    </row>
    <row r="6537" spans="3:5">
      <c r="C6537" s="15">
        <v>9.0749999999999993</v>
      </c>
      <c r="D6537" s="15">
        <v>22.15</v>
      </c>
      <c r="E6537" s="15">
        <v>26.146999999999998</v>
      </c>
    </row>
    <row r="6538" spans="3:5">
      <c r="C6538" s="15">
        <v>9.0763888900000005</v>
      </c>
      <c r="D6538" s="15">
        <v>22.135999999999999</v>
      </c>
      <c r="E6538" s="15">
        <v>26.146000000000001</v>
      </c>
    </row>
    <row r="6539" spans="3:5">
      <c r="C6539" s="15">
        <v>9.0777777800000017</v>
      </c>
      <c r="D6539" s="15">
        <v>22.169</v>
      </c>
      <c r="E6539" s="15">
        <v>26.149000000000001</v>
      </c>
    </row>
    <row r="6540" spans="3:5">
      <c r="C6540" s="15">
        <v>9.0791666699999993</v>
      </c>
      <c r="D6540" s="15">
        <v>22.172999999999998</v>
      </c>
      <c r="E6540" s="15">
        <v>26.143999999999998</v>
      </c>
    </row>
    <row r="6541" spans="3:5">
      <c r="C6541" s="15">
        <v>9.0805555600000005</v>
      </c>
      <c r="D6541" s="15">
        <v>22.177</v>
      </c>
      <c r="E6541" s="15">
        <v>26.145</v>
      </c>
    </row>
    <row r="6542" spans="3:5">
      <c r="C6542" s="15">
        <v>9.0819444400000009</v>
      </c>
      <c r="D6542" s="15">
        <v>22.15</v>
      </c>
      <c r="E6542" s="15">
        <v>26.146000000000001</v>
      </c>
    </row>
    <row r="6543" spans="3:5">
      <c r="C6543" s="15">
        <v>9.0833333299999985</v>
      </c>
      <c r="D6543" s="15">
        <v>22.181999999999999</v>
      </c>
      <c r="E6543" s="15">
        <v>26.143999999999998</v>
      </c>
    </row>
    <row r="6544" spans="3:5">
      <c r="C6544" s="15">
        <v>9.0847222199999997</v>
      </c>
      <c r="D6544" s="15">
        <v>22.152000000000001</v>
      </c>
      <c r="E6544" s="15">
        <v>26.146000000000001</v>
      </c>
    </row>
    <row r="6545" spans="3:5">
      <c r="C6545" s="15">
        <v>9.0861111100000009</v>
      </c>
      <c r="D6545" s="15">
        <v>22.19</v>
      </c>
      <c r="E6545" s="15">
        <v>26.143999999999998</v>
      </c>
    </row>
    <row r="6546" spans="3:5">
      <c r="C6546" s="15">
        <v>9.0874999999999986</v>
      </c>
      <c r="D6546" s="15">
        <v>22.199000000000002</v>
      </c>
      <c r="E6546" s="15">
        <v>26.143999999999998</v>
      </c>
    </row>
    <row r="6547" spans="3:5">
      <c r="C6547" s="15">
        <v>9.0888888899999998</v>
      </c>
      <c r="D6547" s="15">
        <v>22.172000000000001</v>
      </c>
      <c r="E6547" s="15">
        <v>26.145</v>
      </c>
    </row>
    <row r="6548" spans="3:5">
      <c r="C6548" s="15">
        <v>9.090277780000001</v>
      </c>
      <c r="D6548" s="15">
        <v>22.143999999999998</v>
      </c>
      <c r="E6548" s="15">
        <v>26.143999999999998</v>
      </c>
    </row>
    <row r="6549" spans="3:5">
      <c r="C6549" s="15">
        <v>9.0916666699999986</v>
      </c>
      <c r="D6549" s="15">
        <v>22.164999999999999</v>
      </c>
      <c r="E6549" s="15">
        <v>26.141999999999999</v>
      </c>
    </row>
    <row r="6550" spans="3:5">
      <c r="C6550" s="15">
        <v>9.0930555599999998</v>
      </c>
      <c r="D6550" s="15">
        <v>22.163</v>
      </c>
      <c r="E6550" s="15">
        <v>26.145</v>
      </c>
    </row>
    <row r="6551" spans="3:5">
      <c r="C6551" s="15">
        <v>9.0944444400000002</v>
      </c>
      <c r="D6551" s="15">
        <v>22.170999999999999</v>
      </c>
      <c r="E6551" s="15">
        <v>26.143000000000001</v>
      </c>
    </row>
    <row r="6552" spans="3:5">
      <c r="C6552" s="15">
        <v>9.0958333300000014</v>
      </c>
      <c r="D6552" s="15">
        <v>22.161999999999999</v>
      </c>
      <c r="E6552" s="15">
        <v>26.14</v>
      </c>
    </row>
    <row r="6553" spans="3:5">
      <c r="C6553" s="15">
        <v>9.097222219999999</v>
      </c>
      <c r="D6553" s="15">
        <v>22.177</v>
      </c>
      <c r="E6553" s="15">
        <v>26.137</v>
      </c>
    </row>
    <row r="6554" spans="3:5">
      <c r="C6554" s="15">
        <v>9.0986111100000002</v>
      </c>
      <c r="D6554" s="15">
        <v>22.172000000000001</v>
      </c>
      <c r="E6554" s="15">
        <v>26.137</v>
      </c>
    </row>
    <row r="6555" spans="3:5">
      <c r="C6555" s="15">
        <v>9.1000000000000014</v>
      </c>
      <c r="D6555" s="15">
        <v>22.167000000000002</v>
      </c>
      <c r="E6555" s="15">
        <v>26.134</v>
      </c>
    </row>
    <row r="6556" spans="3:5">
      <c r="C6556" s="15">
        <v>9.1013888899999991</v>
      </c>
      <c r="D6556" s="15">
        <v>22.143999999999998</v>
      </c>
      <c r="E6556" s="15">
        <v>26.13</v>
      </c>
    </row>
    <row r="6557" spans="3:5">
      <c r="C6557" s="15">
        <v>9.1027777800000003</v>
      </c>
      <c r="D6557" s="15">
        <v>22.152000000000001</v>
      </c>
      <c r="E6557" s="15">
        <v>26.126999999999999</v>
      </c>
    </row>
    <row r="6558" spans="3:5">
      <c r="C6558" s="15">
        <v>9.1041666700000015</v>
      </c>
      <c r="D6558" s="15">
        <v>22.172000000000001</v>
      </c>
      <c r="E6558" s="15">
        <v>26.123000000000001</v>
      </c>
    </row>
    <row r="6559" spans="3:5">
      <c r="C6559" s="15">
        <v>9.1055555599999991</v>
      </c>
      <c r="D6559" s="15">
        <v>22.163</v>
      </c>
      <c r="E6559" s="15">
        <v>26.117999999999999</v>
      </c>
    </row>
    <row r="6560" spans="3:5">
      <c r="C6560" s="15">
        <v>9.1069444399999995</v>
      </c>
      <c r="D6560" s="15">
        <v>22.149000000000001</v>
      </c>
      <c r="E6560" s="15">
        <v>26.12</v>
      </c>
    </row>
    <row r="6561" spans="3:5">
      <c r="C6561" s="15">
        <v>9.1083333300000007</v>
      </c>
      <c r="D6561" s="15">
        <v>22.173999999999999</v>
      </c>
      <c r="E6561" s="15">
        <v>26.116</v>
      </c>
    </row>
    <row r="6562" spans="3:5">
      <c r="C6562" s="15">
        <v>9.1097222199999983</v>
      </c>
      <c r="D6562" s="15">
        <v>22.161000000000001</v>
      </c>
      <c r="E6562" s="15">
        <v>26.114999999999998</v>
      </c>
    </row>
    <row r="6563" spans="3:5">
      <c r="C6563" s="15">
        <v>9.1111111099999995</v>
      </c>
      <c r="D6563" s="15">
        <v>22.163</v>
      </c>
      <c r="E6563" s="15">
        <v>26.114999999999998</v>
      </c>
    </row>
    <row r="6564" spans="3:5">
      <c r="C6564" s="15">
        <v>9.1125000000000007</v>
      </c>
      <c r="D6564" s="15">
        <v>22.155999999999999</v>
      </c>
      <c r="E6564" s="15">
        <v>26.113</v>
      </c>
    </row>
    <row r="6565" spans="3:5">
      <c r="C6565" s="15">
        <v>9.1138888899999984</v>
      </c>
      <c r="D6565" s="15">
        <v>22.164000000000001</v>
      </c>
      <c r="E6565" s="15">
        <v>26.111999999999998</v>
      </c>
    </row>
    <row r="6566" spans="3:5">
      <c r="C6566" s="15">
        <v>9.1152777799999996</v>
      </c>
      <c r="D6566" s="15">
        <v>22.158000000000001</v>
      </c>
      <c r="E6566" s="15">
        <v>26.108000000000001</v>
      </c>
    </row>
    <row r="6567" spans="3:5">
      <c r="C6567" s="15">
        <v>9.1166666700000007</v>
      </c>
      <c r="D6567" s="15">
        <v>22.143000000000001</v>
      </c>
      <c r="E6567" s="15">
        <v>26.103999999999999</v>
      </c>
    </row>
    <row r="6568" spans="3:5">
      <c r="C6568" s="15">
        <v>9.1180555599999984</v>
      </c>
      <c r="D6568" s="15">
        <v>22.167000000000002</v>
      </c>
      <c r="E6568" s="15">
        <v>26.102</v>
      </c>
    </row>
    <row r="6569" spans="3:5">
      <c r="C6569" s="15">
        <v>9.1194444399999988</v>
      </c>
      <c r="D6569" s="15">
        <v>22.155000000000001</v>
      </c>
      <c r="E6569" s="15">
        <v>26.100999999999999</v>
      </c>
    </row>
    <row r="6570" spans="3:5">
      <c r="C6570" s="15">
        <v>9.12083333</v>
      </c>
      <c r="D6570" s="15">
        <v>22.184999999999999</v>
      </c>
      <c r="E6570" s="15">
        <v>26.099</v>
      </c>
    </row>
    <row r="6571" spans="3:5">
      <c r="C6571" s="15">
        <v>9.1222222200000012</v>
      </c>
      <c r="D6571" s="15">
        <v>22.163</v>
      </c>
      <c r="E6571" s="15">
        <v>26.094000000000001</v>
      </c>
    </row>
    <row r="6572" spans="3:5">
      <c r="C6572" s="15">
        <v>9.1236111099999988</v>
      </c>
      <c r="D6572" s="15">
        <v>22.178999999999998</v>
      </c>
      <c r="E6572" s="15">
        <v>26.094000000000001</v>
      </c>
    </row>
    <row r="6573" spans="3:5">
      <c r="C6573" s="15">
        <v>9.125</v>
      </c>
      <c r="D6573" s="15">
        <v>22.184999999999999</v>
      </c>
      <c r="E6573" s="15">
        <v>26.091000000000001</v>
      </c>
    </row>
    <row r="6574" spans="3:5">
      <c r="C6574" s="15">
        <v>9.1263888900000012</v>
      </c>
      <c r="D6574" s="15">
        <v>22.166</v>
      </c>
      <c r="E6574" s="15">
        <v>26.093</v>
      </c>
    </row>
    <row r="6575" spans="3:5">
      <c r="C6575" s="15">
        <v>9.1277777799999988</v>
      </c>
      <c r="D6575" s="15">
        <v>22.181000000000001</v>
      </c>
      <c r="E6575" s="15">
        <v>26.091999999999999</v>
      </c>
    </row>
    <row r="6576" spans="3:5">
      <c r="C6576" s="15">
        <v>9.12916667</v>
      </c>
      <c r="D6576" s="15">
        <v>22.15</v>
      </c>
      <c r="E6576" s="15">
        <v>26.091999999999999</v>
      </c>
    </row>
    <row r="6577" spans="3:5">
      <c r="C6577" s="15">
        <v>9.1305555600000012</v>
      </c>
      <c r="D6577" s="15">
        <v>22.155000000000001</v>
      </c>
      <c r="E6577" s="15">
        <v>26.09</v>
      </c>
    </row>
    <row r="6578" spans="3:5">
      <c r="C6578" s="15">
        <v>9.1319444400000016</v>
      </c>
      <c r="D6578" s="15">
        <v>22.172000000000001</v>
      </c>
      <c r="E6578" s="15">
        <v>26.087</v>
      </c>
    </row>
    <row r="6579" spans="3:5">
      <c r="C6579" s="15">
        <v>9.1333333299999993</v>
      </c>
      <c r="D6579" s="15">
        <v>22.155000000000001</v>
      </c>
      <c r="E6579" s="15">
        <v>26.085000000000001</v>
      </c>
    </row>
    <row r="6580" spans="3:5">
      <c r="C6580" s="15">
        <v>9.1347222200000004</v>
      </c>
      <c r="D6580" s="15">
        <v>22.18</v>
      </c>
      <c r="E6580" s="15">
        <v>26.082999999999998</v>
      </c>
    </row>
    <row r="6581" spans="3:5">
      <c r="C6581" s="15">
        <v>9.1361111100000016</v>
      </c>
      <c r="D6581" s="15">
        <v>22.161999999999999</v>
      </c>
      <c r="E6581" s="15">
        <v>26.085999999999999</v>
      </c>
    </row>
    <row r="6582" spans="3:5">
      <c r="C6582" s="15">
        <v>9.1374999999999993</v>
      </c>
      <c r="D6582" s="15">
        <v>22.19</v>
      </c>
      <c r="E6582" s="15">
        <v>26.085000000000001</v>
      </c>
    </row>
    <row r="6583" spans="3:5">
      <c r="C6583" s="15">
        <v>9.1388888900000005</v>
      </c>
      <c r="D6583" s="15">
        <v>22.170999999999999</v>
      </c>
      <c r="E6583" s="15">
        <v>26.088999999999999</v>
      </c>
    </row>
    <row r="6584" spans="3:5">
      <c r="C6584" s="15">
        <v>9.1402777800000017</v>
      </c>
      <c r="D6584" s="15">
        <v>22.18</v>
      </c>
      <c r="E6584" s="15">
        <v>26.085999999999999</v>
      </c>
    </row>
    <row r="6585" spans="3:5">
      <c r="C6585" s="15">
        <v>9.1416666699999993</v>
      </c>
      <c r="D6585" s="15">
        <v>22.196000000000002</v>
      </c>
      <c r="E6585" s="15">
        <v>26.088999999999999</v>
      </c>
    </row>
    <row r="6586" spans="3:5">
      <c r="C6586" s="15">
        <v>9.1430555600000005</v>
      </c>
      <c r="D6586" s="15">
        <v>22.186</v>
      </c>
      <c r="E6586" s="15">
        <v>26.093</v>
      </c>
    </row>
    <row r="6587" spans="3:5">
      <c r="C6587" s="15">
        <v>9.1444444400000009</v>
      </c>
      <c r="D6587" s="15">
        <v>22.18</v>
      </c>
      <c r="E6587" s="15">
        <v>26.091999999999999</v>
      </c>
    </row>
    <row r="6588" spans="3:5">
      <c r="C6588" s="15">
        <v>9.1458333299999985</v>
      </c>
      <c r="D6588" s="15">
        <v>22.181999999999999</v>
      </c>
      <c r="E6588" s="15">
        <v>26.094999999999999</v>
      </c>
    </row>
    <row r="6589" spans="3:5">
      <c r="C6589" s="15">
        <v>9.1472222199999997</v>
      </c>
      <c r="D6589" s="15">
        <v>22.178999999999998</v>
      </c>
      <c r="E6589" s="15">
        <v>26.093</v>
      </c>
    </row>
    <row r="6590" spans="3:5">
      <c r="C6590" s="15">
        <v>9.1486111100000009</v>
      </c>
      <c r="D6590" s="15">
        <v>22.187999999999999</v>
      </c>
      <c r="E6590" s="15">
        <v>26.097000000000001</v>
      </c>
    </row>
    <row r="6591" spans="3:5">
      <c r="C6591" s="15">
        <v>9.1499999999999986</v>
      </c>
      <c r="D6591" s="15">
        <v>22.135999999999999</v>
      </c>
      <c r="E6591" s="15">
        <v>26.097000000000001</v>
      </c>
    </row>
    <row r="6592" spans="3:5">
      <c r="C6592" s="15">
        <v>9.1513888899999998</v>
      </c>
      <c r="D6592" s="15">
        <v>22.17</v>
      </c>
      <c r="E6592" s="15">
        <v>26.097000000000001</v>
      </c>
    </row>
    <row r="6593" spans="3:5">
      <c r="C6593" s="15">
        <v>9.152777780000001</v>
      </c>
      <c r="D6593" s="15">
        <v>22.172999999999998</v>
      </c>
      <c r="E6593" s="15">
        <v>26.096</v>
      </c>
    </row>
    <row r="6594" spans="3:5">
      <c r="C6594" s="15">
        <v>9.1541666699999986</v>
      </c>
      <c r="D6594" s="15">
        <v>22.178999999999998</v>
      </c>
      <c r="E6594" s="15">
        <v>26.099</v>
      </c>
    </row>
    <row r="6595" spans="3:5">
      <c r="C6595" s="15">
        <v>9.1555555599999998</v>
      </c>
      <c r="D6595" s="15">
        <v>22.161999999999999</v>
      </c>
      <c r="E6595" s="15">
        <v>26.1</v>
      </c>
    </row>
    <row r="6596" spans="3:5">
      <c r="C6596" s="15">
        <v>9.1569444400000002</v>
      </c>
      <c r="D6596" s="15">
        <v>22.172999999999998</v>
      </c>
      <c r="E6596" s="15">
        <v>26.097999999999999</v>
      </c>
    </row>
    <row r="6597" spans="3:5">
      <c r="C6597" s="15">
        <v>9.1583333300000014</v>
      </c>
      <c r="D6597" s="15">
        <v>22.15</v>
      </c>
      <c r="E6597" s="15">
        <v>26.102</v>
      </c>
    </row>
    <row r="6598" spans="3:5">
      <c r="C6598" s="15">
        <v>9.159722219999999</v>
      </c>
      <c r="D6598" s="15">
        <v>22.158000000000001</v>
      </c>
      <c r="E6598" s="15">
        <v>26.103999999999999</v>
      </c>
    </row>
    <row r="6599" spans="3:5">
      <c r="C6599" s="15">
        <v>9.1611111100000002</v>
      </c>
      <c r="D6599" s="15">
        <v>22.181000000000001</v>
      </c>
      <c r="E6599" s="15">
        <v>26.105</v>
      </c>
    </row>
    <row r="6600" spans="3:5">
      <c r="C6600" s="15">
        <v>9.1625000000000014</v>
      </c>
      <c r="D6600" s="15">
        <v>22.151</v>
      </c>
      <c r="E6600" s="15">
        <v>26.106999999999999</v>
      </c>
    </row>
    <row r="6601" spans="3:5">
      <c r="C6601" s="15">
        <v>9.1638888899999991</v>
      </c>
      <c r="D6601" s="15">
        <v>22.175999999999998</v>
      </c>
      <c r="E6601" s="15">
        <v>26.105</v>
      </c>
    </row>
    <row r="6602" spans="3:5">
      <c r="C6602" s="15">
        <v>9.1652777800000003</v>
      </c>
      <c r="D6602" s="15">
        <v>22.167000000000002</v>
      </c>
      <c r="E6602" s="15">
        <v>26.105</v>
      </c>
    </row>
    <row r="6603" spans="3:5">
      <c r="C6603" s="15">
        <v>9.1666666700000015</v>
      </c>
      <c r="D6603" s="15">
        <v>22.163</v>
      </c>
      <c r="E6603" s="15">
        <v>26.103000000000002</v>
      </c>
    </row>
    <row r="6604" spans="3:5">
      <c r="C6604" s="15">
        <v>9.1680555599999991</v>
      </c>
      <c r="D6604" s="15">
        <v>22.178999999999998</v>
      </c>
      <c r="E6604" s="15">
        <v>26.100999999999999</v>
      </c>
    </row>
    <row r="6605" spans="3:5">
      <c r="C6605" s="15">
        <v>9.1694444399999995</v>
      </c>
      <c r="D6605" s="15">
        <v>22.152000000000001</v>
      </c>
      <c r="E6605" s="15">
        <v>26.091999999999999</v>
      </c>
    </row>
    <row r="6606" spans="3:5">
      <c r="C6606" s="15">
        <v>9.1708333300000007</v>
      </c>
      <c r="D6606" s="15">
        <v>22.164999999999999</v>
      </c>
      <c r="E6606" s="15">
        <v>26.097000000000001</v>
      </c>
    </row>
    <row r="6607" spans="3:5">
      <c r="C6607" s="15">
        <v>9.1722222199999983</v>
      </c>
      <c r="D6607" s="15">
        <v>22.16</v>
      </c>
      <c r="E6607" s="15">
        <v>26.09</v>
      </c>
    </row>
    <row r="6608" spans="3:5">
      <c r="C6608" s="15">
        <v>9.1736111099999995</v>
      </c>
      <c r="D6608" s="15">
        <v>22.164999999999999</v>
      </c>
      <c r="E6608" s="15">
        <v>26.09</v>
      </c>
    </row>
    <row r="6609" spans="3:5">
      <c r="C6609" s="15">
        <v>9.1750000000000007</v>
      </c>
      <c r="D6609" s="15">
        <v>22.152999999999999</v>
      </c>
      <c r="E6609" s="15">
        <v>26.091000000000001</v>
      </c>
    </row>
    <row r="6610" spans="3:5">
      <c r="C6610" s="15">
        <v>9.1763888899999984</v>
      </c>
      <c r="D6610" s="15">
        <v>22.151</v>
      </c>
      <c r="E6610" s="15">
        <v>26.091999999999999</v>
      </c>
    </row>
    <row r="6611" spans="3:5">
      <c r="C6611" s="15">
        <v>9.1777777799999996</v>
      </c>
      <c r="D6611" s="15">
        <v>22.170999999999999</v>
      </c>
      <c r="E6611" s="15">
        <v>26.09</v>
      </c>
    </row>
    <row r="6612" spans="3:5">
      <c r="C6612" s="15">
        <v>9.1791666700000007</v>
      </c>
      <c r="D6612" s="15">
        <v>22.141999999999999</v>
      </c>
      <c r="E6612" s="15">
        <v>26.094000000000001</v>
      </c>
    </row>
    <row r="6613" spans="3:5">
      <c r="C6613" s="15">
        <v>9.1805555599999984</v>
      </c>
      <c r="D6613" s="15">
        <v>22.16</v>
      </c>
      <c r="E6613" s="15">
        <v>26.093</v>
      </c>
    </row>
    <row r="6614" spans="3:5">
      <c r="C6614" s="15">
        <v>9.1819444399999988</v>
      </c>
      <c r="D6614" s="15">
        <v>22.146999999999998</v>
      </c>
      <c r="E6614" s="15">
        <v>26.094000000000001</v>
      </c>
    </row>
    <row r="6615" spans="3:5">
      <c r="C6615" s="15">
        <v>9.18333333</v>
      </c>
      <c r="D6615" s="15">
        <v>22.155999999999999</v>
      </c>
      <c r="E6615" s="15">
        <v>26.093</v>
      </c>
    </row>
    <row r="6616" spans="3:5">
      <c r="C6616" s="15">
        <v>9.1847222200000012</v>
      </c>
      <c r="D6616" s="15">
        <v>22.141999999999999</v>
      </c>
      <c r="E6616" s="15">
        <v>26.093</v>
      </c>
    </row>
    <row r="6617" spans="3:5">
      <c r="C6617" s="15">
        <v>9.1861111099999988</v>
      </c>
      <c r="D6617" s="15">
        <v>22.163</v>
      </c>
      <c r="E6617" s="15">
        <v>26.1</v>
      </c>
    </row>
    <row r="6618" spans="3:5">
      <c r="C6618" s="15">
        <v>9.1875</v>
      </c>
      <c r="D6618" s="15">
        <v>22.16</v>
      </c>
      <c r="E6618" s="15">
        <v>26.097999999999999</v>
      </c>
    </row>
    <row r="6619" spans="3:5">
      <c r="C6619" s="15">
        <v>9.1888888900000012</v>
      </c>
      <c r="D6619" s="15">
        <v>22.161000000000001</v>
      </c>
      <c r="E6619" s="15">
        <v>26.097999999999999</v>
      </c>
    </row>
    <row r="6620" spans="3:5">
      <c r="C6620" s="15">
        <v>9.1902777799999988</v>
      </c>
      <c r="D6620" s="15">
        <v>22.172999999999998</v>
      </c>
      <c r="E6620" s="15">
        <v>26.097999999999999</v>
      </c>
    </row>
    <row r="6621" spans="3:5">
      <c r="C6621" s="15">
        <v>9.19166667</v>
      </c>
      <c r="D6621" s="15">
        <v>22.157</v>
      </c>
      <c r="E6621" s="15">
        <v>26.094999999999999</v>
      </c>
    </row>
    <row r="6622" spans="3:5">
      <c r="C6622" s="15">
        <v>9.1930555600000012</v>
      </c>
      <c r="D6622" s="15">
        <v>22.161999999999999</v>
      </c>
      <c r="E6622" s="15">
        <v>26.094999999999999</v>
      </c>
    </row>
    <row r="6623" spans="3:5">
      <c r="C6623" s="15">
        <v>9.1944444400000016</v>
      </c>
      <c r="D6623" s="15">
        <v>22.164000000000001</v>
      </c>
      <c r="E6623" s="15">
        <v>26.097999999999999</v>
      </c>
    </row>
    <row r="6624" spans="3:5">
      <c r="C6624" s="15">
        <v>9.1958333299999993</v>
      </c>
      <c r="D6624" s="15">
        <v>22.16</v>
      </c>
      <c r="E6624" s="15">
        <v>26.094000000000001</v>
      </c>
    </row>
    <row r="6625" spans="3:5">
      <c r="C6625" s="15">
        <v>9.1972222200000004</v>
      </c>
      <c r="D6625" s="15">
        <v>22.172999999999998</v>
      </c>
      <c r="E6625" s="15">
        <v>26.094999999999999</v>
      </c>
    </row>
    <row r="6626" spans="3:5">
      <c r="C6626" s="15">
        <v>9.1986111100000016</v>
      </c>
      <c r="D6626" s="15">
        <v>22.16</v>
      </c>
      <c r="E6626" s="15">
        <v>26.093</v>
      </c>
    </row>
    <row r="6627" spans="3:5">
      <c r="C6627" s="15">
        <v>9.1999999999999993</v>
      </c>
      <c r="D6627" s="15">
        <v>22.158000000000001</v>
      </c>
      <c r="E6627" s="15">
        <v>26.091000000000001</v>
      </c>
    </row>
    <row r="6628" spans="3:5">
      <c r="C6628" s="15">
        <v>9.2013888900000005</v>
      </c>
      <c r="D6628" s="15">
        <v>22.155999999999999</v>
      </c>
      <c r="E6628" s="15">
        <v>26.088000000000001</v>
      </c>
    </row>
    <row r="6629" spans="3:5">
      <c r="C6629" s="15">
        <v>9.2027777800000017</v>
      </c>
      <c r="D6629" s="15">
        <v>22.148</v>
      </c>
      <c r="E6629" s="15">
        <v>26.085999999999999</v>
      </c>
    </row>
    <row r="6630" spans="3:5">
      <c r="C6630" s="15">
        <v>9.2041666699999993</v>
      </c>
      <c r="D6630" s="15">
        <v>22.152999999999999</v>
      </c>
      <c r="E6630" s="15">
        <v>26.084</v>
      </c>
    </row>
    <row r="6631" spans="3:5">
      <c r="C6631" s="15">
        <v>9.2055555600000005</v>
      </c>
      <c r="D6631" s="15">
        <v>22.154</v>
      </c>
      <c r="E6631" s="15">
        <v>26.082999999999998</v>
      </c>
    </row>
    <row r="6632" spans="3:5">
      <c r="C6632" s="15">
        <v>9.2069444400000009</v>
      </c>
      <c r="D6632" s="15">
        <v>22.190999999999999</v>
      </c>
      <c r="E6632" s="15">
        <v>26.082999999999998</v>
      </c>
    </row>
    <row r="6633" spans="3:5">
      <c r="C6633" s="15">
        <v>9.2083333299999985</v>
      </c>
      <c r="D6633" s="15">
        <v>22.164000000000001</v>
      </c>
      <c r="E6633" s="15">
        <v>26.081</v>
      </c>
    </row>
    <row r="6634" spans="3:5">
      <c r="C6634" s="15">
        <v>9.2097222199999997</v>
      </c>
      <c r="D6634" s="15">
        <v>22.177</v>
      </c>
      <c r="E6634" s="15">
        <v>26.079000000000001</v>
      </c>
    </row>
    <row r="6635" spans="3:5">
      <c r="C6635" s="15">
        <v>9.2111111100000009</v>
      </c>
      <c r="D6635" s="15">
        <v>22.172999999999998</v>
      </c>
      <c r="E6635" s="15">
        <v>26.081</v>
      </c>
    </row>
    <row r="6636" spans="3:5">
      <c r="C6636" s="15">
        <v>9.2124999999999986</v>
      </c>
      <c r="D6636" s="15">
        <v>22.157</v>
      </c>
      <c r="E6636" s="15">
        <v>26.081</v>
      </c>
    </row>
    <row r="6637" spans="3:5">
      <c r="C6637" s="15">
        <v>9.2138888899999998</v>
      </c>
      <c r="D6637" s="15">
        <v>22.173999999999999</v>
      </c>
      <c r="E6637" s="15">
        <v>26.076000000000001</v>
      </c>
    </row>
    <row r="6638" spans="3:5">
      <c r="C6638" s="15">
        <v>9.215277780000001</v>
      </c>
      <c r="D6638" s="15">
        <v>22.161999999999999</v>
      </c>
      <c r="E6638" s="15">
        <v>26.081</v>
      </c>
    </row>
    <row r="6639" spans="3:5">
      <c r="C6639" s="15">
        <v>9.2166666699999986</v>
      </c>
      <c r="D6639" s="15">
        <v>22.167000000000002</v>
      </c>
      <c r="E6639" s="15">
        <v>26.082000000000001</v>
      </c>
    </row>
    <row r="6640" spans="3:5">
      <c r="C6640" s="15">
        <v>9.2180555599999998</v>
      </c>
      <c r="D6640" s="15">
        <v>22.173999999999999</v>
      </c>
      <c r="E6640" s="15">
        <v>26.081</v>
      </c>
    </row>
    <row r="6641" spans="3:5">
      <c r="C6641" s="15">
        <v>9.2194444400000002</v>
      </c>
      <c r="D6641" s="15">
        <v>22.172000000000001</v>
      </c>
      <c r="E6641" s="15">
        <v>26.081</v>
      </c>
    </row>
    <row r="6642" spans="3:5">
      <c r="C6642" s="15">
        <v>9.2208333300000014</v>
      </c>
      <c r="D6642" s="15">
        <v>22.173999999999999</v>
      </c>
      <c r="E6642" s="15">
        <v>26.082000000000001</v>
      </c>
    </row>
    <row r="6643" spans="3:5">
      <c r="C6643" s="15">
        <v>9.222222219999999</v>
      </c>
      <c r="D6643" s="15">
        <v>22.16</v>
      </c>
      <c r="E6643" s="15">
        <v>26.085999999999999</v>
      </c>
    </row>
    <row r="6644" spans="3:5">
      <c r="C6644" s="15">
        <v>9.2236111100000002</v>
      </c>
      <c r="D6644" s="15">
        <v>22.167999999999999</v>
      </c>
      <c r="E6644" s="15">
        <v>26.088999999999999</v>
      </c>
    </row>
    <row r="6645" spans="3:5">
      <c r="C6645" s="15">
        <v>9.2250000000000014</v>
      </c>
      <c r="D6645" s="15">
        <v>22.169</v>
      </c>
      <c r="E6645" s="15">
        <v>26.091999999999999</v>
      </c>
    </row>
    <row r="6646" spans="3:5">
      <c r="C6646" s="15">
        <v>9.2263888899999991</v>
      </c>
      <c r="D6646" s="15">
        <v>22.17</v>
      </c>
      <c r="E6646" s="15">
        <v>26.093</v>
      </c>
    </row>
    <row r="6647" spans="3:5">
      <c r="C6647" s="15">
        <v>9.2277777800000003</v>
      </c>
      <c r="D6647" s="15">
        <v>22.164999999999999</v>
      </c>
      <c r="E6647" s="15">
        <v>26.102</v>
      </c>
    </row>
    <row r="6648" spans="3:5">
      <c r="C6648" s="15">
        <v>9.2291666700000015</v>
      </c>
      <c r="D6648" s="15">
        <v>22.18</v>
      </c>
      <c r="E6648" s="15">
        <v>26.103000000000002</v>
      </c>
    </row>
    <row r="6649" spans="3:5">
      <c r="C6649" s="15">
        <v>9.2305555599999991</v>
      </c>
      <c r="D6649" s="15">
        <v>22.161000000000001</v>
      </c>
      <c r="E6649" s="15">
        <v>26.099</v>
      </c>
    </row>
    <row r="6650" spans="3:5">
      <c r="C6650" s="15">
        <v>9.2319444399999995</v>
      </c>
      <c r="D6650" s="15">
        <v>22.164999999999999</v>
      </c>
      <c r="E6650" s="15">
        <v>26.105</v>
      </c>
    </row>
    <row r="6651" spans="3:5">
      <c r="C6651" s="15">
        <v>9.2333333300000007</v>
      </c>
      <c r="D6651" s="15">
        <v>22.164999999999999</v>
      </c>
      <c r="E6651" s="15">
        <v>26.103000000000002</v>
      </c>
    </row>
    <row r="6652" spans="3:5">
      <c r="C6652" s="15">
        <v>9.2347222199999983</v>
      </c>
      <c r="D6652" s="15">
        <v>22.184999999999999</v>
      </c>
      <c r="E6652" s="15">
        <v>26.106000000000002</v>
      </c>
    </row>
    <row r="6653" spans="3:5">
      <c r="C6653" s="15">
        <v>9.2361111099999995</v>
      </c>
      <c r="D6653" s="15">
        <v>22.187999999999999</v>
      </c>
      <c r="E6653" s="15">
        <v>26.106000000000002</v>
      </c>
    </row>
    <row r="6654" spans="3:5">
      <c r="C6654" s="15">
        <v>9.2375000000000007</v>
      </c>
      <c r="D6654" s="15">
        <v>22.167999999999999</v>
      </c>
      <c r="E6654" s="15">
        <v>26.102</v>
      </c>
    </row>
    <row r="6655" spans="3:5">
      <c r="C6655" s="15">
        <v>9.2388888899999984</v>
      </c>
      <c r="D6655" s="15">
        <v>22.167000000000002</v>
      </c>
      <c r="E6655" s="15">
        <v>26.105</v>
      </c>
    </row>
    <row r="6656" spans="3:5">
      <c r="C6656" s="15">
        <v>9.2402777799999996</v>
      </c>
      <c r="D6656" s="15">
        <v>22.138999999999999</v>
      </c>
      <c r="E6656" s="15">
        <v>26.105</v>
      </c>
    </row>
    <row r="6657" spans="3:5">
      <c r="C6657" s="15">
        <v>9.2416666700000007</v>
      </c>
      <c r="D6657" s="15">
        <v>22.155000000000001</v>
      </c>
      <c r="E6657" s="15">
        <v>26.106000000000002</v>
      </c>
    </row>
    <row r="6658" spans="3:5">
      <c r="C6658" s="15">
        <v>9.2430555599999984</v>
      </c>
      <c r="D6658" s="15">
        <v>22.158000000000001</v>
      </c>
      <c r="E6658" s="15">
        <v>26.108000000000001</v>
      </c>
    </row>
    <row r="6659" spans="3:5">
      <c r="C6659" s="15">
        <v>9.2444444399999988</v>
      </c>
      <c r="D6659" s="15">
        <v>22.169</v>
      </c>
      <c r="E6659" s="15">
        <v>26.109000000000002</v>
      </c>
    </row>
    <row r="6660" spans="3:5">
      <c r="C6660" s="15">
        <v>9.24583333</v>
      </c>
      <c r="D6660" s="15">
        <v>22.19</v>
      </c>
      <c r="E6660" s="15">
        <v>26.11</v>
      </c>
    </row>
    <row r="6661" spans="3:5">
      <c r="C6661" s="15">
        <v>9.2472222200000012</v>
      </c>
      <c r="D6661" s="15">
        <v>22.177</v>
      </c>
      <c r="E6661" s="15">
        <v>26.11</v>
      </c>
    </row>
    <row r="6662" spans="3:5">
      <c r="C6662" s="15">
        <v>9.2486111099999988</v>
      </c>
      <c r="D6662" s="15">
        <v>22.17</v>
      </c>
      <c r="E6662" s="15">
        <v>26.11</v>
      </c>
    </row>
    <row r="6663" spans="3:5">
      <c r="C6663" s="15">
        <v>9.25</v>
      </c>
      <c r="D6663" s="15">
        <v>22.145</v>
      </c>
      <c r="E6663" s="15">
        <v>26.111999999999998</v>
      </c>
    </row>
    <row r="6664" spans="3:5">
      <c r="C6664" s="15">
        <v>9.2513888900000012</v>
      </c>
      <c r="D6664" s="15">
        <v>22.155999999999999</v>
      </c>
      <c r="E6664" s="15">
        <v>26.111999999999998</v>
      </c>
    </row>
    <row r="6665" spans="3:5">
      <c r="C6665" s="15">
        <v>9.2527777799999988</v>
      </c>
      <c r="D6665" s="15">
        <v>22.155999999999999</v>
      </c>
      <c r="E6665" s="15">
        <v>26.113</v>
      </c>
    </row>
    <row r="6666" spans="3:5">
      <c r="C6666" s="15">
        <v>9.25416667</v>
      </c>
      <c r="D6666" s="15">
        <v>22.169</v>
      </c>
      <c r="E6666" s="15">
        <v>26.114000000000001</v>
      </c>
    </row>
    <row r="6667" spans="3:5">
      <c r="C6667" s="15">
        <v>9.2555555600000012</v>
      </c>
      <c r="D6667" s="15">
        <v>22.167000000000002</v>
      </c>
      <c r="E6667" s="15">
        <v>26.113</v>
      </c>
    </row>
    <row r="6668" spans="3:5">
      <c r="C6668" s="15">
        <v>9.2569444400000016</v>
      </c>
      <c r="D6668" s="15">
        <v>22.170999999999999</v>
      </c>
      <c r="E6668" s="15">
        <v>26.117000000000001</v>
      </c>
    </row>
    <row r="6669" spans="3:5">
      <c r="C6669" s="15">
        <v>9.2583333299999993</v>
      </c>
      <c r="D6669" s="15">
        <v>22.172000000000001</v>
      </c>
      <c r="E6669" s="15">
        <v>26.120999999999999</v>
      </c>
    </row>
    <row r="6670" spans="3:5">
      <c r="C6670" s="15">
        <v>9.2597222200000004</v>
      </c>
      <c r="D6670" s="15">
        <v>22.152000000000001</v>
      </c>
      <c r="E6670" s="15">
        <v>26.12</v>
      </c>
    </row>
    <row r="6671" spans="3:5">
      <c r="C6671" s="15">
        <v>9.2611111100000016</v>
      </c>
      <c r="D6671" s="15">
        <v>22.170999999999999</v>
      </c>
      <c r="E6671" s="15">
        <v>26.120999999999999</v>
      </c>
    </row>
    <row r="6672" spans="3:5">
      <c r="C6672" s="15">
        <v>9.2624999999999993</v>
      </c>
      <c r="D6672" s="15">
        <v>22.161999999999999</v>
      </c>
      <c r="E6672" s="15">
        <v>26.117000000000001</v>
      </c>
    </row>
    <row r="6673" spans="3:5">
      <c r="C6673" s="15">
        <v>9.2638888900000005</v>
      </c>
      <c r="D6673" s="15">
        <v>22.155000000000001</v>
      </c>
      <c r="E6673" s="15">
        <v>26.116</v>
      </c>
    </row>
    <row r="6674" spans="3:5">
      <c r="C6674" s="15">
        <v>9.2652777800000017</v>
      </c>
      <c r="D6674" s="15">
        <v>22.16</v>
      </c>
      <c r="E6674" s="15">
        <v>26.117999999999999</v>
      </c>
    </row>
    <row r="6675" spans="3:5">
      <c r="C6675" s="15">
        <v>9.2666666699999993</v>
      </c>
      <c r="D6675" s="15">
        <v>22.161999999999999</v>
      </c>
      <c r="E6675" s="15">
        <v>26.117000000000001</v>
      </c>
    </row>
    <row r="6676" spans="3:5">
      <c r="C6676" s="15">
        <v>9.2680555600000005</v>
      </c>
      <c r="D6676" s="15">
        <v>22.166</v>
      </c>
      <c r="E6676" s="15">
        <v>26.119</v>
      </c>
    </row>
    <row r="6677" spans="3:5">
      <c r="C6677" s="15">
        <v>9.2694444400000009</v>
      </c>
      <c r="D6677" s="15">
        <v>22.175000000000001</v>
      </c>
      <c r="E6677" s="15">
        <v>26.125</v>
      </c>
    </row>
    <row r="6678" spans="3:5">
      <c r="C6678" s="15">
        <v>9.2708333299999985</v>
      </c>
      <c r="D6678" s="15">
        <v>22.181000000000001</v>
      </c>
      <c r="E6678" s="15">
        <v>26.123999999999999</v>
      </c>
    </row>
    <row r="6679" spans="3:5">
      <c r="C6679" s="15">
        <v>9.2722222199999997</v>
      </c>
      <c r="D6679" s="15">
        <v>22.164999999999999</v>
      </c>
      <c r="E6679" s="15">
        <v>26.128</v>
      </c>
    </row>
    <row r="6680" spans="3:5">
      <c r="C6680" s="15">
        <v>9.2736111100000009</v>
      </c>
      <c r="D6680" s="15">
        <v>22.161000000000001</v>
      </c>
      <c r="E6680" s="15">
        <v>26.129000000000001</v>
      </c>
    </row>
    <row r="6681" spans="3:5">
      <c r="C6681" s="15">
        <v>9.2749999999999986</v>
      </c>
      <c r="D6681" s="15">
        <v>22.157</v>
      </c>
      <c r="E6681" s="15">
        <v>26.134</v>
      </c>
    </row>
    <row r="6682" spans="3:5">
      <c r="C6682" s="15">
        <v>9.2763888899999998</v>
      </c>
      <c r="D6682" s="15">
        <v>22.164999999999999</v>
      </c>
      <c r="E6682" s="15">
        <v>26.129000000000001</v>
      </c>
    </row>
    <row r="6683" spans="3:5">
      <c r="C6683" s="15">
        <v>9.277777780000001</v>
      </c>
      <c r="D6683" s="15">
        <v>22.148</v>
      </c>
      <c r="E6683" s="15">
        <v>26.131</v>
      </c>
    </row>
    <row r="6684" spans="3:5">
      <c r="C6684" s="15">
        <v>9.2791666699999986</v>
      </c>
      <c r="D6684" s="15">
        <v>22.14</v>
      </c>
      <c r="E6684" s="15">
        <v>26.131</v>
      </c>
    </row>
    <row r="6685" spans="3:5">
      <c r="C6685" s="15">
        <v>9.2805555599999998</v>
      </c>
      <c r="D6685" s="15">
        <v>22.161000000000001</v>
      </c>
      <c r="E6685" s="15">
        <v>26.134</v>
      </c>
    </row>
    <row r="6686" spans="3:5">
      <c r="C6686" s="15">
        <v>9.2819444400000002</v>
      </c>
      <c r="D6686" s="15">
        <v>22.164999999999999</v>
      </c>
      <c r="E6686" s="15">
        <v>26.131</v>
      </c>
    </row>
    <row r="6687" spans="3:5">
      <c r="C6687" s="15">
        <v>9.2833333300000014</v>
      </c>
      <c r="D6687" s="15">
        <v>22.167000000000002</v>
      </c>
      <c r="E6687" s="15">
        <v>26.13</v>
      </c>
    </row>
    <row r="6688" spans="3:5">
      <c r="C6688" s="15">
        <v>9.284722219999999</v>
      </c>
      <c r="D6688" s="15">
        <v>22.148</v>
      </c>
      <c r="E6688" s="15">
        <v>26.128</v>
      </c>
    </row>
    <row r="6689" spans="3:5">
      <c r="C6689" s="15">
        <v>9.2861111100000002</v>
      </c>
      <c r="D6689" s="15">
        <v>22.135000000000002</v>
      </c>
      <c r="E6689" s="15">
        <v>26.125</v>
      </c>
    </row>
    <row r="6690" spans="3:5">
      <c r="C6690" s="15">
        <v>9.2875000000000014</v>
      </c>
      <c r="D6690" s="15">
        <v>22.134</v>
      </c>
      <c r="E6690" s="15">
        <v>26.123000000000001</v>
      </c>
    </row>
    <row r="6691" spans="3:5">
      <c r="C6691" s="15">
        <v>9.2888888899999991</v>
      </c>
      <c r="D6691" s="15">
        <v>22.154</v>
      </c>
      <c r="E6691" s="15">
        <v>26.122</v>
      </c>
    </row>
    <row r="6692" spans="3:5">
      <c r="C6692" s="15">
        <v>9.2902777800000003</v>
      </c>
      <c r="D6692" s="15">
        <v>22.170999999999999</v>
      </c>
      <c r="E6692" s="15">
        <v>26.114000000000001</v>
      </c>
    </row>
    <row r="6693" spans="3:5">
      <c r="C6693" s="15">
        <v>9.2916666700000015</v>
      </c>
      <c r="D6693" s="15">
        <v>22.172999999999998</v>
      </c>
      <c r="E6693" s="15">
        <v>26.114000000000001</v>
      </c>
    </row>
    <row r="6694" spans="3:5">
      <c r="C6694" s="15">
        <v>9.2930555599999991</v>
      </c>
      <c r="D6694" s="15">
        <v>22.184999999999999</v>
      </c>
      <c r="E6694" s="15">
        <v>26.113</v>
      </c>
    </row>
    <row r="6695" spans="3:5">
      <c r="C6695" s="15">
        <v>9.2944444399999995</v>
      </c>
      <c r="D6695" s="15">
        <v>22.157</v>
      </c>
      <c r="E6695" s="15">
        <v>26.114999999999998</v>
      </c>
    </row>
    <row r="6696" spans="3:5">
      <c r="C6696" s="15">
        <v>9.2958333300000007</v>
      </c>
      <c r="D6696" s="15">
        <v>22.17</v>
      </c>
      <c r="E6696" s="15">
        <v>26.111999999999998</v>
      </c>
    </row>
    <row r="6697" spans="3:5">
      <c r="C6697" s="15">
        <v>9.2972222199999983</v>
      </c>
      <c r="D6697" s="15">
        <v>22.155999999999999</v>
      </c>
      <c r="E6697" s="15">
        <v>26.114000000000001</v>
      </c>
    </row>
    <row r="6698" spans="3:5">
      <c r="C6698" s="15">
        <v>9.2986111099999995</v>
      </c>
      <c r="D6698" s="15">
        <v>22.158999999999999</v>
      </c>
      <c r="E6698" s="15">
        <v>26.113</v>
      </c>
    </row>
    <row r="6699" spans="3:5">
      <c r="C6699" s="15">
        <v>9.3000000000000007</v>
      </c>
      <c r="D6699" s="15">
        <v>22.167000000000002</v>
      </c>
      <c r="E6699" s="15">
        <v>26.114000000000001</v>
      </c>
    </row>
    <row r="6700" spans="3:5">
      <c r="C6700" s="15">
        <v>9.3013888899999984</v>
      </c>
      <c r="D6700" s="15">
        <v>22.170999999999999</v>
      </c>
      <c r="E6700" s="15">
        <v>26.111999999999998</v>
      </c>
    </row>
    <row r="6701" spans="3:5">
      <c r="C6701" s="15">
        <v>9.3027777799999996</v>
      </c>
      <c r="D6701" s="15">
        <v>22.157</v>
      </c>
      <c r="E6701" s="15">
        <v>26.114999999999998</v>
      </c>
    </row>
    <row r="6702" spans="3:5">
      <c r="C6702" s="15">
        <v>9.3041666700000007</v>
      </c>
      <c r="D6702" s="15">
        <v>22.146999999999998</v>
      </c>
      <c r="E6702" s="15">
        <v>26.114999999999998</v>
      </c>
    </row>
    <row r="6703" spans="3:5">
      <c r="C6703" s="15">
        <v>9.3055555599999984</v>
      </c>
      <c r="D6703" s="15">
        <v>22.172000000000001</v>
      </c>
      <c r="E6703" s="15">
        <v>26.116</v>
      </c>
    </row>
    <row r="6704" spans="3:5">
      <c r="C6704" s="15">
        <v>9.3069444399999988</v>
      </c>
      <c r="D6704" s="15">
        <v>22.172000000000001</v>
      </c>
      <c r="E6704" s="15">
        <v>26.117000000000001</v>
      </c>
    </row>
    <row r="6705" spans="3:5">
      <c r="C6705" s="15">
        <v>9.30833333</v>
      </c>
      <c r="D6705" s="15">
        <v>22.161999999999999</v>
      </c>
      <c r="E6705" s="15">
        <v>26.117000000000001</v>
      </c>
    </row>
    <row r="6706" spans="3:5">
      <c r="C6706" s="15">
        <v>9.3097222200000012</v>
      </c>
      <c r="D6706" s="15">
        <v>22.154</v>
      </c>
      <c r="E6706" s="15">
        <v>26.119</v>
      </c>
    </row>
    <row r="6707" spans="3:5">
      <c r="C6707" s="15">
        <v>9.3111111099999988</v>
      </c>
      <c r="D6707" s="15">
        <v>22.172000000000001</v>
      </c>
      <c r="E6707" s="15">
        <v>26.123000000000001</v>
      </c>
    </row>
    <row r="6708" spans="3:5">
      <c r="C6708" s="15">
        <v>9.3125</v>
      </c>
      <c r="D6708" s="15">
        <v>22.161000000000001</v>
      </c>
      <c r="E6708" s="15">
        <v>26.123999999999999</v>
      </c>
    </row>
    <row r="6709" spans="3:5">
      <c r="C6709" s="15">
        <v>9.3138888900000012</v>
      </c>
      <c r="D6709" s="15">
        <v>22.177</v>
      </c>
      <c r="E6709" s="15">
        <v>26.123000000000001</v>
      </c>
    </row>
    <row r="6710" spans="3:5">
      <c r="C6710" s="15">
        <v>9.3152777799999988</v>
      </c>
      <c r="D6710" s="15">
        <v>22.167000000000002</v>
      </c>
      <c r="E6710" s="15">
        <v>26.131</v>
      </c>
    </row>
    <row r="6711" spans="3:5">
      <c r="C6711" s="15">
        <v>9.31666667</v>
      </c>
      <c r="D6711" s="15">
        <v>22.164999999999999</v>
      </c>
      <c r="E6711" s="15">
        <v>26.135999999999999</v>
      </c>
    </row>
    <row r="6712" spans="3:5">
      <c r="C6712" s="15">
        <v>9.3180555600000012</v>
      </c>
      <c r="D6712" s="15">
        <v>22.16</v>
      </c>
      <c r="E6712" s="15">
        <v>26.135000000000002</v>
      </c>
    </row>
    <row r="6713" spans="3:5">
      <c r="C6713" s="15">
        <v>9.3194444400000016</v>
      </c>
      <c r="D6713" s="15">
        <v>22.177</v>
      </c>
      <c r="E6713" s="15">
        <v>26.135999999999999</v>
      </c>
    </row>
    <row r="6714" spans="3:5">
      <c r="C6714" s="15">
        <v>9.3208333299999993</v>
      </c>
      <c r="D6714" s="15">
        <v>22.16</v>
      </c>
      <c r="E6714" s="15">
        <v>26.137</v>
      </c>
    </row>
    <row r="6715" spans="3:5">
      <c r="C6715" s="15">
        <v>9.3222222200000004</v>
      </c>
      <c r="D6715" s="15">
        <v>22.167999999999999</v>
      </c>
      <c r="E6715" s="15">
        <v>26.132999999999999</v>
      </c>
    </row>
    <row r="6716" spans="3:5">
      <c r="C6716" s="15">
        <v>9.3236111100000016</v>
      </c>
      <c r="D6716" s="15">
        <v>22.131</v>
      </c>
      <c r="E6716" s="15">
        <v>26.134</v>
      </c>
    </row>
    <row r="6717" spans="3:5">
      <c r="C6717" s="15">
        <v>9.3249999999999993</v>
      </c>
      <c r="D6717" s="15">
        <v>22.151</v>
      </c>
      <c r="E6717" s="15">
        <v>26.135000000000002</v>
      </c>
    </row>
    <row r="6718" spans="3:5">
      <c r="C6718" s="15">
        <v>9.3263888900000005</v>
      </c>
      <c r="D6718" s="15">
        <v>22.170999999999999</v>
      </c>
      <c r="E6718" s="15">
        <v>26.132000000000001</v>
      </c>
    </row>
    <row r="6719" spans="3:5">
      <c r="C6719" s="15">
        <v>9.3277777800000017</v>
      </c>
      <c r="D6719" s="15">
        <v>22.152000000000001</v>
      </c>
      <c r="E6719" s="15">
        <v>26.132000000000001</v>
      </c>
    </row>
    <row r="6720" spans="3:5">
      <c r="C6720" s="15">
        <v>9.3291666699999993</v>
      </c>
      <c r="D6720" s="15">
        <v>22.167999999999999</v>
      </c>
      <c r="E6720" s="15">
        <v>26.129000000000001</v>
      </c>
    </row>
    <row r="6721" spans="3:5">
      <c r="C6721" s="15">
        <v>9.3305555600000005</v>
      </c>
      <c r="D6721" s="15">
        <v>22.177</v>
      </c>
      <c r="E6721" s="15">
        <v>26.131</v>
      </c>
    </row>
    <row r="6722" spans="3:5">
      <c r="C6722" s="15">
        <v>9.3319444400000009</v>
      </c>
      <c r="D6722" s="15">
        <v>22.158999999999999</v>
      </c>
      <c r="E6722" s="15">
        <v>26.131</v>
      </c>
    </row>
    <row r="6723" spans="3:5">
      <c r="C6723" s="15">
        <v>9.3333333299999985</v>
      </c>
      <c r="D6723" s="15">
        <v>22.163</v>
      </c>
      <c r="E6723" s="15">
        <v>26.131</v>
      </c>
    </row>
    <row r="6724" spans="3:5">
      <c r="C6724" s="15">
        <v>9.3347222199999997</v>
      </c>
      <c r="D6724" s="15">
        <v>22.163</v>
      </c>
      <c r="E6724" s="15">
        <v>26.132000000000001</v>
      </c>
    </row>
    <row r="6725" spans="3:5">
      <c r="C6725" s="15">
        <v>9.3361111100000009</v>
      </c>
      <c r="D6725" s="15">
        <v>22.126999999999999</v>
      </c>
      <c r="E6725" s="15">
        <v>26.13</v>
      </c>
    </row>
    <row r="6726" spans="3:5">
      <c r="C6726" s="15">
        <v>9.3374999999999986</v>
      </c>
      <c r="D6726" s="15">
        <v>22.164999999999999</v>
      </c>
      <c r="E6726" s="15">
        <v>26.132999999999999</v>
      </c>
    </row>
    <row r="6727" spans="3:5">
      <c r="C6727" s="15">
        <v>9.3388888899999998</v>
      </c>
      <c r="D6727" s="15">
        <v>22.163</v>
      </c>
      <c r="E6727" s="15">
        <v>26.131</v>
      </c>
    </row>
    <row r="6728" spans="3:5">
      <c r="C6728" s="15">
        <v>9.340277780000001</v>
      </c>
      <c r="D6728" s="15">
        <v>22.186</v>
      </c>
      <c r="E6728" s="15">
        <v>26.132000000000001</v>
      </c>
    </row>
    <row r="6729" spans="3:5">
      <c r="C6729" s="15">
        <v>9.3416666699999986</v>
      </c>
      <c r="D6729" s="15">
        <v>22.152999999999999</v>
      </c>
      <c r="E6729" s="15">
        <v>26.128</v>
      </c>
    </row>
    <row r="6730" spans="3:5">
      <c r="C6730" s="15">
        <v>9.3430555599999998</v>
      </c>
      <c r="D6730" s="15">
        <v>22.155999999999999</v>
      </c>
      <c r="E6730" s="15">
        <v>26.126999999999999</v>
      </c>
    </row>
    <row r="6731" spans="3:5">
      <c r="C6731" s="15">
        <v>9.3444444400000002</v>
      </c>
      <c r="D6731" s="15">
        <v>22.172000000000001</v>
      </c>
      <c r="E6731" s="15">
        <v>26.13</v>
      </c>
    </row>
    <row r="6732" spans="3:5">
      <c r="C6732" s="15">
        <v>9.3458333300000014</v>
      </c>
      <c r="D6732" s="15">
        <v>22.169</v>
      </c>
      <c r="E6732" s="15">
        <v>26.13</v>
      </c>
    </row>
    <row r="6733" spans="3:5">
      <c r="C6733" s="15">
        <v>9.347222219999999</v>
      </c>
      <c r="D6733" s="15">
        <v>22.181000000000001</v>
      </c>
      <c r="E6733" s="15">
        <v>26.135000000000002</v>
      </c>
    </row>
    <row r="6734" spans="3:5">
      <c r="C6734" s="15">
        <v>9.3486111100000002</v>
      </c>
      <c r="D6734" s="15">
        <v>22.175999999999998</v>
      </c>
      <c r="E6734" s="15">
        <v>26.132000000000001</v>
      </c>
    </row>
    <row r="6735" spans="3:5">
      <c r="C6735" s="15">
        <v>9.3500000000000014</v>
      </c>
      <c r="D6735" s="15">
        <v>22.167999999999999</v>
      </c>
      <c r="E6735" s="15">
        <v>26.135999999999999</v>
      </c>
    </row>
    <row r="6736" spans="3:5">
      <c r="C6736" s="15">
        <v>9.3513888899999991</v>
      </c>
      <c r="D6736" s="15">
        <v>22.161000000000001</v>
      </c>
      <c r="E6736" s="15">
        <v>26.135999999999999</v>
      </c>
    </row>
    <row r="6737" spans="3:5">
      <c r="C6737" s="15">
        <v>9.3527777800000003</v>
      </c>
      <c r="D6737" s="15">
        <v>22.148</v>
      </c>
      <c r="E6737" s="15">
        <v>26.135000000000002</v>
      </c>
    </row>
    <row r="6738" spans="3:5">
      <c r="C6738" s="15">
        <v>9.3541666700000015</v>
      </c>
      <c r="D6738" s="15">
        <v>22.138000000000002</v>
      </c>
      <c r="E6738" s="15">
        <v>26.135000000000002</v>
      </c>
    </row>
    <row r="6739" spans="3:5">
      <c r="C6739" s="15">
        <v>9.3555555599999991</v>
      </c>
      <c r="D6739" s="15">
        <v>22.167000000000002</v>
      </c>
      <c r="E6739" s="15">
        <v>26.134</v>
      </c>
    </row>
    <row r="6740" spans="3:5">
      <c r="C6740" s="15">
        <v>9.3569444399999995</v>
      </c>
      <c r="D6740" s="15">
        <v>22.164999999999999</v>
      </c>
      <c r="E6740" s="15">
        <v>26.135000000000002</v>
      </c>
    </row>
    <row r="6741" spans="3:5">
      <c r="C6741" s="15">
        <v>9.3583333300000007</v>
      </c>
      <c r="D6741" s="15">
        <v>22.175000000000001</v>
      </c>
      <c r="E6741" s="15">
        <v>26.134</v>
      </c>
    </row>
    <row r="6742" spans="3:5">
      <c r="C6742" s="15">
        <v>9.3597222199999983</v>
      </c>
      <c r="D6742" s="15">
        <v>22.16</v>
      </c>
      <c r="E6742" s="15">
        <v>26.131</v>
      </c>
    </row>
    <row r="6743" spans="3:5">
      <c r="C6743" s="15">
        <v>9.3611111099999995</v>
      </c>
      <c r="D6743" s="15">
        <v>22.164000000000001</v>
      </c>
      <c r="E6743" s="15">
        <v>26.128</v>
      </c>
    </row>
    <row r="6744" spans="3:5">
      <c r="C6744" s="15">
        <v>9.3625000000000007</v>
      </c>
      <c r="D6744" s="15">
        <v>22.138000000000002</v>
      </c>
      <c r="E6744" s="15">
        <v>26.132000000000001</v>
      </c>
    </row>
    <row r="6745" spans="3:5">
      <c r="C6745" s="15">
        <v>9.3638888899999984</v>
      </c>
      <c r="D6745" s="15">
        <v>22.175000000000001</v>
      </c>
      <c r="E6745" s="15">
        <v>26.128</v>
      </c>
    </row>
    <row r="6746" spans="3:5">
      <c r="C6746" s="15">
        <v>9.3652777799999996</v>
      </c>
      <c r="D6746" s="15">
        <v>22.172000000000001</v>
      </c>
      <c r="E6746" s="15">
        <v>26.126000000000001</v>
      </c>
    </row>
    <row r="6747" spans="3:5">
      <c r="C6747" s="15">
        <v>9.3666666700000007</v>
      </c>
      <c r="D6747" s="15">
        <v>22.169</v>
      </c>
      <c r="E6747" s="15">
        <v>26.122</v>
      </c>
    </row>
    <row r="6748" spans="3:5">
      <c r="C6748" s="15">
        <v>9.3680555599999984</v>
      </c>
      <c r="D6748" s="15">
        <v>22.170999999999999</v>
      </c>
      <c r="E6748" s="15">
        <v>26.120999999999999</v>
      </c>
    </row>
    <row r="6749" spans="3:5">
      <c r="C6749" s="15">
        <v>9.3694444399999988</v>
      </c>
      <c r="D6749" s="15">
        <v>22.177</v>
      </c>
      <c r="E6749" s="15">
        <v>26.122</v>
      </c>
    </row>
    <row r="6750" spans="3:5">
      <c r="C6750" s="15">
        <v>9.37083333</v>
      </c>
      <c r="D6750" s="15">
        <v>22.163</v>
      </c>
      <c r="E6750" s="15">
        <v>26.117999999999999</v>
      </c>
    </row>
    <row r="6751" spans="3:5">
      <c r="C6751" s="15">
        <v>9.3722222200000012</v>
      </c>
      <c r="D6751" s="15">
        <v>22.164999999999999</v>
      </c>
      <c r="E6751" s="15">
        <v>26.114999999999998</v>
      </c>
    </row>
    <row r="6752" spans="3:5">
      <c r="C6752" s="15">
        <v>9.3736111099999988</v>
      </c>
      <c r="D6752" s="15">
        <v>22.164000000000001</v>
      </c>
      <c r="E6752" s="15">
        <v>26.111999999999998</v>
      </c>
    </row>
    <row r="6753" spans="3:5">
      <c r="C6753" s="15">
        <v>9.375</v>
      </c>
      <c r="D6753" s="15">
        <v>22.169</v>
      </c>
      <c r="E6753" s="15">
        <v>26.11</v>
      </c>
    </row>
    <row r="6754" spans="3:5">
      <c r="C6754" s="15">
        <v>9.3763888900000012</v>
      </c>
      <c r="D6754" s="15">
        <v>22.152000000000001</v>
      </c>
      <c r="E6754" s="15">
        <v>26.11</v>
      </c>
    </row>
    <row r="6755" spans="3:5">
      <c r="C6755" s="15">
        <v>9.3777777799999988</v>
      </c>
      <c r="D6755" s="15">
        <v>22.146999999999998</v>
      </c>
      <c r="E6755" s="15">
        <v>26.106999999999999</v>
      </c>
    </row>
    <row r="6756" spans="3:5">
      <c r="C6756" s="15">
        <v>9.37916667</v>
      </c>
      <c r="D6756" s="15">
        <v>22.163</v>
      </c>
      <c r="E6756" s="15">
        <v>26.105</v>
      </c>
    </row>
    <row r="6757" spans="3:5">
      <c r="C6757" s="15">
        <v>9.3805555600000012</v>
      </c>
      <c r="D6757" s="15">
        <v>22.161999999999999</v>
      </c>
      <c r="E6757" s="15">
        <v>26.108000000000001</v>
      </c>
    </row>
    <row r="6758" spans="3:5">
      <c r="C6758" s="15">
        <v>9.3819444400000016</v>
      </c>
      <c r="D6758" s="15">
        <v>22.157</v>
      </c>
      <c r="E6758" s="15">
        <v>26.105</v>
      </c>
    </row>
    <row r="6759" spans="3:5">
      <c r="C6759" s="15">
        <v>9.3833333299999993</v>
      </c>
      <c r="D6759" s="15">
        <v>22.184999999999999</v>
      </c>
      <c r="E6759" s="15">
        <v>26.105</v>
      </c>
    </row>
    <row r="6760" spans="3:5">
      <c r="C6760" s="15">
        <v>9.3847222200000004</v>
      </c>
      <c r="D6760" s="15">
        <v>22.178000000000001</v>
      </c>
      <c r="E6760" s="15">
        <v>26.105</v>
      </c>
    </row>
    <row r="6761" spans="3:5">
      <c r="C6761" s="15">
        <v>9.3861111100000016</v>
      </c>
      <c r="D6761" s="15">
        <v>22.18</v>
      </c>
      <c r="E6761" s="15">
        <v>26.105</v>
      </c>
    </row>
    <row r="6762" spans="3:5">
      <c r="C6762" s="15">
        <v>9.3874999999999993</v>
      </c>
      <c r="D6762" s="15">
        <v>22.178999999999998</v>
      </c>
      <c r="E6762" s="15">
        <v>26.106000000000002</v>
      </c>
    </row>
    <row r="6763" spans="3:5">
      <c r="C6763" s="15">
        <v>9.3888888900000005</v>
      </c>
      <c r="D6763" s="15">
        <v>22.192</v>
      </c>
      <c r="E6763" s="15">
        <v>26.106000000000002</v>
      </c>
    </row>
    <row r="6764" spans="3:5">
      <c r="C6764" s="15">
        <v>9.3902777800000017</v>
      </c>
      <c r="D6764" s="15">
        <v>22.157</v>
      </c>
      <c r="E6764" s="15">
        <v>26.105</v>
      </c>
    </row>
    <row r="6765" spans="3:5">
      <c r="C6765" s="15">
        <v>9.3916666699999993</v>
      </c>
      <c r="D6765" s="15">
        <v>22.158000000000001</v>
      </c>
      <c r="E6765" s="15">
        <v>26.105</v>
      </c>
    </row>
    <row r="6766" spans="3:5">
      <c r="C6766" s="15">
        <v>9.3930555600000005</v>
      </c>
      <c r="D6766" s="15">
        <v>22.181999999999999</v>
      </c>
      <c r="E6766" s="15">
        <v>26.103999999999999</v>
      </c>
    </row>
    <row r="6767" spans="3:5">
      <c r="C6767" s="15">
        <v>9.3944444400000009</v>
      </c>
      <c r="D6767" s="15">
        <v>22.169</v>
      </c>
      <c r="E6767" s="15">
        <v>26.106000000000002</v>
      </c>
    </row>
    <row r="6768" spans="3:5">
      <c r="C6768" s="15">
        <v>9.3958333299999985</v>
      </c>
      <c r="D6768" s="15">
        <v>22.172999999999998</v>
      </c>
      <c r="E6768" s="15">
        <v>26.106000000000002</v>
      </c>
    </row>
    <row r="6769" spans="3:5">
      <c r="C6769" s="15">
        <v>9.3972222199999997</v>
      </c>
      <c r="D6769" s="15">
        <v>22.17</v>
      </c>
      <c r="E6769" s="15">
        <v>26.103999999999999</v>
      </c>
    </row>
    <row r="6770" spans="3:5">
      <c r="C6770" s="15">
        <v>9.3986111100000009</v>
      </c>
      <c r="D6770" s="15">
        <v>22.164999999999999</v>
      </c>
      <c r="E6770" s="15">
        <v>26.105</v>
      </c>
    </row>
    <row r="6771" spans="3:5">
      <c r="C6771" s="15">
        <v>9.3999999999999986</v>
      </c>
      <c r="D6771" s="15">
        <v>22.175000000000001</v>
      </c>
      <c r="E6771" s="15">
        <v>26.105</v>
      </c>
    </row>
    <row r="6772" spans="3:5">
      <c r="C6772" s="15">
        <v>9.4013888899999998</v>
      </c>
      <c r="D6772" s="15">
        <v>22.146999999999998</v>
      </c>
      <c r="E6772" s="15">
        <v>26.103000000000002</v>
      </c>
    </row>
    <row r="6773" spans="3:5">
      <c r="C6773" s="15">
        <v>9.402777780000001</v>
      </c>
      <c r="D6773" s="15">
        <v>22.151</v>
      </c>
      <c r="E6773" s="15">
        <v>26.105</v>
      </c>
    </row>
    <row r="6774" spans="3:5">
      <c r="C6774" s="15">
        <v>9.4041666699999986</v>
      </c>
      <c r="D6774" s="15">
        <v>22.175999999999998</v>
      </c>
      <c r="E6774" s="15">
        <v>26.106000000000002</v>
      </c>
    </row>
    <row r="6775" spans="3:5">
      <c r="C6775" s="15">
        <v>9.4055555599999998</v>
      </c>
      <c r="D6775" s="15">
        <v>22.158999999999999</v>
      </c>
      <c r="E6775" s="15">
        <v>26.105</v>
      </c>
    </row>
    <row r="6776" spans="3:5">
      <c r="C6776" s="15">
        <v>9.4069444400000002</v>
      </c>
      <c r="D6776" s="15">
        <v>22.158000000000001</v>
      </c>
      <c r="E6776" s="15">
        <v>26.106000000000002</v>
      </c>
    </row>
    <row r="6777" spans="3:5">
      <c r="C6777" s="15">
        <v>9.4083333300000014</v>
      </c>
      <c r="D6777" s="15">
        <v>22.173999999999999</v>
      </c>
      <c r="E6777" s="15">
        <v>26.108000000000001</v>
      </c>
    </row>
    <row r="6778" spans="3:5">
      <c r="C6778" s="15">
        <v>9.409722219999999</v>
      </c>
      <c r="D6778" s="15">
        <v>22.164000000000001</v>
      </c>
      <c r="E6778" s="15">
        <v>26.106000000000002</v>
      </c>
    </row>
    <row r="6779" spans="3:5">
      <c r="C6779" s="15">
        <v>9.4111111100000002</v>
      </c>
      <c r="D6779" s="15">
        <v>22.178999999999998</v>
      </c>
      <c r="E6779" s="15">
        <v>26.105</v>
      </c>
    </row>
    <row r="6780" spans="3:5">
      <c r="C6780" s="15">
        <v>9.4125000000000014</v>
      </c>
      <c r="D6780" s="15">
        <v>22.17</v>
      </c>
      <c r="E6780" s="15">
        <v>26.108000000000001</v>
      </c>
    </row>
    <row r="6781" spans="3:5">
      <c r="C6781" s="15">
        <v>9.4138888899999991</v>
      </c>
      <c r="D6781" s="15">
        <v>22.184000000000001</v>
      </c>
      <c r="E6781" s="15">
        <v>26.106999999999999</v>
      </c>
    </row>
    <row r="6782" spans="3:5">
      <c r="C6782" s="15">
        <v>9.4152777800000003</v>
      </c>
      <c r="D6782" s="15">
        <v>22.19</v>
      </c>
      <c r="E6782" s="15">
        <v>26.106999999999999</v>
      </c>
    </row>
    <row r="6783" spans="3:5">
      <c r="C6783" s="15">
        <v>9.4166666700000015</v>
      </c>
      <c r="D6783" s="15">
        <v>22.166</v>
      </c>
      <c r="E6783" s="15">
        <v>26.106999999999999</v>
      </c>
    </row>
    <row r="6784" spans="3:5">
      <c r="C6784" s="15">
        <v>9.4180555599999991</v>
      </c>
      <c r="D6784" s="15">
        <v>22.163</v>
      </c>
      <c r="E6784" s="15">
        <v>26.111999999999998</v>
      </c>
    </row>
    <row r="6785" spans="3:5">
      <c r="C6785" s="15">
        <v>9.4194444399999995</v>
      </c>
      <c r="D6785" s="15">
        <v>22.148</v>
      </c>
      <c r="E6785" s="15">
        <v>26.111999999999998</v>
      </c>
    </row>
    <row r="6786" spans="3:5">
      <c r="C6786" s="15">
        <v>9.4208333300000007</v>
      </c>
      <c r="D6786" s="15">
        <v>22.172000000000001</v>
      </c>
      <c r="E6786" s="15">
        <v>26.113</v>
      </c>
    </row>
    <row r="6787" spans="3:5">
      <c r="C6787" s="15">
        <v>9.4222222199999983</v>
      </c>
      <c r="D6787" s="15">
        <v>22.164999999999999</v>
      </c>
      <c r="E6787" s="15">
        <v>26.111000000000001</v>
      </c>
    </row>
    <row r="6788" spans="3:5">
      <c r="C6788" s="15">
        <v>9.4236111099999995</v>
      </c>
      <c r="D6788" s="15">
        <v>22.166</v>
      </c>
      <c r="E6788" s="15">
        <v>26.111999999999998</v>
      </c>
    </row>
    <row r="6789" spans="3:5">
      <c r="C6789" s="15">
        <v>9.4250000000000007</v>
      </c>
      <c r="D6789" s="15">
        <v>22.167000000000002</v>
      </c>
      <c r="E6789" s="15">
        <v>26.111999999999998</v>
      </c>
    </row>
    <row r="6790" spans="3:5">
      <c r="C6790" s="15">
        <v>9.4263888899999984</v>
      </c>
      <c r="D6790" s="15">
        <v>22.166</v>
      </c>
      <c r="E6790" s="15">
        <v>26.113</v>
      </c>
    </row>
    <row r="6791" spans="3:5">
      <c r="C6791" s="15">
        <v>9.4277777799999996</v>
      </c>
      <c r="D6791" s="15">
        <v>22.158999999999999</v>
      </c>
      <c r="E6791" s="15">
        <v>26.111999999999998</v>
      </c>
    </row>
    <row r="6792" spans="3:5">
      <c r="C6792" s="15">
        <v>9.4291666700000007</v>
      </c>
      <c r="D6792" s="15">
        <v>22.158999999999999</v>
      </c>
      <c r="E6792" s="15">
        <v>26.111999999999998</v>
      </c>
    </row>
    <row r="6793" spans="3:5">
      <c r="C6793" s="15">
        <v>9.4305555599999984</v>
      </c>
      <c r="D6793" s="15">
        <v>22.151</v>
      </c>
      <c r="E6793" s="15">
        <v>26.113</v>
      </c>
    </row>
    <row r="6794" spans="3:5">
      <c r="C6794" s="15">
        <v>9.4319444399999988</v>
      </c>
      <c r="D6794" s="15">
        <v>22.163</v>
      </c>
      <c r="E6794" s="15">
        <v>26.114000000000001</v>
      </c>
    </row>
    <row r="6795" spans="3:5">
      <c r="C6795" s="15">
        <v>9.43333333</v>
      </c>
      <c r="D6795" s="15">
        <v>22.161999999999999</v>
      </c>
      <c r="E6795" s="15">
        <v>26.114999999999998</v>
      </c>
    </row>
    <row r="6796" spans="3:5">
      <c r="C6796" s="15">
        <v>9.4347222200000012</v>
      </c>
      <c r="D6796" s="15">
        <v>22.164000000000001</v>
      </c>
      <c r="E6796" s="15">
        <v>26.114999999999998</v>
      </c>
    </row>
    <row r="6797" spans="3:5">
      <c r="C6797" s="15">
        <v>9.4361111099999988</v>
      </c>
      <c r="D6797" s="15">
        <v>22.183</v>
      </c>
      <c r="E6797" s="15">
        <v>26.117999999999999</v>
      </c>
    </row>
    <row r="6798" spans="3:5">
      <c r="C6798" s="15">
        <v>9.4375</v>
      </c>
      <c r="D6798" s="15">
        <v>22.170999999999999</v>
      </c>
      <c r="E6798" s="15">
        <v>26.120999999999999</v>
      </c>
    </row>
    <row r="6799" spans="3:5">
      <c r="C6799" s="15">
        <v>9.4388888900000012</v>
      </c>
      <c r="D6799" s="15">
        <v>22.148</v>
      </c>
      <c r="E6799" s="15">
        <v>26.117000000000001</v>
      </c>
    </row>
    <row r="6800" spans="3:5">
      <c r="C6800" s="15">
        <v>9.4402777799999988</v>
      </c>
      <c r="D6800" s="15">
        <v>22.17</v>
      </c>
      <c r="E6800" s="15">
        <v>26.123000000000001</v>
      </c>
    </row>
    <row r="6801" spans="3:5">
      <c r="C6801" s="15">
        <v>9.44166667</v>
      </c>
      <c r="D6801" s="15">
        <v>22.172999999999998</v>
      </c>
      <c r="E6801" s="15">
        <v>26.123999999999999</v>
      </c>
    </row>
    <row r="6802" spans="3:5">
      <c r="C6802" s="15">
        <v>9.4430555600000012</v>
      </c>
      <c r="D6802" s="15">
        <v>22.177</v>
      </c>
      <c r="E6802" s="15">
        <v>26.125</v>
      </c>
    </row>
    <row r="6803" spans="3:5">
      <c r="C6803" s="15">
        <v>9.4444444400000016</v>
      </c>
      <c r="D6803" s="15">
        <v>22.184999999999999</v>
      </c>
      <c r="E6803" s="15">
        <v>26.126000000000001</v>
      </c>
    </row>
    <row r="6804" spans="3:5">
      <c r="C6804" s="15">
        <v>9.4458333299999993</v>
      </c>
      <c r="D6804" s="15">
        <v>22.164000000000001</v>
      </c>
      <c r="E6804" s="15">
        <v>26.132000000000001</v>
      </c>
    </row>
    <row r="6805" spans="3:5">
      <c r="C6805" s="15">
        <v>9.4472222200000004</v>
      </c>
      <c r="D6805" s="15">
        <v>22.170999999999999</v>
      </c>
      <c r="E6805" s="15">
        <v>26.132999999999999</v>
      </c>
    </row>
    <row r="6806" spans="3:5">
      <c r="C6806" s="15">
        <v>9.4486111100000016</v>
      </c>
      <c r="D6806" s="15">
        <v>22.164999999999999</v>
      </c>
      <c r="E6806" s="15">
        <v>26.137</v>
      </c>
    </row>
    <row r="6807" spans="3:5">
      <c r="C6807" s="15">
        <v>9.4499999999999993</v>
      </c>
      <c r="D6807" s="15">
        <v>22.175999999999998</v>
      </c>
      <c r="E6807" s="15">
        <v>26.138000000000002</v>
      </c>
    </row>
    <row r="6808" spans="3:5">
      <c r="C6808" s="15">
        <v>9.4513888900000005</v>
      </c>
      <c r="D6808" s="15">
        <v>22.155999999999999</v>
      </c>
      <c r="E6808" s="15">
        <v>26.135999999999999</v>
      </c>
    </row>
    <row r="6809" spans="3:5">
      <c r="C6809" s="15">
        <v>9.4527777800000017</v>
      </c>
      <c r="D6809" s="15">
        <v>22.175999999999998</v>
      </c>
      <c r="E6809" s="15">
        <v>26.138000000000002</v>
      </c>
    </row>
    <row r="6810" spans="3:5">
      <c r="C6810" s="15">
        <v>9.4541666699999993</v>
      </c>
      <c r="D6810" s="15">
        <v>22.173999999999999</v>
      </c>
      <c r="E6810" s="15">
        <v>26.137</v>
      </c>
    </row>
    <row r="6811" spans="3:5">
      <c r="C6811" s="15">
        <v>9.4555555600000005</v>
      </c>
      <c r="D6811" s="15">
        <v>22.143000000000001</v>
      </c>
      <c r="E6811" s="15">
        <v>26.135000000000002</v>
      </c>
    </row>
    <row r="6812" spans="3:5">
      <c r="C6812" s="15">
        <v>9.4569444400000009</v>
      </c>
      <c r="D6812" s="15">
        <v>22.169</v>
      </c>
      <c r="E6812" s="15">
        <v>26.132999999999999</v>
      </c>
    </row>
    <row r="6813" spans="3:5">
      <c r="C6813" s="15">
        <v>9.4583333299999985</v>
      </c>
      <c r="D6813" s="15">
        <v>22.161000000000001</v>
      </c>
      <c r="E6813" s="15">
        <v>26.13</v>
      </c>
    </row>
    <row r="6814" spans="3:5">
      <c r="C6814" s="15">
        <v>9.4597222199999997</v>
      </c>
      <c r="D6814" s="15">
        <v>22.172000000000001</v>
      </c>
      <c r="E6814" s="15">
        <v>26.132000000000001</v>
      </c>
    </row>
    <row r="6815" spans="3:5">
      <c r="C6815" s="15">
        <v>9.4611111100000009</v>
      </c>
      <c r="D6815" s="15">
        <v>22.158999999999999</v>
      </c>
      <c r="E6815" s="15">
        <v>26.132999999999999</v>
      </c>
    </row>
    <row r="6816" spans="3:5">
      <c r="C6816" s="15">
        <v>9.4624999999999986</v>
      </c>
      <c r="D6816" s="15">
        <v>22.186</v>
      </c>
      <c r="E6816" s="15">
        <v>26.135000000000002</v>
      </c>
    </row>
    <row r="6817" spans="3:5">
      <c r="C6817" s="15">
        <v>9.4638888899999998</v>
      </c>
      <c r="D6817" s="15">
        <v>22.184999999999999</v>
      </c>
      <c r="E6817" s="15">
        <v>26.132999999999999</v>
      </c>
    </row>
    <row r="6818" spans="3:5">
      <c r="C6818" s="15">
        <v>9.465277780000001</v>
      </c>
      <c r="D6818" s="15">
        <v>22.183</v>
      </c>
      <c r="E6818" s="15">
        <v>26.135000000000002</v>
      </c>
    </row>
    <row r="6819" spans="3:5">
      <c r="C6819" s="15">
        <v>9.4666666699999986</v>
      </c>
      <c r="D6819" s="15">
        <v>22.155999999999999</v>
      </c>
      <c r="E6819" s="15">
        <v>26.131</v>
      </c>
    </row>
    <row r="6820" spans="3:5">
      <c r="C6820" s="15">
        <v>9.4680555599999998</v>
      </c>
      <c r="D6820" s="15">
        <v>22.169</v>
      </c>
      <c r="E6820" s="15">
        <v>26.132000000000001</v>
      </c>
    </row>
    <row r="6821" spans="3:5">
      <c r="C6821" s="15">
        <v>9.4694444400000002</v>
      </c>
      <c r="D6821" s="15">
        <v>22.181999999999999</v>
      </c>
      <c r="E6821" s="15">
        <v>26.129000000000001</v>
      </c>
    </row>
    <row r="6822" spans="3:5">
      <c r="C6822" s="15">
        <v>9.4708333300000014</v>
      </c>
      <c r="D6822" s="15">
        <v>22.193999999999999</v>
      </c>
      <c r="E6822" s="15">
        <v>26.132000000000001</v>
      </c>
    </row>
    <row r="6823" spans="3:5">
      <c r="C6823" s="15">
        <v>9.472222219999999</v>
      </c>
      <c r="D6823" s="15">
        <v>22.178999999999998</v>
      </c>
      <c r="E6823" s="15">
        <v>26.132000000000001</v>
      </c>
    </row>
    <row r="6824" spans="3:5">
      <c r="C6824" s="15">
        <v>9.4736111100000002</v>
      </c>
      <c r="D6824" s="15">
        <v>22.170999999999999</v>
      </c>
      <c r="E6824" s="15">
        <v>26.132999999999999</v>
      </c>
    </row>
    <row r="6825" spans="3:5">
      <c r="C6825" s="15">
        <v>9.4750000000000014</v>
      </c>
      <c r="D6825" s="15">
        <v>22.183</v>
      </c>
      <c r="E6825" s="15">
        <v>26.13</v>
      </c>
    </row>
    <row r="6826" spans="3:5">
      <c r="C6826" s="15">
        <v>9.4763888899999991</v>
      </c>
      <c r="D6826" s="15">
        <v>22.152999999999999</v>
      </c>
      <c r="E6826" s="15">
        <v>26.129000000000001</v>
      </c>
    </row>
    <row r="6827" spans="3:5">
      <c r="C6827" s="15">
        <v>9.4777777800000003</v>
      </c>
      <c r="D6827" s="15">
        <v>22.196000000000002</v>
      </c>
      <c r="E6827" s="15">
        <v>26.135000000000002</v>
      </c>
    </row>
    <row r="6828" spans="3:5">
      <c r="C6828" s="15">
        <v>9.4791666700000015</v>
      </c>
      <c r="D6828" s="15">
        <v>22.154</v>
      </c>
      <c r="E6828" s="15">
        <v>26.135000000000002</v>
      </c>
    </row>
    <row r="6829" spans="3:5">
      <c r="C6829" s="15">
        <v>9.4805555599999991</v>
      </c>
      <c r="D6829" s="15">
        <v>22.184000000000001</v>
      </c>
      <c r="E6829" s="15">
        <v>26.132999999999999</v>
      </c>
    </row>
    <row r="6830" spans="3:5">
      <c r="C6830" s="15">
        <v>9.4819444399999995</v>
      </c>
      <c r="D6830" s="15">
        <v>22.193000000000001</v>
      </c>
      <c r="E6830" s="15">
        <v>26.132999999999999</v>
      </c>
    </row>
    <row r="6831" spans="3:5">
      <c r="C6831" s="15">
        <v>9.4833333300000007</v>
      </c>
      <c r="D6831" s="15">
        <v>22.17</v>
      </c>
      <c r="E6831" s="15">
        <v>26.134</v>
      </c>
    </row>
    <row r="6832" spans="3:5">
      <c r="C6832" s="15">
        <v>9.4847222199999983</v>
      </c>
      <c r="D6832" s="15">
        <v>22.175999999999998</v>
      </c>
      <c r="E6832" s="15">
        <v>26.135000000000002</v>
      </c>
    </row>
    <row r="6833" spans="3:5">
      <c r="C6833" s="15">
        <v>9.4861111099999995</v>
      </c>
      <c r="D6833" s="15">
        <v>22.17</v>
      </c>
      <c r="E6833" s="15">
        <v>26.135999999999999</v>
      </c>
    </row>
    <row r="6834" spans="3:5">
      <c r="C6834" s="15">
        <v>9.4875000000000007</v>
      </c>
      <c r="D6834" s="15">
        <v>22.17</v>
      </c>
      <c r="E6834" s="15">
        <v>26.135999999999999</v>
      </c>
    </row>
    <row r="6835" spans="3:5">
      <c r="C6835" s="15">
        <v>9.4888888899999984</v>
      </c>
      <c r="D6835" s="15">
        <v>22.18</v>
      </c>
      <c r="E6835" s="15">
        <v>26.135999999999999</v>
      </c>
    </row>
    <row r="6836" spans="3:5">
      <c r="C6836" s="15">
        <v>9.4902777799999996</v>
      </c>
      <c r="D6836" s="15">
        <v>22.172000000000001</v>
      </c>
      <c r="E6836" s="15">
        <v>26.135000000000002</v>
      </c>
    </row>
    <row r="6837" spans="3:5">
      <c r="C6837" s="15">
        <v>9.4916666700000007</v>
      </c>
      <c r="D6837" s="15">
        <v>22.163</v>
      </c>
      <c r="E6837" s="15">
        <v>26.135000000000002</v>
      </c>
    </row>
    <row r="6838" spans="3:5">
      <c r="C6838" s="15">
        <v>9.4930555599999984</v>
      </c>
      <c r="D6838" s="15">
        <v>22.173999999999999</v>
      </c>
      <c r="E6838" s="15">
        <v>26.137</v>
      </c>
    </row>
    <row r="6839" spans="3:5">
      <c r="C6839" s="15">
        <v>9.4944444399999988</v>
      </c>
      <c r="D6839" s="15">
        <v>22.163</v>
      </c>
      <c r="E6839" s="15">
        <v>26.135999999999999</v>
      </c>
    </row>
    <row r="6840" spans="3:5">
      <c r="C6840" s="15">
        <v>9.49583333</v>
      </c>
      <c r="D6840" s="15">
        <v>22.173999999999999</v>
      </c>
      <c r="E6840" s="15">
        <v>26.138000000000002</v>
      </c>
    </row>
    <row r="6841" spans="3:5">
      <c r="C6841" s="15">
        <v>9.4972222200000012</v>
      </c>
      <c r="D6841" s="15">
        <v>22.175000000000001</v>
      </c>
      <c r="E6841" s="15">
        <v>26.138000000000002</v>
      </c>
    </row>
    <row r="6842" spans="3:5">
      <c r="C6842" s="15">
        <v>9.4986111099999988</v>
      </c>
      <c r="D6842" s="15">
        <v>22.170999999999999</v>
      </c>
      <c r="E6842" s="15">
        <v>26.137</v>
      </c>
    </row>
    <row r="6843" spans="3:5">
      <c r="C6843" s="15">
        <v>9.5</v>
      </c>
      <c r="D6843" s="15">
        <v>22.155999999999999</v>
      </c>
      <c r="E6843" s="15">
        <v>26.135999999999999</v>
      </c>
    </row>
    <row r="6844" spans="3:5">
      <c r="C6844" s="15">
        <v>9.5013888900000012</v>
      </c>
      <c r="D6844" s="15">
        <v>22.161999999999999</v>
      </c>
      <c r="E6844" s="15">
        <v>26.132000000000001</v>
      </c>
    </row>
    <row r="6845" spans="3:5">
      <c r="C6845" s="15">
        <v>9.5027777799999988</v>
      </c>
      <c r="D6845" s="15">
        <v>22.152000000000001</v>
      </c>
      <c r="E6845" s="15">
        <v>26.135000000000002</v>
      </c>
    </row>
    <row r="6846" spans="3:5">
      <c r="C6846" s="15">
        <v>9.50416667</v>
      </c>
      <c r="D6846" s="15">
        <v>22.152999999999999</v>
      </c>
      <c r="E6846" s="15">
        <v>26.131</v>
      </c>
    </row>
    <row r="6847" spans="3:5">
      <c r="C6847" s="15">
        <v>9.5055555600000012</v>
      </c>
      <c r="D6847" s="15">
        <v>22.167000000000002</v>
      </c>
      <c r="E6847" s="15">
        <v>26.129000000000001</v>
      </c>
    </row>
    <row r="6848" spans="3:5">
      <c r="C6848" s="15">
        <v>9.5069444400000016</v>
      </c>
      <c r="D6848" s="15">
        <v>22.187000000000001</v>
      </c>
      <c r="E6848" s="15">
        <v>26.123999999999999</v>
      </c>
    </row>
    <row r="6849" spans="3:5">
      <c r="C6849" s="15">
        <v>9.5083333299999993</v>
      </c>
      <c r="D6849" s="15">
        <v>22.17</v>
      </c>
      <c r="E6849" s="15">
        <v>26.120999999999999</v>
      </c>
    </row>
    <row r="6850" spans="3:5">
      <c r="C6850" s="15">
        <v>9.5097222200000004</v>
      </c>
      <c r="D6850" s="15">
        <v>22.157</v>
      </c>
      <c r="E6850" s="15">
        <v>26.125</v>
      </c>
    </row>
    <row r="6851" spans="3:5">
      <c r="C6851" s="15">
        <v>9.5111111100000016</v>
      </c>
      <c r="D6851" s="15">
        <v>22.177</v>
      </c>
      <c r="E6851" s="15">
        <v>26.123000000000001</v>
      </c>
    </row>
    <row r="6852" spans="3:5">
      <c r="C6852" s="15">
        <v>9.5124999999999993</v>
      </c>
      <c r="D6852" s="15">
        <v>22.164999999999999</v>
      </c>
      <c r="E6852" s="15">
        <v>26.126000000000001</v>
      </c>
    </row>
    <row r="6853" spans="3:5">
      <c r="C6853" s="15">
        <v>9.5138888900000005</v>
      </c>
      <c r="D6853" s="15">
        <v>22.170999999999999</v>
      </c>
      <c r="E6853" s="15">
        <v>26.13</v>
      </c>
    </row>
    <row r="6854" spans="3:5">
      <c r="C6854" s="15">
        <v>9.5152777800000017</v>
      </c>
      <c r="D6854" s="15">
        <v>22.181000000000001</v>
      </c>
      <c r="E6854" s="15">
        <v>26.125</v>
      </c>
    </row>
    <row r="6855" spans="3:5">
      <c r="C6855" s="15">
        <v>9.5166666699999993</v>
      </c>
      <c r="D6855" s="15">
        <v>22.189</v>
      </c>
      <c r="E6855" s="15">
        <v>26.131</v>
      </c>
    </row>
    <row r="6856" spans="3:5">
      <c r="C6856" s="15">
        <v>9.5180555600000005</v>
      </c>
      <c r="D6856" s="15">
        <v>22.177</v>
      </c>
      <c r="E6856" s="15">
        <v>26.132999999999999</v>
      </c>
    </row>
    <row r="6857" spans="3:5">
      <c r="C6857" s="15">
        <v>9.5194444400000009</v>
      </c>
      <c r="D6857" s="15">
        <v>22.181999999999999</v>
      </c>
      <c r="E6857" s="15">
        <v>26.132999999999999</v>
      </c>
    </row>
    <row r="6858" spans="3:5">
      <c r="C6858" s="15">
        <v>9.5208333299999985</v>
      </c>
      <c r="D6858" s="15">
        <v>22.190999999999999</v>
      </c>
      <c r="E6858" s="15">
        <v>26.134</v>
      </c>
    </row>
    <row r="6859" spans="3:5">
      <c r="C6859" s="15">
        <v>9.5222222199999997</v>
      </c>
      <c r="D6859" s="15">
        <v>22.170999999999999</v>
      </c>
      <c r="E6859" s="15">
        <v>26.138000000000002</v>
      </c>
    </row>
    <row r="6860" spans="3:5">
      <c r="C6860" s="15">
        <v>9.5236111100000009</v>
      </c>
      <c r="D6860" s="15">
        <v>22.177</v>
      </c>
      <c r="E6860" s="15">
        <v>26.135999999999999</v>
      </c>
    </row>
    <row r="6861" spans="3:5">
      <c r="C6861" s="15">
        <v>9.5249999999999986</v>
      </c>
      <c r="D6861" s="15">
        <v>22.184999999999999</v>
      </c>
      <c r="E6861" s="15">
        <v>26.135999999999999</v>
      </c>
    </row>
    <row r="6862" spans="3:5">
      <c r="C6862" s="15">
        <v>9.5263888899999998</v>
      </c>
      <c r="D6862" s="15">
        <v>22.202000000000002</v>
      </c>
      <c r="E6862" s="15">
        <v>26.135000000000002</v>
      </c>
    </row>
    <row r="6863" spans="3:5">
      <c r="C6863" s="15">
        <v>9.527777780000001</v>
      </c>
      <c r="D6863" s="15">
        <v>22.154</v>
      </c>
      <c r="E6863" s="15">
        <v>26.137</v>
      </c>
    </row>
    <row r="6864" spans="3:5">
      <c r="C6864" s="15">
        <v>9.5291666699999986</v>
      </c>
      <c r="D6864" s="15">
        <v>22.138000000000002</v>
      </c>
      <c r="E6864" s="15">
        <v>26.137</v>
      </c>
    </row>
    <row r="6865" spans="3:5">
      <c r="C6865" s="15">
        <v>9.5305555599999998</v>
      </c>
      <c r="D6865" s="15">
        <v>22.163</v>
      </c>
      <c r="E6865" s="15">
        <v>26.137</v>
      </c>
    </row>
    <row r="6866" spans="3:5">
      <c r="C6866" s="15">
        <v>9.5319444400000002</v>
      </c>
      <c r="D6866" s="15">
        <v>22.172000000000001</v>
      </c>
      <c r="E6866" s="15">
        <v>26.134</v>
      </c>
    </row>
    <row r="6867" spans="3:5">
      <c r="C6867" s="15">
        <v>9.5333333300000014</v>
      </c>
      <c r="D6867" s="15">
        <v>22.177</v>
      </c>
      <c r="E6867" s="15">
        <v>26.137</v>
      </c>
    </row>
    <row r="6868" spans="3:5">
      <c r="C6868" s="15">
        <v>9.534722219999999</v>
      </c>
      <c r="D6868" s="15">
        <v>22.158000000000001</v>
      </c>
      <c r="E6868" s="15">
        <v>26.135000000000002</v>
      </c>
    </row>
    <row r="6869" spans="3:5">
      <c r="C6869" s="15">
        <v>9.5361111100000002</v>
      </c>
      <c r="D6869" s="15">
        <v>22.177</v>
      </c>
      <c r="E6869" s="15">
        <v>26.132999999999999</v>
      </c>
    </row>
    <row r="6870" spans="3:5">
      <c r="C6870" s="15">
        <v>9.5375000000000014</v>
      </c>
      <c r="D6870" s="15">
        <v>22.166</v>
      </c>
      <c r="E6870" s="15">
        <v>26.129000000000001</v>
      </c>
    </row>
    <row r="6871" spans="3:5">
      <c r="C6871" s="15">
        <v>9.5388888899999991</v>
      </c>
      <c r="D6871" s="15">
        <v>22.164999999999999</v>
      </c>
      <c r="E6871" s="15">
        <v>26.131</v>
      </c>
    </row>
    <row r="6872" spans="3:5">
      <c r="C6872" s="15">
        <v>9.5402777800000003</v>
      </c>
      <c r="D6872" s="15">
        <v>22.164000000000001</v>
      </c>
      <c r="E6872" s="15">
        <v>26.135000000000002</v>
      </c>
    </row>
    <row r="6873" spans="3:5">
      <c r="C6873" s="15">
        <v>9.5416666700000015</v>
      </c>
      <c r="D6873" s="15">
        <v>22.175999999999998</v>
      </c>
      <c r="E6873" s="15">
        <v>26.132999999999999</v>
      </c>
    </row>
    <row r="6874" spans="3:5">
      <c r="C6874" s="15">
        <v>9.5430555599999991</v>
      </c>
      <c r="D6874" s="15">
        <v>22.169</v>
      </c>
      <c r="E6874" s="15">
        <v>26.132000000000001</v>
      </c>
    </row>
    <row r="6875" spans="3:5">
      <c r="C6875" s="15">
        <v>9.5444444399999995</v>
      </c>
      <c r="D6875" s="15">
        <v>22.152999999999999</v>
      </c>
      <c r="E6875" s="15">
        <v>26.135000000000002</v>
      </c>
    </row>
    <row r="6876" spans="3:5">
      <c r="C6876" s="15">
        <v>9.5458333300000007</v>
      </c>
      <c r="D6876" s="15">
        <v>22.175999999999998</v>
      </c>
      <c r="E6876" s="15">
        <v>26.135999999999999</v>
      </c>
    </row>
    <row r="6877" spans="3:5">
      <c r="C6877" s="15">
        <v>9.5472222199999983</v>
      </c>
      <c r="D6877" s="15">
        <v>22.184999999999999</v>
      </c>
      <c r="E6877" s="15">
        <v>26.135999999999999</v>
      </c>
    </row>
    <row r="6878" spans="3:5">
      <c r="C6878" s="15">
        <v>9.5486111099999995</v>
      </c>
      <c r="D6878" s="15">
        <v>22.173999999999999</v>
      </c>
      <c r="E6878" s="15">
        <v>26.132999999999999</v>
      </c>
    </row>
    <row r="6879" spans="3:5">
      <c r="C6879" s="15">
        <v>9.5500000000000007</v>
      </c>
      <c r="D6879" s="15">
        <v>22.152000000000001</v>
      </c>
      <c r="E6879" s="15">
        <v>26.132000000000001</v>
      </c>
    </row>
    <row r="6880" spans="3:5">
      <c r="C6880" s="15">
        <v>9.5513888899999984</v>
      </c>
      <c r="D6880" s="15">
        <v>22.164999999999999</v>
      </c>
      <c r="E6880" s="15">
        <v>26.132999999999999</v>
      </c>
    </row>
    <row r="6881" spans="3:5">
      <c r="C6881" s="15">
        <v>9.5527777799999996</v>
      </c>
      <c r="D6881" s="15">
        <v>22.184000000000001</v>
      </c>
      <c r="E6881" s="15">
        <v>26.131</v>
      </c>
    </row>
    <row r="6882" spans="3:5">
      <c r="C6882" s="15">
        <v>9.5541666700000007</v>
      </c>
      <c r="D6882" s="15">
        <v>22.170999999999999</v>
      </c>
      <c r="E6882" s="15">
        <v>26.126999999999999</v>
      </c>
    </row>
    <row r="6883" spans="3:5">
      <c r="C6883" s="15">
        <v>9.5555555599999984</v>
      </c>
      <c r="D6883" s="15">
        <v>22.161999999999999</v>
      </c>
      <c r="E6883" s="15">
        <v>26.125</v>
      </c>
    </row>
    <row r="6884" spans="3:5">
      <c r="C6884" s="15">
        <v>9.5569444399999988</v>
      </c>
      <c r="D6884" s="15">
        <v>22.173999999999999</v>
      </c>
      <c r="E6884" s="15">
        <v>26.128</v>
      </c>
    </row>
    <row r="6885" spans="3:5">
      <c r="C6885" s="15">
        <v>9.55833333</v>
      </c>
      <c r="D6885" s="15">
        <v>22.19</v>
      </c>
      <c r="E6885" s="15">
        <v>26.122</v>
      </c>
    </row>
    <row r="6886" spans="3:5">
      <c r="C6886" s="15">
        <v>9.5597222200000012</v>
      </c>
      <c r="D6886" s="15">
        <v>22.187999999999999</v>
      </c>
      <c r="E6886" s="15">
        <v>26.122</v>
      </c>
    </row>
    <row r="6887" spans="3:5">
      <c r="C6887" s="15">
        <v>9.5611111099999988</v>
      </c>
      <c r="D6887" s="15">
        <v>22.167000000000002</v>
      </c>
      <c r="E6887" s="15">
        <v>26.123999999999999</v>
      </c>
    </row>
    <row r="6888" spans="3:5">
      <c r="C6888" s="15">
        <v>9.5625</v>
      </c>
      <c r="D6888" s="15">
        <v>22.172000000000001</v>
      </c>
      <c r="E6888" s="15">
        <v>26.129000000000001</v>
      </c>
    </row>
    <row r="6889" spans="3:5">
      <c r="C6889" s="15">
        <v>9.5638888900000012</v>
      </c>
      <c r="D6889" s="15">
        <v>22.166</v>
      </c>
      <c r="E6889" s="15">
        <v>26.132999999999999</v>
      </c>
    </row>
    <row r="6890" spans="3:5">
      <c r="C6890" s="15">
        <v>9.5652777799999988</v>
      </c>
      <c r="D6890" s="15">
        <v>22.172999999999998</v>
      </c>
      <c r="E6890" s="15">
        <v>26.131</v>
      </c>
    </row>
    <row r="6891" spans="3:5">
      <c r="C6891" s="15">
        <v>9.56666667</v>
      </c>
      <c r="D6891" s="15">
        <v>22.163</v>
      </c>
      <c r="E6891" s="15">
        <v>26.131</v>
      </c>
    </row>
    <row r="6892" spans="3:5">
      <c r="C6892" s="15">
        <v>9.5680555600000012</v>
      </c>
      <c r="D6892" s="15">
        <v>22.169</v>
      </c>
      <c r="E6892" s="15">
        <v>26.132000000000001</v>
      </c>
    </row>
    <row r="6893" spans="3:5">
      <c r="C6893" s="15">
        <v>9.5694444400000016</v>
      </c>
      <c r="D6893" s="15">
        <v>22.209</v>
      </c>
      <c r="E6893" s="15">
        <v>26.13</v>
      </c>
    </row>
    <row r="6894" spans="3:5">
      <c r="C6894" s="15">
        <v>9.5708333299999993</v>
      </c>
      <c r="D6894" s="15">
        <v>22.189</v>
      </c>
      <c r="E6894" s="15">
        <v>26.129000000000001</v>
      </c>
    </row>
    <row r="6895" spans="3:5">
      <c r="C6895" s="15">
        <v>9.5722222200000004</v>
      </c>
      <c r="D6895" s="15">
        <v>22.172000000000001</v>
      </c>
      <c r="E6895" s="15">
        <v>26.126000000000001</v>
      </c>
    </row>
    <row r="6896" spans="3:5">
      <c r="C6896" s="15">
        <v>9.5736111100000016</v>
      </c>
      <c r="D6896" s="15">
        <v>22.163</v>
      </c>
      <c r="E6896" s="15">
        <v>26.126000000000001</v>
      </c>
    </row>
    <row r="6897" spans="3:5">
      <c r="C6897" s="15">
        <v>9.5749999999999993</v>
      </c>
      <c r="D6897" s="15">
        <v>22.14</v>
      </c>
      <c r="E6897" s="15">
        <v>26.123999999999999</v>
      </c>
    </row>
    <row r="6898" spans="3:5">
      <c r="C6898" s="15">
        <v>9.5763888900000005</v>
      </c>
      <c r="D6898" s="15">
        <v>22.175999999999998</v>
      </c>
      <c r="E6898" s="15">
        <v>26.12</v>
      </c>
    </row>
    <row r="6899" spans="3:5">
      <c r="C6899" s="15">
        <v>9.5777777800000017</v>
      </c>
      <c r="D6899" s="15">
        <v>22.164999999999999</v>
      </c>
      <c r="E6899" s="15">
        <v>26.114000000000001</v>
      </c>
    </row>
    <row r="6900" spans="3:5">
      <c r="C6900" s="15">
        <v>9.5791666699999993</v>
      </c>
      <c r="D6900" s="15">
        <v>22.173999999999999</v>
      </c>
      <c r="E6900" s="15">
        <v>26.114999999999998</v>
      </c>
    </row>
    <row r="6901" spans="3:5">
      <c r="C6901" s="15">
        <v>9.5805555600000005</v>
      </c>
      <c r="D6901" s="15">
        <v>22.163</v>
      </c>
      <c r="E6901" s="15">
        <v>26.114000000000001</v>
      </c>
    </row>
    <row r="6902" spans="3:5">
      <c r="C6902" s="15">
        <v>9.5819444400000009</v>
      </c>
      <c r="D6902" s="15">
        <v>22.186</v>
      </c>
      <c r="E6902" s="15">
        <v>26.111000000000001</v>
      </c>
    </row>
    <row r="6903" spans="3:5">
      <c r="C6903" s="15">
        <v>9.5833333299999985</v>
      </c>
      <c r="D6903" s="15">
        <v>22.177</v>
      </c>
      <c r="E6903" s="15">
        <v>26.108000000000001</v>
      </c>
    </row>
    <row r="6904" spans="3:5">
      <c r="C6904" s="15">
        <v>9.5847222199999997</v>
      </c>
      <c r="D6904" s="15">
        <v>22.18</v>
      </c>
      <c r="E6904" s="15">
        <v>26.106000000000002</v>
      </c>
    </row>
    <row r="6905" spans="3:5">
      <c r="C6905" s="15">
        <v>9.5861111100000009</v>
      </c>
      <c r="D6905" s="15">
        <v>22.178000000000001</v>
      </c>
      <c r="E6905" s="15">
        <v>26.105</v>
      </c>
    </row>
    <row r="6906" spans="3:5">
      <c r="C6906" s="15">
        <v>9.5874999999999986</v>
      </c>
      <c r="D6906" s="15">
        <v>22.183</v>
      </c>
      <c r="E6906" s="15">
        <v>26.105</v>
      </c>
    </row>
    <row r="6907" spans="3:5">
      <c r="C6907" s="15">
        <v>9.5888888899999998</v>
      </c>
      <c r="D6907" s="15">
        <v>22.16</v>
      </c>
      <c r="E6907" s="15">
        <v>26.106999999999999</v>
      </c>
    </row>
    <row r="6908" spans="3:5">
      <c r="C6908" s="15">
        <v>9.590277780000001</v>
      </c>
      <c r="D6908" s="15">
        <v>22.138999999999999</v>
      </c>
      <c r="E6908" s="15">
        <v>26.108000000000001</v>
      </c>
    </row>
    <row r="6909" spans="3:5">
      <c r="C6909" s="15">
        <v>9.5916666699999986</v>
      </c>
      <c r="D6909" s="15">
        <v>22.161000000000001</v>
      </c>
      <c r="E6909" s="15">
        <v>26.108000000000001</v>
      </c>
    </row>
    <row r="6910" spans="3:5">
      <c r="C6910" s="15">
        <v>9.5930555599999998</v>
      </c>
      <c r="D6910" s="15">
        <v>22.167999999999999</v>
      </c>
      <c r="E6910" s="15">
        <v>26.109000000000002</v>
      </c>
    </row>
    <row r="6911" spans="3:5">
      <c r="C6911" s="15">
        <v>9.5944444400000002</v>
      </c>
      <c r="D6911" s="15">
        <v>22.183</v>
      </c>
      <c r="E6911" s="15">
        <v>26.11</v>
      </c>
    </row>
    <row r="6912" spans="3:5">
      <c r="C6912" s="15">
        <v>9.5958333300000014</v>
      </c>
      <c r="D6912" s="15">
        <v>22.175999999999998</v>
      </c>
      <c r="E6912" s="15">
        <v>26.111000000000001</v>
      </c>
    </row>
    <row r="6913" spans="3:5">
      <c r="C6913" s="15">
        <v>9.597222219999999</v>
      </c>
      <c r="D6913" s="15">
        <v>22.177</v>
      </c>
      <c r="E6913" s="15">
        <v>26.106000000000002</v>
      </c>
    </row>
    <row r="6914" spans="3:5">
      <c r="C6914" s="15">
        <v>9.5986111100000002</v>
      </c>
      <c r="D6914" s="15">
        <v>22.186</v>
      </c>
      <c r="E6914" s="15">
        <v>26.109000000000002</v>
      </c>
    </row>
    <row r="6915" spans="3:5">
      <c r="C6915" s="15">
        <v>9.6000000000000014</v>
      </c>
      <c r="D6915" s="15">
        <v>22.175999999999998</v>
      </c>
      <c r="E6915" s="15">
        <v>26.106000000000002</v>
      </c>
    </row>
    <row r="6916" spans="3:5">
      <c r="C6916" s="15">
        <v>9.6013888899999991</v>
      </c>
      <c r="D6916" s="15">
        <v>22.143999999999998</v>
      </c>
      <c r="E6916" s="15">
        <v>26.106000000000002</v>
      </c>
    </row>
    <row r="6917" spans="3:5">
      <c r="C6917" s="15">
        <v>9.6027777800000003</v>
      </c>
      <c r="D6917" s="15">
        <v>22.152999999999999</v>
      </c>
      <c r="E6917" s="15">
        <v>26.106999999999999</v>
      </c>
    </row>
    <row r="6918" spans="3:5">
      <c r="C6918" s="15">
        <v>9.6041666700000015</v>
      </c>
      <c r="D6918" s="15">
        <v>22.175999999999998</v>
      </c>
      <c r="E6918" s="15">
        <v>26.106999999999999</v>
      </c>
    </row>
    <row r="6919" spans="3:5">
      <c r="C6919" s="15">
        <v>9.6055555599999991</v>
      </c>
      <c r="D6919" s="15">
        <v>22.158000000000001</v>
      </c>
      <c r="E6919" s="15">
        <v>26.106999999999999</v>
      </c>
    </row>
    <row r="6920" spans="3:5">
      <c r="C6920" s="15">
        <v>9.6069444399999995</v>
      </c>
      <c r="D6920" s="15">
        <v>22.158000000000001</v>
      </c>
      <c r="E6920" s="15">
        <v>26.106000000000002</v>
      </c>
    </row>
    <row r="6921" spans="3:5">
      <c r="C6921" s="15">
        <v>9.6083333300000007</v>
      </c>
      <c r="D6921" s="15">
        <v>22.155000000000001</v>
      </c>
      <c r="E6921" s="15">
        <v>26.105</v>
      </c>
    </row>
    <row r="6922" spans="3:5">
      <c r="C6922" s="15">
        <v>9.6097222199999983</v>
      </c>
      <c r="D6922" s="15">
        <v>22.146000000000001</v>
      </c>
      <c r="E6922" s="15">
        <v>26.105</v>
      </c>
    </row>
    <row r="6923" spans="3:5">
      <c r="C6923" s="15">
        <v>9.6111111099999995</v>
      </c>
      <c r="D6923" s="15">
        <v>22.157</v>
      </c>
      <c r="E6923" s="15">
        <v>26.099</v>
      </c>
    </row>
    <row r="6924" spans="3:5">
      <c r="C6924" s="15">
        <v>9.6125000000000007</v>
      </c>
      <c r="D6924" s="15">
        <v>22.164999999999999</v>
      </c>
      <c r="E6924" s="15">
        <v>26.097999999999999</v>
      </c>
    </row>
    <row r="6925" spans="3:5">
      <c r="C6925" s="15">
        <v>9.6138888899999984</v>
      </c>
      <c r="D6925" s="15">
        <v>22.172999999999998</v>
      </c>
      <c r="E6925" s="15">
        <v>26.096</v>
      </c>
    </row>
    <row r="6926" spans="3:5">
      <c r="C6926" s="15">
        <v>9.6152777799999996</v>
      </c>
      <c r="D6926" s="15">
        <v>22.149000000000001</v>
      </c>
      <c r="E6926" s="15">
        <v>26.093</v>
      </c>
    </row>
    <row r="6927" spans="3:5">
      <c r="C6927" s="15">
        <v>9.6166666700000007</v>
      </c>
      <c r="D6927" s="15">
        <v>22.158000000000001</v>
      </c>
      <c r="E6927" s="15">
        <v>26.093</v>
      </c>
    </row>
    <row r="6928" spans="3:5">
      <c r="C6928" s="15">
        <v>9.6180555599999984</v>
      </c>
      <c r="D6928" s="15">
        <v>22.18</v>
      </c>
      <c r="E6928" s="15">
        <v>26.088999999999999</v>
      </c>
    </row>
    <row r="6929" spans="3:5">
      <c r="C6929" s="15">
        <v>9.6194444399999988</v>
      </c>
      <c r="D6929" s="15">
        <v>22.152000000000001</v>
      </c>
      <c r="E6929" s="15">
        <v>26.091999999999999</v>
      </c>
    </row>
    <row r="6930" spans="3:5">
      <c r="C6930" s="15">
        <v>9.62083333</v>
      </c>
      <c r="D6930" s="15">
        <v>22.173999999999999</v>
      </c>
      <c r="E6930" s="15">
        <v>26.09</v>
      </c>
    </row>
    <row r="6931" spans="3:5">
      <c r="C6931" s="15">
        <v>9.6222222200000012</v>
      </c>
      <c r="D6931" s="15">
        <v>22.170999999999999</v>
      </c>
      <c r="E6931" s="15">
        <v>26.091999999999999</v>
      </c>
    </row>
    <row r="6932" spans="3:5">
      <c r="C6932" s="15">
        <v>9.6236111099999988</v>
      </c>
      <c r="D6932" s="15">
        <v>22.18</v>
      </c>
      <c r="E6932" s="15">
        <v>26.097000000000001</v>
      </c>
    </row>
    <row r="6933" spans="3:5">
      <c r="C6933" s="15">
        <v>9.625</v>
      </c>
      <c r="D6933" s="15">
        <v>22.181999999999999</v>
      </c>
      <c r="E6933" s="15">
        <v>26.097000000000001</v>
      </c>
    </row>
    <row r="6934" spans="3:5">
      <c r="C6934" s="15">
        <v>9.6263888900000012</v>
      </c>
      <c r="D6934" s="15">
        <v>22.19</v>
      </c>
      <c r="E6934" s="15">
        <v>26.100999999999999</v>
      </c>
    </row>
    <row r="6935" spans="3:5">
      <c r="C6935" s="15">
        <v>9.6277777799999988</v>
      </c>
      <c r="D6935" s="15">
        <v>22.172000000000001</v>
      </c>
      <c r="E6935" s="15">
        <v>26.096</v>
      </c>
    </row>
    <row r="6936" spans="3:5">
      <c r="C6936" s="15">
        <v>9.62916667</v>
      </c>
      <c r="D6936" s="15">
        <v>22.178000000000001</v>
      </c>
      <c r="E6936" s="15">
        <v>26.100999999999999</v>
      </c>
    </row>
    <row r="6937" spans="3:5">
      <c r="C6937" s="15">
        <v>9.6305555600000012</v>
      </c>
      <c r="D6937" s="15">
        <v>22.172000000000001</v>
      </c>
      <c r="E6937" s="15">
        <v>26.1</v>
      </c>
    </row>
    <row r="6938" spans="3:5">
      <c r="C6938" s="15">
        <v>9.6319444400000016</v>
      </c>
      <c r="D6938" s="15">
        <v>22.164000000000001</v>
      </c>
      <c r="E6938" s="15">
        <v>26.100999999999999</v>
      </c>
    </row>
    <row r="6939" spans="3:5">
      <c r="C6939" s="15">
        <v>9.6333333299999993</v>
      </c>
      <c r="D6939" s="15">
        <v>22.152000000000001</v>
      </c>
      <c r="E6939" s="15">
        <v>26.103000000000002</v>
      </c>
    </row>
    <row r="6940" spans="3:5">
      <c r="C6940" s="15">
        <v>9.6347222200000004</v>
      </c>
      <c r="D6940" s="15">
        <v>22.166</v>
      </c>
      <c r="E6940" s="15">
        <v>26.103999999999999</v>
      </c>
    </row>
    <row r="6941" spans="3:5">
      <c r="C6941" s="15">
        <v>9.6361111100000016</v>
      </c>
      <c r="D6941" s="15">
        <v>22.157</v>
      </c>
      <c r="E6941" s="15">
        <v>26.102</v>
      </c>
    </row>
    <row r="6942" spans="3:5">
      <c r="C6942" s="15">
        <v>9.6374999999999993</v>
      </c>
      <c r="D6942" s="15">
        <v>22.145</v>
      </c>
      <c r="E6942" s="15">
        <v>26.105</v>
      </c>
    </row>
    <row r="6943" spans="3:5">
      <c r="C6943" s="15">
        <v>9.6388888900000005</v>
      </c>
      <c r="D6943" s="15">
        <v>22.184999999999999</v>
      </c>
      <c r="E6943" s="15">
        <v>26.103999999999999</v>
      </c>
    </row>
    <row r="6944" spans="3:5">
      <c r="C6944" s="15">
        <v>9.6402777800000017</v>
      </c>
      <c r="D6944" s="15">
        <v>22.148</v>
      </c>
      <c r="E6944" s="15">
        <v>26.106000000000002</v>
      </c>
    </row>
    <row r="6945" spans="3:5">
      <c r="C6945" s="15">
        <v>9.6416666699999993</v>
      </c>
      <c r="D6945" s="15">
        <v>22.151</v>
      </c>
      <c r="E6945" s="15">
        <v>26.105</v>
      </c>
    </row>
    <row r="6946" spans="3:5">
      <c r="C6946" s="15">
        <v>9.6430555600000005</v>
      </c>
      <c r="D6946" s="15">
        <v>22.152000000000001</v>
      </c>
      <c r="E6946" s="15">
        <v>26.109000000000002</v>
      </c>
    </row>
    <row r="6947" spans="3:5">
      <c r="C6947" s="15">
        <v>9.6444444400000009</v>
      </c>
      <c r="D6947" s="15">
        <v>22.164999999999999</v>
      </c>
      <c r="E6947" s="15">
        <v>26.111000000000001</v>
      </c>
    </row>
    <row r="6948" spans="3:5">
      <c r="C6948" s="15">
        <v>9.6458333299999985</v>
      </c>
      <c r="D6948" s="15">
        <v>22.155000000000001</v>
      </c>
      <c r="E6948" s="15">
        <v>26.11</v>
      </c>
    </row>
    <row r="6949" spans="3:5">
      <c r="C6949" s="15">
        <v>9.6472222199999997</v>
      </c>
      <c r="D6949" s="15">
        <v>22.161000000000001</v>
      </c>
      <c r="E6949" s="15">
        <v>26.111000000000001</v>
      </c>
    </row>
    <row r="6950" spans="3:5">
      <c r="C6950" s="15">
        <v>9.6486111100000009</v>
      </c>
      <c r="D6950" s="15">
        <v>22.16</v>
      </c>
      <c r="E6950" s="15">
        <v>26.113</v>
      </c>
    </row>
    <row r="6951" spans="3:5">
      <c r="C6951" s="15">
        <v>9.6499999999999986</v>
      </c>
      <c r="D6951" s="15">
        <v>22.172999999999998</v>
      </c>
      <c r="E6951" s="15">
        <v>26.114999999999998</v>
      </c>
    </row>
    <row r="6952" spans="3:5">
      <c r="C6952" s="15">
        <v>9.6513888899999998</v>
      </c>
      <c r="D6952" s="15">
        <v>22.164000000000001</v>
      </c>
      <c r="E6952" s="15">
        <v>26.113</v>
      </c>
    </row>
    <row r="6953" spans="3:5">
      <c r="C6953" s="15">
        <v>9.652777780000001</v>
      </c>
      <c r="D6953" s="15">
        <v>22.145</v>
      </c>
      <c r="E6953" s="15">
        <v>26.111999999999998</v>
      </c>
    </row>
    <row r="6954" spans="3:5">
      <c r="C6954" s="15">
        <v>9.6541666699999986</v>
      </c>
      <c r="D6954" s="15">
        <v>22.146999999999998</v>
      </c>
      <c r="E6954" s="15">
        <v>26.111000000000001</v>
      </c>
    </row>
    <row r="6955" spans="3:5">
      <c r="C6955" s="15">
        <v>9.6555555599999998</v>
      </c>
      <c r="D6955" s="15">
        <v>22.175999999999998</v>
      </c>
      <c r="E6955" s="15">
        <v>26.109000000000002</v>
      </c>
    </row>
    <row r="6956" spans="3:5">
      <c r="C6956" s="15">
        <v>9.6569444400000002</v>
      </c>
      <c r="D6956" s="15">
        <v>22.17</v>
      </c>
      <c r="E6956" s="15">
        <v>26.108000000000001</v>
      </c>
    </row>
    <row r="6957" spans="3:5">
      <c r="C6957" s="15">
        <v>9.6583333300000014</v>
      </c>
      <c r="D6957" s="15">
        <v>22.158999999999999</v>
      </c>
      <c r="E6957" s="15">
        <v>26.111999999999998</v>
      </c>
    </row>
    <row r="6958" spans="3:5">
      <c r="C6958" s="15">
        <v>9.659722219999999</v>
      </c>
      <c r="D6958" s="15">
        <v>22.172999999999998</v>
      </c>
      <c r="E6958" s="15">
        <v>26.11</v>
      </c>
    </row>
    <row r="6959" spans="3:5">
      <c r="C6959" s="15">
        <v>9.6611111100000002</v>
      </c>
      <c r="D6959" s="15">
        <v>22.148</v>
      </c>
      <c r="E6959" s="15">
        <v>26.111000000000001</v>
      </c>
    </row>
    <row r="6960" spans="3:5">
      <c r="C6960" s="15">
        <v>9.6625000000000014</v>
      </c>
      <c r="D6960" s="15">
        <v>22.164000000000001</v>
      </c>
      <c r="E6960" s="15">
        <v>26.111000000000001</v>
      </c>
    </row>
    <row r="6961" spans="3:5">
      <c r="C6961" s="15">
        <v>9.6638888899999991</v>
      </c>
      <c r="D6961" s="15">
        <v>22.167000000000002</v>
      </c>
      <c r="E6961" s="15">
        <v>26.108000000000001</v>
      </c>
    </row>
    <row r="6962" spans="3:5">
      <c r="C6962" s="15">
        <v>9.6652777800000003</v>
      </c>
      <c r="D6962" s="15">
        <v>22.154</v>
      </c>
      <c r="E6962" s="15">
        <v>26.109000000000002</v>
      </c>
    </row>
    <row r="6963" spans="3:5">
      <c r="C6963" s="15">
        <v>9.6666666700000015</v>
      </c>
      <c r="D6963" s="15">
        <v>22.157</v>
      </c>
      <c r="E6963" s="15">
        <v>26.108000000000001</v>
      </c>
    </row>
    <row r="6964" spans="3:5">
      <c r="C6964" s="15">
        <v>9.6680555599999991</v>
      </c>
      <c r="D6964" s="15">
        <v>22.184999999999999</v>
      </c>
      <c r="E6964" s="15">
        <v>26.109000000000002</v>
      </c>
    </row>
    <row r="6965" spans="3:5">
      <c r="C6965" s="15">
        <v>9.6694444399999995</v>
      </c>
      <c r="D6965" s="15">
        <v>22.161999999999999</v>
      </c>
      <c r="E6965" s="15">
        <v>26.106999999999999</v>
      </c>
    </row>
    <row r="6966" spans="3:5">
      <c r="C6966" s="15">
        <v>9.6708333300000007</v>
      </c>
      <c r="D6966" s="15">
        <v>22.196000000000002</v>
      </c>
      <c r="E6966" s="15">
        <v>26.106999999999999</v>
      </c>
    </row>
    <row r="6967" spans="3:5">
      <c r="C6967" s="15">
        <v>9.6722222199999983</v>
      </c>
      <c r="D6967" s="15">
        <v>22.149000000000001</v>
      </c>
      <c r="E6967" s="15">
        <v>26.11</v>
      </c>
    </row>
    <row r="6968" spans="3:5">
      <c r="C6968" s="15">
        <v>9.6736111099999995</v>
      </c>
      <c r="D6968" s="15">
        <v>22.16</v>
      </c>
      <c r="E6968" s="15">
        <v>26.106000000000002</v>
      </c>
    </row>
    <row r="6969" spans="3:5">
      <c r="C6969" s="15">
        <v>9.6750000000000007</v>
      </c>
      <c r="D6969" s="15">
        <v>22.17</v>
      </c>
      <c r="E6969" s="15">
        <v>26.108000000000001</v>
      </c>
    </row>
    <row r="6970" spans="3:5">
      <c r="C6970" s="15">
        <v>9.6763888899999984</v>
      </c>
      <c r="D6970" s="15">
        <v>22.166</v>
      </c>
      <c r="E6970" s="15">
        <v>26.106000000000002</v>
      </c>
    </row>
    <row r="6971" spans="3:5">
      <c r="C6971" s="15">
        <v>9.6777777799999996</v>
      </c>
      <c r="D6971" s="15">
        <v>22.152000000000001</v>
      </c>
      <c r="E6971" s="15">
        <v>26.106999999999999</v>
      </c>
    </row>
    <row r="6972" spans="3:5">
      <c r="C6972" s="15">
        <v>9.6791666700000007</v>
      </c>
      <c r="D6972" s="15">
        <v>22.161999999999999</v>
      </c>
      <c r="E6972" s="15">
        <v>26.105</v>
      </c>
    </row>
    <row r="6973" spans="3:5">
      <c r="C6973" s="15">
        <v>9.6805555599999984</v>
      </c>
      <c r="D6973" s="15">
        <v>22.146999999999998</v>
      </c>
      <c r="E6973" s="15">
        <v>26.106000000000002</v>
      </c>
    </row>
    <row r="6974" spans="3:5">
      <c r="C6974" s="15">
        <v>9.6819444399999988</v>
      </c>
      <c r="D6974" s="15">
        <v>22.161999999999999</v>
      </c>
      <c r="E6974" s="15">
        <v>26.106999999999999</v>
      </c>
    </row>
    <row r="6975" spans="3:5">
      <c r="C6975" s="15">
        <v>9.68333333</v>
      </c>
      <c r="D6975" s="15">
        <v>22.126999999999999</v>
      </c>
      <c r="E6975" s="15">
        <v>26.106000000000002</v>
      </c>
    </row>
    <row r="6976" spans="3:5">
      <c r="C6976" s="15">
        <v>9.6847222200000012</v>
      </c>
      <c r="D6976" s="15">
        <v>22.164999999999999</v>
      </c>
      <c r="E6976" s="15">
        <v>26.109000000000002</v>
      </c>
    </row>
    <row r="6977" spans="3:5">
      <c r="C6977" s="15">
        <v>9.6861111099999988</v>
      </c>
      <c r="D6977" s="15">
        <v>22.172999999999998</v>
      </c>
      <c r="E6977" s="15">
        <v>26.106999999999999</v>
      </c>
    </row>
    <row r="6978" spans="3:5">
      <c r="C6978" s="15">
        <v>9.6875</v>
      </c>
      <c r="D6978" s="15">
        <v>22.172999999999998</v>
      </c>
      <c r="E6978" s="15">
        <v>26.103999999999999</v>
      </c>
    </row>
    <row r="6979" spans="3:5">
      <c r="C6979" s="15">
        <v>9.6888888900000012</v>
      </c>
      <c r="D6979" s="15">
        <v>22.166</v>
      </c>
      <c r="E6979" s="15">
        <v>26.108000000000001</v>
      </c>
    </row>
    <row r="6980" spans="3:5">
      <c r="C6980" s="15">
        <v>9.6902777799999988</v>
      </c>
      <c r="D6980" s="15">
        <v>22.16</v>
      </c>
      <c r="E6980" s="15">
        <v>26.106999999999999</v>
      </c>
    </row>
    <row r="6981" spans="3:5">
      <c r="C6981" s="15">
        <v>9.69166667</v>
      </c>
      <c r="D6981" s="15">
        <v>22.167999999999999</v>
      </c>
      <c r="E6981" s="15">
        <v>26.105</v>
      </c>
    </row>
    <row r="6982" spans="3:5">
      <c r="C6982" s="15">
        <v>9.6930555600000012</v>
      </c>
      <c r="D6982" s="15">
        <v>22.161999999999999</v>
      </c>
      <c r="E6982" s="15">
        <v>26.108000000000001</v>
      </c>
    </row>
    <row r="6983" spans="3:5">
      <c r="C6983" s="15">
        <v>9.6944444400000016</v>
      </c>
      <c r="D6983" s="15">
        <v>22.184000000000001</v>
      </c>
      <c r="E6983" s="15">
        <v>26.106000000000002</v>
      </c>
    </row>
    <row r="6984" spans="3:5">
      <c r="C6984" s="15">
        <v>9.6958333299999993</v>
      </c>
      <c r="D6984" s="15">
        <v>22.177</v>
      </c>
      <c r="E6984" s="15">
        <v>26.106999999999999</v>
      </c>
    </row>
    <row r="6985" spans="3:5">
      <c r="C6985" s="15">
        <v>9.6972222200000004</v>
      </c>
      <c r="D6985" s="15">
        <v>22.177</v>
      </c>
      <c r="E6985" s="15">
        <v>26.109000000000002</v>
      </c>
    </row>
    <row r="6986" spans="3:5">
      <c r="C6986" s="15">
        <v>9.6986111100000016</v>
      </c>
      <c r="D6986" s="15">
        <v>22.152999999999999</v>
      </c>
      <c r="E6986" s="15">
        <v>26.111999999999998</v>
      </c>
    </row>
    <row r="6987" spans="3:5">
      <c r="C6987" s="15">
        <v>9.6999999999999993</v>
      </c>
      <c r="D6987" s="15">
        <v>22.178000000000001</v>
      </c>
      <c r="E6987" s="15">
        <v>26.114000000000001</v>
      </c>
    </row>
    <row r="6988" spans="3:5">
      <c r="C6988" s="15">
        <v>9.7013888900000005</v>
      </c>
      <c r="D6988" s="15">
        <v>22.161999999999999</v>
      </c>
      <c r="E6988" s="15">
        <v>26.114000000000001</v>
      </c>
    </row>
    <row r="6989" spans="3:5">
      <c r="C6989" s="15">
        <v>9.7027777800000017</v>
      </c>
      <c r="D6989" s="15">
        <v>22.173999999999999</v>
      </c>
      <c r="E6989" s="15">
        <v>26.111000000000001</v>
      </c>
    </row>
    <row r="6990" spans="3:5">
      <c r="C6990" s="15">
        <v>9.7041666699999993</v>
      </c>
      <c r="D6990" s="15">
        <v>22.164999999999999</v>
      </c>
      <c r="E6990" s="15">
        <v>26.111000000000001</v>
      </c>
    </row>
    <row r="6991" spans="3:5">
      <c r="C6991" s="15">
        <v>9.7055555600000005</v>
      </c>
      <c r="D6991" s="15">
        <v>22.125</v>
      </c>
      <c r="E6991" s="15">
        <v>26.111999999999998</v>
      </c>
    </row>
    <row r="6992" spans="3:5">
      <c r="C6992" s="15">
        <v>9.7069444400000009</v>
      </c>
      <c r="D6992" s="15">
        <v>22.19</v>
      </c>
      <c r="E6992" s="15">
        <v>26.11</v>
      </c>
    </row>
    <row r="6993" spans="3:5">
      <c r="C6993" s="15">
        <v>9.7083333299999985</v>
      </c>
      <c r="D6993" s="15">
        <v>22.140999999999998</v>
      </c>
      <c r="E6993" s="15">
        <v>26.109000000000002</v>
      </c>
    </row>
    <row r="6994" spans="3:5">
      <c r="C6994" s="15">
        <v>9.7097222199999997</v>
      </c>
      <c r="D6994" s="15">
        <v>22.132999999999999</v>
      </c>
      <c r="E6994" s="15">
        <v>26.108000000000001</v>
      </c>
    </row>
    <row r="6995" spans="3:5">
      <c r="C6995" s="15">
        <v>9.7111111100000009</v>
      </c>
      <c r="D6995" s="15">
        <v>22.167999999999999</v>
      </c>
      <c r="E6995" s="15">
        <v>26.106999999999999</v>
      </c>
    </row>
    <row r="6996" spans="3:5">
      <c r="C6996" s="15">
        <v>9.7124999999999986</v>
      </c>
      <c r="D6996" s="15">
        <v>22.143999999999998</v>
      </c>
      <c r="E6996" s="15">
        <v>26.106000000000002</v>
      </c>
    </row>
    <row r="6997" spans="3:5">
      <c r="C6997" s="15">
        <v>9.7138888899999998</v>
      </c>
      <c r="D6997" s="15">
        <v>22.15</v>
      </c>
      <c r="E6997" s="15">
        <v>26.109000000000002</v>
      </c>
    </row>
    <row r="6998" spans="3:5">
      <c r="C6998" s="15">
        <v>9.715277780000001</v>
      </c>
      <c r="D6998" s="15">
        <v>22.15</v>
      </c>
      <c r="E6998" s="15">
        <v>26.11</v>
      </c>
    </row>
    <row r="6999" spans="3:5">
      <c r="C6999" s="15">
        <v>9.7166666699999986</v>
      </c>
      <c r="D6999" s="15">
        <v>22.15</v>
      </c>
      <c r="E6999" s="15">
        <v>26.108000000000001</v>
      </c>
    </row>
    <row r="7000" spans="3:5">
      <c r="C7000" s="15">
        <v>9.7180555599999998</v>
      </c>
      <c r="D7000" s="15">
        <v>22.186</v>
      </c>
      <c r="E7000" s="15">
        <v>26.105</v>
      </c>
    </row>
    <row r="7001" spans="3:5">
      <c r="C7001" s="15">
        <v>9.7194444400000002</v>
      </c>
      <c r="D7001" s="15">
        <v>22.184000000000001</v>
      </c>
      <c r="E7001" s="15">
        <v>26.106000000000002</v>
      </c>
    </row>
    <row r="7002" spans="3:5">
      <c r="C7002" s="15">
        <v>9.7208333300000014</v>
      </c>
      <c r="D7002" s="15">
        <v>22.17</v>
      </c>
      <c r="E7002" s="15">
        <v>26.11</v>
      </c>
    </row>
    <row r="7003" spans="3:5">
      <c r="C7003" s="15">
        <v>9.722222219999999</v>
      </c>
      <c r="D7003" s="15">
        <v>22.169</v>
      </c>
      <c r="E7003" s="15">
        <v>26.106999999999999</v>
      </c>
    </row>
    <row r="7004" spans="3:5">
      <c r="C7004" s="15">
        <v>9.7236111100000002</v>
      </c>
      <c r="D7004" s="15">
        <v>22.15</v>
      </c>
      <c r="E7004" s="15">
        <v>26.108000000000001</v>
      </c>
    </row>
    <row r="7005" spans="3:5">
      <c r="C7005" s="15">
        <v>9.7250000000000014</v>
      </c>
      <c r="D7005" s="15">
        <v>22.181000000000001</v>
      </c>
      <c r="E7005" s="15">
        <v>26.103999999999999</v>
      </c>
    </row>
    <row r="7006" spans="3:5">
      <c r="C7006" s="15">
        <v>9.7263888899999991</v>
      </c>
      <c r="D7006" s="15">
        <v>22.163</v>
      </c>
      <c r="E7006" s="15">
        <v>26.106000000000002</v>
      </c>
    </row>
    <row r="7007" spans="3:5">
      <c r="C7007" s="15">
        <v>9.7277777800000003</v>
      </c>
      <c r="D7007" s="15">
        <v>22.152000000000001</v>
      </c>
      <c r="E7007" s="15">
        <v>26.105</v>
      </c>
    </row>
    <row r="7008" spans="3:5">
      <c r="C7008" s="15">
        <v>9.7291666700000015</v>
      </c>
      <c r="D7008" s="15">
        <v>22.167999999999999</v>
      </c>
      <c r="E7008" s="15">
        <v>26.105</v>
      </c>
    </row>
    <row r="7009" spans="3:5">
      <c r="C7009" s="15">
        <v>9.7305555599999991</v>
      </c>
      <c r="D7009" s="15">
        <v>22.164000000000001</v>
      </c>
      <c r="E7009" s="15">
        <v>26.103000000000002</v>
      </c>
    </row>
    <row r="7010" spans="3:5">
      <c r="C7010" s="15">
        <v>9.7319444399999995</v>
      </c>
      <c r="D7010" s="15">
        <v>22.175999999999998</v>
      </c>
      <c r="E7010" s="15">
        <v>26.105</v>
      </c>
    </row>
    <row r="7011" spans="3:5">
      <c r="C7011" s="15">
        <v>9.7333333300000007</v>
      </c>
      <c r="D7011" s="15">
        <v>22.16</v>
      </c>
      <c r="E7011" s="15">
        <v>26.105</v>
      </c>
    </row>
    <row r="7012" spans="3:5">
      <c r="C7012" s="15">
        <v>9.7347222199999983</v>
      </c>
      <c r="D7012" s="15">
        <v>22.172000000000001</v>
      </c>
      <c r="E7012" s="15">
        <v>26.11</v>
      </c>
    </row>
    <row r="7013" spans="3:5">
      <c r="C7013" s="15">
        <v>9.7361111099999995</v>
      </c>
      <c r="D7013" s="15">
        <v>22.151</v>
      </c>
      <c r="E7013" s="15">
        <v>26.114000000000001</v>
      </c>
    </row>
    <row r="7014" spans="3:5">
      <c r="C7014" s="15">
        <v>9.7375000000000007</v>
      </c>
      <c r="D7014" s="15">
        <v>22.123999999999999</v>
      </c>
      <c r="E7014" s="15">
        <v>26.114000000000001</v>
      </c>
    </row>
    <row r="7015" spans="3:5">
      <c r="C7015" s="15">
        <v>9.7388888899999984</v>
      </c>
      <c r="D7015" s="15">
        <v>22.158999999999999</v>
      </c>
      <c r="E7015" s="15">
        <v>26.120999999999999</v>
      </c>
    </row>
    <row r="7016" spans="3:5">
      <c r="C7016" s="15">
        <v>9.7402777799999996</v>
      </c>
      <c r="D7016" s="15">
        <v>22.164999999999999</v>
      </c>
      <c r="E7016" s="15">
        <v>26.120999999999999</v>
      </c>
    </row>
    <row r="7017" spans="3:5">
      <c r="C7017" s="15">
        <v>9.7416666700000007</v>
      </c>
      <c r="D7017" s="15">
        <v>22.155000000000001</v>
      </c>
      <c r="E7017" s="15">
        <v>26.117000000000001</v>
      </c>
    </row>
    <row r="7018" spans="3:5">
      <c r="C7018" s="15">
        <v>9.7430555599999984</v>
      </c>
      <c r="D7018" s="15">
        <v>22.170999999999999</v>
      </c>
      <c r="E7018" s="15">
        <v>26.125</v>
      </c>
    </row>
    <row r="7019" spans="3:5">
      <c r="C7019" s="15">
        <v>9.7444444399999988</v>
      </c>
      <c r="D7019" s="15">
        <v>22.164999999999999</v>
      </c>
      <c r="E7019" s="15">
        <v>26.126999999999999</v>
      </c>
    </row>
    <row r="7020" spans="3:5">
      <c r="C7020" s="15">
        <v>9.74583333</v>
      </c>
      <c r="D7020" s="15">
        <v>22.163</v>
      </c>
      <c r="E7020" s="15">
        <v>26.13</v>
      </c>
    </row>
    <row r="7021" spans="3:5">
      <c r="C7021" s="15">
        <v>9.7472222200000012</v>
      </c>
      <c r="D7021" s="15">
        <v>22.184000000000001</v>
      </c>
      <c r="E7021" s="15">
        <v>26.131</v>
      </c>
    </row>
    <row r="7022" spans="3:5">
      <c r="C7022" s="15">
        <v>9.7486111099999988</v>
      </c>
      <c r="D7022" s="15">
        <v>22.15</v>
      </c>
      <c r="E7022" s="15">
        <v>26.128</v>
      </c>
    </row>
    <row r="7023" spans="3:5">
      <c r="C7023" s="15">
        <v>9.75</v>
      </c>
      <c r="D7023" s="15">
        <v>22.169</v>
      </c>
      <c r="E7023" s="15">
        <v>26.134</v>
      </c>
    </row>
    <row r="7024" spans="3:5">
      <c r="C7024" s="15">
        <v>9.7513888900000012</v>
      </c>
      <c r="D7024" s="15">
        <v>22.135000000000002</v>
      </c>
      <c r="E7024" s="15">
        <v>26.137</v>
      </c>
    </row>
    <row r="7025" spans="3:5">
      <c r="C7025" s="15">
        <v>9.7527777799999988</v>
      </c>
      <c r="D7025" s="15">
        <v>22.138000000000002</v>
      </c>
      <c r="E7025" s="15">
        <v>26.134</v>
      </c>
    </row>
    <row r="7026" spans="3:5">
      <c r="C7026" s="15">
        <v>9.75416667</v>
      </c>
      <c r="D7026" s="15">
        <v>22.184000000000001</v>
      </c>
      <c r="E7026" s="15">
        <v>26.131</v>
      </c>
    </row>
    <row r="7027" spans="3:5">
      <c r="C7027" s="15">
        <v>9.7555555600000012</v>
      </c>
      <c r="D7027" s="15">
        <v>22.164999999999999</v>
      </c>
      <c r="E7027" s="15">
        <v>26.13</v>
      </c>
    </row>
    <row r="7028" spans="3:5">
      <c r="C7028" s="15">
        <v>9.7569444400000016</v>
      </c>
      <c r="D7028" s="15">
        <v>22.161000000000001</v>
      </c>
      <c r="E7028" s="15">
        <v>26.132000000000001</v>
      </c>
    </row>
    <row r="7029" spans="3:5">
      <c r="C7029" s="15">
        <v>9.7583333299999993</v>
      </c>
      <c r="D7029" s="15">
        <v>22.173999999999999</v>
      </c>
      <c r="E7029" s="15">
        <v>26.129000000000001</v>
      </c>
    </row>
    <row r="7030" spans="3:5">
      <c r="C7030" s="15">
        <v>9.7597222200000004</v>
      </c>
      <c r="D7030" s="15">
        <v>22.161000000000001</v>
      </c>
      <c r="E7030" s="15">
        <v>26.126000000000001</v>
      </c>
    </row>
    <row r="7031" spans="3:5">
      <c r="C7031" s="15">
        <v>9.7611111100000016</v>
      </c>
      <c r="D7031" s="15">
        <v>22.126000000000001</v>
      </c>
      <c r="E7031" s="15">
        <v>26.12</v>
      </c>
    </row>
    <row r="7032" spans="3:5">
      <c r="C7032" s="15">
        <v>9.7624999999999993</v>
      </c>
      <c r="D7032" s="15">
        <v>22.135000000000002</v>
      </c>
      <c r="E7032" s="15">
        <v>26.119</v>
      </c>
    </row>
    <row r="7033" spans="3:5">
      <c r="C7033" s="15">
        <v>9.7638888900000005</v>
      </c>
      <c r="D7033" s="15">
        <v>22.158000000000001</v>
      </c>
      <c r="E7033" s="15">
        <v>26.117999999999999</v>
      </c>
    </row>
    <row r="7034" spans="3:5">
      <c r="C7034" s="15">
        <v>9.7652777800000017</v>
      </c>
      <c r="D7034" s="15">
        <v>22.164999999999999</v>
      </c>
      <c r="E7034" s="15">
        <v>26.119</v>
      </c>
    </row>
    <row r="7035" spans="3:5">
      <c r="C7035" s="15">
        <v>9.7666666699999993</v>
      </c>
      <c r="D7035" s="15">
        <v>22.158999999999999</v>
      </c>
      <c r="E7035" s="15">
        <v>26.117999999999999</v>
      </c>
    </row>
    <row r="7036" spans="3:5">
      <c r="C7036" s="15">
        <v>9.7680555600000005</v>
      </c>
      <c r="D7036" s="15">
        <v>22.184999999999999</v>
      </c>
      <c r="E7036" s="15">
        <v>26.119</v>
      </c>
    </row>
    <row r="7037" spans="3:5">
      <c r="C7037" s="15">
        <v>9.7694444400000009</v>
      </c>
      <c r="D7037" s="15">
        <v>22.164999999999999</v>
      </c>
      <c r="E7037" s="15">
        <v>26.119</v>
      </c>
    </row>
    <row r="7038" spans="3:5">
      <c r="C7038" s="15">
        <v>9.7708333299999985</v>
      </c>
      <c r="D7038" s="15">
        <v>22.161000000000001</v>
      </c>
      <c r="E7038" s="15">
        <v>26.12</v>
      </c>
    </row>
    <row r="7039" spans="3:5">
      <c r="C7039" s="15">
        <v>9.7722222199999997</v>
      </c>
      <c r="D7039" s="15">
        <v>22.141999999999999</v>
      </c>
      <c r="E7039" s="15">
        <v>26.12</v>
      </c>
    </row>
    <row r="7040" spans="3:5">
      <c r="C7040" s="15">
        <v>9.7736111100000009</v>
      </c>
      <c r="D7040" s="15">
        <v>22.172999999999998</v>
      </c>
      <c r="E7040" s="15">
        <v>26.116</v>
      </c>
    </row>
    <row r="7041" spans="3:5">
      <c r="C7041" s="15">
        <v>9.7749999999999986</v>
      </c>
      <c r="D7041" s="15">
        <v>22.16</v>
      </c>
      <c r="E7041" s="15">
        <v>26.114999999999998</v>
      </c>
    </row>
    <row r="7042" spans="3:5">
      <c r="C7042" s="15">
        <v>9.7763888899999998</v>
      </c>
      <c r="D7042" s="15">
        <v>22.158999999999999</v>
      </c>
      <c r="E7042" s="15">
        <v>26.114000000000001</v>
      </c>
    </row>
    <row r="7043" spans="3:5">
      <c r="C7043" s="15">
        <v>9.777777780000001</v>
      </c>
      <c r="D7043" s="15">
        <v>22.166</v>
      </c>
      <c r="E7043" s="15">
        <v>26.113</v>
      </c>
    </row>
    <row r="7044" spans="3:5">
      <c r="C7044" s="15">
        <v>9.7791666699999986</v>
      </c>
      <c r="D7044" s="15">
        <v>22.167000000000002</v>
      </c>
      <c r="E7044" s="15">
        <v>26.114000000000001</v>
      </c>
    </row>
    <row r="7045" spans="3:5">
      <c r="C7045" s="15">
        <v>9.7805555599999998</v>
      </c>
      <c r="D7045" s="15">
        <v>22.14</v>
      </c>
      <c r="E7045" s="15">
        <v>26.113</v>
      </c>
    </row>
    <row r="7046" spans="3:5">
      <c r="C7046" s="15">
        <v>9.7819444400000002</v>
      </c>
      <c r="D7046" s="15">
        <v>22.178000000000001</v>
      </c>
      <c r="E7046" s="15">
        <v>26.111000000000001</v>
      </c>
    </row>
    <row r="7047" spans="3:5">
      <c r="C7047" s="15">
        <v>9.7833333300000014</v>
      </c>
      <c r="D7047" s="15">
        <v>22.18</v>
      </c>
      <c r="E7047" s="15">
        <v>26.113</v>
      </c>
    </row>
    <row r="7048" spans="3:5">
      <c r="C7048" s="15">
        <v>9.784722219999999</v>
      </c>
      <c r="D7048" s="15">
        <v>22.164000000000001</v>
      </c>
      <c r="E7048" s="15">
        <v>26.114000000000001</v>
      </c>
    </row>
    <row r="7049" spans="3:5">
      <c r="C7049" s="15">
        <v>9.7861111100000002</v>
      </c>
      <c r="D7049" s="15">
        <v>22.177</v>
      </c>
      <c r="E7049" s="15">
        <v>26.114000000000001</v>
      </c>
    </row>
    <row r="7050" spans="3:5">
      <c r="C7050" s="15">
        <v>9.7875000000000014</v>
      </c>
      <c r="D7050" s="15">
        <v>22.161999999999999</v>
      </c>
      <c r="E7050" s="15">
        <v>26.114000000000001</v>
      </c>
    </row>
    <row r="7051" spans="3:5">
      <c r="C7051" s="15">
        <v>9.7888888899999991</v>
      </c>
      <c r="D7051" s="15">
        <v>22.138999999999999</v>
      </c>
      <c r="E7051" s="15">
        <v>26.114999999999998</v>
      </c>
    </row>
    <row r="7052" spans="3:5">
      <c r="C7052" s="15">
        <v>9.7902777800000003</v>
      </c>
      <c r="D7052" s="15">
        <v>22.181000000000001</v>
      </c>
      <c r="E7052" s="15">
        <v>26.117000000000001</v>
      </c>
    </row>
    <row r="7053" spans="3:5">
      <c r="C7053" s="15">
        <v>9.7916666700000015</v>
      </c>
      <c r="D7053" s="15">
        <v>22.177</v>
      </c>
      <c r="E7053" s="15">
        <v>26.111999999999998</v>
      </c>
    </row>
    <row r="7054" spans="3:5">
      <c r="C7054" s="15">
        <v>9.7930555599999991</v>
      </c>
      <c r="D7054" s="15">
        <v>22.155999999999999</v>
      </c>
      <c r="E7054" s="15">
        <v>26.111000000000001</v>
      </c>
    </row>
    <row r="7055" spans="3:5">
      <c r="C7055" s="15">
        <v>9.7944444399999995</v>
      </c>
      <c r="D7055" s="15">
        <v>22.15</v>
      </c>
      <c r="E7055" s="15">
        <v>26.113</v>
      </c>
    </row>
    <row r="7056" spans="3:5">
      <c r="C7056" s="15">
        <v>9.7958333300000007</v>
      </c>
      <c r="D7056" s="15">
        <v>22.186</v>
      </c>
      <c r="E7056" s="15">
        <v>26.111000000000001</v>
      </c>
    </row>
    <row r="7057" spans="3:5">
      <c r="C7057" s="15">
        <v>9.7972222199999983</v>
      </c>
      <c r="D7057" s="15">
        <v>22.158999999999999</v>
      </c>
      <c r="E7057" s="15">
        <v>26.106999999999999</v>
      </c>
    </row>
    <row r="7058" spans="3:5">
      <c r="C7058" s="15">
        <v>9.7986111099999995</v>
      </c>
      <c r="D7058" s="15">
        <v>22.15</v>
      </c>
      <c r="E7058" s="15">
        <v>26.114000000000001</v>
      </c>
    </row>
    <row r="7059" spans="3:5">
      <c r="C7059" s="15">
        <v>9.8000000000000007</v>
      </c>
      <c r="D7059" s="15">
        <v>22.138000000000002</v>
      </c>
      <c r="E7059" s="15">
        <v>26.11</v>
      </c>
    </row>
    <row r="7060" spans="3:5">
      <c r="C7060" s="15">
        <v>9.8013888899999984</v>
      </c>
      <c r="D7060" s="15">
        <v>22.146000000000001</v>
      </c>
      <c r="E7060" s="15">
        <v>26.111000000000001</v>
      </c>
    </row>
    <row r="7061" spans="3:5">
      <c r="C7061" s="15">
        <v>9.8027777799999996</v>
      </c>
      <c r="D7061" s="15">
        <v>22.178000000000001</v>
      </c>
      <c r="E7061" s="15">
        <v>26.111000000000001</v>
      </c>
    </row>
    <row r="7062" spans="3:5">
      <c r="C7062" s="15">
        <v>9.8041666700000007</v>
      </c>
      <c r="D7062" s="15">
        <v>22.167000000000002</v>
      </c>
      <c r="E7062" s="15">
        <v>26.113</v>
      </c>
    </row>
    <row r="7063" spans="3:5">
      <c r="C7063" s="15">
        <v>9.8055555599999984</v>
      </c>
      <c r="D7063" s="15">
        <v>22.140999999999998</v>
      </c>
      <c r="E7063" s="15">
        <v>26.109000000000002</v>
      </c>
    </row>
    <row r="7064" spans="3:5">
      <c r="C7064" s="15">
        <v>9.8069444399999988</v>
      </c>
      <c r="D7064" s="15">
        <v>22.158000000000001</v>
      </c>
      <c r="E7064" s="15">
        <v>26.108000000000001</v>
      </c>
    </row>
    <row r="7065" spans="3:5">
      <c r="C7065" s="15">
        <v>9.80833333</v>
      </c>
      <c r="D7065" s="15">
        <v>22.16</v>
      </c>
      <c r="E7065" s="15">
        <v>26.103000000000002</v>
      </c>
    </row>
    <row r="7066" spans="3:5">
      <c r="C7066" s="15">
        <v>9.8097222200000012</v>
      </c>
      <c r="D7066" s="15">
        <v>22.137</v>
      </c>
      <c r="E7066" s="15">
        <v>26.097999999999999</v>
      </c>
    </row>
    <row r="7067" spans="3:5">
      <c r="C7067" s="15">
        <v>9.8111111099999988</v>
      </c>
      <c r="D7067" s="15">
        <v>22.152000000000001</v>
      </c>
      <c r="E7067" s="15">
        <v>26.088999999999999</v>
      </c>
    </row>
    <row r="7068" spans="3:5">
      <c r="C7068" s="15">
        <v>9.8125</v>
      </c>
      <c r="D7068" s="15">
        <v>22.164999999999999</v>
      </c>
      <c r="E7068" s="15">
        <v>26.087</v>
      </c>
    </row>
    <row r="7069" spans="3:5">
      <c r="C7069" s="15">
        <v>9.8138888900000012</v>
      </c>
      <c r="D7069" s="15">
        <v>22.167999999999999</v>
      </c>
      <c r="E7069" s="15">
        <v>26.079000000000001</v>
      </c>
    </row>
    <row r="7070" spans="3:5">
      <c r="C7070" s="15">
        <v>9.8152777799999988</v>
      </c>
      <c r="D7070" s="15">
        <v>22.164999999999999</v>
      </c>
      <c r="E7070" s="15">
        <v>26.077999999999999</v>
      </c>
    </row>
    <row r="7071" spans="3:5">
      <c r="C7071" s="15">
        <v>9.81666667</v>
      </c>
      <c r="D7071" s="15">
        <v>22.181999999999999</v>
      </c>
      <c r="E7071" s="15">
        <v>26.074999999999999</v>
      </c>
    </row>
    <row r="7072" spans="3:5">
      <c r="C7072" s="15">
        <v>9.8180555600000012</v>
      </c>
      <c r="D7072" s="15">
        <v>22.189</v>
      </c>
      <c r="E7072" s="15">
        <v>26.074000000000002</v>
      </c>
    </row>
    <row r="7073" spans="3:5">
      <c r="C7073" s="15">
        <v>9.8194444400000016</v>
      </c>
      <c r="D7073" s="15">
        <v>22.16</v>
      </c>
      <c r="E7073" s="15">
        <v>26.074000000000002</v>
      </c>
    </row>
    <row r="7074" spans="3:5">
      <c r="C7074" s="15">
        <v>9.8208333299999993</v>
      </c>
      <c r="D7074" s="15">
        <v>22.164000000000001</v>
      </c>
      <c r="E7074" s="15">
        <v>26.068999999999999</v>
      </c>
    </row>
    <row r="7075" spans="3:5">
      <c r="C7075" s="15">
        <v>9.8222222200000004</v>
      </c>
      <c r="D7075" s="15">
        <v>22.175999999999998</v>
      </c>
      <c r="E7075" s="15">
        <v>26.071999999999999</v>
      </c>
    </row>
    <row r="7076" spans="3:5">
      <c r="C7076" s="15">
        <v>9.8236111100000016</v>
      </c>
      <c r="D7076" s="15">
        <v>22.152000000000001</v>
      </c>
      <c r="E7076" s="15">
        <v>26.071000000000002</v>
      </c>
    </row>
    <row r="7077" spans="3:5">
      <c r="C7077" s="15">
        <v>9.8249999999999993</v>
      </c>
      <c r="D7077" s="15">
        <v>22.157</v>
      </c>
      <c r="E7077" s="15">
        <v>26.07</v>
      </c>
    </row>
    <row r="7078" spans="3:5">
      <c r="C7078" s="15">
        <v>9.8263888900000005</v>
      </c>
      <c r="D7078" s="15">
        <v>22.163</v>
      </c>
      <c r="E7078" s="15">
        <v>26.071000000000002</v>
      </c>
    </row>
    <row r="7079" spans="3:5">
      <c r="C7079" s="15">
        <v>9.8277777800000017</v>
      </c>
      <c r="D7079" s="15">
        <v>22.167999999999999</v>
      </c>
      <c r="E7079" s="15">
        <v>26.07</v>
      </c>
    </row>
    <row r="7080" spans="3:5">
      <c r="C7080" s="15">
        <v>9.8291666699999993</v>
      </c>
      <c r="D7080" s="15">
        <v>22.19</v>
      </c>
      <c r="E7080" s="15">
        <v>26.073</v>
      </c>
    </row>
    <row r="7081" spans="3:5">
      <c r="C7081" s="15">
        <v>9.8305555600000005</v>
      </c>
      <c r="D7081" s="15">
        <v>22.169</v>
      </c>
      <c r="E7081" s="15">
        <v>26.07</v>
      </c>
    </row>
    <row r="7082" spans="3:5">
      <c r="C7082" s="15">
        <v>9.8319444400000009</v>
      </c>
      <c r="D7082" s="15">
        <v>22.149000000000001</v>
      </c>
      <c r="E7082" s="15">
        <v>26.067</v>
      </c>
    </row>
    <row r="7083" spans="3:5">
      <c r="C7083" s="15">
        <v>9.8333333299999985</v>
      </c>
      <c r="D7083" s="15">
        <v>22.175999999999998</v>
      </c>
      <c r="E7083" s="15">
        <v>26.071999999999999</v>
      </c>
    </row>
    <row r="7084" spans="3:5">
      <c r="C7084" s="15">
        <v>9.8347222199999997</v>
      </c>
      <c r="D7084" s="15">
        <v>22.155000000000001</v>
      </c>
      <c r="E7084" s="15">
        <v>26.068000000000001</v>
      </c>
    </row>
    <row r="7085" spans="3:5">
      <c r="C7085" s="15">
        <v>9.8361111100000009</v>
      </c>
      <c r="D7085" s="15">
        <v>22.177</v>
      </c>
      <c r="E7085" s="15">
        <v>26.07</v>
      </c>
    </row>
    <row r="7086" spans="3:5">
      <c r="C7086" s="15">
        <v>9.8374999999999986</v>
      </c>
      <c r="D7086" s="15">
        <v>22.155000000000001</v>
      </c>
      <c r="E7086" s="15">
        <v>26.071999999999999</v>
      </c>
    </row>
    <row r="7087" spans="3:5">
      <c r="C7087" s="15">
        <v>9.8388888899999998</v>
      </c>
      <c r="D7087" s="15">
        <v>22.17</v>
      </c>
      <c r="E7087" s="15">
        <v>26.068999999999999</v>
      </c>
    </row>
    <row r="7088" spans="3:5">
      <c r="C7088" s="15">
        <v>9.840277780000001</v>
      </c>
      <c r="D7088" s="15">
        <v>22.152000000000001</v>
      </c>
      <c r="E7088" s="15">
        <v>26.068000000000001</v>
      </c>
    </row>
    <row r="7089" spans="3:5">
      <c r="C7089" s="15">
        <v>9.8416666699999986</v>
      </c>
      <c r="D7089" s="15">
        <v>22.151</v>
      </c>
      <c r="E7089" s="15">
        <v>26.068999999999999</v>
      </c>
    </row>
    <row r="7090" spans="3:5">
      <c r="C7090" s="15">
        <v>9.8430555599999998</v>
      </c>
      <c r="D7090" s="15">
        <v>22.172000000000001</v>
      </c>
      <c r="E7090" s="15">
        <v>26.071999999999999</v>
      </c>
    </row>
    <row r="7091" spans="3:5">
      <c r="C7091" s="15">
        <v>9.8444444400000002</v>
      </c>
      <c r="D7091" s="15">
        <v>22.167000000000002</v>
      </c>
      <c r="E7091" s="15">
        <v>26.071000000000002</v>
      </c>
    </row>
    <row r="7092" spans="3:5">
      <c r="C7092" s="15">
        <v>9.8458333300000014</v>
      </c>
      <c r="D7092" s="15">
        <v>22.164000000000001</v>
      </c>
      <c r="E7092" s="15">
        <v>26.074000000000002</v>
      </c>
    </row>
    <row r="7093" spans="3:5">
      <c r="C7093" s="15">
        <v>9.847222219999999</v>
      </c>
      <c r="D7093" s="15">
        <v>22.164999999999999</v>
      </c>
      <c r="E7093" s="15">
        <v>26.073</v>
      </c>
    </row>
    <row r="7094" spans="3:5">
      <c r="C7094" s="15">
        <v>9.8486111100000002</v>
      </c>
      <c r="D7094" s="15">
        <v>22.157</v>
      </c>
      <c r="E7094" s="15">
        <v>26.074000000000002</v>
      </c>
    </row>
    <row r="7095" spans="3:5">
      <c r="C7095" s="15">
        <v>9.8500000000000014</v>
      </c>
      <c r="D7095" s="15">
        <v>22.16</v>
      </c>
      <c r="E7095" s="15">
        <v>26.071999999999999</v>
      </c>
    </row>
    <row r="7096" spans="3:5">
      <c r="C7096" s="15">
        <v>9.8513888899999991</v>
      </c>
      <c r="D7096" s="15">
        <v>22.149000000000001</v>
      </c>
      <c r="E7096" s="15">
        <v>26.071999999999999</v>
      </c>
    </row>
    <row r="7097" spans="3:5">
      <c r="C7097" s="15">
        <v>9.8527777800000003</v>
      </c>
      <c r="D7097" s="15">
        <v>22.177</v>
      </c>
      <c r="E7097" s="15">
        <v>26.067</v>
      </c>
    </row>
    <row r="7098" spans="3:5">
      <c r="C7098" s="15">
        <v>9.8541666700000015</v>
      </c>
      <c r="D7098" s="15">
        <v>22.158999999999999</v>
      </c>
      <c r="E7098" s="15">
        <v>26.067</v>
      </c>
    </row>
    <row r="7099" spans="3:5">
      <c r="C7099" s="15">
        <v>9.8555555599999991</v>
      </c>
      <c r="D7099" s="15">
        <v>22.181999999999999</v>
      </c>
      <c r="E7099" s="15">
        <v>26.065000000000001</v>
      </c>
    </row>
    <row r="7100" spans="3:5">
      <c r="C7100" s="15">
        <v>9.8569444399999995</v>
      </c>
      <c r="D7100" s="15">
        <v>22.173999999999999</v>
      </c>
      <c r="E7100" s="15">
        <v>26.067</v>
      </c>
    </row>
    <row r="7101" spans="3:5">
      <c r="C7101" s="15">
        <v>9.8583333300000007</v>
      </c>
      <c r="D7101" s="15">
        <v>22.167999999999999</v>
      </c>
      <c r="E7101" s="15">
        <v>26.064</v>
      </c>
    </row>
    <row r="7102" spans="3:5">
      <c r="C7102" s="15">
        <v>9.8597222199999983</v>
      </c>
      <c r="D7102" s="15">
        <v>22.190999999999999</v>
      </c>
      <c r="E7102" s="15">
        <v>26.064</v>
      </c>
    </row>
    <row r="7103" spans="3:5">
      <c r="C7103" s="15">
        <v>9.8611111099999995</v>
      </c>
      <c r="D7103" s="15">
        <v>22.164999999999999</v>
      </c>
      <c r="E7103" s="15">
        <v>26.065000000000001</v>
      </c>
    </row>
    <row r="7104" spans="3:5">
      <c r="C7104" s="15">
        <v>9.8625000000000007</v>
      </c>
      <c r="D7104" s="15">
        <v>22.166</v>
      </c>
      <c r="E7104" s="15">
        <v>26.065000000000001</v>
      </c>
    </row>
    <row r="7105" spans="3:5">
      <c r="C7105" s="15">
        <v>9.8638888899999984</v>
      </c>
      <c r="D7105" s="15">
        <v>22.17</v>
      </c>
      <c r="E7105" s="15">
        <v>26.065000000000001</v>
      </c>
    </row>
    <row r="7106" spans="3:5">
      <c r="C7106" s="15">
        <v>9.8652777799999996</v>
      </c>
      <c r="D7106" s="15">
        <v>22.154</v>
      </c>
      <c r="E7106" s="15">
        <v>26.071000000000002</v>
      </c>
    </row>
    <row r="7107" spans="3:5">
      <c r="C7107" s="15">
        <v>9.8666666700000007</v>
      </c>
      <c r="D7107" s="15">
        <v>22.152999999999999</v>
      </c>
      <c r="E7107" s="15">
        <v>26.068000000000001</v>
      </c>
    </row>
    <row r="7108" spans="3:5">
      <c r="C7108" s="15">
        <v>9.8680555599999984</v>
      </c>
      <c r="D7108" s="15">
        <v>22.19</v>
      </c>
      <c r="E7108" s="15">
        <v>26.068999999999999</v>
      </c>
    </row>
    <row r="7109" spans="3:5">
      <c r="C7109" s="15">
        <v>9.8694444399999988</v>
      </c>
      <c r="D7109" s="15">
        <v>22.161000000000001</v>
      </c>
      <c r="E7109" s="15">
        <v>26.071999999999999</v>
      </c>
    </row>
    <row r="7110" spans="3:5">
      <c r="C7110" s="15">
        <v>9.87083333</v>
      </c>
      <c r="D7110" s="15">
        <v>22.17</v>
      </c>
      <c r="E7110" s="15">
        <v>26.073</v>
      </c>
    </row>
    <row r="7111" spans="3:5">
      <c r="C7111" s="15">
        <v>9.8722222200000012</v>
      </c>
      <c r="D7111" s="15">
        <v>22.2</v>
      </c>
      <c r="E7111" s="15">
        <v>26.074999999999999</v>
      </c>
    </row>
    <row r="7112" spans="3:5">
      <c r="C7112" s="15">
        <v>9.8736111099999988</v>
      </c>
      <c r="D7112" s="15">
        <v>22.186</v>
      </c>
      <c r="E7112" s="15">
        <v>26.077999999999999</v>
      </c>
    </row>
    <row r="7113" spans="3:5">
      <c r="C7113" s="15">
        <v>9.875</v>
      </c>
      <c r="D7113" s="15">
        <v>22.169</v>
      </c>
      <c r="E7113" s="15">
        <v>26.077999999999999</v>
      </c>
    </row>
    <row r="7114" spans="3:5">
      <c r="C7114" s="15">
        <v>9.8763888900000012</v>
      </c>
      <c r="D7114" s="15">
        <v>22.16</v>
      </c>
      <c r="E7114" s="15">
        <v>26.081</v>
      </c>
    </row>
    <row r="7115" spans="3:5">
      <c r="C7115" s="15">
        <v>9.8777777799999988</v>
      </c>
      <c r="D7115" s="15">
        <v>22.172999999999998</v>
      </c>
      <c r="E7115" s="15">
        <v>26.082000000000001</v>
      </c>
    </row>
    <row r="7116" spans="3:5">
      <c r="C7116" s="15">
        <v>9.87916667</v>
      </c>
      <c r="D7116" s="15">
        <v>22.155000000000001</v>
      </c>
      <c r="E7116" s="15">
        <v>26.082999999999998</v>
      </c>
    </row>
    <row r="7117" spans="3:5">
      <c r="C7117" s="15">
        <v>9.8805555600000012</v>
      </c>
      <c r="D7117" s="15">
        <v>22.164000000000001</v>
      </c>
      <c r="E7117" s="15">
        <v>26.088000000000001</v>
      </c>
    </row>
    <row r="7118" spans="3:5">
      <c r="C7118" s="15">
        <v>9.8819444400000016</v>
      </c>
      <c r="D7118" s="15">
        <v>22.16</v>
      </c>
      <c r="E7118" s="15">
        <v>26.091000000000001</v>
      </c>
    </row>
    <row r="7119" spans="3:5">
      <c r="C7119" s="15">
        <v>9.8833333299999993</v>
      </c>
      <c r="D7119" s="15">
        <v>22.164000000000001</v>
      </c>
      <c r="E7119" s="15">
        <v>26.091999999999999</v>
      </c>
    </row>
    <row r="7120" spans="3:5">
      <c r="C7120" s="15">
        <v>9.8847222200000004</v>
      </c>
      <c r="D7120" s="15">
        <v>22.152000000000001</v>
      </c>
      <c r="E7120" s="15">
        <v>26.097999999999999</v>
      </c>
    </row>
    <row r="7121" spans="3:5">
      <c r="C7121" s="15">
        <v>9.8861111100000016</v>
      </c>
      <c r="D7121" s="15">
        <v>22.152000000000001</v>
      </c>
      <c r="E7121" s="15">
        <v>26.102</v>
      </c>
    </row>
    <row r="7122" spans="3:5">
      <c r="C7122" s="15">
        <v>9.8874999999999993</v>
      </c>
      <c r="D7122" s="15">
        <v>22.158000000000001</v>
      </c>
      <c r="E7122" s="15">
        <v>26.102</v>
      </c>
    </row>
    <row r="7123" spans="3:5">
      <c r="C7123" s="15">
        <v>9.8888888900000005</v>
      </c>
      <c r="D7123" s="15">
        <v>22.190999999999999</v>
      </c>
      <c r="E7123" s="15">
        <v>26.103000000000002</v>
      </c>
    </row>
    <row r="7124" spans="3:5">
      <c r="C7124" s="15">
        <v>9.8902777800000017</v>
      </c>
      <c r="D7124" s="15">
        <v>22.166</v>
      </c>
      <c r="E7124" s="15">
        <v>26.103999999999999</v>
      </c>
    </row>
    <row r="7125" spans="3:5">
      <c r="C7125" s="15">
        <v>9.8916666699999993</v>
      </c>
      <c r="D7125" s="15">
        <v>22.143999999999998</v>
      </c>
      <c r="E7125" s="15">
        <v>26.109000000000002</v>
      </c>
    </row>
    <row r="7126" spans="3:5">
      <c r="C7126" s="15">
        <v>9.8930555600000005</v>
      </c>
      <c r="D7126" s="15">
        <v>22.164999999999999</v>
      </c>
      <c r="E7126" s="15">
        <v>26.109000000000002</v>
      </c>
    </row>
    <row r="7127" spans="3:5">
      <c r="C7127" s="15">
        <v>9.8944444400000009</v>
      </c>
      <c r="D7127" s="15">
        <v>22.175999999999998</v>
      </c>
      <c r="E7127" s="15">
        <v>26.109000000000002</v>
      </c>
    </row>
    <row r="7128" spans="3:5">
      <c r="C7128" s="15">
        <v>9.8958333299999985</v>
      </c>
      <c r="D7128" s="15">
        <v>22.193999999999999</v>
      </c>
      <c r="E7128" s="15">
        <v>26.111999999999998</v>
      </c>
    </row>
    <row r="7129" spans="3:5">
      <c r="C7129" s="15">
        <v>9.8972222199999997</v>
      </c>
      <c r="D7129" s="15">
        <v>22.178000000000001</v>
      </c>
      <c r="E7129" s="15">
        <v>26.111000000000001</v>
      </c>
    </row>
    <row r="7130" spans="3:5">
      <c r="C7130" s="15">
        <v>9.8986111100000009</v>
      </c>
      <c r="D7130" s="15">
        <v>22.167999999999999</v>
      </c>
      <c r="E7130" s="15">
        <v>26.114999999999998</v>
      </c>
    </row>
    <row r="7131" spans="3:5">
      <c r="C7131" s="15">
        <v>9.8999999999999986</v>
      </c>
      <c r="D7131" s="15">
        <v>22.199000000000002</v>
      </c>
      <c r="E7131" s="15">
        <v>26.114999999999998</v>
      </c>
    </row>
    <row r="7132" spans="3:5">
      <c r="C7132" s="15">
        <v>9.9013888899999998</v>
      </c>
      <c r="D7132" s="15">
        <v>22.175000000000001</v>
      </c>
      <c r="E7132" s="15">
        <v>26.12</v>
      </c>
    </row>
    <row r="7133" spans="3:5">
      <c r="C7133" s="15">
        <v>9.902777780000001</v>
      </c>
      <c r="D7133" s="15">
        <v>22.181000000000001</v>
      </c>
      <c r="E7133" s="15">
        <v>26.117000000000001</v>
      </c>
    </row>
    <row r="7134" spans="3:5">
      <c r="C7134" s="15">
        <v>9.9041666699999986</v>
      </c>
      <c r="D7134" s="15">
        <v>22.175000000000001</v>
      </c>
      <c r="E7134" s="15">
        <v>26.117999999999999</v>
      </c>
    </row>
    <row r="7135" spans="3:5">
      <c r="C7135" s="15">
        <v>9.9055555599999998</v>
      </c>
      <c r="D7135" s="15">
        <v>22.170999999999999</v>
      </c>
      <c r="E7135" s="15">
        <v>26.122</v>
      </c>
    </row>
    <row r="7136" spans="3:5">
      <c r="C7136" s="15">
        <v>9.9069444400000002</v>
      </c>
      <c r="D7136" s="15">
        <v>22.158000000000001</v>
      </c>
      <c r="E7136" s="15">
        <v>26.128</v>
      </c>
    </row>
    <row r="7137" spans="3:5">
      <c r="C7137" s="15">
        <v>9.9083333300000014</v>
      </c>
      <c r="D7137" s="15">
        <v>22.184000000000001</v>
      </c>
      <c r="E7137" s="15">
        <v>26.126000000000001</v>
      </c>
    </row>
    <row r="7138" spans="3:5">
      <c r="C7138" s="15">
        <v>9.909722219999999</v>
      </c>
      <c r="D7138" s="15">
        <v>22.186</v>
      </c>
      <c r="E7138" s="15">
        <v>26.132000000000001</v>
      </c>
    </row>
    <row r="7139" spans="3:5">
      <c r="C7139" s="15">
        <v>9.9111111100000002</v>
      </c>
      <c r="D7139" s="15">
        <v>22.167999999999999</v>
      </c>
      <c r="E7139" s="15">
        <v>26.134</v>
      </c>
    </row>
    <row r="7140" spans="3:5">
      <c r="C7140" s="15">
        <v>9.9125000000000014</v>
      </c>
      <c r="D7140" s="15">
        <v>22.172999999999998</v>
      </c>
      <c r="E7140" s="15">
        <v>26.134</v>
      </c>
    </row>
    <row r="7141" spans="3:5">
      <c r="C7141" s="15">
        <v>9.9138888899999991</v>
      </c>
      <c r="D7141" s="15">
        <v>22.152000000000001</v>
      </c>
      <c r="E7141" s="15">
        <v>26.135999999999999</v>
      </c>
    </row>
    <row r="7142" spans="3:5">
      <c r="C7142" s="15">
        <v>9.9152777800000003</v>
      </c>
      <c r="D7142" s="15">
        <v>22.181000000000001</v>
      </c>
      <c r="E7142" s="15">
        <v>26.137</v>
      </c>
    </row>
    <row r="7143" spans="3:5">
      <c r="C7143" s="15">
        <v>9.9166666700000015</v>
      </c>
      <c r="D7143" s="15">
        <v>22.155999999999999</v>
      </c>
      <c r="E7143" s="15">
        <v>26.137</v>
      </c>
    </row>
    <row r="7144" spans="3:5">
      <c r="C7144" s="15">
        <v>9.9180555599999991</v>
      </c>
      <c r="D7144" s="15">
        <v>22.158000000000001</v>
      </c>
      <c r="E7144" s="15">
        <v>26.14</v>
      </c>
    </row>
    <row r="7145" spans="3:5">
      <c r="C7145" s="15">
        <v>9.9194444399999995</v>
      </c>
      <c r="D7145" s="15">
        <v>22.178999999999998</v>
      </c>
      <c r="E7145" s="15">
        <v>26.14</v>
      </c>
    </row>
    <row r="7146" spans="3:5">
      <c r="C7146" s="15">
        <v>9.9208333300000007</v>
      </c>
      <c r="D7146" s="15">
        <v>22.161000000000001</v>
      </c>
      <c r="E7146" s="15">
        <v>26.143000000000001</v>
      </c>
    </row>
    <row r="7147" spans="3:5">
      <c r="C7147" s="15">
        <v>9.9222222199999983</v>
      </c>
      <c r="D7147" s="15">
        <v>22.177</v>
      </c>
      <c r="E7147" s="15">
        <v>26.143999999999998</v>
      </c>
    </row>
    <row r="7148" spans="3:5">
      <c r="C7148" s="15">
        <v>9.9236111099999995</v>
      </c>
      <c r="D7148" s="15">
        <v>22.161999999999999</v>
      </c>
      <c r="E7148" s="15">
        <v>26.140999999999998</v>
      </c>
    </row>
    <row r="7149" spans="3:5">
      <c r="C7149" s="15">
        <v>9.9250000000000007</v>
      </c>
      <c r="D7149" s="15">
        <v>22.178000000000001</v>
      </c>
      <c r="E7149" s="15">
        <v>26.143000000000001</v>
      </c>
    </row>
    <row r="7150" spans="3:5">
      <c r="C7150" s="15">
        <v>9.9263888899999984</v>
      </c>
      <c r="D7150" s="15">
        <v>22.172000000000001</v>
      </c>
      <c r="E7150" s="15">
        <v>26.148</v>
      </c>
    </row>
    <row r="7151" spans="3:5">
      <c r="C7151" s="15">
        <v>9.9277777799999996</v>
      </c>
      <c r="D7151" s="15">
        <v>22.186</v>
      </c>
      <c r="E7151" s="15">
        <v>26.148</v>
      </c>
    </row>
    <row r="7152" spans="3:5">
      <c r="C7152" s="15">
        <v>9.9291666700000007</v>
      </c>
      <c r="D7152" s="15">
        <v>22.145</v>
      </c>
      <c r="E7152" s="15">
        <v>26.148</v>
      </c>
    </row>
    <row r="7153" spans="3:5">
      <c r="C7153" s="15">
        <v>9.9305555599999984</v>
      </c>
      <c r="D7153" s="15">
        <v>22.161000000000001</v>
      </c>
      <c r="E7153" s="15">
        <v>26.151</v>
      </c>
    </row>
    <row r="7154" spans="3:5">
      <c r="C7154" s="15">
        <v>9.9319444399999988</v>
      </c>
      <c r="D7154" s="15">
        <v>22.193999999999999</v>
      </c>
      <c r="E7154" s="15">
        <v>26.152000000000001</v>
      </c>
    </row>
    <row r="7155" spans="3:5">
      <c r="C7155" s="15">
        <v>9.93333333</v>
      </c>
      <c r="D7155" s="15">
        <v>22.187000000000001</v>
      </c>
      <c r="E7155" s="15">
        <v>26.152999999999999</v>
      </c>
    </row>
    <row r="7156" spans="3:5">
      <c r="C7156" s="15">
        <v>9.9347222200000012</v>
      </c>
      <c r="D7156" s="15">
        <v>22.181000000000001</v>
      </c>
      <c r="E7156" s="15">
        <v>26.152000000000001</v>
      </c>
    </row>
    <row r="7157" spans="3:5">
      <c r="C7157" s="15">
        <v>9.9361111099999988</v>
      </c>
      <c r="D7157" s="15">
        <v>22.158999999999999</v>
      </c>
      <c r="E7157" s="15">
        <v>26.151</v>
      </c>
    </row>
    <row r="7158" spans="3:5">
      <c r="C7158" s="15">
        <v>9.9375</v>
      </c>
      <c r="D7158" s="15">
        <v>22.155000000000001</v>
      </c>
      <c r="E7158" s="15">
        <v>26.15</v>
      </c>
    </row>
    <row r="7159" spans="3:5">
      <c r="C7159" s="15">
        <v>9.9388888900000012</v>
      </c>
      <c r="D7159" s="15">
        <v>22.149000000000001</v>
      </c>
      <c r="E7159" s="15">
        <v>26.15</v>
      </c>
    </row>
    <row r="7160" spans="3:5">
      <c r="C7160" s="15">
        <v>9.9402777799999988</v>
      </c>
      <c r="D7160" s="15">
        <v>22.170999999999999</v>
      </c>
      <c r="E7160" s="15">
        <v>26.148</v>
      </c>
    </row>
    <row r="7161" spans="3:5">
      <c r="C7161" s="15">
        <v>9.94166667</v>
      </c>
      <c r="D7161" s="15">
        <v>22.175999999999998</v>
      </c>
      <c r="E7161" s="15">
        <v>26.149000000000001</v>
      </c>
    </row>
    <row r="7162" spans="3:5">
      <c r="C7162" s="15">
        <v>9.9430555600000012</v>
      </c>
      <c r="D7162" s="15">
        <v>22.158000000000001</v>
      </c>
      <c r="E7162" s="15">
        <v>26.145</v>
      </c>
    </row>
    <row r="7163" spans="3:5">
      <c r="C7163" s="15">
        <v>9.9444444400000016</v>
      </c>
      <c r="D7163" s="15">
        <v>22.169</v>
      </c>
      <c r="E7163" s="15">
        <v>26.146000000000001</v>
      </c>
    </row>
    <row r="7164" spans="3:5">
      <c r="C7164" s="15">
        <v>9.9458333299999993</v>
      </c>
      <c r="D7164" s="15">
        <v>22.187999999999999</v>
      </c>
      <c r="E7164" s="15">
        <v>26.146000000000001</v>
      </c>
    </row>
    <row r="7165" spans="3:5">
      <c r="C7165" s="15">
        <v>9.9472222200000004</v>
      </c>
      <c r="D7165" s="15">
        <v>22.186</v>
      </c>
      <c r="E7165" s="15">
        <v>26.145</v>
      </c>
    </row>
    <row r="7166" spans="3:5">
      <c r="C7166" s="15">
        <v>9.9486111100000016</v>
      </c>
      <c r="D7166" s="15">
        <v>22.164999999999999</v>
      </c>
      <c r="E7166" s="15">
        <v>26.145</v>
      </c>
    </row>
    <row r="7167" spans="3:5">
      <c r="C7167" s="15">
        <v>9.9499999999999993</v>
      </c>
      <c r="D7167" s="15">
        <v>22.152000000000001</v>
      </c>
      <c r="E7167" s="15">
        <v>26.145</v>
      </c>
    </row>
    <row r="7168" spans="3:5">
      <c r="C7168" s="15">
        <v>9.9513888900000005</v>
      </c>
      <c r="D7168" s="15">
        <v>22.193000000000001</v>
      </c>
      <c r="E7168" s="15">
        <v>26.145</v>
      </c>
    </row>
    <row r="7169" spans="3:5">
      <c r="C7169" s="15">
        <v>9.9527777800000017</v>
      </c>
      <c r="D7169" s="15">
        <v>22.178000000000001</v>
      </c>
      <c r="E7169" s="15">
        <v>26.145</v>
      </c>
    </row>
    <row r="7170" spans="3:5">
      <c r="C7170" s="15">
        <v>9.9541666699999993</v>
      </c>
      <c r="D7170" s="15">
        <v>22.155000000000001</v>
      </c>
      <c r="E7170" s="15">
        <v>26.145</v>
      </c>
    </row>
    <row r="7171" spans="3:5">
      <c r="C7171" s="15">
        <v>9.9555555600000005</v>
      </c>
      <c r="D7171" s="15">
        <v>22.15</v>
      </c>
      <c r="E7171" s="15">
        <v>26.146000000000001</v>
      </c>
    </row>
    <row r="7172" spans="3:5">
      <c r="C7172" s="15">
        <v>9.9569444400000009</v>
      </c>
      <c r="D7172" s="15">
        <v>22.164999999999999</v>
      </c>
      <c r="E7172" s="15">
        <v>26.145</v>
      </c>
    </row>
    <row r="7173" spans="3:5">
      <c r="C7173" s="15">
        <v>9.9583333299999985</v>
      </c>
      <c r="D7173" s="15">
        <v>22.199000000000002</v>
      </c>
      <c r="E7173" s="15">
        <v>26.145</v>
      </c>
    </row>
    <row r="7174" spans="3:5">
      <c r="C7174" s="15">
        <v>9.9597222199999997</v>
      </c>
      <c r="D7174" s="15">
        <v>22.198</v>
      </c>
      <c r="E7174" s="15">
        <v>26.141999999999999</v>
      </c>
    </row>
    <row r="7175" spans="3:5">
      <c r="C7175" s="15">
        <v>9.9611111100000009</v>
      </c>
      <c r="D7175" s="15">
        <v>22.178000000000001</v>
      </c>
      <c r="E7175" s="15">
        <v>26.14</v>
      </c>
    </row>
    <row r="7176" spans="3:5">
      <c r="C7176" s="15">
        <v>9.9624999999999986</v>
      </c>
      <c r="D7176" s="15">
        <v>22.210999999999999</v>
      </c>
      <c r="E7176" s="15">
        <v>26.143000000000001</v>
      </c>
    </row>
    <row r="7177" spans="3:5">
      <c r="C7177" s="15">
        <v>9.9638888899999998</v>
      </c>
      <c r="D7177" s="15">
        <v>22.149000000000001</v>
      </c>
      <c r="E7177" s="15">
        <v>26.138999999999999</v>
      </c>
    </row>
    <row r="7178" spans="3:5">
      <c r="C7178" s="15">
        <v>9.965277780000001</v>
      </c>
      <c r="D7178" s="15">
        <v>22.167000000000002</v>
      </c>
      <c r="E7178" s="15">
        <v>26.140999999999998</v>
      </c>
    </row>
    <row r="7179" spans="3:5">
      <c r="C7179" s="15">
        <v>9.9666666699999986</v>
      </c>
      <c r="D7179" s="15">
        <v>22.163</v>
      </c>
      <c r="E7179" s="15">
        <v>26.138999999999999</v>
      </c>
    </row>
    <row r="7180" spans="3:5">
      <c r="C7180" s="15">
        <v>9.9680555599999998</v>
      </c>
      <c r="D7180" s="15">
        <v>22.183</v>
      </c>
      <c r="E7180" s="15">
        <v>26.140999999999998</v>
      </c>
    </row>
    <row r="7181" spans="3:5">
      <c r="C7181" s="15">
        <v>9.9694444400000002</v>
      </c>
      <c r="D7181" s="15">
        <v>22.183</v>
      </c>
      <c r="E7181" s="15">
        <v>26.140999999999998</v>
      </c>
    </row>
    <row r="7182" spans="3:5">
      <c r="C7182" s="15">
        <v>9.9708333300000014</v>
      </c>
      <c r="D7182" s="15">
        <v>22.172000000000001</v>
      </c>
      <c r="E7182" s="15">
        <v>26.14</v>
      </c>
    </row>
    <row r="7183" spans="3:5">
      <c r="C7183" s="15">
        <v>9.972222219999999</v>
      </c>
      <c r="D7183" s="15">
        <v>22.172999999999998</v>
      </c>
      <c r="E7183" s="15">
        <v>26.143999999999998</v>
      </c>
    </row>
    <row r="7184" spans="3:5">
      <c r="C7184" s="15">
        <v>9.9736111100000002</v>
      </c>
      <c r="D7184" s="15">
        <v>22.18</v>
      </c>
      <c r="E7184" s="15">
        <v>26.141999999999999</v>
      </c>
    </row>
    <row r="7185" spans="3:5">
      <c r="C7185" s="15">
        <v>9.9750000000000014</v>
      </c>
      <c r="D7185" s="15">
        <v>22.175000000000001</v>
      </c>
      <c r="E7185" s="15">
        <v>26.143999999999998</v>
      </c>
    </row>
    <row r="7186" spans="3:5">
      <c r="C7186" s="15">
        <v>9.9763888899999991</v>
      </c>
      <c r="D7186" s="15">
        <v>22.177</v>
      </c>
      <c r="E7186" s="15">
        <v>26.145</v>
      </c>
    </row>
    <row r="7187" spans="3:5">
      <c r="C7187" s="15">
        <v>9.9777777800000003</v>
      </c>
      <c r="D7187" s="15">
        <v>22.17</v>
      </c>
      <c r="E7187" s="15">
        <v>26.146000000000001</v>
      </c>
    </row>
    <row r="7188" spans="3:5">
      <c r="C7188" s="15">
        <v>9.9791666700000015</v>
      </c>
      <c r="D7188" s="15">
        <v>22.141999999999999</v>
      </c>
      <c r="E7188" s="15">
        <v>26.149000000000001</v>
      </c>
    </row>
    <row r="7189" spans="3:5">
      <c r="C7189" s="15">
        <v>9.9805555599999991</v>
      </c>
      <c r="D7189" s="15">
        <v>22.164999999999999</v>
      </c>
      <c r="E7189" s="15">
        <v>26.148</v>
      </c>
    </row>
    <row r="7190" spans="3:5">
      <c r="C7190" s="15">
        <v>9.9819444399999995</v>
      </c>
      <c r="D7190" s="15">
        <v>22.184000000000001</v>
      </c>
      <c r="E7190" s="15">
        <v>26.148</v>
      </c>
    </row>
    <row r="7191" spans="3:5">
      <c r="C7191" s="15">
        <v>9.9833333300000007</v>
      </c>
      <c r="D7191" s="15">
        <v>22.164000000000001</v>
      </c>
      <c r="E7191" s="15">
        <v>26.148</v>
      </c>
    </row>
    <row r="7192" spans="3:5">
      <c r="C7192" s="15">
        <v>9.9847222199999983</v>
      </c>
      <c r="D7192" s="15">
        <v>22.184999999999999</v>
      </c>
      <c r="E7192" s="15">
        <v>26.149000000000001</v>
      </c>
    </row>
    <row r="7193" spans="3:5">
      <c r="C7193" s="15">
        <v>9.9861111099999995</v>
      </c>
      <c r="D7193" s="15">
        <v>22.158000000000001</v>
      </c>
      <c r="E7193" s="15">
        <v>26.146000000000001</v>
      </c>
    </row>
    <row r="7194" spans="3:5">
      <c r="C7194" s="15">
        <v>9.9875000000000007</v>
      </c>
      <c r="D7194" s="15">
        <v>22.143000000000001</v>
      </c>
      <c r="E7194" s="15">
        <v>26.152000000000001</v>
      </c>
    </row>
    <row r="7195" spans="3:5">
      <c r="C7195" s="15">
        <v>9.9888888899999984</v>
      </c>
      <c r="D7195" s="15">
        <v>22.158000000000001</v>
      </c>
      <c r="E7195" s="15">
        <v>26.15</v>
      </c>
    </row>
    <row r="7196" spans="3:5">
      <c r="C7196" s="15">
        <v>9.9902777799999996</v>
      </c>
      <c r="D7196" s="15">
        <v>22.18</v>
      </c>
      <c r="E7196" s="15">
        <v>26.146000000000001</v>
      </c>
    </row>
    <row r="7197" spans="3:5">
      <c r="C7197" s="15">
        <v>9.9916666700000007</v>
      </c>
      <c r="D7197" s="15">
        <v>22.19</v>
      </c>
      <c r="E7197" s="15">
        <v>26.145</v>
      </c>
    </row>
    <row r="7198" spans="3:5">
      <c r="C7198" s="15">
        <v>9.9930555599999984</v>
      </c>
      <c r="D7198" s="15">
        <v>22.161000000000001</v>
      </c>
      <c r="E7198" s="15">
        <v>26.145</v>
      </c>
    </row>
    <row r="7199" spans="3:5">
      <c r="C7199" s="15">
        <v>9.9944444399999988</v>
      </c>
      <c r="D7199" s="15">
        <v>22.167999999999999</v>
      </c>
      <c r="E7199" s="15">
        <v>26.143999999999998</v>
      </c>
    </row>
    <row r="7200" spans="3:5">
      <c r="C7200" s="15">
        <v>9.99583333</v>
      </c>
      <c r="D7200" s="15">
        <v>22.152000000000001</v>
      </c>
      <c r="E7200" s="15">
        <v>26.143000000000001</v>
      </c>
    </row>
    <row r="7201" spans="3:5">
      <c r="C7201" s="15">
        <v>9.9972222200000012</v>
      </c>
      <c r="D7201" s="15">
        <v>22.155000000000001</v>
      </c>
      <c r="E7201" s="15">
        <v>26.141999999999999</v>
      </c>
    </row>
    <row r="7202" spans="3:5">
      <c r="C7202" s="15">
        <v>9.9986111099999988</v>
      </c>
      <c r="D7202" s="15">
        <v>22.184999999999999</v>
      </c>
      <c r="E7202" s="15">
        <v>26.143999999999998</v>
      </c>
    </row>
    <row r="7203" spans="3:5">
      <c r="C7203" s="15">
        <v>10</v>
      </c>
      <c r="D7203" s="15">
        <v>22.199000000000002</v>
      </c>
      <c r="E7203" s="15">
        <v>26.140999999999998</v>
      </c>
    </row>
    <row r="7204" spans="3:5">
      <c r="C7204" s="15">
        <v>10.001388890000001</v>
      </c>
      <c r="D7204" s="15">
        <v>22.18</v>
      </c>
      <c r="E7204" s="15">
        <v>26.143000000000001</v>
      </c>
    </row>
    <row r="7205" spans="3:5">
      <c r="C7205" s="15">
        <v>10.002777779999999</v>
      </c>
      <c r="D7205" s="15">
        <v>22.163</v>
      </c>
      <c r="E7205" s="15">
        <v>26.143999999999998</v>
      </c>
    </row>
    <row r="7206" spans="3:5">
      <c r="C7206" s="15">
        <v>10.00416667</v>
      </c>
      <c r="D7206" s="15">
        <v>22.155000000000001</v>
      </c>
      <c r="E7206" s="15">
        <v>26.143999999999998</v>
      </c>
    </row>
    <row r="7207" spans="3:5">
      <c r="C7207" s="15">
        <v>10.005555560000001</v>
      </c>
      <c r="D7207" s="15">
        <v>22.189</v>
      </c>
      <c r="E7207" s="15">
        <v>26.145</v>
      </c>
    </row>
    <row r="7208" spans="3:5">
      <c r="C7208" s="15">
        <v>10.006944440000002</v>
      </c>
      <c r="D7208" s="15">
        <v>22.181999999999999</v>
      </c>
      <c r="E7208" s="15">
        <v>26.146999999999998</v>
      </c>
    </row>
    <row r="7209" spans="3:5">
      <c r="C7209" s="15">
        <v>10.008333329999999</v>
      </c>
      <c r="D7209" s="15">
        <v>22.172999999999998</v>
      </c>
      <c r="E7209" s="15">
        <v>26.145</v>
      </c>
    </row>
    <row r="7210" spans="3:5">
      <c r="C7210" s="15">
        <v>10.00972222</v>
      </c>
      <c r="D7210" s="15">
        <v>22.186</v>
      </c>
      <c r="E7210" s="15">
        <v>26.146999999999998</v>
      </c>
    </row>
    <row r="7211" spans="3:5">
      <c r="C7211" s="15">
        <v>10.011111110000002</v>
      </c>
      <c r="D7211" s="15">
        <v>22.178999999999998</v>
      </c>
      <c r="E7211" s="15">
        <v>26.15</v>
      </c>
    </row>
    <row r="7212" spans="3:5">
      <c r="C7212" s="15">
        <v>10.012499999999999</v>
      </c>
      <c r="D7212" s="15">
        <v>22.154</v>
      </c>
      <c r="E7212" s="15">
        <v>26.152999999999999</v>
      </c>
    </row>
    <row r="7213" spans="3:5">
      <c r="C7213" s="15">
        <v>10.01388889</v>
      </c>
      <c r="D7213" s="15">
        <v>22.157</v>
      </c>
      <c r="E7213" s="15">
        <v>26.146999999999998</v>
      </c>
    </row>
    <row r="7214" spans="3:5">
      <c r="C7214" s="15">
        <v>10.015277780000002</v>
      </c>
      <c r="D7214" s="15">
        <v>22.172000000000001</v>
      </c>
      <c r="E7214" s="15">
        <v>26.15</v>
      </c>
    </row>
    <row r="7215" spans="3:5">
      <c r="C7215" s="15">
        <v>10.016666669999999</v>
      </c>
      <c r="D7215" s="15">
        <v>22.187999999999999</v>
      </c>
      <c r="E7215" s="15">
        <v>26.154</v>
      </c>
    </row>
    <row r="7216" spans="3:5">
      <c r="C7216" s="15">
        <v>10.018055560000001</v>
      </c>
      <c r="D7216" s="15">
        <v>22.18</v>
      </c>
      <c r="E7216" s="15">
        <v>26.151</v>
      </c>
    </row>
    <row r="7217" spans="3:5">
      <c r="C7217" s="15">
        <v>10.019444440000001</v>
      </c>
      <c r="D7217" s="15">
        <v>22.167999999999999</v>
      </c>
      <c r="E7217" s="15">
        <v>26.151</v>
      </c>
    </row>
    <row r="7218" spans="3:5">
      <c r="C7218" s="15">
        <v>10.020833329999999</v>
      </c>
      <c r="D7218" s="15">
        <v>22.177</v>
      </c>
      <c r="E7218" s="15">
        <v>26.15</v>
      </c>
    </row>
    <row r="7219" spans="3:5">
      <c r="C7219" s="15">
        <v>10.02222222</v>
      </c>
      <c r="D7219" s="15">
        <v>22.181000000000001</v>
      </c>
      <c r="E7219" s="15">
        <v>26.151</v>
      </c>
    </row>
    <row r="7220" spans="3:5">
      <c r="C7220" s="15">
        <v>10.023611110000001</v>
      </c>
      <c r="D7220" s="15">
        <v>22.16</v>
      </c>
      <c r="E7220" s="15">
        <v>26.151</v>
      </c>
    </row>
    <row r="7221" spans="3:5">
      <c r="C7221" s="15">
        <v>10.024999999999999</v>
      </c>
      <c r="D7221" s="15">
        <v>22.166</v>
      </c>
      <c r="E7221" s="15">
        <v>26.154</v>
      </c>
    </row>
    <row r="7222" spans="3:5">
      <c r="C7222" s="15">
        <v>10.02638889</v>
      </c>
      <c r="D7222" s="15">
        <v>22.184999999999999</v>
      </c>
      <c r="E7222" s="15">
        <v>26.154</v>
      </c>
    </row>
    <row r="7223" spans="3:5">
      <c r="C7223" s="15">
        <v>10.027777780000001</v>
      </c>
      <c r="D7223" s="15">
        <v>22.198</v>
      </c>
      <c r="E7223" s="15">
        <v>26.151</v>
      </c>
    </row>
    <row r="7224" spans="3:5">
      <c r="C7224" s="15">
        <v>10.029166669999999</v>
      </c>
      <c r="D7224" s="15">
        <v>22.177</v>
      </c>
      <c r="E7224" s="15">
        <v>26.152000000000001</v>
      </c>
    </row>
    <row r="7225" spans="3:5">
      <c r="C7225" s="15">
        <v>10.03055556</v>
      </c>
      <c r="D7225" s="15">
        <v>22.183</v>
      </c>
      <c r="E7225" s="15">
        <v>26.15</v>
      </c>
    </row>
    <row r="7226" spans="3:5">
      <c r="C7226" s="15">
        <v>10.03194444</v>
      </c>
      <c r="D7226" s="15">
        <v>22.187000000000001</v>
      </c>
      <c r="E7226" s="15">
        <v>26.149000000000001</v>
      </c>
    </row>
    <row r="7227" spans="3:5">
      <c r="C7227" s="15">
        <v>10.033333330000001</v>
      </c>
      <c r="D7227" s="15">
        <v>22.152000000000001</v>
      </c>
      <c r="E7227" s="15">
        <v>26.15</v>
      </c>
    </row>
    <row r="7228" spans="3:5">
      <c r="C7228" s="15">
        <v>10.034722219999999</v>
      </c>
      <c r="D7228" s="15">
        <v>22.157</v>
      </c>
      <c r="E7228" s="15">
        <v>26.15</v>
      </c>
    </row>
    <row r="7229" spans="3:5">
      <c r="C7229" s="15">
        <v>10.03611111</v>
      </c>
      <c r="D7229" s="15">
        <v>22.178000000000001</v>
      </c>
      <c r="E7229" s="15">
        <v>26.151</v>
      </c>
    </row>
    <row r="7230" spans="3:5">
      <c r="C7230" s="15">
        <v>10.037500000000001</v>
      </c>
      <c r="D7230" s="15">
        <v>22.172000000000001</v>
      </c>
      <c r="E7230" s="15">
        <v>26.148</v>
      </c>
    </row>
    <row r="7231" spans="3:5">
      <c r="C7231" s="15">
        <v>10.038888889999999</v>
      </c>
      <c r="D7231" s="15">
        <v>22.167000000000002</v>
      </c>
      <c r="E7231" s="15">
        <v>26.145</v>
      </c>
    </row>
    <row r="7232" spans="3:5">
      <c r="C7232" s="15">
        <v>10.04027778</v>
      </c>
      <c r="D7232" s="15">
        <v>22.158999999999999</v>
      </c>
      <c r="E7232" s="15">
        <v>26.143999999999998</v>
      </c>
    </row>
    <row r="7233" spans="3:5">
      <c r="C7233" s="15">
        <v>10.041666670000001</v>
      </c>
      <c r="D7233" s="15">
        <v>22.143999999999998</v>
      </c>
      <c r="E7233" s="15">
        <v>26.143999999999998</v>
      </c>
    </row>
    <row r="7234" spans="3:5">
      <c r="C7234" s="15">
        <v>10.043055559999999</v>
      </c>
      <c r="D7234" s="15">
        <v>22.187000000000001</v>
      </c>
      <c r="E7234" s="15">
        <v>26.143999999999998</v>
      </c>
    </row>
    <row r="7235" spans="3:5">
      <c r="C7235" s="15">
        <v>10.044444439999999</v>
      </c>
      <c r="D7235" s="15">
        <v>22.16</v>
      </c>
      <c r="E7235" s="15">
        <v>26.140999999999998</v>
      </c>
    </row>
    <row r="7236" spans="3:5">
      <c r="C7236" s="15">
        <v>10.045833330000001</v>
      </c>
      <c r="D7236" s="15">
        <v>22.177</v>
      </c>
      <c r="E7236" s="15">
        <v>26.14</v>
      </c>
    </row>
    <row r="7237" spans="3:5">
      <c r="C7237" s="15">
        <v>10.047222219999998</v>
      </c>
      <c r="D7237" s="15">
        <v>22.167999999999999</v>
      </c>
      <c r="E7237" s="15">
        <v>26.138999999999999</v>
      </c>
    </row>
    <row r="7238" spans="3:5">
      <c r="C7238" s="15">
        <v>10.04861111</v>
      </c>
      <c r="D7238" s="15">
        <v>22.193999999999999</v>
      </c>
      <c r="E7238" s="15">
        <v>26.135999999999999</v>
      </c>
    </row>
    <row r="7239" spans="3:5">
      <c r="C7239" s="15">
        <v>10.050000000000001</v>
      </c>
      <c r="D7239" s="15">
        <v>22.143999999999998</v>
      </c>
      <c r="E7239" s="15">
        <v>26.132999999999999</v>
      </c>
    </row>
    <row r="7240" spans="3:5">
      <c r="C7240" s="15">
        <v>10.051388889999998</v>
      </c>
      <c r="D7240" s="15">
        <v>22.155999999999999</v>
      </c>
      <c r="E7240" s="15">
        <v>26.131</v>
      </c>
    </row>
    <row r="7241" spans="3:5">
      <c r="C7241" s="15">
        <v>10.05277778</v>
      </c>
      <c r="D7241" s="15">
        <v>22.177</v>
      </c>
      <c r="E7241" s="15">
        <v>26.129000000000001</v>
      </c>
    </row>
    <row r="7242" spans="3:5">
      <c r="C7242" s="15">
        <v>10.054166670000001</v>
      </c>
      <c r="D7242" s="15">
        <v>22.135000000000002</v>
      </c>
      <c r="E7242" s="15">
        <v>26.126999999999999</v>
      </c>
    </row>
    <row r="7243" spans="3:5">
      <c r="C7243" s="15">
        <v>10.055555559999998</v>
      </c>
      <c r="D7243" s="15">
        <v>22.16</v>
      </c>
      <c r="E7243" s="15">
        <v>26.120999999999999</v>
      </c>
    </row>
    <row r="7244" spans="3:5">
      <c r="C7244" s="15">
        <v>10.056944439999999</v>
      </c>
      <c r="D7244" s="15">
        <v>22.19</v>
      </c>
      <c r="E7244" s="15">
        <v>26.117000000000001</v>
      </c>
    </row>
    <row r="7245" spans="3:5">
      <c r="C7245" s="15">
        <v>10.05833333</v>
      </c>
      <c r="D7245" s="15">
        <v>22.16</v>
      </c>
      <c r="E7245" s="15">
        <v>26.117000000000001</v>
      </c>
    </row>
    <row r="7246" spans="3:5">
      <c r="C7246" s="15">
        <v>10.059722220000001</v>
      </c>
      <c r="D7246" s="15">
        <v>22.155999999999999</v>
      </c>
      <c r="E7246" s="15">
        <v>26.114999999999998</v>
      </c>
    </row>
    <row r="7247" spans="3:5">
      <c r="C7247" s="15">
        <v>10.061111109999999</v>
      </c>
      <c r="D7247" s="15">
        <v>22.187000000000001</v>
      </c>
      <c r="E7247" s="15">
        <v>26.116</v>
      </c>
    </row>
    <row r="7248" spans="3:5">
      <c r="C7248" s="15">
        <v>10.0625</v>
      </c>
      <c r="D7248" s="15">
        <v>22.154</v>
      </c>
      <c r="E7248" s="15">
        <v>26.114000000000001</v>
      </c>
    </row>
    <row r="7249" spans="3:5">
      <c r="C7249" s="15">
        <v>10.063888890000001</v>
      </c>
      <c r="D7249" s="15">
        <v>22.195</v>
      </c>
      <c r="E7249" s="15">
        <v>26.11</v>
      </c>
    </row>
    <row r="7250" spans="3:5">
      <c r="C7250" s="15">
        <v>10.065277779999999</v>
      </c>
      <c r="D7250" s="15">
        <v>22.173999999999999</v>
      </c>
      <c r="E7250" s="15">
        <v>26.113</v>
      </c>
    </row>
    <row r="7251" spans="3:5">
      <c r="C7251" s="15">
        <v>10.06666667</v>
      </c>
      <c r="D7251" s="15">
        <v>22.172000000000001</v>
      </c>
      <c r="E7251" s="15">
        <v>26.113</v>
      </c>
    </row>
    <row r="7252" spans="3:5">
      <c r="C7252" s="15">
        <v>10.068055560000001</v>
      </c>
      <c r="D7252" s="15">
        <v>22.167999999999999</v>
      </c>
      <c r="E7252" s="15">
        <v>26.11</v>
      </c>
    </row>
    <row r="7253" spans="3:5">
      <c r="C7253" s="15">
        <v>10.069444440000002</v>
      </c>
      <c r="D7253" s="15">
        <v>22.151</v>
      </c>
      <c r="E7253" s="15">
        <v>26.109000000000002</v>
      </c>
    </row>
    <row r="7254" spans="3:5">
      <c r="C7254" s="15">
        <v>10.070833329999999</v>
      </c>
      <c r="D7254" s="15">
        <v>22.178999999999998</v>
      </c>
      <c r="E7254" s="15">
        <v>26.109000000000002</v>
      </c>
    </row>
    <row r="7255" spans="3:5">
      <c r="C7255" s="15">
        <v>10.07222222</v>
      </c>
      <c r="D7255" s="15">
        <v>22.158999999999999</v>
      </c>
      <c r="E7255" s="15">
        <v>26.103999999999999</v>
      </c>
    </row>
    <row r="7256" spans="3:5">
      <c r="C7256" s="15">
        <v>10.073611110000002</v>
      </c>
      <c r="D7256" s="15">
        <v>22.175000000000001</v>
      </c>
      <c r="E7256" s="15">
        <v>26.106999999999999</v>
      </c>
    </row>
    <row r="7257" spans="3:5">
      <c r="C7257" s="15">
        <v>10.074999999999999</v>
      </c>
      <c r="D7257" s="15">
        <v>22.172999999999998</v>
      </c>
      <c r="E7257" s="15">
        <v>26.103999999999999</v>
      </c>
    </row>
    <row r="7258" spans="3:5">
      <c r="C7258" s="15">
        <v>10.07638889</v>
      </c>
      <c r="D7258" s="15">
        <v>22.18</v>
      </c>
      <c r="E7258" s="15">
        <v>26.102</v>
      </c>
    </row>
    <row r="7259" spans="3:5">
      <c r="C7259" s="15">
        <v>10.077777780000002</v>
      </c>
      <c r="D7259" s="15">
        <v>22.172999999999998</v>
      </c>
      <c r="E7259" s="15">
        <v>26.100999999999999</v>
      </c>
    </row>
    <row r="7260" spans="3:5">
      <c r="C7260" s="15">
        <v>10.079166669999999</v>
      </c>
      <c r="D7260" s="15">
        <v>22.164999999999999</v>
      </c>
      <c r="E7260" s="15">
        <v>26.097999999999999</v>
      </c>
    </row>
    <row r="7261" spans="3:5">
      <c r="C7261" s="15">
        <v>10.080555560000001</v>
      </c>
      <c r="D7261" s="15">
        <v>22.14</v>
      </c>
      <c r="E7261" s="15">
        <v>26.094000000000001</v>
      </c>
    </row>
    <row r="7262" spans="3:5">
      <c r="C7262" s="15">
        <v>10.081944440000001</v>
      </c>
      <c r="D7262" s="15">
        <v>22.178999999999998</v>
      </c>
      <c r="E7262" s="15">
        <v>26.099</v>
      </c>
    </row>
    <row r="7263" spans="3:5">
      <c r="C7263" s="15">
        <v>10.083333329999999</v>
      </c>
      <c r="D7263" s="15">
        <v>22.181999999999999</v>
      </c>
      <c r="E7263" s="15">
        <v>26.097000000000001</v>
      </c>
    </row>
    <row r="7264" spans="3:5">
      <c r="C7264" s="15">
        <v>10.08472222</v>
      </c>
      <c r="D7264" s="15">
        <v>22.167999999999999</v>
      </c>
      <c r="E7264" s="15">
        <v>26.1</v>
      </c>
    </row>
    <row r="7265" spans="3:5">
      <c r="C7265" s="15">
        <v>10.086111110000001</v>
      </c>
      <c r="D7265" s="15">
        <v>22.17</v>
      </c>
      <c r="E7265" s="15">
        <v>26.097999999999999</v>
      </c>
    </row>
    <row r="7266" spans="3:5">
      <c r="C7266" s="15">
        <v>10.087499999999999</v>
      </c>
      <c r="D7266" s="15">
        <v>22.184999999999999</v>
      </c>
      <c r="E7266" s="15">
        <v>26.099</v>
      </c>
    </row>
    <row r="7267" spans="3:5">
      <c r="C7267" s="15">
        <v>10.08888889</v>
      </c>
      <c r="D7267" s="15">
        <v>22.172000000000001</v>
      </c>
      <c r="E7267" s="15">
        <v>26.1</v>
      </c>
    </row>
    <row r="7268" spans="3:5">
      <c r="C7268" s="15">
        <v>10.090277780000001</v>
      </c>
      <c r="D7268" s="15">
        <v>22.161000000000001</v>
      </c>
      <c r="E7268" s="15">
        <v>26.103000000000002</v>
      </c>
    </row>
    <row r="7269" spans="3:5">
      <c r="C7269" s="15">
        <v>10.091666669999999</v>
      </c>
      <c r="D7269" s="15">
        <v>22.172000000000001</v>
      </c>
      <c r="E7269" s="15">
        <v>26.099</v>
      </c>
    </row>
    <row r="7270" spans="3:5">
      <c r="C7270" s="15">
        <v>10.09305556</v>
      </c>
      <c r="D7270" s="15">
        <v>22.138000000000002</v>
      </c>
      <c r="E7270" s="15">
        <v>26.102</v>
      </c>
    </row>
    <row r="7271" spans="3:5">
      <c r="C7271" s="15">
        <v>10.09444444</v>
      </c>
      <c r="D7271" s="15">
        <v>22.155000000000001</v>
      </c>
      <c r="E7271" s="15">
        <v>26.097000000000001</v>
      </c>
    </row>
    <row r="7272" spans="3:5">
      <c r="C7272" s="15">
        <v>10.095833330000001</v>
      </c>
      <c r="D7272" s="15">
        <v>22.187000000000001</v>
      </c>
      <c r="E7272" s="15">
        <v>26.094999999999999</v>
      </c>
    </row>
    <row r="7273" spans="3:5">
      <c r="C7273" s="15">
        <v>10.097222219999999</v>
      </c>
      <c r="D7273" s="15">
        <v>22.187000000000001</v>
      </c>
      <c r="E7273" s="15">
        <v>26.093</v>
      </c>
    </row>
    <row r="7274" spans="3:5">
      <c r="C7274" s="15">
        <v>10.09861111</v>
      </c>
      <c r="D7274" s="15">
        <v>22.18</v>
      </c>
      <c r="E7274" s="15">
        <v>26.093</v>
      </c>
    </row>
    <row r="7275" spans="3:5">
      <c r="C7275" s="15">
        <v>10.100000000000001</v>
      </c>
      <c r="D7275" s="15">
        <v>22.166</v>
      </c>
      <c r="E7275" s="15">
        <v>26.087</v>
      </c>
    </row>
    <row r="7276" spans="3:5">
      <c r="C7276" s="15">
        <v>10.101388889999999</v>
      </c>
      <c r="D7276" s="15">
        <v>22.164999999999999</v>
      </c>
      <c r="E7276" s="15">
        <v>26.084</v>
      </c>
    </row>
    <row r="7277" spans="3:5">
      <c r="C7277" s="15">
        <v>10.10277778</v>
      </c>
      <c r="D7277" s="15">
        <v>22.172000000000001</v>
      </c>
      <c r="E7277" s="15">
        <v>26.08</v>
      </c>
    </row>
    <row r="7278" spans="3:5">
      <c r="C7278" s="15">
        <v>10.104166670000001</v>
      </c>
      <c r="D7278" s="15">
        <v>22.149000000000001</v>
      </c>
      <c r="E7278" s="15">
        <v>26.084</v>
      </c>
    </row>
    <row r="7279" spans="3:5">
      <c r="C7279" s="15">
        <v>10.105555559999999</v>
      </c>
      <c r="D7279" s="15">
        <v>22.155000000000001</v>
      </c>
      <c r="E7279" s="15">
        <v>26.085000000000001</v>
      </c>
    </row>
    <row r="7280" spans="3:5">
      <c r="C7280" s="15">
        <v>10.106944439999999</v>
      </c>
      <c r="D7280" s="15">
        <v>22.163</v>
      </c>
      <c r="E7280" s="15">
        <v>26.085000000000001</v>
      </c>
    </row>
    <row r="7281" spans="3:5">
      <c r="C7281" s="15">
        <v>10.108333330000001</v>
      </c>
      <c r="D7281" s="15">
        <v>22.155000000000001</v>
      </c>
      <c r="E7281" s="15">
        <v>26.082999999999998</v>
      </c>
    </row>
    <row r="7282" spans="3:5">
      <c r="C7282" s="15">
        <v>10.109722219999998</v>
      </c>
      <c r="D7282" s="15">
        <v>22.157</v>
      </c>
      <c r="E7282" s="15">
        <v>26.082000000000001</v>
      </c>
    </row>
    <row r="7283" spans="3:5">
      <c r="C7283" s="15">
        <v>10.11111111</v>
      </c>
      <c r="D7283" s="15">
        <v>22.183</v>
      </c>
      <c r="E7283" s="15">
        <v>26.085999999999999</v>
      </c>
    </row>
    <row r="7284" spans="3:5">
      <c r="C7284" s="15">
        <v>10.112500000000001</v>
      </c>
      <c r="D7284" s="15">
        <v>22.196999999999999</v>
      </c>
      <c r="E7284" s="15">
        <v>26.087</v>
      </c>
    </row>
    <row r="7285" spans="3:5">
      <c r="C7285" s="15">
        <v>10.113888889999998</v>
      </c>
      <c r="D7285" s="15">
        <v>22.166</v>
      </c>
      <c r="E7285" s="15">
        <v>26.084</v>
      </c>
    </row>
    <row r="7286" spans="3:5">
      <c r="C7286" s="15">
        <v>10.11527778</v>
      </c>
      <c r="D7286" s="15">
        <v>22.161000000000001</v>
      </c>
      <c r="E7286" s="15">
        <v>26.088000000000001</v>
      </c>
    </row>
    <row r="7287" spans="3:5">
      <c r="C7287" s="15">
        <v>10.116666670000001</v>
      </c>
      <c r="D7287" s="15">
        <v>22.167999999999999</v>
      </c>
      <c r="E7287" s="15">
        <v>26.093</v>
      </c>
    </row>
    <row r="7288" spans="3:5">
      <c r="C7288" s="15">
        <v>10.118055559999998</v>
      </c>
      <c r="D7288" s="15">
        <v>22.138999999999999</v>
      </c>
      <c r="E7288" s="15">
        <v>26.097000000000001</v>
      </c>
    </row>
    <row r="7289" spans="3:5">
      <c r="C7289" s="15">
        <v>10.119444439999999</v>
      </c>
      <c r="D7289" s="15">
        <v>22.177</v>
      </c>
      <c r="E7289" s="15">
        <v>26.096</v>
      </c>
    </row>
    <row r="7290" spans="3:5">
      <c r="C7290" s="15">
        <v>10.12083333</v>
      </c>
      <c r="D7290" s="15">
        <v>22.167000000000002</v>
      </c>
      <c r="E7290" s="15">
        <v>26.099</v>
      </c>
    </row>
    <row r="7291" spans="3:5">
      <c r="C7291" s="15">
        <v>10.122222220000001</v>
      </c>
      <c r="D7291" s="15">
        <v>22.178999999999998</v>
      </c>
      <c r="E7291" s="15">
        <v>26.1</v>
      </c>
    </row>
    <row r="7292" spans="3:5">
      <c r="C7292" s="15">
        <v>10.123611109999999</v>
      </c>
      <c r="D7292" s="15">
        <v>22.175999999999998</v>
      </c>
      <c r="E7292" s="15">
        <v>26.105</v>
      </c>
    </row>
    <row r="7293" spans="3:5">
      <c r="C7293" s="15">
        <v>10.125</v>
      </c>
      <c r="D7293" s="15">
        <v>22.178000000000001</v>
      </c>
      <c r="E7293" s="15">
        <v>26.103000000000002</v>
      </c>
    </row>
    <row r="7294" spans="3:5">
      <c r="C7294" s="15">
        <v>10.126388890000001</v>
      </c>
      <c r="D7294" s="15">
        <v>22.172000000000001</v>
      </c>
      <c r="E7294" s="15">
        <v>26.105</v>
      </c>
    </row>
    <row r="7295" spans="3:5">
      <c r="C7295" s="15">
        <v>10.127777779999999</v>
      </c>
      <c r="D7295" s="15">
        <v>22.143999999999998</v>
      </c>
      <c r="E7295" s="15">
        <v>26.106000000000002</v>
      </c>
    </row>
    <row r="7296" spans="3:5">
      <c r="C7296" s="15">
        <v>10.12916667</v>
      </c>
      <c r="D7296" s="15">
        <v>22.167000000000002</v>
      </c>
      <c r="E7296" s="15">
        <v>26.105</v>
      </c>
    </row>
    <row r="7297" spans="3:5">
      <c r="C7297" s="15">
        <v>10.130555560000001</v>
      </c>
      <c r="D7297" s="15">
        <v>22.18</v>
      </c>
      <c r="E7297" s="15">
        <v>26.109000000000002</v>
      </c>
    </row>
    <row r="7298" spans="3:5">
      <c r="C7298" s="15">
        <v>10.131944440000002</v>
      </c>
      <c r="D7298" s="15">
        <v>22.193999999999999</v>
      </c>
      <c r="E7298" s="15">
        <v>26.109000000000002</v>
      </c>
    </row>
    <row r="7299" spans="3:5">
      <c r="C7299" s="15">
        <v>10.133333329999999</v>
      </c>
      <c r="D7299" s="15">
        <v>22.161999999999999</v>
      </c>
      <c r="E7299" s="15">
        <v>26.111999999999998</v>
      </c>
    </row>
    <row r="7300" spans="3:5">
      <c r="C7300" s="15">
        <v>10.13472222</v>
      </c>
      <c r="D7300" s="15">
        <v>22.154</v>
      </c>
      <c r="E7300" s="15">
        <v>26.113</v>
      </c>
    </row>
    <row r="7301" spans="3:5">
      <c r="C7301" s="15">
        <v>10.136111110000002</v>
      </c>
      <c r="D7301" s="15">
        <v>22.161999999999999</v>
      </c>
      <c r="E7301" s="15">
        <v>26.113</v>
      </c>
    </row>
    <row r="7302" spans="3:5">
      <c r="C7302" s="15">
        <v>10.137499999999999</v>
      </c>
      <c r="D7302" s="15">
        <v>22.161000000000001</v>
      </c>
      <c r="E7302" s="15">
        <v>26.111000000000001</v>
      </c>
    </row>
    <row r="7303" spans="3:5">
      <c r="C7303" s="15">
        <v>10.13888889</v>
      </c>
      <c r="D7303" s="15">
        <v>22.145</v>
      </c>
      <c r="E7303" s="15">
        <v>26.108000000000001</v>
      </c>
    </row>
    <row r="7304" spans="3:5">
      <c r="C7304" s="15">
        <v>10.140277780000002</v>
      </c>
      <c r="D7304" s="15">
        <v>22.14</v>
      </c>
      <c r="E7304" s="15">
        <v>26.111000000000001</v>
      </c>
    </row>
    <row r="7305" spans="3:5">
      <c r="C7305" s="15">
        <v>10.141666669999999</v>
      </c>
      <c r="D7305" s="15">
        <v>22.155000000000001</v>
      </c>
      <c r="E7305" s="15">
        <v>26.108000000000001</v>
      </c>
    </row>
    <row r="7306" spans="3:5">
      <c r="C7306" s="15">
        <v>10.143055560000001</v>
      </c>
      <c r="D7306" s="15">
        <v>22.154</v>
      </c>
      <c r="E7306" s="15">
        <v>26.106999999999999</v>
      </c>
    </row>
    <row r="7307" spans="3:5">
      <c r="C7307" s="15">
        <v>10.144444440000001</v>
      </c>
      <c r="D7307" s="15">
        <v>22.189</v>
      </c>
      <c r="E7307" s="15">
        <v>26.109000000000002</v>
      </c>
    </row>
    <row r="7308" spans="3:5">
      <c r="C7308" s="15">
        <v>10.145833329999999</v>
      </c>
      <c r="D7308" s="15">
        <v>22.170999999999999</v>
      </c>
      <c r="E7308" s="15">
        <v>26.106999999999999</v>
      </c>
    </row>
    <row r="7309" spans="3:5">
      <c r="C7309" s="15">
        <v>10.14722222</v>
      </c>
      <c r="D7309" s="15">
        <v>22.178000000000001</v>
      </c>
      <c r="E7309" s="15">
        <v>26.106000000000002</v>
      </c>
    </row>
    <row r="7310" spans="3:5">
      <c r="C7310" s="15">
        <v>10.148611110000001</v>
      </c>
      <c r="D7310" s="15">
        <v>22.158999999999999</v>
      </c>
      <c r="E7310" s="15">
        <v>26.106000000000002</v>
      </c>
    </row>
    <row r="7311" spans="3:5">
      <c r="C7311" s="15">
        <v>10.149999999999999</v>
      </c>
      <c r="D7311" s="15">
        <v>22.155999999999999</v>
      </c>
      <c r="E7311" s="15">
        <v>26.106999999999999</v>
      </c>
    </row>
    <row r="7312" spans="3:5">
      <c r="C7312" s="15">
        <v>10.15138889</v>
      </c>
      <c r="D7312" s="15">
        <v>22.164999999999999</v>
      </c>
      <c r="E7312" s="15">
        <v>26.106000000000002</v>
      </c>
    </row>
    <row r="7313" spans="3:5">
      <c r="C7313" s="15">
        <v>10.152777780000001</v>
      </c>
      <c r="D7313" s="15">
        <v>22.183</v>
      </c>
      <c r="E7313" s="15">
        <v>26.108000000000001</v>
      </c>
    </row>
    <row r="7314" spans="3:5">
      <c r="C7314" s="15">
        <v>10.154166669999999</v>
      </c>
      <c r="D7314" s="15">
        <v>22.155000000000001</v>
      </c>
      <c r="E7314" s="15">
        <v>26.108000000000001</v>
      </c>
    </row>
    <row r="7315" spans="3:5">
      <c r="C7315" s="15">
        <v>10.15555556</v>
      </c>
      <c r="D7315" s="15">
        <v>22.161000000000001</v>
      </c>
      <c r="E7315" s="15">
        <v>26.111999999999998</v>
      </c>
    </row>
    <row r="7316" spans="3:5">
      <c r="C7316" s="15">
        <v>10.15694444</v>
      </c>
      <c r="D7316" s="15">
        <v>22.157</v>
      </c>
      <c r="E7316" s="15">
        <v>26.11</v>
      </c>
    </row>
    <row r="7317" spans="3:5">
      <c r="C7317" s="15">
        <v>10.158333330000001</v>
      </c>
      <c r="D7317" s="15">
        <v>22.172000000000001</v>
      </c>
      <c r="E7317" s="15">
        <v>26.11</v>
      </c>
    </row>
    <row r="7318" spans="3:5">
      <c r="C7318" s="15">
        <v>10.159722219999999</v>
      </c>
      <c r="D7318" s="15">
        <v>22.151</v>
      </c>
      <c r="E7318" s="15">
        <v>26.109000000000002</v>
      </c>
    </row>
    <row r="7319" spans="3:5">
      <c r="C7319" s="15">
        <v>10.16111111</v>
      </c>
      <c r="D7319" s="15">
        <v>22.170999999999999</v>
      </c>
      <c r="E7319" s="15">
        <v>26.108000000000001</v>
      </c>
    </row>
    <row r="7320" spans="3:5">
      <c r="C7320" s="15">
        <v>10.162500000000001</v>
      </c>
      <c r="D7320" s="15">
        <v>22.158000000000001</v>
      </c>
      <c r="E7320" s="15">
        <v>26.103999999999999</v>
      </c>
    </row>
    <row r="7321" spans="3:5">
      <c r="C7321" s="15">
        <v>10.163888889999999</v>
      </c>
      <c r="D7321" s="15">
        <v>22.170999999999999</v>
      </c>
      <c r="E7321" s="15">
        <v>26.105</v>
      </c>
    </row>
    <row r="7322" spans="3:5">
      <c r="C7322" s="15">
        <v>10.16527778</v>
      </c>
      <c r="D7322" s="15">
        <v>22.167000000000002</v>
      </c>
      <c r="E7322" s="15">
        <v>26.106000000000002</v>
      </c>
    </row>
    <row r="7323" spans="3:5">
      <c r="C7323" s="15">
        <v>10.166666670000001</v>
      </c>
      <c r="D7323" s="15">
        <v>22.164000000000001</v>
      </c>
      <c r="E7323" s="15">
        <v>26.103999999999999</v>
      </c>
    </row>
    <row r="7324" spans="3:5">
      <c r="C7324" s="15">
        <v>10.168055559999999</v>
      </c>
      <c r="D7324" s="15">
        <v>22.184000000000001</v>
      </c>
      <c r="E7324" s="15">
        <v>26.105</v>
      </c>
    </row>
    <row r="7325" spans="3:5">
      <c r="C7325" s="15">
        <v>10.169444439999999</v>
      </c>
      <c r="D7325" s="15">
        <v>22.152000000000001</v>
      </c>
      <c r="E7325" s="15">
        <v>26.103999999999999</v>
      </c>
    </row>
    <row r="7326" spans="3:5">
      <c r="C7326" s="15">
        <v>10.170833330000001</v>
      </c>
      <c r="D7326" s="15">
        <v>22.152999999999999</v>
      </c>
      <c r="E7326" s="15">
        <v>26.1</v>
      </c>
    </row>
    <row r="7327" spans="3:5">
      <c r="C7327" s="15">
        <v>10.172222219999998</v>
      </c>
      <c r="D7327" s="15">
        <v>22.181000000000001</v>
      </c>
      <c r="E7327" s="15">
        <v>26.096</v>
      </c>
    </row>
    <row r="7328" spans="3:5">
      <c r="C7328" s="15">
        <v>10.17361111</v>
      </c>
      <c r="D7328" s="15">
        <v>22.184000000000001</v>
      </c>
      <c r="E7328" s="15">
        <v>26.094999999999999</v>
      </c>
    </row>
    <row r="7329" spans="3:5">
      <c r="C7329" s="15">
        <v>10.175000000000001</v>
      </c>
      <c r="D7329" s="15">
        <v>22.172999999999998</v>
      </c>
      <c r="E7329" s="15">
        <v>26.094999999999999</v>
      </c>
    </row>
    <row r="7330" spans="3:5">
      <c r="C7330" s="15">
        <v>10.176388889999998</v>
      </c>
      <c r="D7330" s="15">
        <v>22.187999999999999</v>
      </c>
      <c r="E7330" s="15">
        <v>26.096</v>
      </c>
    </row>
    <row r="7331" spans="3:5">
      <c r="C7331" s="15">
        <v>10.17777778</v>
      </c>
      <c r="D7331" s="15">
        <v>22.167999999999999</v>
      </c>
      <c r="E7331" s="15">
        <v>26.088999999999999</v>
      </c>
    </row>
    <row r="7332" spans="3:5">
      <c r="C7332" s="15">
        <v>10.179166670000001</v>
      </c>
      <c r="D7332" s="15">
        <v>22.192</v>
      </c>
      <c r="E7332" s="15">
        <v>26.093</v>
      </c>
    </row>
    <row r="7333" spans="3:5">
      <c r="C7333" s="15">
        <v>10.180555559999998</v>
      </c>
      <c r="D7333" s="15">
        <v>22.18</v>
      </c>
      <c r="E7333" s="15">
        <v>26.096</v>
      </c>
    </row>
    <row r="7334" spans="3:5">
      <c r="C7334" s="15">
        <v>10.181944439999999</v>
      </c>
      <c r="D7334" s="15">
        <v>22.146000000000001</v>
      </c>
      <c r="E7334" s="15">
        <v>26.1</v>
      </c>
    </row>
    <row r="7335" spans="3:5">
      <c r="C7335" s="15">
        <v>10.18333333</v>
      </c>
      <c r="D7335" s="15">
        <v>22.187999999999999</v>
      </c>
      <c r="E7335" s="15">
        <v>26.102</v>
      </c>
    </row>
    <row r="7336" spans="3:5">
      <c r="C7336" s="15">
        <v>10.184722220000001</v>
      </c>
      <c r="D7336" s="15">
        <v>22.172999999999998</v>
      </c>
      <c r="E7336" s="15">
        <v>26.102</v>
      </c>
    </row>
    <row r="7337" spans="3:5">
      <c r="C7337" s="15">
        <v>10.186111109999999</v>
      </c>
      <c r="D7337" s="15">
        <v>22.178999999999998</v>
      </c>
      <c r="E7337" s="15">
        <v>26.106000000000002</v>
      </c>
    </row>
    <row r="7338" spans="3:5">
      <c r="C7338" s="15">
        <v>10.1875</v>
      </c>
      <c r="D7338" s="15">
        <v>22.164999999999999</v>
      </c>
      <c r="E7338" s="15">
        <v>26.106000000000002</v>
      </c>
    </row>
    <row r="7339" spans="3:5">
      <c r="C7339" s="15">
        <v>10.188888890000001</v>
      </c>
      <c r="D7339" s="15">
        <v>22.161999999999999</v>
      </c>
      <c r="E7339" s="15">
        <v>26.109000000000002</v>
      </c>
    </row>
    <row r="7340" spans="3:5">
      <c r="C7340" s="15">
        <v>10.190277779999999</v>
      </c>
      <c r="D7340" s="15">
        <v>22.155000000000001</v>
      </c>
      <c r="E7340" s="15">
        <v>26.106999999999999</v>
      </c>
    </row>
    <row r="7341" spans="3:5">
      <c r="C7341" s="15">
        <v>10.19166667</v>
      </c>
      <c r="D7341" s="15">
        <v>22.181999999999999</v>
      </c>
      <c r="E7341" s="15">
        <v>26.111999999999998</v>
      </c>
    </row>
    <row r="7342" spans="3:5">
      <c r="C7342" s="15">
        <v>10.193055560000001</v>
      </c>
      <c r="D7342" s="15">
        <v>22.161999999999999</v>
      </c>
      <c r="E7342" s="15">
        <v>26.111999999999998</v>
      </c>
    </row>
    <row r="7343" spans="3:5">
      <c r="C7343" s="15">
        <v>10.194444440000002</v>
      </c>
      <c r="D7343" s="15">
        <v>22.148</v>
      </c>
      <c r="E7343" s="15">
        <v>26.113</v>
      </c>
    </row>
    <row r="7344" spans="3:5">
      <c r="C7344" s="15">
        <v>10.195833329999999</v>
      </c>
      <c r="D7344" s="15">
        <v>22.167000000000002</v>
      </c>
      <c r="E7344" s="15">
        <v>26.113</v>
      </c>
    </row>
    <row r="7345" spans="3:5">
      <c r="C7345" s="15">
        <v>10.19722222</v>
      </c>
      <c r="D7345" s="15">
        <v>22.155000000000001</v>
      </c>
      <c r="E7345" s="15">
        <v>26.113</v>
      </c>
    </row>
    <row r="7346" spans="3:5">
      <c r="C7346" s="15">
        <v>10.198611110000002</v>
      </c>
      <c r="D7346" s="15">
        <v>22.146000000000001</v>
      </c>
      <c r="E7346" s="15">
        <v>26.117000000000001</v>
      </c>
    </row>
    <row r="7347" spans="3:5">
      <c r="C7347" s="15">
        <v>10.199999999999999</v>
      </c>
      <c r="D7347" s="15">
        <v>22.184000000000001</v>
      </c>
      <c r="E7347" s="15">
        <v>26.114999999999998</v>
      </c>
    </row>
    <row r="7348" spans="3:5">
      <c r="C7348" s="15">
        <v>10.20138889</v>
      </c>
      <c r="D7348" s="15">
        <v>22.167000000000002</v>
      </c>
      <c r="E7348" s="15">
        <v>26.114999999999998</v>
      </c>
    </row>
    <row r="7349" spans="3:5">
      <c r="C7349" s="15">
        <v>10.202777780000002</v>
      </c>
      <c r="D7349" s="15">
        <v>22.13</v>
      </c>
      <c r="E7349" s="15">
        <v>26.114000000000001</v>
      </c>
    </row>
    <row r="7350" spans="3:5">
      <c r="C7350" s="15">
        <v>10.204166669999999</v>
      </c>
      <c r="D7350" s="15">
        <v>22.151</v>
      </c>
      <c r="E7350" s="15">
        <v>26.117000000000001</v>
      </c>
    </row>
    <row r="7351" spans="3:5">
      <c r="C7351" s="15">
        <v>10.205555560000001</v>
      </c>
      <c r="D7351" s="15">
        <v>22.149000000000001</v>
      </c>
      <c r="E7351" s="15">
        <v>26.12</v>
      </c>
    </row>
    <row r="7352" spans="3:5">
      <c r="C7352" s="15">
        <v>10.206944440000001</v>
      </c>
      <c r="D7352" s="15">
        <v>22.183</v>
      </c>
      <c r="E7352" s="15">
        <v>26.114999999999998</v>
      </c>
    </row>
    <row r="7353" spans="3:5">
      <c r="C7353" s="15">
        <v>10.208333329999999</v>
      </c>
      <c r="D7353" s="15">
        <v>22.206</v>
      </c>
      <c r="E7353" s="15">
        <v>26.114999999999998</v>
      </c>
    </row>
    <row r="7354" spans="3:5">
      <c r="C7354" s="15">
        <v>10.20972222</v>
      </c>
      <c r="D7354" s="15">
        <v>22.178999999999998</v>
      </c>
      <c r="E7354" s="15">
        <v>26.116</v>
      </c>
    </row>
    <row r="7355" spans="3:5">
      <c r="C7355" s="15">
        <v>10.211111110000001</v>
      </c>
      <c r="D7355" s="15">
        <v>22.186</v>
      </c>
      <c r="E7355" s="15">
        <v>26.119</v>
      </c>
    </row>
    <row r="7356" spans="3:5">
      <c r="C7356" s="15">
        <v>10.212499999999999</v>
      </c>
      <c r="D7356" s="15">
        <v>22.18</v>
      </c>
      <c r="E7356" s="15">
        <v>26.120999999999999</v>
      </c>
    </row>
    <row r="7357" spans="3:5">
      <c r="C7357" s="15">
        <v>10.21388889</v>
      </c>
      <c r="D7357" s="15">
        <v>22.163</v>
      </c>
      <c r="E7357" s="15">
        <v>26.120999999999999</v>
      </c>
    </row>
    <row r="7358" spans="3:5">
      <c r="C7358" s="15">
        <v>10.215277780000001</v>
      </c>
      <c r="D7358" s="15">
        <v>22.175000000000001</v>
      </c>
      <c r="E7358" s="15">
        <v>26.120999999999999</v>
      </c>
    </row>
    <row r="7359" spans="3:5">
      <c r="C7359" s="15">
        <v>10.216666669999999</v>
      </c>
      <c r="D7359" s="15">
        <v>22.167999999999999</v>
      </c>
      <c r="E7359" s="15">
        <v>26.123999999999999</v>
      </c>
    </row>
    <row r="7360" spans="3:5">
      <c r="C7360" s="15">
        <v>10.21805556</v>
      </c>
      <c r="D7360" s="15">
        <v>22.175999999999998</v>
      </c>
      <c r="E7360" s="15">
        <v>26.128</v>
      </c>
    </row>
    <row r="7361" spans="3:5">
      <c r="C7361" s="15">
        <v>10.21944444</v>
      </c>
      <c r="D7361" s="15">
        <v>22.166</v>
      </c>
      <c r="E7361" s="15">
        <v>26.126999999999999</v>
      </c>
    </row>
    <row r="7362" spans="3:5">
      <c r="C7362" s="15">
        <v>10.220833330000001</v>
      </c>
      <c r="D7362" s="15">
        <v>22.149000000000001</v>
      </c>
      <c r="E7362" s="15">
        <v>26.134</v>
      </c>
    </row>
    <row r="7363" spans="3:5">
      <c r="C7363" s="15">
        <v>10.222222219999999</v>
      </c>
      <c r="D7363" s="15">
        <v>22.154</v>
      </c>
      <c r="E7363" s="15">
        <v>26.128</v>
      </c>
    </row>
    <row r="7364" spans="3:5">
      <c r="C7364" s="15">
        <v>10.22361111</v>
      </c>
      <c r="D7364" s="15">
        <v>22.161999999999999</v>
      </c>
      <c r="E7364" s="15">
        <v>26.13</v>
      </c>
    </row>
    <row r="7365" spans="3:5">
      <c r="C7365" s="15">
        <v>10.225000000000001</v>
      </c>
      <c r="D7365" s="15">
        <v>22.18</v>
      </c>
      <c r="E7365" s="15">
        <v>26.126999999999999</v>
      </c>
    </row>
    <row r="7366" spans="3:5">
      <c r="C7366" s="15">
        <v>10.226388889999999</v>
      </c>
      <c r="D7366" s="15">
        <v>22.18</v>
      </c>
      <c r="E7366" s="15">
        <v>26.12</v>
      </c>
    </row>
    <row r="7367" spans="3:5">
      <c r="C7367" s="15">
        <v>10.22777778</v>
      </c>
      <c r="D7367" s="15">
        <v>22.164000000000001</v>
      </c>
      <c r="E7367" s="15">
        <v>26.125</v>
      </c>
    </row>
    <row r="7368" spans="3:5">
      <c r="C7368" s="15">
        <v>10.229166670000001</v>
      </c>
      <c r="D7368" s="15">
        <v>22.164999999999999</v>
      </c>
      <c r="E7368" s="15">
        <v>26.122</v>
      </c>
    </row>
    <row r="7369" spans="3:5">
      <c r="C7369" s="15">
        <v>10.230555559999999</v>
      </c>
      <c r="D7369" s="15">
        <v>22.154</v>
      </c>
      <c r="E7369" s="15">
        <v>26.122</v>
      </c>
    </row>
    <row r="7370" spans="3:5">
      <c r="C7370" s="15">
        <v>10.231944439999999</v>
      </c>
      <c r="D7370" s="15">
        <v>22.158999999999999</v>
      </c>
      <c r="E7370" s="15">
        <v>26.123999999999999</v>
      </c>
    </row>
    <row r="7371" spans="3:5">
      <c r="C7371" s="15">
        <v>10.233333330000001</v>
      </c>
      <c r="D7371" s="15">
        <v>22.181999999999999</v>
      </c>
      <c r="E7371" s="15">
        <v>26.120999999999999</v>
      </c>
    </row>
    <row r="7372" spans="3:5">
      <c r="C7372" s="15">
        <v>10.234722219999998</v>
      </c>
      <c r="D7372" s="15">
        <v>22.169</v>
      </c>
      <c r="E7372" s="15">
        <v>26.123000000000001</v>
      </c>
    </row>
    <row r="7373" spans="3:5">
      <c r="C7373" s="15">
        <v>10.23611111</v>
      </c>
      <c r="D7373" s="15">
        <v>22.161000000000001</v>
      </c>
      <c r="E7373" s="15">
        <v>26.122</v>
      </c>
    </row>
    <row r="7374" spans="3:5">
      <c r="C7374" s="15">
        <v>10.237500000000001</v>
      </c>
      <c r="D7374" s="15">
        <v>22.17</v>
      </c>
      <c r="E7374" s="15">
        <v>26.129000000000001</v>
      </c>
    </row>
    <row r="7375" spans="3:5">
      <c r="C7375" s="15">
        <v>10.238888889999998</v>
      </c>
      <c r="D7375" s="15">
        <v>22.154</v>
      </c>
      <c r="E7375" s="15">
        <v>26.122</v>
      </c>
    </row>
    <row r="7376" spans="3:5">
      <c r="C7376" s="15">
        <v>10.24027778</v>
      </c>
      <c r="D7376" s="15">
        <v>22.146000000000001</v>
      </c>
      <c r="E7376" s="15">
        <v>26.126000000000001</v>
      </c>
    </row>
    <row r="7377" spans="3:5">
      <c r="C7377" s="15">
        <v>10.241666670000001</v>
      </c>
      <c r="D7377" s="15">
        <v>22.175999999999998</v>
      </c>
      <c r="E7377" s="15">
        <v>26.128</v>
      </c>
    </row>
    <row r="7378" spans="3:5">
      <c r="C7378" s="15">
        <v>10.243055559999998</v>
      </c>
      <c r="D7378" s="15">
        <v>22.157</v>
      </c>
      <c r="E7378" s="15">
        <v>26.13</v>
      </c>
    </row>
    <row r="7379" spans="3:5">
      <c r="C7379" s="15">
        <v>10.244444439999999</v>
      </c>
      <c r="D7379" s="15">
        <v>22.149000000000001</v>
      </c>
      <c r="E7379" s="15">
        <v>26.134</v>
      </c>
    </row>
    <row r="7380" spans="3:5">
      <c r="C7380" s="15">
        <v>10.24583333</v>
      </c>
      <c r="D7380" s="15">
        <v>22.175999999999998</v>
      </c>
      <c r="E7380" s="15">
        <v>26.129000000000001</v>
      </c>
    </row>
    <row r="7381" spans="3:5">
      <c r="C7381" s="15">
        <v>10.247222220000001</v>
      </c>
      <c r="D7381" s="15">
        <v>22.178000000000001</v>
      </c>
      <c r="E7381" s="15">
        <v>26.128</v>
      </c>
    </row>
    <row r="7382" spans="3:5">
      <c r="C7382" s="15">
        <v>10.248611109999999</v>
      </c>
      <c r="D7382" s="15">
        <v>22.193999999999999</v>
      </c>
      <c r="E7382" s="15">
        <v>26.129000000000001</v>
      </c>
    </row>
    <row r="7383" spans="3:5">
      <c r="C7383" s="15">
        <v>10.25</v>
      </c>
      <c r="D7383" s="15">
        <v>22.157</v>
      </c>
      <c r="E7383" s="15">
        <v>26.13</v>
      </c>
    </row>
    <row r="7384" spans="3:5">
      <c r="C7384" s="15">
        <v>10.251388890000001</v>
      </c>
      <c r="D7384" s="15">
        <v>22.178000000000001</v>
      </c>
      <c r="E7384" s="15">
        <v>26.129000000000001</v>
      </c>
    </row>
    <row r="7385" spans="3:5">
      <c r="C7385" s="15">
        <v>10.252777779999999</v>
      </c>
      <c r="D7385" s="15">
        <v>22.177</v>
      </c>
      <c r="E7385" s="15">
        <v>26.123999999999999</v>
      </c>
    </row>
    <row r="7386" spans="3:5">
      <c r="C7386" s="15">
        <v>10.25416667</v>
      </c>
      <c r="D7386" s="15">
        <v>22.17</v>
      </c>
      <c r="E7386" s="15">
        <v>26.126999999999999</v>
      </c>
    </row>
    <row r="7387" spans="3:5">
      <c r="C7387" s="15">
        <v>10.255555560000001</v>
      </c>
      <c r="D7387" s="15">
        <v>22.175999999999998</v>
      </c>
      <c r="E7387" s="15">
        <v>26.123000000000001</v>
      </c>
    </row>
    <row r="7388" spans="3:5">
      <c r="C7388" s="15">
        <v>10.256944440000002</v>
      </c>
      <c r="D7388" s="15">
        <v>22.146000000000001</v>
      </c>
      <c r="E7388" s="15">
        <v>26.125</v>
      </c>
    </row>
    <row r="7389" spans="3:5">
      <c r="C7389" s="15">
        <v>10.258333329999999</v>
      </c>
      <c r="D7389" s="15">
        <v>22.158000000000001</v>
      </c>
      <c r="E7389" s="15">
        <v>26.125</v>
      </c>
    </row>
    <row r="7390" spans="3:5">
      <c r="C7390" s="15">
        <v>10.25972222</v>
      </c>
      <c r="D7390" s="15">
        <v>22.167000000000002</v>
      </c>
      <c r="E7390" s="15">
        <v>26.129000000000001</v>
      </c>
    </row>
    <row r="7391" spans="3:5">
      <c r="C7391" s="15">
        <v>10.261111110000002</v>
      </c>
      <c r="D7391" s="15">
        <v>22.157</v>
      </c>
      <c r="E7391" s="15">
        <v>26.13</v>
      </c>
    </row>
    <row r="7392" spans="3:5">
      <c r="C7392" s="15">
        <v>10.262499999999999</v>
      </c>
      <c r="D7392" s="15">
        <v>22.181000000000001</v>
      </c>
      <c r="E7392" s="15">
        <v>26.126999999999999</v>
      </c>
    </row>
    <row r="7393" spans="3:5">
      <c r="C7393" s="15">
        <v>10.26388889</v>
      </c>
      <c r="D7393" s="15">
        <v>22.189</v>
      </c>
      <c r="E7393" s="15">
        <v>26.131</v>
      </c>
    </row>
    <row r="7394" spans="3:5">
      <c r="C7394" s="15">
        <v>10.265277780000002</v>
      </c>
      <c r="D7394" s="15">
        <v>22.146000000000001</v>
      </c>
      <c r="E7394" s="15">
        <v>26.132999999999999</v>
      </c>
    </row>
    <row r="7395" spans="3:5">
      <c r="C7395" s="15">
        <v>10.266666669999999</v>
      </c>
      <c r="D7395" s="15">
        <v>22.164000000000001</v>
      </c>
      <c r="E7395" s="15">
        <v>26.134</v>
      </c>
    </row>
    <row r="7396" spans="3:5">
      <c r="C7396" s="15">
        <v>10.268055560000001</v>
      </c>
      <c r="D7396" s="15">
        <v>22.157</v>
      </c>
      <c r="E7396" s="15">
        <v>26.132999999999999</v>
      </c>
    </row>
    <row r="7397" spans="3:5">
      <c r="C7397" s="15">
        <v>10.269444440000001</v>
      </c>
      <c r="D7397" s="15">
        <v>22.178999999999998</v>
      </c>
      <c r="E7397" s="15">
        <v>26.135999999999999</v>
      </c>
    </row>
    <row r="7398" spans="3:5">
      <c r="C7398" s="15">
        <v>10.270833329999999</v>
      </c>
      <c r="D7398" s="15">
        <v>22.169</v>
      </c>
      <c r="E7398" s="15">
        <v>26.138000000000002</v>
      </c>
    </row>
    <row r="7399" spans="3:5">
      <c r="C7399" s="15">
        <v>10.27222222</v>
      </c>
      <c r="D7399" s="15">
        <v>22.172999999999998</v>
      </c>
      <c r="E7399" s="15">
        <v>26.138999999999999</v>
      </c>
    </row>
    <row r="7400" spans="3:5">
      <c r="C7400" s="15">
        <v>10.273611110000001</v>
      </c>
      <c r="D7400" s="15">
        <v>22.172000000000001</v>
      </c>
      <c r="E7400" s="15">
        <v>26.140999999999998</v>
      </c>
    </row>
    <row r="7401" spans="3:5">
      <c r="C7401" s="15">
        <v>10.274999999999999</v>
      </c>
      <c r="D7401" s="15">
        <v>22.155000000000001</v>
      </c>
      <c r="E7401" s="15">
        <v>26.143000000000001</v>
      </c>
    </row>
    <row r="7402" spans="3:5">
      <c r="C7402" s="15">
        <v>10.27638889</v>
      </c>
      <c r="D7402" s="15">
        <v>22.138999999999999</v>
      </c>
      <c r="E7402" s="15">
        <v>26.140999999999998</v>
      </c>
    </row>
    <row r="7403" spans="3:5">
      <c r="C7403" s="15">
        <v>10.277777780000001</v>
      </c>
      <c r="D7403" s="15">
        <v>22.16</v>
      </c>
      <c r="E7403" s="15">
        <v>26.143999999999998</v>
      </c>
    </row>
    <row r="7404" spans="3:5">
      <c r="C7404" s="15">
        <v>10.279166669999999</v>
      </c>
      <c r="D7404" s="15">
        <v>22.166</v>
      </c>
      <c r="E7404" s="15">
        <v>26.143000000000001</v>
      </c>
    </row>
    <row r="7405" spans="3:5">
      <c r="C7405" s="15">
        <v>10.28055556</v>
      </c>
      <c r="D7405" s="15">
        <v>22.164999999999999</v>
      </c>
      <c r="E7405" s="15">
        <v>26.140999999999998</v>
      </c>
    </row>
    <row r="7406" spans="3:5">
      <c r="C7406" s="15">
        <v>10.28194444</v>
      </c>
      <c r="D7406" s="15">
        <v>22.181999999999999</v>
      </c>
      <c r="E7406" s="15">
        <v>26.145</v>
      </c>
    </row>
    <row r="7407" spans="3:5">
      <c r="C7407" s="15">
        <v>10.283333330000001</v>
      </c>
      <c r="D7407" s="15">
        <v>22.187999999999999</v>
      </c>
      <c r="E7407" s="15">
        <v>26.143999999999998</v>
      </c>
    </row>
    <row r="7408" spans="3:5">
      <c r="C7408" s="15">
        <v>10.284722219999999</v>
      </c>
      <c r="D7408" s="15">
        <v>22.178000000000001</v>
      </c>
      <c r="E7408" s="15">
        <v>26.141999999999999</v>
      </c>
    </row>
    <row r="7409" spans="3:5">
      <c r="C7409" s="15">
        <v>10.28611111</v>
      </c>
      <c r="D7409" s="15">
        <v>22.178999999999998</v>
      </c>
      <c r="E7409" s="15">
        <v>26.141999999999999</v>
      </c>
    </row>
    <row r="7410" spans="3:5">
      <c r="C7410" s="15">
        <v>10.287500000000001</v>
      </c>
      <c r="D7410" s="15">
        <v>22.172999999999998</v>
      </c>
      <c r="E7410" s="15">
        <v>26.14</v>
      </c>
    </row>
    <row r="7411" spans="3:5">
      <c r="C7411" s="15">
        <v>10.288888889999999</v>
      </c>
      <c r="D7411" s="15">
        <v>22.148</v>
      </c>
      <c r="E7411" s="15">
        <v>26.143000000000001</v>
      </c>
    </row>
    <row r="7412" spans="3:5">
      <c r="C7412" s="15">
        <v>10.29027778</v>
      </c>
      <c r="D7412" s="15">
        <v>22.178000000000001</v>
      </c>
      <c r="E7412" s="15">
        <v>26.143000000000001</v>
      </c>
    </row>
    <row r="7413" spans="3:5">
      <c r="C7413" s="15">
        <v>10.291666670000001</v>
      </c>
      <c r="D7413" s="15">
        <v>22.181000000000001</v>
      </c>
      <c r="E7413" s="15">
        <v>26.143000000000001</v>
      </c>
    </row>
    <row r="7414" spans="3:5">
      <c r="C7414" s="15">
        <v>10.293055559999999</v>
      </c>
      <c r="D7414" s="15">
        <v>22.167000000000002</v>
      </c>
      <c r="E7414" s="15">
        <v>26.145</v>
      </c>
    </row>
    <row r="7415" spans="3:5">
      <c r="C7415" s="15">
        <v>10.294444439999999</v>
      </c>
      <c r="D7415" s="15">
        <v>22.184000000000001</v>
      </c>
      <c r="E7415" s="15">
        <v>26.146000000000001</v>
      </c>
    </row>
    <row r="7416" spans="3:5">
      <c r="C7416" s="15">
        <v>10.295833330000001</v>
      </c>
      <c r="D7416" s="15">
        <v>22.167999999999999</v>
      </c>
      <c r="E7416" s="15">
        <v>26.148</v>
      </c>
    </row>
    <row r="7417" spans="3:5">
      <c r="C7417" s="15">
        <v>10.297222219999998</v>
      </c>
      <c r="D7417" s="15">
        <v>22.170999999999999</v>
      </c>
      <c r="E7417" s="15">
        <v>26.15</v>
      </c>
    </row>
    <row r="7418" spans="3:5">
      <c r="C7418" s="15">
        <v>10.29861111</v>
      </c>
      <c r="D7418" s="15">
        <v>22.152000000000001</v>
      </c>
      <c r="E7418" s="15">
        <v>26.146999999999998</v>
      </c>
    </row>
    <row r="7419" spans="3:5">
      <c r="C7419" s="15">
        <v>10.3</v>
      </c>
      <c r="D7419" s="15">
        <v>22.161000000000001</v>
      </c>
      <c r="E7419" s="15">
        <v>26.146999999999998</v>
      </c>
    </row>
    <row r="7420" spans="3:5">
      <c r="C7420" s="15">
        <v>10.301388889999998</v>
      </c>
      <c r="D7420" s="15">
        <v>22.178000000000001</v>
      </c>
      <c r="E7420" s="15">
        <v>26.146999999999998</v>
      </c>
    </row>
    <row r="7421" spans="3:5">
      <c r="C7421" s="15">
        <v>10.30277778</v>
      </c>
      <c r="D7421" s="15">
        <v>22.169</v>
      </c>
      <c r="E7421" s="15">
        <v>26.15</v>
      </c>
    </row>
    <row r="7422" spans="3:5">
      <c r="C7422" s="15">
        <v>10.304166670000001</v>
      </c>
      <c r="D7422" s="15">
        <v>22.167999999999999</v>
      </c>
      <c r="E7422" s="15">
        <v>26.151</v>
      </c>
    </row>
    <row r="7423" spans="3:5">
      <c r="C7423" s="15">
        <v>10.305555559999998</v>
      </c>
      <c r="D7423" s="15">
        <v>22.183</v>
      </c>
      <c r="E7423" s="15">
        <v>26.152000000000001</v>
      </c>
    </row>
    <row r="7424" spans="3:5">
      <c r="C7424" s="15">
        <v>10.306944439999999</v>
      </c>
      <c r="D7424" s="15">
        <v>22.164000000000001</v>
      </c>
      <c r="E7424" s="15">
        <v>26.154</v>
      </c>
    </row>
    <row r="7425" spans="3:5">
      <c r="C7425" s="15">
        <v>10.30833333</v>
      </c>
      <c r="D7425" s="15">
        <v>22.157</v>
      </c>
      <c r="E7425" s="15">
        <v>26.155000000000001</v>
      </c>
    </row>
    <row r="7426" spans="3:5">
      <c r="C7426" s="15">
        <v>10.309722220000001</v>
      </c>
      <c r="D7426" s="15">
        <v>22.167000000000002</v>
      </c>
      <c r="E7426" s="15">
        <v>26.155999999999999</v>
      </c>
    </row>
    <row r="7427" spans="3:5">
      <c r="C7427" s="15">
        <v>10.311111109999999</v>
      </c>
      <c r="D7427" s="15">
        <v>22.172999999999998</v>
      </c>
      <c r="E7427" s="15">
        <v>26.154</v>
      </c>
    </row>
    <row r="7428" spans="3:5">
      <c r="C7428" s="15">
        <v>10.3125</v>
      </c>
      <c r="D7428" s="15">
        <v>22.178000000000001</v>
      </c>
      <c r="E7428" s="15">
        <v>26.152999999999999</v>
      </c>
    </row>
    <row r="7429" spans="3:5">
      <c r="C7429" s="15">
        <v>10.313888890000001</v>
      </c>
      <c r="D7429" s="15">
        <v>22.177</v>
      </c>
      <c r="E7429" s="15">
        <v>26.155000000000001</v>
      </c>
    </row>
    <row r="7430" spans="3:5">
      <c r="C7430" s="15">
        <v>10.315277779999999</v>
      </c>
      <c r="D7430" s="15">
        <v>22.178000000000001</v>
      </c>
      <c r="E7430" s="15">
        <v>26.155999999999999</v>
      </c>
    </row>
    <row r="7431" spans="3:5">
      <c r="C7431" s="15">
        <v>10.31666667</v>
      </c>
      <c r="D7431" s="15">
        <v>22.177</v>
      </c>
      <c r="E7431" s="15">
        <v>26.155000000000001</v>
      </c>
    </row>
    <row r="7432" spans="3:5">
      <c r="C7432" s="15">
        <v>10.318055560000001</v>
      </c>
      <c r="D7432" s="15">
        <v>22.172999999999998</v>
      </c>
      <c r="E7432" s="15">
        <v>26.158000000000001</v>
      </c>
    </row>
    <row r="7433" spans="3:5">
      <c r="C7433" s="15">
        <v>10.319444440000002</v>
      </c>
      <c r="D7433" s="15">
        <v>22.164999999999999</v>
      </c>
      <c r="E7433" s="15">
        <v>26.158000000000001</v>
      </c>
    </row>
    <row r="7434" spans="3:5">
      <c r="C7434" s="15">
        <v>10.320833329999999</v>
      </c>
      <c r="D7434" s="15">
        <v>22.172000000000001</v>
      </c>
      <c r="E7434" s="15">
        <v>26.158000000000001</v>
      </c>
    </row>
    <row r="7435" spans="3:5">
      <c r="C7435" s="15">
        <v>10.32222222</v>
      </c>
      <c r="D7435" s="15">
        <v>22.169</v>
      </c>
      <c r="E7435" s="15">
        <v>26.164999999999999</v>
      </c>
    </row>
    <row r="7436" spans="3:5">
      <c r="C7436" s="15">
        <v>10.323611110000002</v>
      </c>
      <c r="D7436" s="15">
        <v>22.154</v>
      </c>
      <c r="E7436" s="15">
        <v>26.16</v>
      </c>
    </row>
    <row r="7437" spans="3:5">
      <c r="C7437" s="15">
        <v>10.324999999999999</v>
      </c>
      <c r="D7437" s="15">
        <v>22.173999999999999</v>
      </c>
      <c r="E7437" s="15">
        <v>26.167000000000002</v>
      </c>
    </row>
    <row r="7438" spans="3:5">
      <c r="C7438" s="15">
        <v>10.32638889</v>
      </c>
      <c r="D7438" s="15">
        <v>22.175000000000001</v>
      </c>
      <c r="E7438" s="15">
        <v>26.164999999999999</v>
      </c>
    </row>
    <row r="7439" spans="3:5">
      <c r="C7439" s="15">
        <v>10.327777780000002</v>
      </c>
      <c r="D7439" s="15">
        <v>22.177</v>
      </c>
      <c r="E7439" s="15">
        <v>26.164000000000001</v>
      </c>
    </row>
    <row r="7440" spans="3:5">
      <c r="C7440" s="15">
        <v>10.329166669999999</v>
      </c>
      <c r="D7440" s="15">
        <v>22.183</v>
      </c>
      <c r="E7440" s="15">
        <v>26.163</v>
      </c>
    </row>
    <row r="7441" spans="3:5">
      <c r="C7441" s="15">
        <v>10.330555560000001</v>
      </c>
      <c r="D7441" s="15">
        <v>22.177</v>
      </c>
      <c r="E7441" s="15">
        <v>26.164000000000001</v>
      </c>
    </row>
    <row r="7442" spans="3:5">
      <c r="C7442" s="15">
        <v>10.331944440000001</v>
      </c>
      <c r="D7442" s="15">
        <v>22.18</v>
      </c>
      <c r="E7442" s="15">
        <v>26.166</v>
      </c>
    </row>
    <row r="7443" spans="3:5">
      <c r="C7443" s="15">
        <v>10.333333329999999</v>
      </c>
      <c r="D7443" s="15">
        <v>22.175999999999998</v>
      </c>
      <c r="E7443" s="15">
        <v>26.163</v>
      </c>
    </row>
    <row r="7444" spans="3:5">
      <c r="C7444" s="15">
        <v>10.33472222</v>
      </c>
      <c r="D7444" s="15">
        <v>22.164999999999999</v>
      </c>
      <c r="E7444" s="15">
        <v>26.166</v>
      </c>
    </row>
    <row r="7445" spans="3:5">
      <c r="C7445" s="15">
        <v>10.336111110000001</v>
      </c>
      <c r="D7445" s="15">
        <v>22.184000000000001</v>
      </c>
      <c r="E7445" s="15">
        <v>26.164999999999999</v>
      </c>
    </row>
    <row r="7446" spans="3:5">
      <c r="C7446" s="15">
        <v>10.337499999999999</v>
      </c>
      <c r="D7446" s="15">
        <v>22.154</v>
      </c>
      <c r="E7446" s="15">
        <v>26.164999999999999</v>
      </c>
    </row>
    <row r="7447" spans="3:5">
      <c r="C7447" s="15">
        <v>10.33888889</v>
      </c>
      <c r="D7447" s="15">
        <v>22.177</v>
      </c>
      <c r="E7447" s="15">
        <v>26.16</v>
      </c>
    </row>
    <row r="7448" spans="3:5">
      <c r="C7448" s="15">
        <v>10.340277780000001</v>
      </c>
      <c r="D7448" s="15">
        <v>22.161999999999999</v>
      </c>
      <c r="E7448" s="15">
        <v>26.16</v>
      </c>
    </row>
    <row r="7449" spans="3:5">
      <c r="C7449" s="15">
        <v>10.341666669999999</v>
      </c>
      <c r="D7449" s="15">
        <v>22.172999999999998</v>
      </c>
      <c r="E7449" s="15">
        <v>26.158000000000001</v>
      </c>
    </row>
    <row r="7450" spans="3:5">
      <c r="C7450" s="15">
        <v>10.34305556</v>
      </c>
      <c r="D7450" s="15">
        <v>22.186</v>
      </c>
      <c r="E7450" s="15">
        <v>26.155999999999999</v>
      </c>
    </row>
    <row r="7451" spans="3:5">
      <c r="C7451" s="15">
        <v>10.34444444</v>
      </c>
      <c r="D7451" s="15">
        <v>22.17</v>
      </c>
      <c r="E7451" s="15">
        <v>26.164999999999999</v>
      </c>
    </row>
    <row r="7452" spans="3:5">
      <c r="C7452" s="15">
        <v>10.345833330000001</v>
      </c>
      <c r="D7452" s="15">
        <v>22.164999999999999</v>
      </c>
      <c r="E7452" s="15">
        <v>26.167000000000002</v>
      </c>
    </row>
    <row r="7453" spans="3:5">
      <c r="C7453" s="15">
        <v>10.347222219999999</v>
      </c>
      <c r="D7453" s="15">
        <v>22.178000000000001</v>
      </c>
      <c r="E7453" s="15">
        <v>26.164999999999999</v>
      </c>
    </row>
    <row r="7454" spans="3:5">
      <c r="C7454" s="15">
        <v>10.34861111</v>
      </c>
      <c r="D7454" s="15">
        <v>22.158000000000001</v>
      </c>
      <c r="E7454" s="15">
        <v>26.167000000000002</v>
      </c>
    </row>
    <row r="7455" spans="3:5">
      <c r="C7455" s="15">
        <v>10.350000000000001</v>
      </c>
      <c r="D7455" s="15">
        <v>22.19</v>
      </c>
      <c r="E7455" s="15">
        <v>26.172000000000001</v>
      </c>
    </row>
    <row r="7456" spans="3:5">
      <c r="C7456" s="15">
        <v>10.351388889999999</v>
      </c>
      <c r="D7456" s="15">
        <v>22.184000000000001</v>
      </c>
      <c r="E7456" s="15">
        <v>26.172000000000001</v>
      </c>
    </row>
    <row r="7457" spans="3:5">
      <c r="C7457" s="15">
        <v>10.35277778</v>
      </c>
      <c r="D7457" s="15">
        <v>22.181000000000001</v>
      </c>
      <c r="E7457" s="15">
        <v>26.166</v>
      </c>
    </row>
    <row r="7458" spans="3:5">
      <c r="C7458" s="15">
        <v>10.354166670000001</v>
      </c>
      <c r="D7458" s="15">
        <v>22.166</v>
      </c>
      <c r="E7458" s="15">
        <v>26.158999999999999</v>
      </c>
    </row>
    <row r="7459" spans="3:5">
      <c r="C7459" s="15">
        <v>10.355555559999999</v>
      </c>
      <c r="D7459" s="15">
        <v>22.196000000000002</v>
      </c>
      <c r="E7459" s="15">
        <v>26.155999999999999</v>
      </c>
    </row>
    <row r="7460" spans="3:5">
      <c r="C7460" s="15">
        <v>10.356944439999999</v>
      </c>
      <c r="D7460" s="15">
        <v>22.184000000000001</v>
      </c>
      <c r="E7460" s="15">
        <v>26.155000000000001</v>
      </c>
    </row>
    <row r="7461" spans="3:5">
      <c r="C7461" s="15">
        <v>10.358333330000001</v>
      </c>
      <c r="D7461" s="15">
        <v>22.201000000000001</v>
      </c>
      <c r="E7461" s="15">
        <v>26.151</v>
      </c>
    </row>
    <row r="7462" spans="3:5">
      <c r="C7462" s="15">
        <v>10.359722219999998</v>
      </c>
      <c r="D7462" s="15">
        <v>22.167999999999999</v>
      </c>
      <c r="E7462" s="15">
        <v>26.149000000000001</v>
      </c>
    </row>
    <row r="7463" spans="3:5">
      <c r="C7463" s="15">
        <v>10.36111111</v>
      </c>
      <c r="D7463" s="15">
        <v>22.166</v>
      </c>
      <c r="E7463" s="15">
        <v>26.148</v>
      </c>
    </row>
    <row r="7464" spans="3:5">
      <c r="C7464" s="15">
        <v>10.362500000000001</v>
      </c>
      <c r="D7464" s="15">
        <v>22.187999999999999</v>
      </c>
      <c r="E7464" s="15">
        <v>26.146999999999998</v>
      </c>
    </row>
    <row r="7465" spans="3:5">
      <c r="C7465" s="15">
        <v>10.363888889999998</v>
      </c>
      <c r="D7465" s="15">
        <v>22.184999999999999</v>
      </c>
      <c r="E7465" s="15">
        <v>26.146000000000001</v>
      </c>
    </row>
    <row r="7466" spans="3:5">
      <c r="C7466" s="15">
        <v>10.36527778</v>
      </c>
      <c r="D7466" s="15">
        <v>22.183</v>
      </c>
      <c r="E7466" s="15">
        <v>26.146999999999998</v>
      </c>
    </row>
    <row r="7467" spans="3:5">
      <c r="C7467" s="15">
        <v>10.366666670000001</v>
      </c>
      <c r="D7467" s="15">
        <v>22.175000000000001</v>
      </c>
      <c r="E7467" s="15">
        <v>26.148</v>
      </c>
    </row>
    <row r="7468" spans="3:5">
      <c r="C7468" s="15">
        <v>10.368055559999998</v>
      </c>
      <c r="D7468" s="15">
        <v>22.190999999999999</v>
      </c>
      <c r="E7468" s="15">
        <v>26.148</v>
      </c>
    </row>
    <row r="7469" spans="3:5">
      <c r="C7469" s="15">
        <v>10.369444439999999</v>
      </c>
      <c r="D7469" s="15">
        <v>22.161000000000001</v>
      </c>
      <c r="E7469" s="15">
        <v>26.151</v>
      </c>
    </row>
    <row r="7470" spans="3:5">
      <c r="C7470" s="15">
        <v>10.37083333</v>
      </c>
      <c r="D7470" s="15">
        <v>22.172000000000001</v>
      </c>
      <c r="E7470" s="15">
        <v>26.149000000000001</v>
      </c>
    </row>
    <row r="7471" spans="3:5">
      <c r="C7471" s="15">
        <v>10.372222220000001</v>
      </c>
      <c r="D7471" s="15">
        <v>22.164000000000001</v>
      </c>
      <c r="E7471" s="15">
        <v>26.152999999999999</v>
      </c>
    </row>
    <row r="7472" spans="3:5">
      <c r="C7472" s="15">
        <v>10.373611109999999</v>
      </c>
      <c r="D7472" s="15">
        <v>22.177</v>
      </c>
      <c r="E7472" s="15">
        <v>26.15</v>
      </c>
    </row>
    <row r="7473" spans="3:5">
      <c r="C7473" s="15">
        <v>10.375</v>
      </c>
      <c r="D7473" s="15">
        <v>22.155000000000001</v>
      </c>
      <c r="E7473" s="15">
        <v>26.152999999999999</v>
      </c>
    </row>
    <row r="7474" spans="3:5">
      <c r="C7474" s="15">
        <v>10.376388890000001</v>
      </c>
      <c r="D7474" s="15">
        <v>22.14</v>
      </c>
      <c r="E7474" s="15">
        <v>26.152000000000001</v>
      </c>
    </row>
    <row r="7475" spans="3:5">
      <c r="C7475" s="15">
        <v>10.377777779999999</v>
      </c>
      <c r="D7475" s="15">
        <v>22.175000000000001</v>
      </c>
      <c r="E7475" s="15">
        <v>26.157</v>
      </c>
    </row>
    <row r="7476" spans="3:5">
      <c r="C7476" s="15">
        <v>10.37916667</v>
      </c>
      <c r="D7476" s="15">
        <v>22.14</v>
      </c>
      <c r="E7476" s="15">
        <v>26.155999999999999</v>
      </c>
    </row>
    <row r="7477" spans="3:5">
      <c r="C7477" s="15">
        <v>10.380555560000001</v>
      </c>
      <c r="D7477" s="15">
        <v>22.18</v>
      </c>
      <c r="E7477" s="15">
        <v>26.155999999999999</v>
      </c>
    </row>
    <row r="7478" spans="3:5">
      <c r="C7478" s="15">
        <v>10.381944440000002</v>
      </c>
      <c r="D7478" s="15">
        <v>22.164999999999999</v>
      </c>
      <c r="E7478" s="15">
        <v>26.155000000000001</v>
      </c>
    </row>
    <row r="7479" spans="3:5">
      <c r="C7479" s="15">
        <v>10.383333329999999</v>
      </c>
      <c r="D7479" s="15">
        <v>22.157</v>
      </c>
      <c r="E7479" s="15">
        <v>26.16</v>
      </c>
    </row>
    <row r="7480" spans="3:5">
      <c r="C7480" s="15">
        <v>10.38472222</v>
      </c>
      <c r="D7480" s="15">
        <v>22.204000000000001</v>
      </c>
      <c r="E7480" s="15">
        <v>26.158000000000001</v>
      </c>
    </row>
    <row r="7481" spans="3:5">
      <c r="C7481" s="15">
        <v>10.386111110000002</v>
      </c>
      <c r="D7481" s="15">
        <v>22.181000000000001</v>
      </c>
      <c r="E7481" s="15">
        <v>26.157</v>
      </c>
    </row>
    <row r="7482" spans="3:5">
      <c r="C7482" s="15">
        <v>10.387499999999999</v>
      </c>
      <c r="D7482" s="15">
        <v>22.167000000000002</v>
      </c>
      <c r="E7482" s="15">
        <v>26.155000000000001</v>
      </c>
    </row>
    <row r="7483" spans="3:5">
      <c r="C7483" s="15">
        <v>10.38888889</v>
      </c>
      <c r="D7483" s="15">
        <v>22.18</v>
      </c>
      <c r="E7483" s="15">
        <v>26.152000000000001</v>
      </c>
    </row>
    <row r="7484" spans="3:5">
      <c r="C7484" s="15">
        <v>10.390277780000002</v>
      </c>
      <c r="D7484" s="15">
        <v>22.172999999999998</v>
      </c>
      <c r="E7484" s="15">
        <v>26.152000000000001</v>
      </c>
    </row>
    <row r="7485" spans="3:5">
      <c r="C7485" s="15">
        <v>10.391666669999999</v>
      </c>
      <c r="D7485" s="15">
        <v>22.181000000000001</v>
      </c>
      <c r="E7485" s="15">
        <v>26.154</v>
      </c>
    </row>
    <row r="7486" spans="3:5">
      <c r="C7486" s="15">
        <v>10.393055560000001</v>
      </c>
      <c r="D7486" s="15">
        <v>22.167999999999999</v>
      </c>
      <c r="E7486" s="15">
        <v>26.151</v>
      </c>
    </row>
    <row r="7487" spans="3:5">
      <c r="C7487" s="15">
        <v>10.394444440000001</v>
      </c>
      <c r="D7487" s="15">
        <v>22.155999999999999</v>
      </c>
      <c r="E7487" s="15">
        <v>26.15</v>
      </c>
    </row>
    <row r="7488" spans="3:5">
      <c r="C7488" s="15">
        <v>10.395833329999999</v>
      </c>
      <c r="D7488" s="15">
        <v>22.164999999999999</v>
      </c>
      <c r="E7488" s="15">
        <v>26.151</v>
      </c>
    </row>
    <row r="7489" spans="3:5">
      <c r="C7489" s="15">
        <v>10.39722222</v>
      </c>
      <c r="D7489" s="15">
        <v>22.172000000000001</v>
      </c>
      <c r="E7489" s="15">
        <v>26.15</v>
      </c>
    </row>
    <row r="7490" spans="3:5">
      <c r="C7490" s="15">
        <v>10.398611110000001</v>
      </c>
      <c r="D7490" s="15">
        <v>22.157</v>
      </c>
      <c r="E7490" s="15">
        <v>26.149000000000001</v>
      </c>
    </row>
    <row r="7491" spans="3:5">
      <c r="C7491" s="15">
        <v>10.399999999999999</v>
      </c>
      <c r="D7491" s="15">
        <v>22.163</v>
      </c>
      <c r="E7491" s="15">
        <v>26.148</v>
      </c>
    </row>
    <row r="7492" spans="3:5">
      <c r="C7492" s="15">
        <v>10.40138889</v>
      </c>
      <c r="D7492" s="15">
        <v>22.172000000000001</v>
      </c>
      <c r="E7492" s="15">
        <v>26.146999999999998</v>
      </c>
    </row>
    <row r="7493" spans="3:5">
      <c r="C7493" s="15">
        <v>10.402777780000001</v>
      </c>
      <c r="D7493" s="15">
        <v>22.164999999999999</v>
      </c>
      <c r="E7493" s="15">
        <v>26.149000000000001</v>
      </c>
    </row>
    <row r="7494" spans="3:5">
      <c r="C7494" s="15">
        <v>10.404166669999999</v>
      </c>
      <c r="D7494" s="15">
        <v>22.193000000000001</v>
      </c>
      <c r="E7494" s="15">
        <v>26.148</v>
      </c>
    </row>
    <row r="7495" spans="3:5">
      <c r="C7495" s="15">
        <v>10.40555556</v>
      </c>
      <c r="D7495" s="15">
        <v>22.186</v>
      </c>
      <c r="E7495" s="15">
        <v>26.149000000000001</v>
      </c>
    </row>
    <row r="7496" spans="3:5">
      <c r="C7496" s="15">
        <v>10.40694444</v>
      </c>
      <c r="D7496" s="15">
        <v>22.178000000000001</v>
      </c>
      <c r="E7496" s="15">
        <v>26.151</v>
      </c>
    </row>
    <row r="7497" spans="3:5">
      <c r="C7497" s="15">
        <v>10.408333330000001</v>
      </c>
      <c r="D7497" s="15">
        <v>22.170999999999999</v>
      </c>
      <c r="E7497" s="15">
        <v>26.15</v>
      </c>
    </row>
    <row r="7498" spans="3:5">
      <c r="C7498" s="15">
        <v>10.409722219999999</v>
      </c>
      <c r="D7498" s="15">
        <v>22.178999999999998</v>
      </c>
      <c r="E7498" s="15">
        <v>26.146999999999998</v>
      </c>
    </row>
    <row r="7499" spans="3:5">
      <c r="C7499" s="15">
        <v>10.41111111</v>
      </c>
      <c r="D7499" s="15">
        <v>22.178000000000001</v>
      </c>
      <c r="E7499" s="15">
        <v>26.146999999999998</v>
      </c>
    </row>
    <row r="7500" spans="3:5">
      <c r="C7500" s="15">
        <v>10.412500000000001</v>
      </c>
      <c r="D7500" s="15">
        <v>22.161999999999999</v>
      </c>
      <c r="E7500" s="15">
        <v>26.151</v>
      </c>
    </row>
    <row r="7501" spans="3:5">
      <c r="C7501" s="15">
        <v>10.413888889999999</v>
      </c>
      <c r="D7501" s="15">
        <v>22.167999999999999</v>
      </c>
      <c r="E7501" s="15">
        <v>26.15</v>
      </c>
    </row>
    <row r="7502" spans="3:5">
      <c r="C7502" s="15">
        <v>10.41527778</v>
      </c>
      <c r="D7502" s="15">
        <v>22.158999999999999</v>
      </c>
      <c r="E7502" s="15">
        <v>26.152999999999999</v>
      </c>
    </row>
    <row r="7503" spans="3:5">
      <c r="C7503" s="15">
        <v>10.416666670000001</v>
      </c>
      <c r="D7503" s="15">
        <v>22.172000000000001</v>
      </c>
      <c r="E7503" s="15">
        <v>26.152000000000001</v>
      </c>
    </row>
    <row r="7504" spans="3:5">
      <c r="C7504" s="15">
        <v>10.418055559999999</v>
      </c>
      <c r="D7504" s="15">
        <v>22.161999999999999</v>
      </c>
      <c r="E7504" s="15">
        <v>26.151</v>
      </c>
    </row>
    <row r="7505" spans="3:5">
      <c r="C7505" s="15">
        <v>10.419444439999999</v>
      </c>
      <c r="D7505" s="15">
        <v>22.163</v>
      </c>
      <c r="E7505" s="15">
        <v>26.15</v>
      </c>
    </row>
    <row r="7506" spans="3:5">
      <c r="C7506" s="15">
        <v>10.420833330000001</v>
      </c>
      <c r="D7506" s="15">
        <v>22.181000000000001</v>
      </c>
      <c r="E7506" s="15">
        <v>26.151</v>
      </c>
    </row>
    <row r="7507" spans="3:5">
      <c r="C7507" s="15">
        <v>10.422222219999998</v>
      </c>
      <c r="D7507" s="15">
        <v>22.18</v>
      </c>
      <c r="E7507" s="15">
        <v>26.151</v>
      </c>
    </row>
    <row r="7508" spans="3:5">
      <c r="C7508" s="15">
        <v>10.42361111</v>
      </c>
      <c r="D7508" s="15">
        <v>22.18</v>
      </c>
      <c r="E7508" s="15">
        <v>26.148</v>
      </c>
    </row>
    <row r="7509" spans="3:5">
      <c r="C7509" s="15">
        <v>10.425000000000001</v>
      </c>
      <c r="D7509" s="15">
        <v>22.175000000000001</v>
      </c>
      <c r="E7509" s="15">
        <v>26.148</v>
      </c>
    </row>
    <row r="7510" spans="3:5">
      <c r="C7510" s="15">
        <v>10.426388889999998</v>
      </c>
      <c r="D7510" s="15">
        <v>22.181000000000001</v>
      </c>
      <c r="E7510" s="15">
        <v>26.146999999999998</v>
      </c>
    </row>
    <row r="7511" spans="3:5">
      <c r="C7511" s="15">
        <v>10.42777778</v>
      </c>
      <c r="D7511" s="15">
        <v>22.172999999999998</v>
      </c>
      <c r="E7511" s="15">
        <v>26.149000000000001</v>
      </c>
    </row>
    <row r="7512" spans="3:5">
      <c r="C7512" s="15">
        <v>10.429166670000001</v>
      </c>
      <c r="D7512" s="15">
        <v>22.167000000000002</v>
      </c>
      <c r="E7512" s="15">
        <v>26.146999999999998</v>
      </c>
    </row>
    <row r="7513" spans="3:5">
      <c r="C7513" s="15">
        <v>10.430555559999998</v>
      </c>
      <c r="D7513" s="15">
        <v>22.186</v>
      </c>
      <c r="E7513" s="15">
        <v>26.146999999999998</v>
      </c>
    </row>
    <row r="7514" spans="3:5">
      <c r="C7514" s="15">
        <v>10.431944439999999</v>
      </c>
      <c r="D7514" s="15">
        <v>22.161999999999999</v>
      </c>
      <c r="E7514" s="15">
        <v>26.148</v>
      </c>
    </row>
    <row r="7515" spans="3:5">
      <c r="C7515" s="15">
        <v>10.43333333</v>
      </c>
      <c r="D7515" s="15">
        <v>22.170999999999999</v>
      </c>
      <c r="E7515" s="15">
        <v>26.146000000000001</v>
      </c>
    </row>
    <row r="7516" spans="3:5">
      <c r="C7516" s="15">
        <v>10.434722220000001</v>
      </c>
      <c r="D7516" s="15">
        <v>22.183</v>
      </c>
      <c r="E7516" s="15">
        <v>26.146000000000001</v>
      </c>
    </row>
    <row r="7517" spans="3:5">
      <c r="C7517" s="15">
        <v>10.436111109999999</v>
      </c>
      <c r="D7517" s="15">
        <v>22.164000000000001</v>
      </c>
      <c r="E7517" s="15">
        <v>26.145</v>
      </c>
    </row>
    <row r="7518" spans="3:5">
      <c r="C7518" s="15">
        <v>10.4375</v>
      </c>
      <c r="D7518" s="15">
        <v>22.184999999999999</v>
      </c>
      <c r="E7518" s="15">
        <v>26.141999999999999</v>
      </c>
    </row>
    <row r="7519" spans="3:5">
      <c r="C7519" s="15">
        <v>10.438888890000001</v>
      </c>
      <c r="D7519" s="15">
        <v>22.146000000000001</v>
      </c>
      <c r="E7519" s="15">
        <v>26.143999999999998</v>
      </c>
    </row>
    <row r="7520" spans="3:5">
      <c r="C7520" s="15">
        <v>10.440277779999999</v>
      </c>
      <c r="D7520" s="15">
        <v>22.16</v>
      </c>
      <c r="E7520" s="15">
        <v>26.143000000000001</v>
      </c>
    </row>
    <row r="7521" spans="3:5">
      <c r="C7521" s="15">
        <v>10.44166667</v>
      </c>
      <c r="D7521" s="15">
        <v>22.18</v>
      </c>
      <c r="E7521" s="15">
        <v>26.138999999999999</v>
      </c>
    </row>
    <row r="7522" spans="3:5">
      <c r="C7522" s="15">
        <v>10.443055560000001</v>
      </c>
      <c r="D7522" s="15">
        <v>22.158999999999999</v>
      </c>
      <c r="E7522" s="15">
        <v>26.138999999999999</v>
      </c>
    </row>
    <row r="7523" spans="3:5">
      <c r="C7523" s="15">
        <v>10.444444440000002</v>
      </c>
      <c r="D7523" s="15">
        <v>22.178999999999998</v>
      </c>
      <c r="E7523" s="15">
        <v>26.135000000000002</v>
      </c>
    </row>
    <row r="7524" spans="3:5">
      <c r="C7524" s="15">
        <v>10.445833329999999</v>
      </c>
      <c r="D7524" s="15">
        <v>22.154</v>
      </c>
      <c r="E7524" s="15">
        <v>26.135000000000002</v>
      </c>
    </row>
    <row r="7525" spans="3:5">
      <c r="C7525" s="15">
        <v>10.44722222</v>
      </c>
      <c r="D7525" s="15">
        <v>22.164999999999999</v>
      </c>
      <c r="E7525" s="15">
        <v>26.134</v>
      </c>
    </row>
    <row r="7526" spans="3:5">
      <c r="C7526" s="15">
        <v>10.448611110000002</v>
      </c>
      <c r="D7526" s="15">
        <v>22.178999999999998</v>
      </c>
      <c r="E7526" s="15">
        <v>26.135000000000002</v>
      </c>
    </row>
    <row r="7527" spans="3:5">
      <c r="C7527" s="15">
        <v>10.45</v>
      </c>
      <c r="D7527" s="15">
        <v>22.164000000000001</v>
      </c>
      <c r="E7527" s="15">
        <v>26.137</v>
      </c>
    </row>
    <row r="7528" spans="3:5">
      <c r="C7528" s="15">
        <v>10.45138889</v>
      </c>
      <c r="D7528" s="15">
        <v>22.178999999999998</v>
      </c>
      <c r="E7528" s="15">
        <v>26.135999999999999</v>
      </c>
    </row>
    <row r="7529" spans="3:5">
      <c r="C7529" s="15">
        <v>10.452777780000002</v>
      </c>
      <c r="D7529" s="15">
        <v>22.167000000000002</v>
      </c>
      <c r="E7529" s="15">
        <v>26.132999999999999</v>
      </c>
    </row>
    <row r="7530" spans="3:5">
      <c r="C7530" s="15">
        <v>10.454166669999999</v>
      </c>
      <c r="D7530" s="15">
        <v>22.167999999999999</v>
      </c>
      <c r="E7530" s="15">
        <v>26.135000000000002</v>
      </c>
    </row>
    <row r="7531" spans="3:5">
      <c r="C7531" s="15">
        <v>10.455555560000001</v>
      </c>
      <c r="D7531" s="15">
        <v>22.152999999999999</v>
      </c>
      <c r="E7531" s="15">
        <v>26.135000000000002</v>
      </c>
    </row>
    <row r="7532" spans="3:5">
      <c r="C7532" s="15">
        <v>10.456944440000001</v>
      </c>
      <c r="D7532" s="15">
        <v>22.164999999999999</v>
      </c>
      <c r="E7532" s="15">
        <v>26.134</v>
      </c>
    </row>
    <row r="7533" spans="3:5">
      <c r="C7533" s="15">
        <v>10.458333329999999</v>
      </c>
      <c r="D7533" s="15">
        <v>22.146999999999998</v>
      </c>
      <c r="E7533" s="15">
        <v>26.135999999999999</v>
      </c>
    </row>
    <row r="7534" spans="3:5">
      <c r="C7534" s="15">
        <v>10.45972222</v>
      </c>
      <c r="D7534" s="15">
        <v>22.161000000000001</v>
      </c>
      <c r="E7534" s="15">
        <v>26.135999999999999</v>
      </c>
    </row>
    <row r="7535" spans="3:5">
      <c r="C7535" s="15">
        <v>10.461111110000001</v>
      </c>
      <c r="D7535" s="15">
        <v>22.148</v>
      </c>
      <c r="E7535" s="15">
        <v>26.135999999999999</v>
      </c>
    </row>
    <row r="7536" spans="3:5">
      <c r="C7536" s="15">
        <v>10.462499999999999</v>
      </c>
      <c r="D7536" s="15">
        <v>22.170999999999999</v>
      </c>
      <c r="E7536" s="15">
        <v>26.132000000000001</v>
      </c>
    </row>
    <row r="7537" spans="3:5">
      <c r="C7537" s="15">
        <v>10.46388889</v>
      </c>
      <c r="D7537" s="15">
        <v>22.141999999999999</v>
      </c>
      <c r="E7537" s="15">
        <v>26.126999999999999</v>
      </c>
    </row>
    <row r="7538" spans="3:5">
      <c r="C7538" s="15">
        <v>10.465277780000001</v>
      </c>
      <c r="D7538" s="15">
        <v>22.17</v>
      </c>
      <c r="E7538" s="15">
        <v>26.129000000000001</v>
      </c>
    </row>
    <row r="7539" spans="3:5">
      <c r="C7539" s="15">
        <v>10.466666669999999</v>
      </c>
      <c r="D7539" s="15">
        <v>22.166</v>
      </c>
      <c r="E7539" s="15">
        <v>26.128</v>
      </c>
    </row>
    <row r="7540" spans="3:5">
      <c r="C7540" s="15">
        <v>10.46805556</v>
      </c>
      <c r="D7540" s="15">
        <v>22.172999999999998</v>
      </c>
      <c r="E7540" s="15">
        <v>26.125</v>
      </c>
    </row>
    <row r="7541" spans="3:5">
      <c r="C7541" s="15">
        <v>10.46944444</v>
      </c>
      <c r="D7541" s="15">
        <v>22.155999999999999</v>
      </c>
      <c r="E7541" s="15">
        <v>26.125</v>
      </c>
    </row>
    <row r="7542" spans="3:5">
      <c r="C7542" s="15">
        <v>10.470833330000001</v>
      </c>
      <c r="D7542" s="15">
        <v>22.145</v>
      </c>
      <c r="E7542" s="15">
        <v>26.129000000000001</v>
      </c>
    </row>
    <row r="7543" spans="3:5">
      <c r="C7543" s="15">
        <v>10.472222219999999</v>
      </c>
      <c r="D7543" s="15">
        <v>22.177</v>
      </c>
      <c r="E7543" s="15">
        <v>26.134</v>
      </c>
    </row>
    <row r="7544" spans="3:5">
      <c r="C7544" s="15">
        <v>10.47361111</v>
      </c>
      <c r="D7544" s="15">
        <v>22.143999999999998</v>
      </c>
      <c r="E7544" s="15">
        <v>26.13</v>
      </c>
    </row>
    <row r="7545" spans="3:5">
      <c r="C7545" s="15">
        <v>10.475000000000001</v>
      </c>
      <c r="D7545" s="15">
        <v>22.14</v>
      </c>
      <c r="E7545" s="15">
        <v>26.134</v>
      </c>
    </row>
    <row r="7546" spans="3:5">
      <c r="C7546" s="15">
        <v>10.476388889999999</v>
      </c>
      <c r="D7546" s="15">
        <v>22.132999999999999</v>
      </c>
      <c r="E7546" s="15">
        <v>26.132000000000001</v>
      </c>
    </row>
    <row r="7547" spans="3:5">
      <c r="C7547" s="15">
        <v>10.47777778</v>
      </c>
      <c r="D7547" s="15">
        <v>22.172000000000001</v>
      </c>
      <c r="E7547" s="15">
        <v>26.135000000000002</v>
      </c>
    </row>
    <row r="7548" spans="3:5">
      <c r="C7548" s="15">
        <v>10.479166670000001</v>
      </c>
      <c r="D7548" s="15">
        <v>22.146999999999998</v>
      </c>
      <c r="E7548" s="15">
        <v>26.137</v>
      </c>
    </row>
    <row r="7549" spans="3:5">
      <c r="C7549" s="15">
        <v>10.480555559999999</v>
      </c>
      <c r="D7549" s="15">
        <v>22.16</v>
      </c>
      <c r="E7549" s="15">
        <v>26.138999999999999</v>
      </c>
    </row>
    <row r="7550" spans="3:5">
      <c r="C7550" s="15">
        <v>10.481944439999999</v>
      </c>
      <c r="D7550" s="15">
        <v>22.164000000000001</v>
      </c>
      <c r="E7550" s="15">
        <v>26.138000000000002</v>
      </c>
    </row>
    <row r="7551" spans="3:5">
      <c r="C7551" s="15">
        <v>10.483333330000001</v>
      </c>
      <c r="D7551" s="15">
        <v>22.161999999999999</v>
      </c>
      <c r="E7551" s="15">
        <v>26.141999999999999</v>
      </c>
    </row>
    <row r="7552" spans="3:5">
      <c r="C7552" s="15">
        <v>10.484722219999998</v>
      </c>
      <c r="D7552" s="15">
        <v>22.172000000000001</v>
      </c>
      <c r="E7552" s="15">
        <v>26.143000000000001</v>
      </c>
    </row>
    <row r="7553" spans="3:5">
      <c r="C7553" s="15">
        <v>10.48611111</v>
      </c>
      <c r="D7553" s="15">
        <v>22.175000000000001</v>
      </c>
      <c r="E7553" s="15">
        <v>26.143000000000001</v>
      </c>
    </row>
    <row r="7554" spans="3:5">
      <c r="C7554" s="15">
        <v>10.487500000000001</v>
      </c>
      <c r="D7554" s="15">
        <v>22.181000000000001</v>
      </c>
      <c r="E7554" s="15">
        <v>26.141999999999999</v>
      </c>
    </row>
    <row r="7555" spans="3:5">
      <c r="C7555" s="15">
        <v>10.488888889999998</v>
      </c>
      <c r="D7555" s="15">
        <v>22.16</v>
      </c>
      <c r="E7555" s="15">
        <v>26.143000000000001</v>
      </c>
    </row>
    <row r="7556" spans="3:5">
      <c r="C7556" s="15">
        <v>10.49027778</v>
      </c>
      <c r="D7556" s="15">
        <v>22.167000000000002</v>
      </c>
      <c r="E7556" s="15">
        <v>26.138000000000002</v>
      </c>
    </row>
    <row r="7557" spans="3:5">
      <c r="C7557" s="15">
        <v>10.491666670000001</v>
      </c>
      <c r="D7557" s="15">
        <v>22.126000000000001</v>
      </c>
      <c r="E7557" s="15">
        <v>26.138999999999999</v>
      </c>
    </row>
    <row r="7558" spans="3:5">
      <c r="C7558" s="15">
        <v>10.493055559999998</v>
      </c>
      <c r="D7558" s="15">
        <v>22.163</v>
      </c>
      <c r="E7558" s="15">
        <v>26.135000000000002</v>
      </c>
    </row>
    <row r="7559" spans="3:5">
      <c r="C7559" s="15">
        <v>10.494444439999999</v>
      </c>
      <c r="D7559" s="15">
        <v>22.167000000000002</v>
      </c>
      <c r="E7559" s="15">
        <v>26.135000000000002</v>
      </c>
    </row>
    <row r="7560" spans="3:5">
      <c r="C7560" s="15">
        <v>10.49583333</v>
      </c>
      <c r="D7560" s="15">
        <v>22.169</v>
      </c>
      <c r="E7560" s="15">
        <v>26.131</v>
      </c>
    </row>
    <row r="7561" spans="3:5">
      <c r="C7561" s="15">
        <v>10.497222220000001</v>
      </c>
      <c r="D7561" s="15">
        <v>22.140999999999998</v>
      </c>
      <c r="E7561" s="15">
        <v>26.128</v>
      </c>
    </row>
    <row r="7562" spans="3:5">
      <c r="C7562" s="15">
        <v>10.498611109999999</v>
      </c>
      <c r="D7562" s="15">
        <v>22.158000000000001</v>
      </c>
      <c r="E7562" s="15">
        <v>26.131</v>
      </c>
    </row>
    <row r="7563" spans="3:5">
      <c r="C7563" s="15">
        <v>10.5</v>
      </c>
      <c r="D7563" s="15">
        <v>22.161999999999999</v>
      </c>
      <c r="E7563" s="15">
        <v>26.131</v>
      </c>
    </row>
    <row r="7564" spans="3:5">
      <c r="C7564" s="15">
        <v>10.501388890000001</v>
      </c>
      <c r="D7564" s="15">
        <v>22.169</v>
      </c>
      <c r="E7564" s="15">
        <v>26.126000000000001</v>
      </c>
    </row>
    <row r="7565" spans="3:5">
      <c r="C7565" s="15">
        <v>10.502777779999999</v>
      </c>
      <c r="D7565" s="15">
        <v>22.166</v>
      </c>
      <c r="E7565" s="15">
        <v>26.125</v>
      </c>
    </row>
    <row r="7566" spans="3:5">
      <c r="C7566" s="15">
        <v>10.50416667</v>
      </c>
      <c r="D7566" s="15">
        <v>22.163</v>
      </c>
      <c r="E7566" s="15">
        <v>26.125</v>
      </c>
    </row>
    <row r="7567" spans="3:5">
      <c r="C7567" s="15">
        <v>10.505555560000001</v>
      </c>
      <c r="D7567" s="15">
        <v>22.157</v>
      </c>
      <c r="E7567" s="15">
        <v>26.126000000000001</v>
      </c>
    </row>
    <row r="7568" spans="3:5">
      <c r="C7568" s="15">
        <v>10.506944440000002</v>
      </c>
      <c r="D7568" s="15">
        <v>22.154</v>
      </c>
      <c r="E7568" s="15">
        <v>26.119</v>
      </c>
    </row>
    <row r="7569" spans="3:5">
      <c r="C7569" s="15">
        <v>10.508333329999999</v>
      </c>
      <c r="D7569" s="15">
        <v>22.164999999999999</v>
      </c>
      <c r="E7569" s="15">
        <v>26.117999999999999</v>
      </c>
    </row>
    <row r="7570" spans="3:5">
      <c r="C7570" s="15">
        <v>10.50972222</v>
      </c>
      <c r="D7570" s="15">
        <v>22.158999999999999</v>
      </c>
      <c r="E7570" s="15">
        <v>26.12</v>
      </c>
    </row>
    <row r="7571" spans="3:5">
      <c r="C7571" s="15">
        <v>10.511111110000002</v>
      </c>
      <c r="D7571" s="15">
        <v>22.161000000000001</v>
      </c>
      <c r="E7571" s="15">
        <v>26.117000000000001</v>
      </c>
    </row>
    <row r="7572" spans="3:5">
      <c r="C7572" s="15">
        <v>10.512499999999999</v>
      </c>
      <c r="D7572" s="15">
        <v>22.152999999999999</v>
      </c>
      <c r="E7572" s="15">
        <v>26.122</v>
      </c>
    </row>
    <row r="7573" spans="3:5">
      <c r="C7573" s="15">
        <v>10.51388889</v>
      </c>
      <c r="D7573" s="15">
        <v>22.143999999999998</v>
      </c>
      <c r="E7573" s="15">
        <v>26.12</v>
      </c>
    </row>
    <row r="7574" spans="3:5">
      <c r="C7574" s="15">
        <v>10.515277780000002</v>
      </c>
      <c r="D7574" s="15">
        <v>22.158000000000001</v>
      </c>
      <c r="E7574" s="15">
        <v>26.114999999999998</v>
      </c>
    </row>
    <row r="7575" spans="3:5">
      <c r="C7575" s="15">
        <v>10.516666669999999</v>
      </c>
      <c r="D7575" s="15">
        <v>22.161000000000001</v>
      </c>
      <c r="E7575" s="15">
        <v>26.111999999999998</v>
      </c>
    </row>
    <row r="7576" spans="3:5">
      <c r="C7576" s="15">
        <v>10.518055560000001</v>
      </c>
      <c r="D7576" s="15">
        <v>22.169</v>
      </c>
      <c r="E7576" s="15">
        <v>26.111999999999998</v>
      </c>
    </row>
    <row r="7577" spans="3:5">
      <c r="C7577" s="15">
        <v>10.519444440000001</v>
      </c>
      <c r="D7577" s="15">
        <v>22.163</v>
      </c>
      <c r="E7577" s="15">
        <v>26.111999999999998</v>
      </c>
    </row>
    <row r="7578" spans="3:5">
      <c r="C7578" s="15">
        <v>10.520833329999999</v>
      </c>
      <c r="D7578" s="15">
        <v>22.161000000000001</v>
      </c>
      <c r="E7578" s="15">
        <v>26.111999999999998</v>
      </c>
    </row>
    <row r="7579" spans="3:5">
      <c r="C7579" s="15">
        <v>10.52222222</v>
      </c>
      <c r="D7579" s="15">
        <v>22.167999999999999</v>
      </c>
      <c r="E7579" s="15">
        <v>26.109000000000002</v>
      </c>
    </row>
    <row r="7580" spans="3:5">
      <c r="C7580" s="15">
        <v>10.523611110000001</v>
      </c>
      <c r="D7580" s="15">
        <v>22.146000000000001</v>
      </c>
      <c r="E7580" s="15">
        <v>26.106999999999999</v>
      </c>
    </row>
    <row r="7581" spans="3:5">
      <c r="C7581" s="15">
        <v>10.524999999999999</v>
      </c>
      <c r="D7581" s="15">
        <v>22.17</v>
      </c>
      <c r="E7581" s="15">
        <v>26.109000000000002</v>
      </c>
    </row>
    <row r="7582" spans="3:5">
      <c r="C7582" s="15">
        <v>10.52638889</v>
      </c>
      <c r="D7582" s="15">
        <v>22.158999999999999</v>
      </c>
      <c r="E7582" s="15">
        <v>26.109000000000002</v>
      </c>
    </row>
    <row r="7583" spans="3:5">
      <c r="C7583" s="15">
        <v>10.527777780000001</v>
      </c>
      <c r="D7583" s="15">
        <v>22.177</v>
      </c>
      <c r="E7583" s="15">
        <v>26.11</v>
      </c>
    </row>
    <row r="7584" spans="3:5">
      <c r="C7584" s="15">
        <v>10.529166669999999</v>
      </c>
      <c r="D7584" s="15">
        <v>22.152000000000001</v>
      </c>
      <c r="E7584" s="15">
        <v>26.106000000000002</v>
      </c>
    </row>
    <row r="7585" spans="3:5">
      <c r="C7585" s="15">
        <v>10.53055556</v>
      </c>
      <c r="D7585" s="15">
        <v>22.141999999999999</v>
      </c>
      <c r="E7585" s="15">
        <v>26.106000000000002</v>
      </c>
    </row>
    <row r="7586" spans="3:5">
      <c r="C7586" s="15">
        <v>10.53194444</v>
      </c>
      <c r="D7586" s="15">
        <v>22.146000000000001</v>
      </c>
      <c r="E7586" s="15">
        <v>26.111999999999998</v>
      </c>
    </row>
    <row r="7587" spans="3:5">
      <c r="C7587" s="15">
        <v>10.533333330000001</v>
      </c>
      <c r="D7587" s="15">
        <v>22.148</v>
      </c>
      <c r="E7587" s="15">
        <v>26.113</v>
      </c>
    </row>
    <row r="7588" spans="3:5">
      <c r="C7588" s="15">
        <v>10.534722219999999</v>
      </c>
      <c r="D7588" s="15">
        <v>22.169</v>
      </c>
      <c r="E7588" s="15">
        <v>26.113</v>
      </c>
    </row>
    <row r="7589" spans="3:5">
      <c r="C7589" s="15">
        <v>10.53611111</v>
      </c>
      <c r="D7589" s="15">
        <v>22.148</v>
      </c>
      <c r="E7589" s="15">
        <v>26.111999999999998</v>
      </c>
    </row>
    <row r="7590" spans="3:5">
      <c r="C7590" s="15">
        <v>10.537500000000001</v>
      </c>
      <c r="D7590" s="15">
        <v>22.155000000000001</v>
      </c>
      <c r="E7590" s="15">
        <v>26.114999999999998</v>
      </c>
    </row>
    <row r="7591" spans="3:5">
      <c r="C7591" s="15">
        <v>10.538888889999999</v>
      </c>
      <c r="D7591" s="15">
        <v>22.146000000000001</v>
      </c>
      <c r="E7591" s="15">
        <v>26.111000000000001</v>
      </c>
    </row>
    <row r="7592" spans="3:5">
      <c r="C7592" s="15">
        <v>10.54027778</v>
      </c>
      <c r="D7592" s="15">
        <v>22.138999999999999</v>
      </c>
      <c r="E7592" s="15">
        <v>26.114999999999998</v>
      </c>
    </row>
    <row r="7593" spans="3:5">
      <c r="C7593" s="15">
        <v>10.541666670000001</v>
      </c>
      <c r="D7593" s="15">
        <v>22.163</v>
      </c>
      <c r="E7593" s="15">
        <v>26.117000000000001</v>
      </c>
    </row>
    <row r="7594" spans="3:5">
      <c r="C7594" s="15">
        <v>10.543055559999999</v>
      </c>
      <c r="D7594" s="15">
        <v>22.138000000000002</v>
      </c>
      <c r="E7594" s="15">
        <v>26.119</v>
      </c>
    </row>
    <row r="7595" spans="3:5">
      <c r="C7595" s="15">
        <v>10.544444439999999</v>
      </c>
      <c r="D7595" s="15">
        <v>22.17</v>
      </c>
      <c r="E7595" s="15">
        <v>26.123000000000001</v>
      </c>
    </row>
    <row r="7596" spans="3:5">
      <c r="C7596" s="15">
        <v>10.545833330000001</v>
      </c>
      <c r="D7596" s="15">
        <v>22.154</v>
      </c>
      <c r="E7596" s="15">
        <v>26.117000000000001</v>
      </c>
    </row>
    <row r="7597" spans="3:5">
      <c r="C7597" s="15">
        <v>10.547222219999998</v>
      </c>
      <c r="D7597" s="15">
        <v>22.14</v>
      </c>
      <c r="E7597" s="15">
        <v>26.117999999999999</v>
      </c>
    </row>
    <row r="7598" spans="3:5">
      <c r="C7598" s="15">
        <v>10.54861111</v>
      </c>
      <c r="D7598" s="15">
        <v>22.167000000000002</v>
      </c>
      <c r="E7598" s="15">
        <v>26.114999999999998</v>
      </c>
    </row>
    <row r="7599" spans="3:5">
      <c r="C7599" s="15">
        <v>10.55</v>
      </c>
      <c r="D7599" s="15">
        <v>22.146999999999998</v>
      </c>
      <c r="E7599" s="15">
        <v>26.111000000000001</v>
      </c>
    </row>
    <row r="7600" spans="3:5">
      <c r="C7600" s="15">
        <v>10.551388889999998</v>
      </c>
      <c r="D7600" s="15">
        <v>22.123000000000001</v>
      </c>
      <c r="E7600" s="15">
        <v>26.11</v>
      </c>
    </row>
    <row r="7601" spans="3:5">
      <c r="C7601" s="15">
        <v>10.55277778</v>
      </c>
      <c r="D7601" s="15">
        <v>22.161000000000001</v>
      </c>
      <c r="E7601" s="15">
        <v>26.111000000000001</v>
      </c>
    </row>
    <row r="7602" spans="3:5">
      <c r="C7602" s="15">
        <v>10.554166670000001</v>
      </c>
      <c r="D7602" s="15">
        <v>22.173999999999999</v>
      </c>
      <c r="E7602" s="15">
        <v>26.111999999999998</v>
      </c>
    </row>
    <row r="7603" spans="3:5">
      <c r="C7603" s="15">
        <v>10.555555559999998</v>
      </c>
      <c r="D7603" s="15">
        <v>22.163</v>
      </c>
      <c r="E7603" s="15">
        <v>26.11</v>
      </c>
    </row>
    <row r="7604" spans="3:5">
      <c r="C7604" s="15">
        <v>10.556944439999999</v>
      </c>
      <c r="D7604" s="15">
        <v>22.164999999999999</v>
      </c>
      <c r="E7604" s="15">
        <v>26.106000000000002</v>
      </c>
    </row>
    <row r="7605" spans="3:5">
      <c r="C7605" s="15">
        <v>10.55833333</v>
      </c>
      <c r="D7605" s="15">
        <v>22.154</v>
      </c>
      <c r="E7605" s="15">
        <v>26.109000000000002</v>
      </c>
    </row>
    <row r="7606" spans="3:5">
      <c r="C7606" s="15">
        <v>10.559722220000001</v>
      </c>
      <c r="D7606" s="15">
        <v>22.158999999999999</v>
      </c>
      <c r="E7606" s="15">
        <v>26.109000000000002</v>
      </c>
    </row>
    <row r="7607" spans="3:5">
      <c r="C7607" s="15">
        <v>10.561111109999999</v>
      </c>
      <c r="D7607" s="15">
        <v>22.166</v>
      </c>
      <c r="E7607" s="15">
        <v>26.106000000000002</v>
      </c>
    </row>
    <row r="7608" spans="3:5">
      <c r="C7608" s="15">
        <v>10.5625</v>
      </c>
      <c r="D7608" s="15">
        <v>22.184000000000001</v>
      </c>
      <c r="E7608" s="15">
        <v>26.106999999999999</v>
      </c>
    </row>
    <row r="7609" spans="3:5">
      <c r="C7609" s="15">
        <v>10.563888890000001</v>
      </c>
      <c r="D7609" s="15">
        <v>22.138999999999999</v>
      </c>
      <c r="E7609" s="15">
        <v>26.106000000000002</v>
      </c>
    </row>
    <row r="7610" spans="3:5">
      <c r="C7610" s="15">
        <v>10.565277779999999</v>
      </c>
      <c r="D7610" s="15">
        <v>22.119</v>
      </c>
      <c r="E7610" s="15">
        <v>26.105</v>
      </c>
    </row>
    <row r="7611" spans="3:5">
      <c r="C7611" s="15">
        <v>10.56666667</v>
      </c>
      <c r="D7611" s="15">
        <v>22.157</v>
      </c>
      <c r="E7611" s="15">
        <v>26.103000000000002</v>
      </c>
    </row>
    <row r="7612" spans="3:5">
      <c r="C7612" s="15">
        <v>10.568055560000001</v>
      </c>
      <c r="D7612" s="15">
        <v>22.152999999999999</v>
      </c>
      <c r="E7612" s="15">
        <v>26.103000000000002</v>
      </c>
    </row>
    <row r="7613" spans="3:5">
      <c r="C7613" s="15">
        <v>10.569444440000002</v>
      </c>
      <c r="D7613" s="15">
        <v>22.175999999999998</v>
      </c>
      <c r="E7613" s="15">
        <v>26.100999999999999</v>
      </c>
    </row>
    <row r="7614" spans="3:5">
      <c r="C7614" s="15">
        <v>10.570833329999999</v>
      </c>
      <c r="D7614" s="15">
        <v>22.192</v>
      </c>
      <c r="E7614" s="15">
        <v>26.102</v>
      </c>
    </row>
    <row r="7615" spans="3:5">
      <c r="C7615" s="15">
        <v>10.57222222</v>
      </c>
      <c r="D7615" s="15">
        <v>22.181999999999999</v>
      </c>
      <c r="E7615" s="15">
        <v>26.1</v>
      </c>
    </row>
    <row r="7616" spans="3:5">
      <c r="C7616" s="15">
        <v>10.573611110000002</v>
      </c>
      <c r="D7616" s="15">
        <v>22.181000000000001</v>
      </c>
      <c r="E7616" s="15">
        <v>26.102</v>
      </c>
    </row>
    <row r="7617" spans="3:5">
      <c r="C7617" s="15">
        <v>10.574999999999999</v>
      </c>
      <c r="D7617" s="15">
        <v>22.172000000000001</v>
      </c>
      <c r="E7617" s="15">
        <v>26.100999999999999</v>
      </c>
    </row>
    <row r="7618" spans="3:5">
      <c r="C7618" s="15">
        <v>10.57638889</v>
      </c>
      <c r="D7618" s="15">
        <v>22.169</v>
      </c>
      <c r="E7618" s="15">
        <v>26.102</v>
      </c>
    </row>
    <row r="7619" spans="3:5">
      <c r="C7619" s="15">
        <v>10.577777780000002</v>
      </c>
      <c r="D7619" s="15">
        <v>22.172000000000001</v>
      </c>
      <c r="E7619" s="15">
        <v>26.102</v>
      </c>
    </row>
    <row r="7620" spans="3:5">
      <c r="C7620" s="15">
        <v>10.579166669999999</v>
      </c>
      <c r="D7620" s="15">
        <v>22.181999999999999</v>
      </c>
      <c r="E7620" s="15">
        <v>26.103999999999999</v>
      </c>
    </row>
    <row r="7621" spans="3:5">
      <c r="C7621" s="15">
        <v>10.580555560000001</v>
      </c>
      <c r="D7621" s="15">
        <v>22.178999999999998</v>
      </c>
      <c r="E7621" s="15">
        <v>26.103999999999999</v>
      </c>
    </row>
    <row r="7622" spans="3:5">
      <c r="C7622" s="15">
        <v>10.581944440000001</v>
      </c>
      <c r="D7622" s="15">
        <v>22.167000000000002</v>
      </c>
      <c r="E7622" s="15">
        <v>26.103000000000002</v>
      </c>
    </row>
    <row r="7623" spans="3:5">
      <c r="C7623" s="15">
        <v>10.583333329999999</v>
      </c>
      <c r="D7623" s="15">
        <v>22.167999999999999</v>
      </c>
      <c r="E7623" s="15">
        <v>26.105</v>
      </c>
    </row>
    <row r="7624" spans="3:5">
      <c r="C7624" s="15">
        <v>10.58472222</v>
      </c>
      <c r="D7624" s="15">
        <v>22.172999999999998</v>
      </c>
      <c r="E7624" s="15">
        <v>26.103999999999999</v>
      </c>
    </row>
    <row r="7625" spans="3:5">
      <c r="C7625" s="15">
        <v>10.586111110000001</v>
      </c>
      <c r="D7625" s="15">
        <v>22.152000000000001</v>
      </c>
      <c r="E7625" s="15">
        <v>26.108000000000001</v>
      </c>
    </row>
    <row r="7626" spans="3:5">
      <c r="C7626" s="15">
        <v>10.587499999999999</v>
      </c>
      <c r="D7626" s="15">
        <v>22.148</v>
      </c>
      <c r="E7626" s="15">
        <v>26.106999999999999</v>
      </c>
    </row>
    <row r="7627" spans="3:5">
      <c r="C7627" s="15">
        <v>10.58888889</v>
      </c>
      <c r="D7627" s="15">
        <v>22.155000000000001</v>
      </c>
      <c r="E7627" s="15">
        <v>26.108000000000001</v>
      </c>
    </row>
    <row r="7628" spans="3:5">
      <c r="C7628" s="15">
        <v>10.590277780000001</v>
      </c>
      <c r="D7628" s="15">
        <v>22.143999999999998</v>
      </c>
      <c r="E7628" s="15">
        <v>26.11</v>
      </c>
    </row>
    <row r="7629" spans="3:5">
      <c r="C7629" s="15">
        <v>10.591666669999999</v>
      </c>
      <c r="D7629" s="15">
        <v>22.173999999999999</v>
      </c>
      <c r="E7629" s="15">
        <v>26.109000000000002</v>
      </c>
    </row>
    <row r="7630" spans="3:5">
      <c r="C7630" s="15">
        <v>10.59305556</v>
      </c>
      <c r="D7630" s="15">
        <v>22.18</v>
      </c>
      <c r="E7630" s="15">
        <v>26.108000000000001</v>
      </c>
    </row>
    <row r="7631" spans="3:5">
      <c r="C7631" s="15">
        <v>10.59444444</v>
      </c>
      <c r="D7631" s="15">
        <v>22.158000000000001</v>
      </c>
      <c r="E7631" s="15">
        <v>26.105</v>
      </c>
    </row>
    <row r="7632" spans="3:5">
      <c r="C7632" s="15">
        <v>10.595833330000001</v>
      </c>
      <c r="D7632" s="15">
        <v>22.172999999999998</v>
      </c>
      <c r="E7632" s="15">
        <v>26.106999999999999</v>
      </c>
    </row>
    <row r="7633" spans="3:5">
      <c r="C7633" s="15">
        <v>10.597222219999999</v>
      </c>
      <c r="D7633" s="15">
        <v>22.167000000000002</v>
      </c>
      <c r="E7633" s="15">
        <v>26.106000000000002</v>
      </c>
    </row>
    <row r="7634" spans="3:5">
      <c r="C7634" s="15">
        <v>10.59861111</v>
      </c>
      <c r="D7634" s="15">
        <v>22.169</v>
      </c>
      <c r="E7634" s="15">
        <v>26.103999999999999</v>
      </c>
    </row>
    <row r="7635" spans="3:5">
      <c r="C7635" s="15">
        <v>10.600000000000001</v>
      </c>
      <c r="D7635" s="15">
        <v>22.169</v>
      </c>
      <c r="E7635" s="15">
        <v>26.103000000000002</v>
      </c>
    </row>
    <row r="7636" spans="3:5">
      <c r="C7636" s="15">
        <v>10.601388889999999</v>
      </c>
      <c r="D7636" s="15">
        <v>22.167999999999999</v>
      </c>
      <c r="E7636" s="15">
        <v>26.094000000000001</v>
      </c>
    </row>
    <row r="7637" spans="3:5">
      <c r="C7637" s="15">
        <v>10.60277778</v>
      </c>
      <c r="D7637" s="15">
        <v>22.172999999999998</v>
      </c>
      <c r="E7637" s="15">
        <v>26.097999999999999</v>
      </c>
    </row>
    <row r="7638" spans="3:5">
      <c r="C7638" s="15">
        <v>10.604166670000001</v>
      </c>
      <c r="D7638" s="15">
        <v>22.152000000000001</v>
      </c>
      <c r="E7638" s="15">
        <v>26.094999999999999</v>
      </c>
    </row>
    <row r="7639" spans="3:5">
      <c r="C7639" s="15">
        <v>10.605555559999999</v>
      </c>
      <c r="D7639" s="15">
        <v>22.183</v>
      </c>
      <c r="E7639" s="15">
        <v>26.093</v>
      </c>
    </row>
    <row r="7640" spans="3:5">
      <c r="C7640" s="15">
        <v>10.606944439999999</v>
      </c>
      <c r="D7640" s="15">
        <v>22.164000000000001</v>
      </c>
      <c r="E7640" s="15">
        <v>26.091999999999999</v>
      </c>
    </row>
    <row r="7641" spans="3:5">
      <c r="C7641" s="15">
        <v>10.608333330000001</v>
      </c>
      <c r="D7641" s="15">
        <v>22.18</v>
      </c>
      <c r="E7641" s="15">
        <v>26.085999999999999</v>
      </c>
    </row>
    <row r="7642" spans="3:5">
      <c r="C7642" s="15">
        <v>10.609722219999998</v>
      </c>
      <c r="D7642" s="15">
        <v>22.172000000000001</v>
      </c>
      <c r="E7642" s="15">
        <v>26.082999999999998</v>
      </c>
    </row>
    <row r="7643" spans="3:5">
      <c r="C7643" s="15">
        <v>10.61111111</v>
      </c>
      <c r="D7643" s="15">
        <v>22.152999999999999</v>
      </c>
      <c r="E7643" s="15">
        <v>26.081</v>
      </c>
    </row>
    <row r="7644" spans="3:5">
      <c r="C7644" s="15">
        <v>10.612500000000001</v>
      </c>
      <c r="D7644" s="15">
        <v>22.186</v>
      </c>
      <c r="E7644" s="15">
        <v>26.081</v>
      </c>
    </row>
    <row r="7645" spans="3:5">
      <c r="C7645" s="15">
        <v>10.613888889999998</v>
      </c>
      <c r="D7645" s="15">
        <v>22.151</v>
      </c>
      <c r="E7645" s="15">
        <v>26.079000000000001</v>
      </c>
    </row>
    <row r="7646" spans="3:5">
      <c r="C7646" s="15">
        <v>10.61527778</v>
      </c>
      <c r="D7646" s="15">
        <v>22.172000000000001</v>
      </c>
      <c r="E7646" s="15">
        <v>26.074999999999999</v>
      </c>
    </row>
    <row r="7647" spans="3:5">
      <c r="C7647" s="15">
        <v>10.616666670000001</v>
      </c>
      <c r="D7647" s="15">
        <v>22.170999999999999</v>
      </c>
      <c r="E7647" s="15">
        <v>26.073</v>
      </c>
    </row>
    <row r="7648" spans="3:5">
      <c r="C7648" s="15">
        <v>10.618055559999998</v>
      </c>
      <c r="D7648" s="15">
        <v>22.172999999999998</v>
      </c>
      <c r="E7648" s="15">
        <v>26.074000000000002</v>
      </c>
    </row>
    <row r="7649" spans="3:5">
      <c r="C7649" s="15">
        <v>10.619444439999999</v>
      </c>
      <c r="D7649" s="15">
        <v>22.172999999999998</v>
      </c>
      <c r="E7649" s="15">
        <v>26.071000000000002</v>
      </c>
    </row>
    <row r="7650" spans="3:5">
      <c r="C7650" s="15">
        <v>10.62083333</v>
      </c>
      <c r="D7650" s="15">
        <v>22.170999999999999</v>
      </c>
      <c r="E7650" s="15">
        <v>26.07</v>
      </c>
    </row>
    <row r="7651" spans="3:5">
      <c r="C7651" s="15">
        <v>10.622222220000001</v>
      </c>
      <c r="D7651" s="15">
        <v>22.175000000000001</v>
      </c>
      <c r="E7651" s="15">
        <v>26.071000000000002</v>
      </c>
    </row>
    <row r="7652" spans="3:5">
      <c r="C7652" s="15">
        <v>10.623611109999999</v>
      </c>
      <c r="D7652" s="15">
        <v>22.146000000000001</v>
      </c>
      <c r="E7652" s="15">
        <v>26.068999999999999</v>
      </c>
    </row>
    <row r="7653" spans="3:5">
      <c r="C7653" s="15">
        <v>10.625</v>
      </c>
      <c r="D7653" s="15">
        <v>22.169</v>
      </c>
      <c r="E7653" s="15">
        <v>26.071999999999999</v>
      </c>
    </row>
    <row r="7654" spans="3:5">
      <c r="C7654" s="15">
        <v>10.626388890000001</v>
      </c>
      <c r="D7654" s="15">
        <v>22.158999999999999</v>
      </c>
      <c r="E7654" s="15">
        <v>26.067</v>
      </c>
    </row>
    <row r="7655" spans="3:5">
      <c r="C7655" s="15">
        <v>10.627777779999999</v>
      </c>
      <c r="D7655" s="15">
        <v>22.169</v>
      </c>
      <c r="E7655" s="15">
        <v>26.065000000000001</v>
      </c>
    </row>
    <row r="7656" spans="3:5">
      <c r="C7656" s="15">
        <v>10.62916667</v>
      </c>
      <c r="D7656" s="15">
        <v>22.146000000000001</v>
      </c>
      <c r="E7656" s="15">
        <v>26.065999999999999</v>
      </c>
    </row>
    <row r="7657" spans="3:5">
      <c r="C7657" s="15">
        <v>10.630555560000001</v>
      </c>
      <c r="D7657" s="15">
        <v>22.184999999999999</v>
      </c>
      <c r="E7657" s="15">
        <v>26.067</v>
      </c>
    </row>
    <row r="7658" spans="3:5">
      <c r="C7658" s="15">
        <v>10.631944440000002</v>
      </c>
      <c r="D7658" s="15">
        <v>22.149000000000001</v>
      </c>
      <c r="E7658" s="15">
        <v>26.068000000000001</v>
      </c>
    </row>
    <row r="7659" spans="3:5">
      <c r="C7659" s="15">
        <v>10.633333329999999</v>
      </c>
      <c r="D7659" s="15">
        <v>22.178000000000001</v>
      </c>
      <c r="E7659" s="15">
        <v>26.068000000000001</v>
      </c>
    </row>
    <row r="7660" spans="3:5">
      <c r="C7660" s="15">
        <v>10.63472222</v>
      </c>
      <c r="D7660" s="15">
        <v>22.155000000000001</v>
      </c>
      <c r="E7660" s="15">
        <v>26.071000000000002</v>
      </c>
    </row>
    <row r="7661" spans="3:5">
      <c r="C7661" s="15">
        <v>10.636111110000002</v>
      </c>
      <c r="D7661" s="15">
        <v>22.145</v>
      </c>
      <c r="E7661" s="15">
        <v>26.073</v>
      </c>
    </row>
    <row r="7662" spans="3:5">
      <c r="C7662" s="15">
        <v>10.637499999999999</v>
      </c>
      <c r="D7662" s="15">
        <v>22.152999999999999</v>
      </c>
      <c r="E7662" s="15">
        <v>26.068999999999999</v>
      </c>
    </row>
    <row r="7663" spans="3:5">
      <c r="C7663" s="15">
        <v>10.63888889</v>
      </c>
      <c r="D7663" s="15">
        <v>22.151</v>
      </c>
      <c r="E7663" s="15">
        <v>26.074000000000002</v>
      </c>
    </row>
    <row r="7664" spans="3:5">
      <c r="C7664" s="15">
        <v>10.640277780000002</v>
      </c>
      <c r="D7664" s="15">
        <v>22.190999999999999</v>
      </c>
      <c r="E7664" s="15">
        <v>26.073</v>
      </c>
    </row>
    <row r="7665" spans="3:5">
      <c r="C7665" s="15">
        <v>10.641666669999999</v>
      </c>
      <c r="D7665" s="15">
        <v>22.152000000000001</v>
      </c>
      <c r="E7665" s="15">
        <v>26.071999999999999</v>
      </c>
    </row>
    <row r="7666" spans="3:5">
      <c r="C7666" s="15">
        <v>10.643055560000001</v>
      </c>
      <c r="D7666" s="15">
        <v>22.164000000000001</v>
      </c>
      <c r="E7666" s="15">
        <v>26.073</v>
      </c>
    </row>
    <row r="7667" spans="3:5">
      <c r="C7667" s="15">
        <v>10.644444440000001</v>
      </c>
      <c r="D7667" s="15">
        <v>22.172000000000001</v>
      </c>
      <c r="E7667" s="15">
        <v>26.074999999999999</v>
      </c>
    </row>
    <row r="7668" spans="3:5">
      <c r="C7668" s="15">
        <v>10.645833329999999</v>
      </c>
      <c r="D7668" s="15">
        <v>22.177</v>
      </c>
      <c r="E7668" s="15">
        <v>26.074999999999999</v>
      </c>
    </row>
    <row r="7669" spans="3:5">
      <c r="C7669" s="15">
        <v>10.64722222</v>
      </c>
      <c r="D7669" s="15">
        <v>22.166</v>
      </c>
      <c r="E7669" s="15">
        <v>26.076000000000001</v>
      </c>
    </row>
    <row r="7670" spans="3:5">
      <c r="C7670" s="15">
        <v>10.648611110000001</v>
      </c>
      <c r="D7670" s="15">
        <v>22.175000000000001</v>
      </c>
      <c r="E7670" s="15">
        <v>26.077000000000002</v>
      </c>
    </row>
    <row r="7671" spans="3:5">
      <c r="C7671" s="15">
        <v>10.649999999999999</v>
      </c>
      <c r="D7671" s="15">
        <v>22.157</v>
      </c>
      <c r="E7671" s="15">
        <v>26.077000000000002</v>
      </c>
    </row>
    <row r="7672" spans="3:5">
      <c r="C7672" s="15">
        <v>10.65138889</v>
      </c>
      <c r="D7672" s="15">
        <v>22.181000000000001</v>
      </c>
      <c r="E7672" s="15">
        <v>26.076000000000001</v>
      </c>
    </row>
    <row r="7673" spans="3:5">
      <c r="C7673" s="15">
        <v>10.652777780000001</v>
      </c>
      <c r="D7673" s="15">
        <v>22.126000000000001</v>
      </c>
      <c r="E7673" s="15">
        <v>26.077000000000002</v>
      </c>
    </row>
    <row r="7674" spans="3:5">
      <c r="C7674" s="15">
        <v>10.654166669999999</v>
      </c>
      <c r="D7674" s="15">
        <v>22.149000000000001</v>
      </c>
      <c r="E7674" s="15">
        <v>26.074999999999999</v>
      </c>
    </row>
    <row r="7675" spans="3:5">
      <c r="C7675" s="15">
        <v>10.65555556</v>
      </c>
      <c r="D7675" s="15">
        <v>22.152000000000001</v>
      </c>
      <c r="E7675" s="15">
        <v>26.077000000000002</v>
      </c>
    </row>
    <row r="7676" spans="3:5">
      <c r="C7676" s="15">
        <v>10.65694444</v>
      </c>
      <c r="D7676" s="15">
        <v>22.161000000000001</v>
      </c>
      <c r="E7676" s="15">
        <v>26.076000000000001</v>
      </c>
    </row>
    <row r="7677" spans="3:5">
      <c r="C7677" s="15">
        <v>10.658333330000001</v>
      </c>
      <c r="D7677" s="15">
        <v>22.184999999999999</v>
      </c>
      <c r="E7677" s="15">
        <v>26.073</v>
      </c>
    </row>
    <row r="7678" spans="3:5">
      <c r="C7678" s="15">
        <v>10.659722219999999</v>
      </c>
      <c r="D7678" s="15">
        <v>22.164999999999999</v>
      </c>
      <c r="E7678" s="15">
        <v>26.065999999999999</v>
      </c>
    </row>
    <row r="7679" spans="3:5">
      <c r="C7679" s="15">
        <v>10.66111111</v>
      </c>
      <c r="D7679" s="15">
        <v>22.167000000000002</v>
      </c>
      <c r="E7679" s="15">
        <v>26.067</v>
      </c>
    </row>
    <row r="7680" spans="3:5">
      <c r="C7680" s="15">
        <v>10.662500000000001</v>
      </c>
      <c r="D7680" s="15">
        <v>22.155000000000001</v>
      </c>
      <c r="E7680" s="15">
        <v>26.065000000000001</v>
      </c>
    </row>
    <row r="7681" spans="3:5">
      <c r="C7681" s="15">
        <v>10.663888889999999</v>
      </c>
      <c r="D7681" s="15">
        <v>22.155999999999999</v>
      </c>
      <c r="E7681" s="15">
        <v>26.062999999999999</v>
      </c>
    </row>
    <row r="7682" spans="3:5">
      <c r="C7682" s="15">
        <v>10.66527778</v>
      </c>
      <c r="D7682" s="15">
        <v>22.148</v>
      </c>
      <c r="E7682" s="15">
        <v>26.062000000000001</v>
      </c>
    </row>
    <row r="7683" spans="3:5">
      <c r="C7683" s="15">
        <v>10.666666670000001</v>
      </c>
      <c r="D7683" s="15">
        <v>22.187999999999999</v>
      </c>
      <c r="E7683" s="15">
        <v>26.064</v>
      </c>
    </row>
    <row r="7684" spans="3:5">
      <c r="C7684" s="15">
        <v>10.668055559999999</v>
      </c>
      <c r="D7684" s="15">
        <v>22.167000000000002</v>
      </c>
      <c r="E7684" s="15">
        <v>26.065000000000001</v>
      </c>
    </row>
    <row r="7685" spans="3:5">
      <c r="C7685" s="15">
        <v>10.669444439999999</v>
      </c>
      <c r="D7685" s="15">
        <v>22.178000000000001</v>
      </c>
      <c r="E7685" s="15">
        <v>26.06</v>
      </c>
    </row>
    <row r="7686" spans="3:5">
      <c r="C7686" s="15">
        <v>10.670833330000001</v>
      </c>
      <c r="D7686" s="15">
        <v>22.172000000000001</v>
      </c>
      <c r="E7686" s="15">
        <v>26.065000000000001</v>
      </c>
    </row>
    <row r="7687" spans="3:5">
      <c r="C7687" s="15">
        <v>10.672222219999998</v>
      </c>
      <c r="D7687" s="15">
        <v>22.169</v>
      </c>
      <c r="E7687" s="15">
        <v>26.062999999999999</v>
      </c>
    </row>
    <row r="7688" spans="3:5">
      <c r="C7688" s="15">
        <v>10.67361111</v>
      </c>
      <c r="D7688" s="15">
        <v>22.175000000000001</v>
      </c>
      <c r="E7688" s="15">
        <v>26.065000000000001</v>
      </c>
    </row>
    <row r="7689" spans="3:5">
      <c r="C7689" s="15">
        <v>10.675000000000001</v>
      </c>
      <c r="D7689" s="15">
        <v>22.196000000000002</v>
      </c>
      <c r="E7689" s="15">
        <v>26.065000000000001</v>
      </c>
    </row>
    <row r="7690" spans="3:5">
      <c r="C7690" s="15">
        <v>10.676388889999998</v>
      </c>
      <c r="D7690" s="15">
        <v>22.152999999999999</v>
      </c>
      <c r="E7690" s="15">
        <v>26.062999999999999</v>
      </c>
    </row>
    <row r="7691" spans="3:5">
      <c r="C7691" s="15">
        <v>10.67777778</v>
      </c>
      <c r="D7691" s="15">
        <v>22.166</v>
      </c>
      <c r="E7691" s="15">
        <v>26.064</v>
      </c>
    </row>
    <row r="7692" spans="3:5">
      <c r="C7692" s="15">
        <v>10.679166670000001</v>
      </c>
      <c r="D7692" s="15">
        <v>22.140999999999998</v>
      </c>
      <c r="E7692" s="15">
        <v>26.064</v>
      </c>
    </row>
    <row r="7693" spans="3:5">
      <c r="C7693" s="15">
        <v>10.680555559999998</v>
      </c>
      <c r="D7693" s="15">
        <v>22.167999999999999</v>
      </c>
      <c r="E7693" s="15">
        <v>26.064</v>
      </c>
    </row>
    <row r="7694" spans="3:5">
      <c r="C7694" s="15">
        <v>10.681944439999999</v>
      </c>
      <c r="D7694" s="15">
        <v>22.184000000000001</v>
      </c>
      <c r="E7694" s="15">
        <v>26.065999999999999</v>
      </c>
    </row>
    <row r="7695" spans="3:5">
      <c r="C7695" s="15">
        <v>10.68333333</v>
      </c>
      <c r="D7695" s="15">
        <v>22.187999999999999</v>
      </c>
      <c r="E7695" s="15">
        <v>26.065000000000001</v>
      </c>
    </row>
    <row r="7696" spans="3:5">
      <c r="C7696" s="15">
        <v>10.684722220000001</v>
      </c>
      <c r="D7696" s="15">
        <v>22.135000000000002</v>
      </c>
      <c r="E7696" s="15">
        <v>26.065000000000001</v>
      </c>
    </row>
    <row r="7697" spans="3:5">
      <c r="C7697" s="15">
        <v>10.686111109999999</v>
      </c>
      <c r="D7697" s="15">
        <v>22.161000000000001</v>
      </c>
      <c r="E7697" s="15">
        <v>26.068000000000001</v>
      </c>
    </row>
    <row r="7698" spans="3:5">
      <c r="C7698" s="15">
        <v>10.6875</v>
      </c>
      <c r="D7698" s="15">
        <v>22.131</v>
      </c>
      <c r="E7698" s="15">
        <v>26.068999999999999</v>
      </c>
    </row>
    <row r="7699" spans="3:5">
      <c r="C7699" s="15">
        <v>10.688888890000001</v>
      </c>
      <c r="D7699" s="15">
        <v>22.189</v>
      </c>
      <c r="E7699" s="15">
        <v>26.071000000000002</v>
      </c>
    </row>
    <row r="7700" spans="3:5">
      <c r="C7700" s="15">
        <v>10.690277779999999</v>
      </c>
      <c r="D7700" s="15">
        <v>22.163</v>
      </c>
      <c r="E7700" s="15">
        <v>26.074999999999999</v>
      </c>
    </row>
    <row r="7701" spans="3:5">
      <c r="C7701" s="15">
        <v>10.69166667</v>
      </c>
      <c r="D7701" s="15">
        <v>22.161999999999999</v>
      </c>
      <c r="E7701" s="15">
        <v>26.071999999999999</v>
      </c>
    </row>
    <row r="7702" spans="3:5">
      <c r="C7702" s="15">
        <v>10.693055560000001</v>
      </c>
      <c r="D7702" s="15">
        <v>22.152000000000001</v>
      </c>
      <c r="E7702" s="15">
        <v>26.073</v>
      </c>
    </row>
    <row r="7703" spans="3:5">
      <c r="C7703" s="15">
        <v>10.694444440000002</v>
      </c>
      <c r="D7703" s="15">
        <v>22.17</v>
      </c>
      <c r="E7703" s="15">
        <v>26.073</v>
      </c>
    </row>
    <row r="7704" spans="3:5">
      <c r="C7704" s="15">
        <v>10.695833329999999</v>
      </c>
      <c r="D7704" s="15">
        <v>22.166</v>
      </c>
      <c r="E7704" s="15">
        <v>26.074000000000002</v>
      </c>
    </row>
    <row r="7705" spans="3:5">
      <c r="C7705" s="15">
        <v>10.69722222</v>
      </c>
      <c r="D7705" s="15">
        <v>22.193999999999999</v>
      </c>
      <c r="E7705" s="15">
        <v>26.071999999999999</v>
      </c>
    </row>
    <row r="7706" spans="3:5">
      <c r="C7706" s="15">
        <v>10.698611110000002</v>
      </c>
      <c r="D7706" s="15">
        <v>22.157</v>
      </c>
      <c r="E7706" s="15">
        <v>26.074000000000002</v>
      </c>
    </row>
    <row r="7707" spans="3:5">
      <c r="C7707" s="15">
        <v>10.7</v>
      </c>
      <c r="D7707" s="15">
        <v>22.166</v>
      </c>
      <c r="E7707" s="15">
        <v>26.076000000000001</v>
      </c>
    </row>
    <row r="7708" spans="3:5">
      <c r="C7708" s="15">
        <v>10.70138889</v>
      </c>
      <c r="D7708" s="15">
        <v>22.177</v>
      </c>
      <c r="E7708" s="15">
        <v>26.077000000000002</v>
      </c>
    </row>
    <row r="7709" spans="3:5">
      <c r="C7709" s="15">
        <v>10.702777780000002</v>
      </c>
      <c r="D7709" s="15">
        <v>22.143000000000001</v>
      </c>
      <c r="E7709" s="15">
        <v>26.081</v>
      </c>
    </row>
    <row r="7710" spans="3:5">
      <c r="C7710" s="15">
        <v>10.704166669999999</v>
      </c>
      <c r="D7710" s="15">
        <v>22.175999999999998</v>
      </c>
      <c r="E7710" s="15">
        <v>26.08</v>
      </c>
    </row>
    <row r="7711" spans="3:5">
      <c r="C7711" s="15">
        <v>10.705555560000001</v>
      </c>
      <c r="D7711" s="15">
        <v>22.157</v>
      </c>
      <c r="E7711" s="15">
        <v>26.082000000000001</v>
      </c>
    </row>
    <row r="7712" spans="3:5">
      <c r="C7712" s="15">
        <v>10.706944440000001</v>
      </c>
      <c r="D7712" s="15">
        <v>22.152999999999999</v>
      </c>
      <c r="E7712" s="15">
        <v>26.084</v>
      </c>
    </row>
    <row r="7713" spans="3:5">
      <c r="C7713" s="15">
        <v>10.708333329999999</v>
      </c>
      <c r="D7713" s="15">
        <v>22.141999999999999</v>
      </c>
      <c r="E7713" s="15">
        <v>26.088000000000001</v>
      </c>
    </row>
    <row r="7714" spans="3:5">
      <c r="C7714" s="15">
        <v>10.70972222</v>
      </c>
      <c r="D7714" s="15">
        <v>22.175999999999998</v>
      </c>
      <c r="E7714" s="15">
        <v>26.094000000000001</v>
      </c>
    </row>
    <row r="7715" spans="3:5">
      <c r="C7715" s="15">
        <v>10.711111110000001</v>
      </c>
      <c r="D7715" s="15">
        <v>22.143999999999998</v>
      </c>
      <c r="E7715" s="15">
        <v>26.099</v>
      </c>
    </row>
    <row r="7716" spans="3:5">
      <c r="C7716" s="15">
        <v>10.712499999999999</v>
      </c>
      <c r="D7716" s="15">
        <v>22.178000000000001</v>
      </c>
      <c r="E7716" s="15">
        <v>26.094999999999999</v>
      </c>
    </row>
    <row r="7717" spans="3:5">
      <c r="C7717" s="15">
        <v>10.71388889</v>
      </c>
      <c r="D7717" s="15">
        <v>22.187000000000001</v>
      </c>
      <c r="E7717" s="15">
        <v>26.097000000000001</v>
      </c>
    </row>
    <row r="7718" spans="3:5">
      <c r="C7718" s="15">
        <v>10.715277780000001</v>
      </c>
      <c r="D7718" s="15">
        <v>22.181999999999999</v>
      </c>
      <c r="E7718" s="15">
        <v>26.096</v>
      </c>
    </row>
    <row r="7719" spans="3:5">
      <c r="C7719" s="15">
        <v>10.716666669999999</v>
      </c>
      <c r="D7719" s="15">
        <v>22.163</v>
      </c>
      <c r="E7719" s="15">
        <v>26.099</v>
      </c>
    </row>
    <row r="7720" spans="3:5">
      <c r="C7720" s="15">
        <v>10.71805556</v>
      </c>
      <c r="D7720" s="15">
        <v>22.161999999999999</v>
      </c>
      <c r="E7720" s="15">
        <v>26.106000000000002</v>
      </c>
    </row>
    <row r="7721" spans="3:5">
      <c r="C7721" s="15">
        <v>10.71944444</v>
      </c>
      <c r="D7721" s="15">
        <v>22.161000000000001</v>
      </c>
      <c r="E7721" s="15">
        <v>26.105</v>
      </c>
    </row>
    <row r="7722" spans="3:5">
      <c r="C7722" s="15">
        <v>10.720833330000001</v>
      </c>
      <c r="D7722" s="15">
        <v>22.187999999999999</v>
      </c>
      <c r="E7722" s="15">
        <v>26.106999999999999</v>
      </c>
    </row>
    <row r="7723" spans="3:5">
      <c r="C7723" s="15">
        <v>10.722222219999999</v>
      </c>
      <c r="D7723" s="15">
        <v>22.16</v>
      </c>
      <c r="E7723" s="15">
        <v>26.106000000000002</v>
      </c>
    </row>
    <row r="7724" spans="3:5">
      <c r="C7724" s="15">
        <v>10.72361111</v>
      </c>
      <c r="D7724" s="15">
        <v>22.173999999999999</v>
      </c>
      <c r="E7724" s="15">
        <v>26.106999999999999</v>
      </c>
    </row>
    <row r="7725" spans="3:5">
      <c r="C7725" s="15">
        <v>10.725000000000001</v>
      </c>
      <c r="D7725" s="15">
        <v>22.192</v>
      </c>
      <c r="E7725" s="15">
        <v>26.108000000000001</v>
      </c>
    </row>
    <row r="7726" spans="3:5">
      <c r="C7726" s="15">
        <v>10.726388889999999</v>
      </c>
      <c r="D7726" s="15">
        <v>22.178000000000001</v>
      </c>
      <c r="E7726" s="15">
        <v>26.113</v>
      </c>
    </row>
    <row r="7727" spans="3:5">
      <c r="C7727" s="15">
        <v>10.72777778</v>
      </c>
      <c r="D7727" s="15">
        <v>22.181999999999999</v>
      </c>
      <c r="E7727" s="15">
        <v>26.111000000000001</v>
      </c>
    </row>
    <row r="7728" spans="3:5">
      <c r="C7728" s="15">
        <v>10.729166670000001</v>
      </c>
      <c r="D7728" s="15">
        <v>22.178999999999998</v>
      </c>
      <c r="E7728" s="15">
        <v>26.111999999999998</v>
      </c>
    </row>
    <row r="7729" spans="3:5">
      <c r="C7729" s="15">
        <v>10.730555559999999</v>
      </c>
      <c r="D7729" s="15">
        <v>22.163</v>
      </c>
      <c r="E7729" s="15">
        <v>26.116</v>
      </c>
    </row>
    <row r="7730" spans="3:5">
      <c r="C7730" s="15">
        <v>10.731944439999999</v>
      </c>
      <c r="D7730" s="15">
        <v>22.189</v>
      </c>
      <c r="E7730" s="15">
        <v>26.116</v>
      </c>
    </row>
    <row r="7731" spans="3:5">
      <c r="C7731" s="15">
        <v>10.733333330000001</v>
      </c>
      <c r="D7731" s="15">
        <v>22.187999999999999</v>
      </c>
      <c r="E7731" s="15">
        <v>26.119</v>
      </c>
    </row>
    <row r="7732" spans="3:5">
      <c r="C7732" s="15">
        <v>10.734722219999998</v>
      </c>
      <c r="D7732" s="15">
        <v>22.202000000000002</v>
      </c>
      <c r="E7732" s="15">
        <v>26.116</v>
      </c>
    </row>
    <row r="7733" spans="3:5">
      <c r="C7733" s="15">
        <v>10.73611111</v>
      </c>
      <c r="D7733" s="15">
        <v>22.154</v>
      </c>
      <c r="E7733" s="15">
        <v>26.12</v>
      </c>
    </row>
    <row r="7734" spans="3:5">
      <c r="C7734" s="15">
        <v>10.737500000000001</v>
      </c>
      <c r="D7734" s="15">
        <v>22.148</v>
      </c>
      <c r="E7734" s="15">
        <v>26.120999999999999</v>
      </c>
    </row>
    <row r="7735" spans="3:5">
      <c r="C7735" s="15">
        <v>10.738888889999998</v>
      </c>
      <c r="D7735" s="15">
        <v>22.148</v>
      </c>
      <c r="E7735" s="15">
        <v>26.125</v>
      </c>
    </row>
    <row r="7736" spans="3:5">
      <c r="C7736" s="15">
        <v>10.74027778</v>
      </c>
      <c r="D7736" s="15">
        <v>22.167000000000002</v>
      </c>
      <c r="E7736" s="15">
        <v>26.126999999999999</v>
      </c>
    </row>
    <row r="7737" spans="3:5">
      <c r="C7737" s="15">
        <v>10.741666670000001</v>
      </c>
      <c r="D7737" s="15">
        <v>22.184999999999999</v>
      </c>
      <c r="E7737" s="15">
        <v>26.129000000000001</v>
      </c>
    </row>
    <row r="7738" spans="3:5">
      <c r="C7738" s="15">
        <v>10.743055559999998</v>
      </c>
      <c r="D7738" s="15">
        <v>22.15</v>
      </c>
      <c r="E7738" s="15">
        <v>26.132999999999999</v>
      </c>
    </row>
    <row r="7739" spans="3:5">
      <c r="C7739" s="15">
        <v>10.744444439999999</v>
      </c>
      <c r="D7739" s="15">
        <v>22.181000000000001</v>
      </c>
      <c r="E7739" s="15">
        <v>26.129000000000001</v>
      </c>
    </row>
    <row r="7740" spans="3:5">
      <c r="C7740" s="15">
        <v>10.74583333</v>
      </c>
      <c r="D7740" s="15">
        <v>22.16</v>
      </c>
      <c r="E7740" s="15">
        <v>26.132999999999999</v>
      </c>
    </row>
    <row r="7741" spans="3:5">
      <c r="C7741" s="15">
        <v>10.747222220000001</v>
      </c>
      <c r="D7741" s="15">
        <v>22.18</v>
      </c>
      <c r="E7741" s="15">
        <v>26.135000000000002</v>
      </c>
    </row>
    <row r="7742" spans="3:5">
      <c r="C7742" s="15">
        <v>10.748611109999999</v>
      </c>
      <c r="D7742" s="15">
        <v>22.181999999999999</v>
      </c>
      <c r="E7742" s="15">
        <v>26.137</v>
      </c>
    </row>
    <row r="7743" spans="3:5">
      <c r="C7743" s="15">
        <v>10.75</v>
      </c>
      <c r="D7743" s="15">
        <v>22.175000000000001</v>
      </c>
      <c r="E7743" s="15">
        <v>26.141999999999999</v>
      </c>
    </row>
    <row r="7744" spans="3:5">
      <c r="C7744" s="15">
        <v>10.751388890000001</v>
      </c>
      <c r="D7744" s="15">
        <v>22.196000000000002</v>
      </c>
      <c r="E7744" s="15">
        <v>26.141999999999999</v>
      </c>
    </row>
    <row r="7745" spans="3:5">
      <c r="C7745" s="15">
        <v>10.752777779999999</v>
      </c>
      <c r="D7745" s="15">
        <v>22.184000000000001</v>
      </c>
      <c r="E7745" s="15">
        <v>26.143000000000001</v>
      </c>
    </row>
    <row r="7746" spans="3:5">
      <c r="C7746" s="15">
        <v>10.75416667</v>
      </c>
      <c r="D7746" s="15">
        <v>22.166</v>
      </c>
      <c r="E7746" s="15">
        <v>26.14</v>
      </c>
    </row>
    <row r="7747" spans="3:5">
      <c r="C7747" s="15">
        <v>10.755555560000001</v>
      </c>
      <c r="D7747" s="15">
        <v>22.189</v>
      </c>
      <c r="E7747" s="15">
        <v>26.138999999999999</v>
      </c>
    </row>
    <row r="7748" spans="3:5">
      <c r="C7748" s="15">
        <v>10.756944440000002</v>
      </c>
      <c r="D7748" s="15">
        <v>22.172999999999998</v>
      </c>
      <c r="E7748" s="15">
        <v>26.14</v>
      </c>
    </row>
    <row r="7749" spans="3:5">
      <c r="C7749" s="15">
        <v>10.758333329999999</v>
      </c>
      <c r="D7749" s="15">
        <v>22.175000000000001</v>
      </c>
      <c r="E7749" s="15">
        <v>26.135999999999999</v>
      </c>
    </row>
    <row r="7750" spans="3:5">
      <c r="C7750" s="15">
        <v>10.75972222</v>
      </c>
      <c r="D7750" s="15">
        <v>22.155999999999999</v>
      </c>
      <c r="E7750" s="15">
        <v>26.138000000000002</v>
      </c>
    </row>
    <row r="7751" spans="3:5">
      <c r="C7751" s="15">
        <v>10.761111110000002</v>
      </c>
      <c r="D7751" s="15">
        <v>22.18</v>
      </c>
      <c r="E7751" s="15">
        <v>26.138000000000002</v>
      </c>
    </row>
    <row r="7752" spans="3:5">
      <c r="C7752" s="15">
        <v>10.762499999999999</v>
      </c>
      <c r="D7752" s="15">
        <v>22.154</v>
      </c>
      <c r="E7752" s="15">
        <v>26.137</v>
      </c>
    </row>
    <row r="7753" spans="3:5">
      <c r="C7753" s="15">
        <v>10.76388889</v>
      </c>
      <c r="D7753" s="15">
        <v>22.161000000000001</v>
      </c>
      <c r="E7753" s="15">
        <v>26.138000000000002</v>
      </c>
    </row>
    <row r="7754" spans="3:5">
      <c r="C7754" s="15">
        <v>10.765277780000002</v>
      </c>
      <c r="D7754" s="15">
        <v>22.154</v>
      </c>
      <c r="E7754" s="15">
        <v>26.143000000000001</v>
      </c>
    </row>
    <row r="7755" spans="3:5">
      <c r="C7755" s="15">
        <v>10.766666669999999</v>
      </c>
      <c r="D7755" s="15">
        <v>22.161999999999999</v>
      </c>
      <c r="E7755" s="15">
        <v>26.140999999999998</v>
      </c>
    </row>
    <row r="7756" spans="3:5">
      <c r="C7756" s="15">
        <v>10.768055560000001</v>
      </c>
      <c r="D7756" s="15">
        <v>22.148</v>
      </c>
      <c r="E7756" s="15">
        <v>26.141999999999999</v>
      </c>
    </row>
    <row r="7757" spans="3:5">
      <c r="C7757" s="15">
        <v>10.769444440000001</v>
      </c>
      <c r="D7757" s="15">
        <v>22.167000000000002</v>
      </c>
      <c r="E7757" s="15">
        <v>26.140999999999998</v>
      </c>
    </row>
    <row r="7758" spans="3:5">
      <c r="C7758" s="15">
        <v>10.770833329999999</v>
      </c>
      <c r="D7758" s="15">
        <v>22.163</v>
      </c>
      <c r="E7758" s="15">
        <v>26.143000000000001</v>
      </c>
    </row>
    <row r="7759" spans="3:5">
      <c r="C7759" s="15">
        <v>10.77222222</v>
      </c>
      <c r="D7759" s="15">
        <v>22.158999999999999</v>
      </c>
      <c r="E7759" s="15">
        <v>26.143000000000001</v>
      </c>
    </row>
    <row r="7760" spans="3:5">
      <c r="C7760" s="15">
        <v>10.773611110000001</v>
      </c>
      <c r="D7760" s="15">
        <v>22.175999999999998</v>
      </c>
      <c r="E7760" s="15">
        <v>26.143000000000001</v>
      </c>
    </row>
    <row r="7761" spans="3:5">
      <c r="C7761" s="15">
        <v>10.774999999999999</v>
      </c>
      <c r="D7761" s="15">
        <v>22.152999999999999</v>
      </c>
      <c r="E7761" s="15">
        <v>26.140999999999998</v>
      </c>
    </row>
    <row r="7762" spans="3:5">
      <c r="C7762" s="15">
        <v>10.77638889</v>
      </c>
      <c r="D7762" s="15">
        <v>22.152000000000001</v>
      </c>
      <c r="E7762" s="15">
        <v>26.145</v>
      </c>
    </row>
    <row r="7763" spans="3:5">
      <c r="C7763" s="15">
        <v>10.777777780000001</v>
      </c>
      <c r="D7763" s="15">
        <v>22.184999999999999</v>
      </c>
      <c r="E7763" s="15">
        <v>26.145</v>
      </c>
    </row>
    <row r="7764" spans="3:5">
      <c r="C7764" s="15">
        <v>10.779166669999999</v>
      </c>
      <c r="D7764" s="15">
        <v>22.163</v>
      </c>
      <c r="E7764" s="15">
        <v>26.143000000000001</v>
      </c>
    </row>
    <row r="7765" spans="3:5">
      <c r="C7765" s="15">
        <v>10.78055556</v>
      </c>
      <c r="D7765" s="15">
        <v>22.166</v>
      </c>
      <c r="E7765" s="15">
        <v>26.143999999999998</v>
      </c>
    </row>
    <row r="7766" spans="3:5">
      <c r="C7766" s="15">
        <v>10.78194444</v>
      </c>
      <c r="D7766" s="15">
        <v>22.18</v>
      </c>
      <c r="E7766" s="15">
        <v>26.141999999999999</v>
      </c>
    </row>
    <row r="7767" spans="3:5">
      <c r="C7767" s="15">
        <v>10.783333330000001</v>
      </c>
      <c r="D7767" s="15">
        <v>22.175999999999998</v>
      </c>
      <c r="E7767" s="15">
        <v>26.138000000000002</v>
      </c>
    </row>
    <row r="7768" spans="3:5">
      <c r="C7768" s="15">
        <v>10.784722219999999</v>
      </c>
      <c r="D7768" s="15">
        <v>22.170999999999999</v>
      </c>
      <c r="E7768" s="15">
        <v>26.138999999999999</v>
      </c>
    </row>
    <row r="7769" spans="3:5">
      <c r="C7769" s="15">
        <v>10.78611111</v>
      </c>
      <c r="D7769" s="15">
        <v>22.166</v>
      </c>
      <c r="E7769" s="15">
        <v>26.137</v>
      </c>
    </row>
    <row r="7770" spans="3:5">
      <c r="C7770" s="15">
        <v>10.787500000000001</v>
      </c>
      <c r="D7770" s="15">
        <v>22.193000000000001</v>
      </c>
      <c r="E7770" s="15">
        <v>26.135000000000002</v>
      </c>
    </row>
    <row r="7771" spans="3:5">
      <c r="C7771" s="15">
        <v>10.788888889999999</v>
      </c>
      <c r="D7771" s="15">
        <v>22.178000000000001</v>
      </c>
      <c r="E7771" s="15">
        <v>26.138999999999999</v>
      </c>
    </row>
    <row r="7772" spans="3:5">
      <c r="C7772" s="15">
        <v>10.79027778</v>
      </c>
      <c r="D7772" s="15">
        <v>22.178000000000001</v>
      </c>
      <c r="E7772" s="15">
        <v>26.135000000000002</v>
      </c>
    </row>
    <row r="7773" spans="3:5">
      <c r="C7773" s="15">
        <v>10.791666670000001</v>
      </c>
      <c r="D7773" s="15">
        <v>22.148</v>
      </c>
      <c r="E7773" s="15">
        <v>26.138999999999999</v>
      </c>
    </row>
    <row r="7774" spans="3:5">
      <c r="C7774" s="15">
        <v>10.793055559999999</v>
      </c>
      <c r="D7774" s="15">
        <v>22.17</v>
      </c>
      <c r="E7774" s="15">
        <v>26.14</v>
      </c>
    </row>
    <row r="7775" spans="3:5">
      <c r="C7775" s="15">
        <v>10.794444439999999</v>
      </c>
      <c r="D7775" s="15">
        <v>22.181000000000001</v>
      </c>
      <c r="E7775" s="15">
        <v>26.138999999999999</v>
      </c>
    </row>
    <row r="7776" spans="3:5">
      <c r="C7776" s="15">
        <v>10.795833330000001</v>
      </c>
      <c r="D7776" s="15">
        <v>22.169</v>
      </c>
      <c r="E7776" s="15">
        <v>26.138999999999999</v>
      </c>
    </row>
    <row r="7777" spans="3:5">
      <c r="C7777" s="15">
        <v>10.797222219999998</v>
      </c>
      <c r="D7777" s="15">
        <v>22.134</v>
      </c>
      <c r="E7777" s="15">
        <v>26.138000000000002</v>
      </c>
    </row>
    <row r="7778" spans="3:5">
      <c r="C7778" s="15">
        <v>10.79861111</v>
      </c>
      <c r="D7778" s="15">
        <v>22.164999999999999</v>
      </c>
      <c r="E7778" s="15">
        <v>26.138999999999999</v>
      </c>
    </row>
    <row r="7779" spans="3:5">
      <c r="C7779" s="15">
        <v>10.8</v>
      </c>
      <c r="D7779" s="15">
        <v>22.172000000000001</v>
      </c>
      <c r="E7779" s="15">
        <v>26.14</v>
      </c>
    </row>
    <row r="7780" spans="3:5">
      <c r="C7780" s="15">
        <v>10.801388889999998</v>
      </c>
      <c r="D7780" s="15">
        <v>22.138999999999999</v>
      </c>
      <c r="E7780" s="15">
        <v>26.138999999999999</v>
      </c>
    </row>
    <row r="7781" spans="3:5">
      <c r="C7781" s="15">
        <v>10.80277778</v>
      </c>
      <c r="D7781" s="15">
        <v>22.184999999999999</v>
      </c>
      <c r="E7781" s="15">
        <v>26.137</v>
      </c>
    </row>
    <row r="7782" spans="3:5">
      <c r="C7782" s="15">
        <v>10.804166670000001</v>
      </c>
      <c r="D7782" s="15">
        <v>22.155000000000001</v>
      </c>
      <c r="E7782" s="15">
        <v>26.135000000000002</v>
      </c>
    </row>
    <row r="7783" spans="3:5">
      <c r="C7783" s="15">
        <v>10.805555559999998</v>
      </c>
      <c r="D7783" s="15">
        <v>22.164000000000001</v>
      </c>
      <c r="E7783" s="15">
        <v>26.135000000000002</v>
      </c>
    </row>
    <row r="7784" spans="3:5">
      <c r="C7784" s="15">
        <v>10.806944439999999</v>
      </c>
      <c r="D7784" s="15">
        <v>22.164000000000001</v>
      </c>
      <c r="E7784" s="15">
        <v>26.137</v>
      </c>
    </row>
    <row r="7785" spans="3:5">
      <c r="C7785" s="15">
        <v>10.80833333</v>
      </c>
      <c r="D7785" s="15">
        <v>22.172000000000001</v>
      </c>
      <c r="E7785" s="15">
        <v>26.135999999999999</v>
      </c>
    </row>
    <row r="7786" spans="3:5">
      <c r="C7786" s="15">
        <v>10.809722220000001</v>
      </c>
      <c r="D7786" s="15">
        <v>22.175999999999998</v>
      </c>
      <c r="E7786" s="15">
        <v>26.135000000000002</v>
      </c>
    </row>
    <row r="7787" spans="3:5">
      <c r="C7787" s="15">
        <v>10.811111109999999</v>
      </c>
      <c r="D7787" s="15">
        <v>22.175000000000001</v>
      </c>
      <c r="E7787" s="15">
        <v>26.135000000000002</v>
      </c>
    </row>
    <row r="7788" spans="3:5">
      <c r="C7788" s="15">
        <v>10.8125</v>
      </c>
      <c r="D7788" s="15">
        <v>22.154</v>
      </c>
      <c r="E7788" s="15">
        <v>26.134</v>
      </c>
    </row>
    <row r="7789" spans="3:5">
      <c r="C7789" s="15">
        <v>10.813888890000001</v>
      </c>
      <c r="D7789" s="15">
        <v>22.19</v>
      </c>
      <c r="E7789" s="15">
        <v>26.135999999999999</v>
      </c>
    </row>
    <row r="7790" spans="3:5">
      <c r="C7790" s="15">
        <v>10.815277779999999</v>
      </c>
      <c r="D7790" s="15">
        <v>22.17</v>
      </c>
      <c r="E7790" s="15">
        <v>26.135000000000002</v>
      </c>
    </row>
    <row r="7791" spans="3:5">
      <c r="C7791" s="15">
        <v>10.81666667</v>
      </c>
      <c r="D7791" s="15">
        <v>22.173999999999999</v>
      </c>
      <c r="E7791" s="15">
        <v>26.132999999999999</v>
      </c>
    </row>
    <row r="7792" spans="3:5">
      <c r="C7792" s="15">
        <v>10.818055560000001</v>
      </c>
      <c r="D7792" s="15">
        <v>22.19</v>
      </c>
      <c r="E7792" s="15">
        <v>26.134</v>
      </c>
    </row>
    <row r="7793" spans="3:5">
      <c r="C7793" s="15">
        <v>10.819444440000002</v>
      </c>
      <c r="D7793" s="15">
        <v>22.172999999999998</v>
      </c>
      <c r="E7793" s="15">
        <v>26.128</v>
      </c>
    </row>
    <row r="7794" spans="3:5">
      <c r="C7794" s="15">
        <v>10.820833329999999</v>
      </c>
      <c r="D7794" s="15">
        <v>22.167999999999999</v>
      </c>
      <c r="E7794" s="15">
        <v>26.131</v>
      </c>
    </row>
    <row r="7795" spans="3:5">
      <c r="C7795" s="15">
        <v>10.82222222</v>
      </c>
      <c r="D7795" s="15">
        <v>22.161999999999999</v>
      </c>
      <c r="E7795" s="15">
        <v>26.125</v>
      </c>
    </row>
    <row r="7796" spans="3:5">
      <c r="C7796" s="15">
        <v>10.823611110000002</v>
      </c>
      <c r="D7796" s="15">
        <v>22.172999999999998</v>
      </c>
      <c r="E7796" s="15">
        <v>26.117000000000001</v>
      </c>
    </row>
    <row r="7797" spans="3:5">
      <c r="C7797" s="15">
        <v>10.824999999999999</v>
      </c>
      <c r="D7797" s="15">
        <v>22.196000000000002</v>
      </c>
      <c r="E7797" s="15">
        <v>26.120999999999999</v>
      </c>
    </row>
    <row r="7798" spans="3:5">
      <c r="C7798" s="15">
        <v>10.82638889</v>
      </c>
      <c r="D7798" s="15">
        <v>22.186</v>
      </c>
      <c r="E7798" s="15">
        <v>26.117000000000001</v>
      </c>
    </row>
    <row r="7799" spans="3:5">
      <c r="C7799" s="15">
        <v>10.827777780000002</v>
      </c>
      <c r="D7799" s="15">
        <v>22.175999999999998</v>
      </c>
      <c r="E7799" s="15">
        <v>26.117000000000001</v>
      </c>
    </row>
    <row r="7800" spans="3:5">
      <c r="C7800" s="15">
        <v>10.829166669999999</v>
      </c>
      <c r="D7800" s="15">
        <v>22.161999999999999</v>
      </c>
      <c r="E7800" s="15">
        <v>26.119</v>
      </c>
    </row>
    <row r="7801" spans="3:5">
      <c r="C7801" s="15">
        <v>10.830555560000001</v>
      </c>
      <c r="D7801" s="15">
        <v>22.164000000000001</v>
      </c>
      <c r="E7801" s="15">
        <v>26.12</v>
      </c>
    </row>
    <row r="7802" spans="3:5">
      <c r="C7802" s="15">
        <v>10.831944440000001</v>
      </c>
      <c r="D7802" s="15">
        <v>22.138000000000002</v>
      </c>
      <c r="E7802" s="15">
        <v>26.120999999999999</v>
      </c>
    </row>
    <row r="7803" spans="3:5">
      <c r="C7803" s="15">
        <v>10.833333329999999</v>
      </c>
      <c r="D7803" s="15">
        <v>22.152000000000001</v>
      </c>
      <c r="E7803" s="15">
        <v>26.123000000000001</v>
      </c>
    </row>
    <row r="7804" spans="3:5">
      <c r="C7804" s="15">
        <v>10.83472222</v>
      </c>
      <c r="D7804" s="15">
        <v>22.161000000000001</v>
      </c>
      <c r="E7804" s="15">
        <v>26.120999999999999</v>
      </c>
    </row>
    <row r="7805" spans="3:5">
      <c r="C7805" s="15">
        <v>10.836111110000001</v>
      </c>
      <c r="D7805" s="15">
        <v>22.164999999999999</v>
      </c>
      <c r="E7805" s="15">
        <v>26.122</v>
      </c>
    </row>
    <row r="7806" spans="3:5">
      <c r="C7806" s="15">
        <v>10.837499999999999</v>
      </c>
      <c r="D7806" s="15">
        <v>22.186</v>
      </c>
      <c r="E7806" s="15">
        <v>26.125</v>
      </c>
    </row>
    <row r="7807" spans="3:5">
      <c r="C7807" s="15">
        <v>10.83888889</v>
      </c>
      <c r="D7807" s="15">
        <v>22.184000000000001</v>
      </c>
      <c r="E7807" s="15">
        <v>26.120999999999999</v>
      </c>
    </row>
    <row r="7808" spans="3:5">
      <c r="C7808" s="15">
        <v>10.840277780000001</v>
      </c>
      <c r="D7808" s="15">
        <v>22.187999999999999</v>
      </c>
      <c r="E7808" s="15">
        <v>26.120999999999999</v>
      </c>
    </row>
    <row r="7809" spans="3:5">
      <c r="C7809" s="15">
        <v>10.841666669999999</v>
      </c>
      <c r="D7809" s="15">
        <v>22.175000000000001</v>
      </c>
      <c r="E7809" s="15">
        <v>26.123000000000001</v>
      </c>
    </row>
    <row r="7810" spans="3:5">
      <c r="C7810" s="15">
        <v>10.84305556</v>
      </c>
      <c r="D7810" s="15">
        <v>22.178999999999998</v>
      </c>
      <c r="E7810" s="15">
        <v>26.122</v>
      </c>
    </row>
    <row r="7811" spans="3:5">
      <c r="C7811" s="15">
        <v>10.84444444</v>
      </c>
      <c r="D7811" s="15">
        <v>22.181999999999999</v>
      </c>
      <c r="E7811" s="15">
        <v>26.129000000000001</v>
      </c>
    </row>
    <row r="7812" spans="3:5">
      <c r="C7812" s="15">
        <v>10.845833330000001</v>
      </c>
      <c r="D7812" s="15">
        <v>22.157</v>
      </c>
      <c r="E7812" s="15">
        <v>26.122</v>
      </c>
    </row>
    <row r="7813" spans="3:5">
      <c r="C7813" s="15">
        <v>10.847222219999999</v>
      </c>
      <c r="D7813" s="15">
        <v>22.163</v>
      </c>
      <c r="E7813" s="15">
        <v>26.125</v>
      </c>
    </row>
    <row r="7814" spans="3:5">
      <c r="C7814" s="15">
        <v>10.84861111</v>
      </c>
      <c r="D7814" s="15">
        <v>22.163</v>
      </c>
      <c r="E7814" s="15">
        <v>26.131</v>
      </c>
    </row>
    <row r="7815" spans="3:5">
      <c r="C7815" s="15">
        <v>10.850000000000001</v>
      </c>
      <c r="D7815" s="15">
        <v>22.155999999999999</v>
      </c>
      <c r="E7815" s="15">
        <v>26.135000000000002</v>
      </c>
    </row>
    <row r="7816" spans="3:5">
      <c r="C7816" s="15">
        <v>10.851388889999999</v>
      </c>
      <c r="D7816" s="15">
        <v>22.196000000000002</v>
      </c>
      <c r="E7816" s="15">
        <v>26.135000000000002</v>
      </c>
    </row>
    <row r="7817" spans="3:5">
      <c r="C7817" s="15">
        <v>10.85277778</v>
      </c>
      <c r="D7817" s="15">
        <v>22.172000000000001</v>
      </c>
      <c r="E7817" s="15">
        <v>26.14</v>
      </c>
    </row>
    <row r="7818" spans="3:5">
      <c r="C7818" s="15">
        <v>10.854166670000001</v>
      </c>
      <c r="D7818" s="15">
        <v>22.184999999999999</v>
      </c>
      <c r="E7818" s="15">
        <v>26.134</v>
      </c>
    </row>
    <row r="7819" spans="3:5">
      <c r="C7819" s="15">
        <v>10.855555559999999</v>
      </c>
      <c r="D7819" s="15">
        <v>22.158999999999999</v>
      </c>
      <c r="E7819" s="15">
        <v>26.135000000000002</v>
      </c>
    </row>
    <row r="7820" spans="3:5">
      <c r="C7820" s="15">
        <v>10.856944439999999</v>
      </c>
      <c r="D7820" s="15">
        <v>22.184000000000001</v>
      </c>
      <c r="E7820" s="15">
        <v>26.134</v>
      </c>
    </row>
    <row r="7821" spans="3:5">
      <c r="C7821" s="15">
        <v>10.858333330000001</v>
      </c>
      <c r="D7821" s="15">
        <v>22.18</v>
      </c>
      <c r="E7821" s="15">
        <v>26.134</v>
      </c>
    </row>
    <row r="7822" spans="3:5">
      <c r="C7822" s="15">
        <v>10.859722219999998</v>
      </c>
      <c r="D7822" s="15">
        <v>22.175000000000001</v>
      </c>
      <c r="E7822" s="15">
        <v>26.131</v>
      </c>
    </row>
    <row r="7823" spans="3:5">
      <c r="C7823" s="15">
        <v>10.86111111</v>
      </c>
      <c r="D7823" s="15">
        <v>22.161999999999999</v>
      </c>
      <c r="E7823" s="15">
        <v>26.126999999999999</v>
      </c>
    </row>
    <row r="7824" spans="3:5">
      <c r="C7824" s="15">
        <v>10.862500000000001</v>
      </c>
      <c r="D7824" s="15">
        <v>22.169</v>
      </c>
      <c r="E7824" s="15">
        <v>26.123000000000001</v>
      </c>
    </row>
    <row r="7825" spans="3:5">
      <c r="C7825" s="15">
        <v>10.863888889999998</v>
      </c>
      <c r="D7825" s="15">
        <v>22.157</v>
      </c>
      <c r="E7825" s="15">
        <v>26.123999999999999</v>
      </c>
    </row>
    <row r="7826" spans="3:5">
      <c r="C7826" s="15">
        <v>10.86527778</v>
      </c>
      <c r="D7826" s="15">
        <v>22.167000000000002</v>
      </c>
      <c r="E7826" s="15">
        <v>26.126000000000001</v>
      </c>
    </row>
    <row r="7827" spans="3:5">
      <c r="C7827" s="15">
        <v>10.866666670000001</v>
      </c>
      <c r="D7827" s="15">
        <v>22.173999999999999</v>
      </c>
      <c r="E7827" s="15">
        <v>26.125</v>
      </c>
    </row>
    <row r="7828" spans="3:5">
      <c r="C7828" s="15">
        <v>10.868055559999998</v>
      </c>
      <c r="D7828" s="15">
        <v>22.178999999999998</v>
      </c>
      <c r="E7828" s="15">
        <v>26.123999999999999</v>
      </c>
    </row>
    <row r="7829" spans="3:5">
      <c r="C7829" s="15">
        <v>10.869444439999999</v>
      </c>
      <c r="D7829" s="15">
        <v>22.167999999999999</v>
      </c>
      <c r="E7829" s="15">
        <v>26.122</v>
      </c>
    </row>
    <row r="7830" spans="3:5">
      <c r="C7830" s="15">
        <v>10.87083333</v>
      </c>
      <c r="D7830" s="15">
        <v>22.152999999999999</v>
      </c>
      <c r="E7830" s="15">
        <v>26.120999999999999</v>
      </c>
    </row>
    <row r="7831" spans="3:5">
      <c r="C7831" s="15">
        <v>10.872222220000001</v>
      </c>
      <c r="D7831" s="15">
        <v>22.175999999999998</v>
      </c>
      <c r="E7831" s="15">
        <v>26.125</v>
      </c>
    </row>
    <row r="7832" spans="3:5">
      <c r="C7832" s="15">
        <v>10.873611109999999</v>
      </c>
      <c r="D7832" s="15">
        <v>22.166</v>
      </c>
      <c r="E7832" s="15">
        <v>26.119</v>
      </c>
    </row>
    <row r="7833" spans="3:5">
      <c r="C7833" s="15">
        <v>10.875</v>
      </c>
      <c r="D7833" s="15">
        <v>22.169</v>
      </c>
      <c r="E7833" s="15">
        <v>26.120999999999999</v>
      </c>
    </row>
    <row r="7834" spans="3:5">
      <c r="C7834" s="15">
        <v>10.876388890000001</v>
      </c>
      <c r="D7834" s="15">
        <v>22.2</v>
      </c>
      <c r="E7834" s="15">
        <v>26.120999999999999</v>
      </c>
    </row>
    <row r="7835" spans="3:5">
      <c r="C7835" s="15">
        <v>10.877777779999999</v>
      </c>
      <c r="D7835" s="15">
        <v>22.167999999999999</v>
      </c>
      <c r="E7835" s="15">
        <v>26.122</v>
      </c>
    </row>
    <row r="7836" spans="3:5">
      <c r="C7836" s="15">
        <v>10.87916667</v>
      </c>
      <c r="D7836" s="15">
        <v>22.164999999999999</v>
      </c>
      <c r="E7836" s="15">
        <v>26.122</v>
      </c>
    </row>
    <row r="7837" spans="3:5">
      <c r="C7837" s="15">
        <v>10.880555560000001</v>
      </c>
      <c r="D7837" s="15">
        <v>22.15</v>
      </c>
      <c r="E7837" s="15">
        <v>26.119</v>
      </c>
    </row>
    <row r="7838" spans="3:5">
      <c r="C7838" s="15">
        <v>10.881944440000002</v>
      </c>
      <c r="D7838" s="15">
        <v>22.161000000000001</v>
      </c>
      <c r="E7838" s="15">
        <v>26.116</v>
      </c>
    </row>
    <row r="7839" spans="3:5">
      <c r="C7839" s="15">
        <v>10.883333329999999</v>
      </c>
      <c r="D7839" s="15">
        <v>22.167000000000002</v>
      </c>
      <c r="E7839" s="15">
        <v>26.114000000000001</v>
      </c>
    </row>
    <row r="7840" spans="3:5">
      <c r="C7840" s="15">
        <v>10.88472222</v>
      </c>
      <c r="D7840" s="15">
        <v>22.181000000000001</v>
      </c>
      <c r="E7840" s="15">
        <v>26.111999999999998</v>
      </c>
    </row>
    <row r="7841" spans="3:5">
      <c r="C7841" s="15">
        <v>10.886111110000002</v>
      </c>
      <c r="D7841" s="15">
        <v>22.172999999999998</v>
      </c>
      <c r="E7841" s="15">
        <v>26.114000000000001</v>
      </c>
    </row>
    <row r="7842" spans="3:5">
      <c r="C7842" s="15">
        <v>10.887499999999999</v>
      </c>
      <c r="D7842" s="15">
        <v>22.178000000000001</v>
      </c>
      <c r="E7842" s="15">
        <v>26.117000000000001</v>
      </c>
    </row>
    <row r="7843" spans="3:5">
      <c r="C7843" s="15">
        <v>10.88888889</v>
      </c>
      <c r="D7843" s="15">
        <v>22.146000000000001</v>
      </c>
      <c r="E7843" s="15">
        <v>26.116</v>
      </c>
    </row>
    <row r="7844" spans="3:5">
      <c r="C7844" s="15">
        <v>10.890277780000002</v>
      </c>
      <c r="D7844" s="15">
        <v>22.145</v>
      </c>
      <c r="E7844" s="15">
        <v>26.12</v>
      </c>
    </row>
    <row r="7845" spans="3:5">
      <c r="C7845" s="15">
        <v>10.891666669999999</v>
      </c>
      <c r="D7845" s="15">
        <v>22.158999999999999</v>
      </c>
      <c r="E7845" s="15">
        <v>26.119</v>
      </c>
    </row>
    <row r="7846" spans="3:5">
      <c r="C7846" s="15">
        <v>10.893055560000001</v>
      </c>
      <c r="D7846" s="15">
        <v>22.163</v>
      </c>
      <c r="E7846" s="15">
        <v>26.125</v>
      </c>
    </row>
    <row r="7847" spans="3:5">
      <c r="C7847" s="15">
        <v>10.894444440000001</v>
      </c>
      <c r="D7847" s="15">
        <v>22.155000000000001</v>
      </c>
      <c r="E7847" s="15">
        <v>26.120999999999999</v>
      </c>
    </row>
    <row r="7848" spans="3:5">
      <c r="C7848" s="15">
        <v>10.895833329999999</v>
      </c>
      <c r="D7848" s="15">
        <v>22.17</v>
      </c>
      <c r="E7848" s="15">
        <v>26.123000000000001</v>
      </c>
    </row>
    <row r="7849" spans="3:5">
      <c r="C7849" s="15">
        <v>10.89722222</v>
      </c>
      <c r="D7849" s="15">
        <v>22.167000000000002</v>
      </c>
      <c r="E7849" s="15">
        <v>26.126000000000001</v>
      </c>
    </row>
    <row r="7850" spans="3:5">
      <c r="C7850" s="15">
        <v>10.898611110000001</v>
      </c>
      <c r="D7850" s="15">
        <v>22.189</v>
      </c>
      <c r="E7850" s="15">
        <v>26.129000000000001</v>
      </c>
    </row>
    <row r="7851" spans="3:5">
      <c r="C7851" s="15">
        <v>10.899999999999999</v>
      </c>
      <c r="D7851" s="15">
        <v>22.17</v>
      </c>
      <c r="E7851" s="15">
        <v>26.134</v>
      </c>
    </row>
    <row r="7852" spans="3:5">
      <c r="C7852" s="15">
        <v>10.90138889</v>
      </c>
      <c r="D7852" s="15">
        <v>22.17</v>
      </c>
      <c r="E7852" s="15">
        <v>26.134</v>
      </c>
    </row>
    <row r="7853" spans="3:5">
      <c r="C7853" s="15">
        <v>10.902777780000001</v>
      </c>
      <c r="D7853" s="15">
        <v>22.186</v>
      </c>
      <c r="E7853" s="15">
        <v>26.138000000000002</v>
      </c>
    </row>
    <row r="7854" spans="3:5">
      <c r="C7854" s="15">
        <v>10.904166669999999</v>
      </c>
      <c r="D7854" s="15">
        <v>22.172999999999998</v>
      </c>
      <c r="E7854" s="15">
        <v>26.137</v>
      </c>
    </row>
    <row r="7855" spans="3:5">
      <c r="C7855" s="15">
        <v>10.90555556</v>
      </c>
      <c r="D7855" s="15">
        <v>22.178000000000001</v>
      </c>
      <c r="E7855" s="15">
        <v>26.138999999999999</v>
      </c>
    </row>
    <row r="7856" spans="3:5">
      <c r="C7856" s="15">
        <v>10.90694444</v>
      </c>
      <c r="D7856" s="15">
        <v>22.152000000000001</v>
      </c>
      <c r="E7856" s="15">
        <v>26.135999999999999</v>
      </c>
    </row>
    <row r="7857" spans="3:5">
      <c r="C7857" s="15">
        <v>10.908333330000001</v>
      </c>
      <c r="D7857" s="15">
        <v>22.155999999999999</v>
      </c>
      <c r="E7857" s="15">
        <v>26.138999999999999</v>
      </c>
    </row>
    <row r="7858" spans="3:5">
      <c r="C7858" s="15">
        <v>10.909722219999999</v>
      </c>
      <c r="D7858" s="15">
        <v>22.166</v>
      </c>
      <c r="E7858" s="15">
        <v>26.137</v>
      </c>
    </row>
    <row r="7859" spans="3:5">
      <c r="C7859" s="15">
        <v>10.91111111</v>
      </c>
      <c r="D7859" s="15">
        <v>22.16</v>
      </c>
      <c r="E7859" s="15">
        <v>26.135000000000002</v>
      </c>
    </row>
    <row r="7860" spans="3:5">
      <c r="C7860" s="15">
        <v>10.912500000000001</v>
      </c>
      <c r="D7860" s="15">
        <v>22.172999999999998</v>
      </c>
      <c r="E7860" s="15">
        <v>26.135999999999999</v>
      </c>
    </row>
    <row r="7861" spans="3:5">
      <c r="C7861" s="15">
        <v>10.913888889999999</v>
      </c>
      <c r="D7861" s="15">
        <v>22.138999999999999</v>
      </c>
      <c r="E7861" s="15">
        <v>26.138999999999999</v>
      </c>
    </row>
    <row r="7862" spans="3:5">
      <c r="C7862" s="15">
        <v>10.91527778</v>
      </c>
      <c r="D7862" s="15">
        <v>22.155000000000001</v>
      </c>
      <c r="E7862" s="15">
        <v>26.143000000000001</v>
      </c>
    </row>
    <row r="7863" spans="3:5">
      <c r="C7863" s="15">
        <v>10.916666670000001</v>
      </c>
      <c r="D7863" s="15">
        <v>22.161000000000001</v>
      </c>
      <c r="E7863" s="15">
        <v>26.141999999999999</v>
      </c>
    </row>
    <row r="7864" spans="3:5">
      <c r="C7864" s="15">
        <v>10.918055559999999</v>
      </c>
      <c r="D7864" s="15">
        <v>22.16</v>
      </c>
      <c r="E7864" s="15">
        <v>26.145</v>
      </c>
    </row>
    <row r="7865" spans="3:5">
      <c r="C7865" s="15">
        <v>10.919444439999999</v>
      </c>
      <c r="D7865" s="15">
        <v>22.167000000000002</v>
      </c>
      <c r="E7865" s="15">
        <v>26.146000000000001</v>
      </c>
    </row>
    <row r="7866" spans="3:5">
      <c r="C7866" s="15">
        <v>10.920833330000001</v>
      </c>
      <c r="D7866" s="15">
        <v>22.145</v>
      </c>
      <c r="E7866" s="15">
        <v>26.146000000000001</v>
      </c>
    </row>
    <row r="7867" spans="3:5">
      <c r="C7867" s="15">
        <v>10.922222219999998</v>
      </c>
      <c r="D7867" s="15">
        <v>22.167999999999999</v>
      </c>
      <c r="E7867" s="15">
        <v>26.141999999999999</v>
      </c>
    </row>
    <row r="7868" spans="3:5">
      <c r="C7868" s="15">
        <v>10.92361111</v>
      </c>
      <c r="D7868" s="15">
        <v>22.178000000000001</v>
      </c>
      <c r="E7868" s="15">
        <v>26.143999999999998</v>
      </c>
    </row>
    <row r="7869" spans="3:5">
      <c r="C7869" s="15">
        <v>10.925000000000001</v>
      </c>
      <c r="D7869" s="15">
        <v>22.141999999999999</v>
      </c>
      <c r="E7869" s="15">
        <v>26.140999999999998</v>
      </c>
    </row>
    <row r="7870" spans="3:5">
      <c r="C7870" s="15">
        <v>10.926388889999998</v>
      </c>
      <c r="D7870" s="15">
        <v>22.167999999999999</v>
      </c>
      <c r="E7870" s="15">
        <v>26.143000000000001</v>
      </c>
    </row>
    <row r="7871" spans="3:5">
      <c r="C7871" s="15">
        <v>10.92777778</v>
      </c>
      <c r="D7871" s="15">
        <v>22.161999999999999</v>
      </c>
      <c r="E7871" s="15">
        <v>26.138999999999999</v>
      </c>
    </row>
    <row r="7872" spans="3:5">
      <c r="C7872" s="15">
        <v>10.929166670000001</v>
      </c>
      <c r="D7872" s="15">
        <v>22.173999999999999</v>
      </c>
      <c r="E7872" s="15">
        <v>26.138999999999999</v>
      </c>
    </row>
    <row r="7873" spans="3:5">
      <c r="C7873" s="15">
        <v>10.930555559999998</v>
      </c>
      <c r="D7873" s="15">
        <v>22.166</v>
      </c>
      <c r="E7873" s="15">
        <v>26.14</v>
      </c>
    </row>
    <row r="7874" spans="3:5">
      <c r="C7874" s="15">
        <v>10.931944439999999</v>
      </c>
      <c r="D7874" s="15">
        <v>22.164999999999999</v>
      </c>
      <c r="E7874" s="15">
        <v>26.140999999999998</v>
      </c>
    </row>
    <row r="7875" spans="3:5">
      <c r="C7875" s="15">
        <v>10.93333333</v>
      </c>
      <c r="D7875" s="15">
        <v>22.164999999999999</v>
      </c>
      <c r="E7875" s="15">
        <v>26.14</v>
      </c>
    </row>
    <row r="7876" spans="3:5">
      <c r="C7876" s="15">
        <v>10.934722220000001</v>
      </c>
      <c r="D7876" s="15">
        <v>22.183</v>
      </c>
      <c r="E7876" s="15">
        <v>26.138999999999999</v>
      </c>
    </row>
    <row r="7877" spans="3:5">
      <c r="C7877" s="15">
        <v>10.936111109999999</v>
      </c>
      <c r="D7877" s="15">
        <v>22.175999999999998</v>
      </c>
      <c r="E7877" s="15">
        <v>26.141999999999999</v>
      </c>
    </row>
    <row r="7878" spans="3:5">
      <c r="C7878" s="15">
        <v>10.9375</v>
      </c>
      <c r="D7878" s="15">
        <v>22.167999999999999</v>
      </c>
      <c r="E7878" s="15">
        <v>26.138999999999999</v>
      </c>
    </row>
    <row r="7879" spans="3:5">
      <c r="C7879" s="15">
        <v>10.938888890000001</v>
      </c>
      <c r="D7879" s="15">
        <v>22.15</v>
      </c>
      <c r="E7879" s="15">
        <v>26.140999999999998</v>
      </c>
    </row>
    <row r="7880" spans="3:5">
      <c r="C7880" s="15">
        <v>10.940277779999999</v>
      </c>
      <c r="D7880" s="15">
        <v>22.164999999999999</v>
      </c>
      <c r="E7880" s="15">
        <v>26.138000000000002</v>
      </c>
    </row>
    <row r="7881" spans="3:5">
      <c r="C7881" s="15">
        <v>10.94166667</v>
      </c>
      <c r="D7881" s="15">
        <v>22.178999999999998</v>
      </c>
      <c r="E7881" s="15">
        <v>26.14</v>
      </c>
    </row>
    <row r="7882" spans="3:5">
      <c r="C7882" s="15">
        <v>10.943055560000001</v>
      </c>
      <c r="D7882" s="15">
        <v>22.175000000000001</v>
      </c>
      <c r="E7882" s="15">
        <v>26.138000000000002</v>
      </c>
    </row>
    <row r="7883" spans="3:5">
      <c r="C7883" s="15">
        <v>10.944444440000002</v>
      </c>
      <c r="D7883" s="15">
        <v>22.196999999999999</v>
      </c>
      <c r="E7883" s="15">
        <v>26.14</v>
      </c>
    </row>
    <row r="7884" spans="3:5">
      <c r="C7884" s="15">
        <v>10.945833329999999</v>
      </c>
      <c r="D7884" s="15">
        <v>22.175999999999998</v>
      </c>
      <c r="E7884" s="15">
        <v>26.137</v>
      </c>
    </row>
    <row r="7885" spans="3:5">
      <c r="C7885" s="15">
        <v>10.94722222</v>
      </c>
      <c r="D7885" s="15">
        <v>22.167999999999999</v>
      </c>
      <c r="E7885" s="15">
        <v>26.134</v>
      </c>
    </row>
    <row r="7886" spans="3:5">
      <c r="C7886" s="15">
        <v>10.948611110000002</v>
      </c>
      <c r="D7886" s="15">
        <v>22.16</v>
      </c>
      <c r="E7886" s="15">
        <v>26.132999999999999</v>
      </c>
    </row>
    <row r="7887" spans="3:5">
      <c r="C7887" s="15">
        <v>10.95</v>
      </c>
      <c r="D7887" s="15">
        <v>22.158000000000001</v>
      </c>
      <c r="E7887" s="15">
        <v>26.134</v>
      </c>
    </row>
    <row r="7888" spans="3:5">
      <c r="C7888" s="15">
        <v>10.95138889</v>
      </c>
      <c r="D7888" s="15">
        <v>22.16</v>
      </c>
      <c r="E7888" s="15">
        <v>26.128</v>
      </c>
    </row>
    <row r="7889" spans="3:5">
      <c r="C7889" s="15">
        <v>10.952777780000002</v>
      </c>
      <c r="D7889" s="15">
        <v>22.169</v>
      </c>
      <c r="E7889" s="15">
        <v>26.123999999999999</v>
      </c>
    </row>
    <row r="7890" spans="3:5">
      <c r="C7890" s="15">
        <v>10.954166669999999</v>
      </c>
      <c r="D7890" s="15">
        <v>22.154</v>
      </c>
      <c r="E7890" s="15">
        <v>26.13</v>
      </c>
    </row>
    <row r="7891" spans="3:5">
      <c r="C7891" s="15">
        <v>10.955555560000001</v>
      </c>
      <c r="D7891" s="15">
        <v>22.167999999999999</v>
      </c>
      <c r="E7891" s="15">
        <v>26.123000000000001</v>
      </c>
    </row>
    <row r="7892" spans="3:5">
      <c r="C7892" s="15">
        <v>10.956944440000001</v>
      </c>
      <c r="D7892" s="15">
        <v>22.138999999999999</v>
      </c>
      <c r="E7892" s="15">
        <v>26.123000000000001</v>
      </c>
    </row>
    <row r="7893" spans="3:5">
      <c r="C7893" s="15">
        <v>10.958333329999999</v>
      </c>
      <c r="D7893" s="15">
        <v>22.17</v>
      </c>
      <c r="E7893" s="15">
        <v>26.125</v>
      </c>
    </row>
    <row r="7894" spans="3:5">
      <c r="C7894" s="15">
        <v>10.95972222</v>
      </c>
      <c r="D7894" s="15">
        <v>22.161999999999999</v>
      </c>
      <c r="E7894" s="15">
        <v>26.123000000000001</v>
      </c>
    </row>
    <row r="7895" spans="3:5">
      <c r="C7895" s="15">
        <v>10.961111110000001</v>
      </c>
      <c r="D7895" s="15">
        <v>22.154</v>
      </c>
      <c r="E7895" s="15">
        <v>26.123000000000001</v>
      </c>
    </row>
    <row r="7896" spans="3:5">
      <c r="C7896" s="15">
        <v>10.962499999999999</v>
      </c>
      <c r="D7896" s="15">
        <v>22.154</v>
      </c>
      <c r="E7896" s="15">
        <v>26.128</v>
      </c>
    </row>
    <row r="7897" spans="3:5">
      <c r="C7897" s="15">
        <v>10.96388889</v>
      </c>
      <c r="D7897" s="15">
        <v>22.167999999999999</v>
      </c>
      <c r="E7897" s="15">
        <v>26.125</v>
      </c>
    </row>
    <row r="7898" spans="3:5">
      <c r="C7898" s="15">
        <v>10.965277780000001</v>
      </c>
      <c r="D7898" s="15">
        <v>22.167999999999999</v>
      </c>
      <c r="E7898" s="15">
        <v>26.125</v>
      </c>
    </row>
    <row r="7899" spans="3:5">
      <c r="C7899" s="15">
        <v>10.966666669999999</v>
      </c>
      <c r="D7899" s="15">
        <v>22.183</v>
      </c>
      <c r="E7899" s="15">
        <v>26.126000000000001</v>
      </c>
    </row>
    <row r="7900" spans="3:5">
      <c r="C7900" s="15">
        <v>10.96805556</v>
      </c>
      <c r="D7900" s="15">
        <v>22.161999999999999</v>
      </c>
      <c r="E7900" s="15">
        <v>26.122</v>
      </c>
    </row>
    <row r="7901" spans="3:5">
      <c r="C7901" s="15">
        <v>10.96944444</v>
      </c>
      <c r="D7901" s="15">
        <v>22.16</v>
      </c>
      <c r="E7901" s="15">
        <v>26.126000000000001</v>
      </c>
    </row>
    <row r="7902" spans="3:5">
      <c r="C7902" s="15">
        <v>10.970833330000001</v>
      </c>
      <c r="D7902" s="15">
        <v>22.161000000000001</v>
      </c>
      <c r="E7902" s="15">
        <v>26.126999999999999</v>
      </c>
    </row>
    <row r="7903" spans="3:5">
      <c r="C7903" s="15">
        <v>10.972222219999999</v>
      </c>
      <c r="D7903" s="15">
        <v>22.183</v>
      </c>
      <c r="E7903" s="15">
        <v>26.125</v>
      </c>
    </row>
    <row r="7904" spans="3:5">
      <c r="C7904" s="15">
        <v>10.97361111</v>
      </c>
      <c r="D7904" s="15">
        <v>22.164999999999999</v>
      </c>
      <c r="E7904" s="15">
        <v>26.123999999999999</v>
      </c>
    </row>
    <row r="7905" spans="3:5">
      <c r="C7905" s="15">
        <v>10.975000000000001</v>
      </c>
      <c r="D7905" s="15">
        <v>22.172999999999998</v>
      </c>
      <c r="E7905" s="15">
        <v>26.126000000000001</v>
      </c>
    </row>
    <row r="7906" spans="3:5">
      <c r="C7906" s="15">
        <v>10.976388889999999</v>
      </c>
      <c r="D7906" s="15">
        <v>22.145</v>
      </c>
      <c r="E7906" s="15">
        <v>26.116</v>
      </c>
    </row>
    <row r="7907" spans="3:5">
      <c r="C7907" s="15">
        <v>10.97777778</v>
      </c>
      <c r="D7907" s="15">
        <v>22.128</v>
      </c>
      <c r="E7907" s="15">
        <v>26.12</v>
      </c>
    </row>
    <row r="7908" spans="3:5">
      <c r="C7908" s="15">
        <v>10.979166670000001</v>
      </c>
      <c r="D7908" s="15">
        <v>22.158999999999999</v>
      </c>
      <c r="E7908" s="15">
        <v>26.116</v>
      </c>
    </row>
    <row r="7909" spans="3:5">
      <c r="C7909" s="15">
        <v>10.980555559999999</v>
      </c>
      <c r="D7909" s="15">
        <v>22.155999999999999</v>
      </c>
      <c r="E7909" s="15">
        <v>26.114000000000001</v>
      </c>
    </row>
    <row r="7910" spans="3:5">
      <c r="C7910" s="15">
        <v>10.981944439999999</v>
      </c>
      <c r="D7910" s="15">
        <v>22.148</v>
      </c>
      <c r="E7910" s="15">
        <v>26.111999999999998</v>
      </c>
    </row>
    <row r="7911" spans="3:5">
      <c r="C7911" s="15">
        <v>10.983333330000001</v>
      </c>
      <c r="D7911" s="15">
        <v>22.157</v>
      </c>
      <c r="E7911" s="15">
        <v>26.113</v>
      </c>
    </row>
    <row r="7912" spans="3:5">
      <c r="C7912" s="15">
        <v>10.984722219999998</v>
      </c>
      <c r="D7912" s="15">
        <v>22.175000000000001</v>
      </c>
      <c r="E7912" s="15">
        <v>26.111000000000001</v>
      </c>
    </row>
    <row r="7913" spans="3:5">
      <c r="C7913" s="15">
        <v>10.98611111</v>
      </c>
      <c r="D7913" s="15">
        <v>22.178999999999998</v>
      </c>
      <c r="E7913" s="15">
        <v>26.11</v>
      </c>
    </row>
    <row r="7914" spans="3:5">
      <c r="C7914" s="15">
        <v>10.987500000000001</v>
      </c>
      <c r="D7914" s="15">
        <v>22.172999999999998</v>
      </c>
      <c r="E7914" s="15">
        <v>26.111000000000001</v>
      </c>
    </row>
    <row r="7915" spans="3:5">
      <c r="C7915" s="15">
        <v>10.988888889999998</v>
      </c>
      <c r="D7915" s="15">
        <v>22.181000000000001</v>
      </c>
      <c r="E7915" s="15">
        <v>26.109000000000002</v>
      </c>
    </row>
    <row r="7916" spans="3:5">
      <c r="C7916" s="15">
        <v>10.99027778</v>
      </c>
      <c r="D7916" s="15">
        <v>22.16</v>
      </c>
      <c r="E7916" s="15">
        <v>26.106000000000002</v>
      </c>
    </row>
    <row r="7917" spans="3:5">
      <c r="C7917" s="15">
        <v>10.991666670000001</v>
      </c>
      <c r="D7917" s="15">
        <v>22.138999999999999</v>
      </c>
      <c r="E7917" s="15">
        <v>26.102</v>
      </c>
    </row>
    <row r="7918" spans="3:5">
      <c r="C7918" s="15">
        <v>10.993055559999998</v>
      </c>
      <c r="D7918" s="15">
        <v>22.175000000000001</v>
      </c>
      <c r="E7918" s="15">
        <v>26.100999999999999</v>
      </c>
    </row>
    <row r="7919" spans="3:5">
      <c r="C7919" s="15">
        <v>10.994444439999999</v>
      </c>
      <c r="D7919" s="15">
        <v>22.175999999999998</v>
      </c>
      <c r="E7919" s="15">
        <v>26.099</v>
      </c>
    </row>
    <row r="7920" spans="3:5">
      <c r="C7920" s="15">
        <v>10.99583333</v>
      </c>
      <c r="D7920" s="15">
        <v>22.146999999999998</v>
      </c>
      <c r="E7920" s="15">
        <v>26.096</v>
      </c>
    </row>
    <row r="7921" spans="3:5">
      <c r="C7921" s="15">
        <v>10.997222220000001</v>
      </c>
      <c r="D7921" s="15">
        <v>22.167999999999999</v>
      </c>
      <c r="E7921" s="15">
        <v>26.093</v>
      </c>
    </row>
    <row r="7922" spans="3:5">
      <c r="C7922" s="15">
        <v>10.998611109999999</v>
      </c>
      <c r="D7922" s="15">
        <v>22.154</v>
      </c>
      <c r="E7922" s="15">
        <v>26.084</v>
      </c>
    </row>
    <row r="7923" spans="3:5">
      <c r="C7923" s="15">
        <v>11</v>
      </c>
      <c r="D7923" s="15">
        <v>22.175999999999998</v>
      </c>
      <c r="E7923" s="15">
        <v>26.081</v>
      </c>
    </row>
    <row r="7924" spans="3:5">
      <c r="C7924" s="15">
        <v>11.001388890000001</v>
      </c>
      <c r="D7924" s="15">
        <v>22.181999999999999</v>
      </c>
      <c r="E7924" s="15">
        <v>26.077999999999999</v>
      </c>
    </row>
    <row r="7925" spans="3:5">
      <c r="C7925" s="15">
        <v>11.002777779999999</v>
      </c>
      <c r="D7925" s="15">
        <v>22.169</v>
      </c>
      <c r="E7925" s="15">
        <v>26.074999999999999</v>
      </c>
    </row>
    <row r="7926" spans="3:5">
      <c r="C7926" s="15">
        <v>11.00416667</v>
      </c>
      <c r="D7926" s="15">
        <v>22.157</v>
      </c>
      <c r="E7926" s="15">
        <v>26.073</v>
      </c>
    </row>
    <row r="7927" spans="3:5">
      <c r="C7927" s="15">
        <v>11.005555560000001</v>
      </c>
      <c r="D7927" s="15">
        <v>22.148</v>
      </c>
      <c r="E7927" s="15">
        <v>26.071999999999999</v>
      </c>
    </row>
    <row r="7928" spans="3:5">
      <c r="C7928" s="15">
        <v>11.006944440000002</v>
      </c>
      <c r="D7928" s="15">
        <v>22.161000000000001</v>
      </c>
      <c r="E7928" s="15">
        <v>26.067</v>
      </c>
    </row>
    <row r="7929" spans="3:5">
      <c r="C7929" s="15">
        <v>11.008333329999999</v>
      </c>
      <c r="D7929" s="15">
        <v>22.157</v>
      </c>
      <c r="E7929" s="15">
        <v>26.065999999999999</v>
      </c>
    </row>
    <row r="7930" spans="3:5">
      <c r="C7930" s="15">
        <v>11.00972222</v>
      </c>
      <c r="D7930" s="15">
        <v>22.134</v>
      </c>
      <c r="E7930" s="15">
        <v>26.062000000000001</v>
      </c>
    </row>
    <row r="7931" spans="3:5">
      <c r="C7931" s="15">
        <v>11.011111110000002</v>
      </c>
      <c r="D7931" s="15">
        <v>22.152000000000001</v>
      </c>
      <c r="E7931" s="15">
        <v>26.056999999999999</v>
      </c>
    </row>
    <row r="7932" spans="3:5">
      <c r="C7932" s="15">
        <v>11.012499999999999</v>
      </c>
      <c r="D7932" s="15">
        <v>22.134</v>
      </c>
      <c r="E7932" s="15">
        <v>26.058</v>
      </c>
    </row>
    <row r="7933" spans="3:5">
      <c r="C7933" s="15">
        <v>11.01388889</v>
      </c>
      <c r="D7933" s="15">
        <v>22.13</v>
      </c>
      <c r="E7933" s="15">
        <v>26.052</v>
      </c>
    </row>
    <row r="7934" spans="3:5">
      <c r="C7934" s="15">
        <v>11.015277780000002</v>
      </c>
      <c r="D7934" s="15">
        <v>22.129000000000001</v>
      </c>
      <c r="E7934" s="15">
        <v>26.053000000000001</v>
      </c>
    </row>
    <row r="7935" spans="3:5">
      <c r="C7935" s="15">
        <v>11.016666669999999</v>
      </c>
      <c r="D7935" s="15">
        <v>22.135000000000002</v>
      </c>
      <c r="E7935" s="15">
        <v>26.056000000000001</v>
      </c>
    </row>
    <row r="7936" spans="3:5">
      <c r="C7936" s="15">
        <v>11.018055560000001</v>
      </c>
      <c r="D7936" s="15">
        <v>22.135999999999999</v>
      </c>
      <c r="E7936" s="15">
        <v>26.052</v>
      </c>
    </row>
    <row r="7937" spans="3:5">
      <c r="C7937" s="15">
        <v>11.019444440000001</v>
      </c>
      <c r="D7937" s="15">
        <v>22.148</v>
      </c>
      <c r="E7937" s="15">
        <v>26.05</v>
      </c>
    </row>
    <row r="7938" spans="3:5">
      <c r="C7938" s="15">
        <v>11.020833329999999</v>
      </c>
      <c r="D7938" s="15">
        <v>22.14</v>
      </c>
      <c r="E7938" s="15">
        <v>26.045999999999999</v>
      </c>
    </row>
    <row r="7939" spans="3:5">
      <c r="C7939" s="15">
        <v>11.02222222</v>
      </c>
      <c r="D7939" s="15">
        <v>22.16</v>
      </c>
      <c r="E7939" s="15">
        <v>26.047000000000001</v>
      </c>
    </row>
    <row r="7940" spans="3:5">
      <c r="C7940" s="15">
        <v>11.023611110000001</v>
      </c>
      <c r="D7940" s="15">
        <v>22.181000000000001</v>
      </c>
      <c r="E7940" s="15">
        <v>26.042999999999999</v>
      </c>
    </row>
    <row r="7941" spans="3:5">
      <c r="C7941" s="15">
        <v>11.024999999999999</v>
      </c>
      <c r="D7941" s="15">
        <v>22.175999999999998</v>
      </c>
      <c r="E7941" s="15">
        <v>26.042000000000002</v>
      </c>
    </row>
    <row r="7942" spans="3:5">
      <c r="C7942" s="15">
        <v>11.02638889</v>
      </c>
      <c r="D7942" s="15">
        <v>22.172999999999998</v>
      </c>
      <c r="E7942" s="15">
        <v>26.044</v>
      </c>
    </row>
    <row r="7943" spans="3:5">
      <c r="C7943" s="15">
        <v>11.027777780000001</v>
      </c>
      <c r="D7943" s="15">
        <v>22.146999999999998</v>
      </c>
      <c r="E7943" s="15">
        <v>26.044</v>
      </c>
    </row>
    <row r="7944" spans="3:5">
      <c r="C7944" s="15">
        <v>11.029166669999999</v>
      </c>
      <c r="D7944" s="15">
        <v>22.177</v>
      </c>
      <c r="E7944" s="15">
        <v>26.045999999999999</v>
      </c>
    </row>
    <row r="7945" spans="3:5">
      <c r="C7945" s="15">
        <v>11.03055556</v>
      </c>
      <c r="D7945" s="15">
        <v>22.164000000000001</v>
      </c>
      <c r="E7945" s="15">
        <v>26.047999999999998</v>
      </c>
    </row>
    <row r="7946" spans="3:5">
      <c r="C7946" s="15">
        <v>11.03194444</v>
      </c>
      <c r="D7946" s="15">
        <v>22.158000000000001</v>
      </c>
      <c r="E7946" s="15">
        <v>26.047999999999998</v>
      </c>
    </row>
    <row r="7947" spans="3:5">
      <c r="C7947" s="15">
        <v>11.033333330000001</v>
      </c>
      <c r="D7947" s="15">
        <v>22.172000000000001</v>
      </c>
      <c r="E7947" s="15">
        <v>26.044</v>
      </c>
    </row>
    <row r="7948" spans="3:5">
      <c r="C7948" s="15">
        <v>11.034722219999999</v>
      </c>
      <c r="D7948" s="15">
        <v>22.178000000000001</v>
      </c>
      <c r="E7948" s="15">
        <v>26.047000000000001</v>
      </c>
    </row>
    <row r="7949" spans="3:5">
      <c r="C7949" s="15">
        <v>11.03611111</v>
      </c>
      <c r="D7949" s="15">
        <v>22.132000000000001</v>
      </c>
      <c r="E7949" s="15">
        <v>26.045000000000002</v>
      </c>
    </row>
    <row r="7950" spans="3:5">
      <c r="C7950" s="15">
        <v>11.037500000000001</v>
      </c>
      <c r="D7950" s="15">
        <v>22.166</v>
      </c>
      <c r="E7950" s="15">
        <v>26.047000000000001</v>
      </c>
    </row>
    <row r="7951" spans="3:5">
      <c r="C7951" s="15">
        <v>11.038888889999999</v>
      </c>
      <c r="D7951" s="15">
        <v>22.149000000000001</v>
      </c>
      <c r="E7951" s="15">
        <v>26.042999999999999</v>
      </c>
    </row>
    <row r="7952" spans="3:5">
      <c r="C7952" s="15">
        <v>11.04027778</v>
      </c>
      <c r="D7952" s="15">
        <v>22.164999999999999</v>
      </c>
      <c r="E7952" s="15">
        <v>26.045000000000002</v>
      </c>
    </row>
    <row r="7953" spans="3:5">
      <c r="C7953" s="15">
        <v>11.041666670000001</v>
      </c>
      <c r="D7953" s="15">
        <v>22.161999999999999</v>
      </c>
      <c r="E7953" s="15">
        <v>26.045000000000002</v>
      </c>
    </row>
    <row r="7954" spans="3:5">
      <c r="C7954" s="15">
        <v>11.043055559999999</v>
      </c>
      <c r="D7954" s="15">
        <v>22.167999999999999</v>
      </c>
      <c r="E7954" s="15">
        <v>26.042999999999999</v>
      </c>
    </row>
    <row r="7955" spans="3:5">
      <c r="C7955" s="15">
        <v>11.044444439999999</v>
      </c>
      <c r="D7955" s="15">
        <v>22.155999999999999</v>
      </c>
      <c r="E7955" s="15">
        <v>26.045999999999999</v>
      </c>
    </row>
    <row r="7956" spans="3:5">
      <c r="C7956" s="15">
        <v>11.045833330000001</v>
      </c>
      <c r="D7956" s="15">
        <v>22.152000000000001</v>
      </c>
      <c r="E7956" s="15">
        <v>26.047000000000001</v>
      </c>
    </row>
    <row r="7957" spans="3:5">
      <c r="C7957" s="15">
        <v>11.047222219999998</v>
      </c>
      <c r="D7957" s="15">
        <v>22.158000000000001</v>
      </c>
      <c r="E7957" s="15">
        <v>26.045000000000002</v>
      </c>
    </row>
    <row r="7958" spans="3:5">
      <c r="C7958" s="15">
        <v>11.04861111</v>
      </c>
      <c r="D7958" s="15">
        <v>22.189</v>
      </c>
      <c r="E7958" s="15">
        <v>26.047000000000001</v>
      </c>
    </row>
    <row r="7959" spans="3:5">
      <c r="C7959" s="15">
        <v>11.05</v>
      </c>
      <c r="D7959" s="15">
        <v>22.187999999999999</v>
      </c>
      <c r="E7959" s="15">
        <v>26.05</v>
      </c>
    </row>
    <row r="7960" spans="3:5">
      <c r="C7960" s="15">
        <v>11.051388889999998</v>
      </c>
      <c r="D7960" s="15">
        <v>22.166</v>
      </c>
      <c r="E7960" s="15">
        <v>26.047000000000001</v>
      </c>
    </row>
    <row r="7961" spans="3:5">
      <c r="C7961" s="15">
        <v>11.05277778</v>
      </c>
      <c r="D7961" s="15">
        <v>22.143000000000001</v>
      </c>
      <c r="E7961" s="15">
        <v>26.050999999999998</v>
      </c>
    </row>
    <row r="7962" spans="3:5">
      <c r="C7962" s="15">
        <v>11.054166670000001</v>
      </c>
      <c r="D7962" s="15">
        <v>22.161000000000001</v>
      </c>
      <c r="E7962" s="15">
        <v>26.047999999999998</v>
      </c>
    </row>
    <row r="7963" spans="3:5">
      <c r="C7963" s="15">
        <v>11.055555559999998</v>
      </c>
      <c r="D7963" s="15">
        <v>22.158999999999999</v>
      </c>
      <c r="E7963" s="15">
        <v>26.045999999999999</v>
      </c>
    </row>
    <row r="7964" spans="3:5">
      <c r="C7964" s="15">
        <v>11.056944439999999</v>
      </c>
      <c r="D7964" s="15">
        <v>22.170999999999999</v>
      </c>
      <c r="E7964" s="15">
        <v>26.044</v>
      </c>
    </row>
    <row r="7965" spans="3:5">
      <c r="C7965" s="15">
        <v>11.05833333</v>
      </c>
      <c r="D7965" s="15">
        <v>22.152000000000001</v>
      </c>
      <c r="E7965" s="15">
        <v>26.045000000000002</v>
      </c>
    </row>
    <row r="7966" spans="3:5">
      <c r="C7966" s="15">
        <v>11.059722220000001</v>
      </c>
      <c r="D7966" s="15">
        <v>22.166</v>
      </c>
      <c r="E7966" s="15">
        <v>26.045999999999999</v>
      </c>
    </row>
    <row r="7967" spans="3:5">
      <c r="C7967" s="15">
        <v>11.061111109999999</v>
      </c>
      <c r="D7967" s="15">
        <v>22.166</v>
      </c>
      <c r="E7967" s="15">
        <v>26.050999999999998</v>
      </c>
    </row>
    <row r="7968" spans="3:5">
      <c r="C7968" s="15">
        <v>11.0625</v>
      </c>
      <c r="D7968" s="15">
        <v>22.175999999999998</v>
      </c>
      <c r="E7968" s="15">
        <v>26.045999999999999</v>
      </c>
    </row>
    <row r="7969" spans="3:5">
      <c r="C7969" s="15">
        <v>11.063888890000001</v>
      </c>
      <c r="D7969" s="15">
        <v>22.140999999999998</v>
      </c>
      <c r="E7969" s="15">
        <v>26.047999999999998</v>
      </c>
    </row>
    <row r="7970" spans="3:5">
      <c r="C7970" s="15">
        <v>11.065277779999999</v>
      </c>
      <c r="D7970" s="15">
        <v>22.158000000000001</v>
      </c>
      <c r="E7970" s="15">
        <v>26.047999999999998</v>
      </c>
    </row>
    <row r="7971" spans="3:5">
      <c r="C7971" s="15">
        <v>11.06666667</v>
      </c>
      <c r="D7971" s="15">
        <v>22.175000000000001</v>
      </c>
      <c r="E7971" s="15">
        <v>26.052</v>
      </c>
    </row>
    <row r="7972" spans="3:5">
      <c r="C7972" s="15">
        <v>11.068055560000001</v>
      </c>
      <c r="D7972" s="15">
        <v>22.154</v>
      </c>
      <c r="E7972" s="15">
        <v>26.059000000000001</v>
      </c>
    </row>
    <row r="7973" spans="3:5">
      <c r="C7973" s="15">
        <v>11.069444440000002</v>
      </c>
      <c r="D7973" s="15">
        <v>22.177</v>
      </c>
      <c r="E7973" s="15">
        <v>26.058</v>
      </c>
    </row>
    <row r="7974" spans="3:5">
      <c r="C7974" s="15">
        <v>11.070833329999999</v>
      </c>
      <c r="D7974" s="15">
        <v>22.163</v>
      </c>
      <c r="E7974" s="15">
        <v>26.064</v>
      </c>
    </row>
    <row r="7975" spans="3:5">
      <c r="C7975" s="15">
        <v>11.07222222</v>
      </c>
      <c r="D7975" s="15">
        <v>22.181999999999999</v>
      </c>
      <c r="E7975" s="15">
        <v>26.062000000000001</v>
      </c>
    </row>
    <row r="7976" spans="3:5">
      <c r="C7976" s="15">
        <v>11.073611110000002</v>
      </c>
      <c r="D7976" s="15">
        <v>22.19</v>
      </c>
      <c r="E7976" s="15">
        <v>26.065000000000001</v>
      </c>
    </row>
    <row r="7977" spans="3:5">
      <c r="C7977" s="15">
        <v>11.074999999999999</v>
      </c>
      <c r="D7977" s="15">
        <v>22.183</v>
      </c>
      <c r="E7977" s="15">
        <v>26.065999999999999</v>
      </c>
    </row>
    <row r="7978" spans="3:5">
      <c r="C7978" s="15">
        <v>11.07638889</v>
      </c>
      <c r="D7978" s="15">
        <v>22.177</v>
      </c>
      <c r="E7978" s="15">
        <v>26.071000000000002</v>
      </c>
    </row>
    <row r="7979" spans="3:5">
      <c r="C7979" s="15">
        <v>11.077777780000002</v>
      </c>
      <c r="D7979" s="15">
        <v>22.161000000000001</v>
      </c>
      <c r="E7979" s="15">
        <v>26.073</v>
      </c>
    </row>
    <row r="7980" spans="3:5">
      <c r="C7980" s="15">
        <v>11.079166669999999</v>
      </c>
      <c r="D7980" s="15">
        <v>22.164999999999999</v>
      </c>
      <c r="E7980" s="15">
        <v>26.074000000000002</v>
      </c>
    </row>
    <row r="7981" spans="3:5">
      <c r="C7981" s="15">
        <v>11.080555560000001</v>
      </c>
      <c r="D7981" s="15">
        <v>22.155000000000001</v>
      </c>
      <c r="E7981" s="15">
        <v>26.074000000000002</v>
      </c>
    </row>
    <row r="7982" spans="3:5">
      <c r="C7982" s="15">
        <v>11.081944440000001</v>
      </c>
      <c r="D7982" s="15">
        <v>22.184000000000001</v>
      </c>
      <c r="E7982" s="15">
        <v>26.074000000000002</v>
      </c>
    </row>
    <row r="7983" spans="3:5">
      <c r="C7983" s="15">
        <v>11.083333329999999</v>
      </c>
      <c r="D7983" s="15">
        <v>22.19</v>
      </c>
      <c r="E7983" s="15">
        <v>26.073</v>
      </c>
    </row>
    <row r="7984" spans="3:5">
      <c r="C7984" s="15">
        <v>11.08472222</v>
      </c>
      <c r="D7984" s="15">
        <v>22.177</v>
      </c>
      <c r="E7984" s="15">
        <v>26.074999999999999</v>
      </c>
    </row>
    <row r="7985" spans="3:5">
      <c r="C7985" s="15">
        <v>11.086111110000001</v>
      </c>
      <c r="D7985" s="15">
        <v>22.184999999999999</v>
      </c>
      <c r="E7985" s="15">
        <v>26.074000000000002</v>
      </c>
    </row>
    <row r="7986" spans="3:5">
      <c r="C7986" s="15">
        <v>11.087499999999999</v>
      </c>
      <c r="D7986" s="15">
        <v>22.17</v>
      </c>
      <c r="E7986" s="15">
        <v>26.073</v>
      </c>
    </row>
    <row r="7987" spans="3:5">
      <c r="C7987" s="15">
        <v>11.08888889</v>
      </c>
      <c r="D7987" s="15">
        <v>22.14</v>
      </c>
      <c r="E7987" s="15">
        <v>26.074999999999999</v>
      </c>
    </row>
    <row r="7988" spans="3:5">
      <c r="C7988" s="15">
        <v>11.090277780000001</v>
      </c>
      <c r="D7988" s="15">
        <v>22.187000000000001</v>
      </c>
      <c r="E7988" s="15">
        <v>26.074000000000002</v>
      </c>
    </row>
    <row r="7989" spans="3:5">
      <c r="C7989" s="15">
        <v>11.091666669999999</v>
      </c>
      <c r="D7989" s="15">
        <v>22.16</v>
      </c>
      <c r="E7989" s="15">
        <v>26.074999999999999</v>
      </c>
    </row>
    <row r="7990" spans="3:5">
      <c r="C7990" s="15">
        <v>11.09305556</v>
      </c>
      <c r="D7990" s="15">
        <v>22.151</v>
      </c>
      <c r="E7990" s="15">
        <v>26.08</v>
      </c>
    </row>
    <row r="7991" spans="3:5">
      <c r="C7991" s="15">
        <v>11.09444444</v>
      </c>
      <c r="D7991" s="15">
        <v>22.140999999999998</v>
      </c>
      <c r="E7991" s="15">
        <v>26.077999999999999</v>
      </c>
    </row>
    <row r="7992" spans="3:5">
      <c r="C7992" s="15">
        <v>11.095833330000001</v>
      </c>
      <c r="D7992" s="15">
        <v>22.148</v>
      </c>
      <c r="E7992" s="15">
        <v>26.082000000000001</v>
      </c>
    </row>
    <row r="7993" spans="3:5">
      <c r="C7993" s="15">
        <v>11.097222219999999</v>
      </c>
      <c r="D7993" s="15">
        <v>22.178999999999998</v>
      </c>
      <c r="E7993" s="15">
        <v>26.082000000000001</v>
      </c>
    </row>
    <row r="7994" spans="3:5">
      <c r="C7994" s="15">
        <v>11.09861111</v>
      </c>
      <c r="D7994" s="15">
        <v>22.158000000000001</v>
      </c>
      <c r="E7994" s="15">
        <v>26.082999999999998</v>
      </c>
    </row>
    <row r="7995" spans="3:5">
      <c r="C7995" s="15">
        <v>11.100000000000001</v>
      </c>
      <c r="D7995" s="15">
        <v>22.158999999999999</v>
      </c>
      <c r="E7995" s="15">
        <v>26.088999999999999</v>
      </c>
    </row>
    <row r="7996" spans="3:5">
      <c r="C7996" s="15">
        <v>11.101388889999999</v>
      </c>
      <c r="D7996" s="15">
        <v>22.178999999999998</v>
      </c>
      <c r="E7996" s="15">
        <v>26.088000000000001</v>
      </c>
    </row>
    <row r="7997" spans="3:5">
      <c r="C7997" s="15">
        <v>11.10277778</v>
      </c>
      <c r="D7997" s="15">
        <v>22.146999999999998</v>
      </c>
      <c r="E7997" s="15">
        <v>26.088999999999999</v>
      </c>
    </row>
    <row r="7998" spans="3:5">
      <c r="C7998" s="15">
        <v>11.104166670000001</v>
      </c>
      <c r="D7998" s="15">
        <v>22.186</v>
      </c>
      <c r="E7998" s="15">
        <v>26.097000000000001</v>
      </c>
    </row>
    <row r="7999" spans="3:5">
      <c r="C7999" s="15">
        <v>11.105555559999999</v>
      </c>
      <c r="D7999" s="15">
        <v>22.177</v>
      </c>
      <c r="E7999" s="15">
        <v>26.093</v>
      </c>
    </row>
    <row r="8000" spans="3:5">
      <c r="C8000" s="15">
        <v>11.106944439999999</v>
      </c>
      <c r="D8000" s="15">
        <v>22.172000000000001</v>
      </c>
      <c r="E8000" s="15">
        <v>26.099</v>
      </c>
    </row>
    <row r="8001" spans="3:5">
      <c r="C8001" s="15">
        <v>11.108333330000001</v>
      </c>
      <c r="D8001" s="15">
        <v>22.166</v>
      </c>
      <c r="E8001" s="15">
        <v>26.096</v>
      </c>
    </row>
    <row r="8002" spans="3:5">
      <c r="C8002" s="15">
        <v>11.109722219999998</v>
      </c>
      <c r="D8002" s="15">
        <v>22.161999999999999</v>
      </c>
      <c r="E8002" s="15">
        <v>26.103000000000002</v>
      </c>
    </row>
    <row r="8003" spans="3:5">
      <c r="C8003" s="15">
        <v>11.11111111</v>
      </c>
      <c r="D8003" s="15">
        <v>22.175000000000001</v>
      </c>
      <c r="E8003" s="15">
        <v>26.102</v>
      </c>
    </row>
    <row r="8004" spans="3:5">
      <c r="C8004" s="15">
        <v>11.112500000000001</v>
      </c>
      <c r="D8004" s="15">
        <v>22.17</v>
      </c>
      <c r="E8004" s="15">
        <v>26.102</v>
      </c>
    </row>
    <row r="8005" spans="3:5">
      <c r="C8005" s="15">
        <v>11.113888889999998</v>
      </c>
      <c r="D8005" s="15">
        <v>22.175999999999998</v>
      </c>
      <c r="E8005" s="15">
        <v>26.106000000000002</v>
      </c>
    </row>
    <row r="8006" spans="3:5">
      <c r="C8006" s="15">
        <v>11.11527778</v>
      </c>
      <c r="D8006" s="15">
        <v>22.181999999999999</v>
      </c>
      <c r="E8006" s="15">
        <v>26.108000000000001</v>
      </c>
    </row>
    <row r="8007" spans="3:5">
      <c r="C8007" s="15">
        <v>11.116666670000001</v>
      </c>
      <c r="D8007" s="15">
        <v>22.158999999999999</v>
      </c>
      <c r="E8007" s="15">
        <v>26.108000000000001</v>
      </c>
    </row>
    <row r="8008" spans="3:5">
      <c r="C8008" s="15">
        <v>11.118055559999998</v>
      </c>
      <c r="D8008" s="15">
        <v>22.18</v>
      </c>
      <c r="E8008" s="15">
        <v>26.111000000000001</v>
      </c>
    </row>
    <row r="8009" spans="3:5">
      <c r="C8009" s="15">
        <v>11.119444439999999</v>
      </c>
      <c r="D8009" s="15">
        <v>22.184000000000001</v>
      </c>
      <c r="E8009" s="15">
        <v>26.113</v>
      </c>
    </row>
    <row r="8010" spans="3:5">
      <c r="C8010" s="15">
        <v>11.12083333</v>
      </c>
      <c r="D8010" s="15">
        <v>22.163</v>
      </c>
      <c r="E8010" s="15">
        <v>26.114000000000001</v>
      </c>
    </row>
    <row r="8011" spans="3:5">
      <c r="C8011" s="15">
        <v>11.122222220000001</v>
      </c>
      <c r="D8011" s="15">
        <v>22.169</v>
      </c>
      <c r="E8011" s="15">
        <v>26.113</v>
      </c>
    </row>
    <row r="8012" spans="3:5">
      <c r="C8012" s="15">
        <v>11.123611109999999</v>
      </c>
      <c r="D8012" s="15">
        <v>22.16</v>
      </c>
      <c r="E8012" s="15">
        <v>26.113</v>
      </c>
    </row>
    <row r="8013" spans="3:5">
      <c r="C8013" s="15">
        <v>11.125</v>
      </c>
      <c r="D8013" s="15">
        <v>22.166</v>
      </c>
      <c r="E8013" s="15">
        <v>26.114000000000001</v>
      </c>
    </row>
    <row r="8014" spans="3:5">
      <c r="C8014" s="15">
        <v>11.126388890000001</v>
      </c>
      <c r="D8014" s="15">
        <v>22.181999999999999</v>
      </c>
      <c r="E8014" s="15">
        <v>26.114000000000001</v>
      </c>
    </row>
    <row r="8015" spans="3:5">
      <c r="C8015" s="15">
        <v>11.127777779999999</v>
      </c>
      <c r="D8015" s="15">
        <v>22.163</v>
      </c>
      <c r="E8015" s="15">
        <v>26.114999999999998</v>
      </c>
    </row>
    <row r="8016" spans="3:5">
      <c r="C8016" s="15">
        <v>11.12916667</v>
      </c>
      <c r="D8016" s="15">
        <v>22.154</v>
      </c>
      <c r="E8016" s="15">
        <v>26.119</v>
      </c>
    </row>
    <row r="8017" spans="3:5">
      <c r="C8017" s="15">
        <v>11.130555560000001</v>
      </c>
      <c r="D8017" s="15">
        <v>22.175000000000001</v>
      </c>
      <c r="E8017" s="15">
        <v>26.117000000000001</v>
      </c>
    </row>
    <row r="8018" spans="3:5">
      <c r="C8018" s="15">
        <v>11.131944440000002</v>
      </c>
      <c r="D8018" s="15">
        <v>22.195</v>
      </c>
      <c r="E8018" s="15">
        <v>26.116</v>
      </c>
    </row>
    <row r="8019" spans="3:5">
      <c r="C8019" s="15">
        <v>11.133333329999999</v>
      </c>
      <c r="D8019" s="15">
        <v>22.196000000000002</v>
      </c>
      <c r="E8019" s="15">
        <v>26.114999999999998</v>
      </c>
    </row>
    <row r="8020" spans="3:5">
      <c r="C8020" s="15">
        <v>11.13472222</v>
      </c>
      <c r="D8020" s="15">
        <v>22.202999999999999</v>
      </c>
      <c r="E8020" s="15">
        <v>26.111999999999998</v>
      </c>
    </row>
    <row r="8021" spans="3:5">
      <c r="C8021" s="15">
        <v>11.136111110000002</v>
      </c>
      <c r="D8021" s="15">
        <v>22.152000000000001</v>
      </c>
      <c r="E8021" s="15">
        <v>26.113</v>
      </c>
    </row>
    <row r="8022" spans="3:5">
      <c r="C8022" s="15">
        <v>11.137499999999999</v>
      </c>
      <c r="D8022" s="15">
        <v>22.175999999999998</v>
      </c>
      <c r="E8022" s="15">
        <v>26.113</v>
      </c>
    </row>
    <row r="8023" spans="3:5">
      <c r="C8023" s="15">
        <v>11.13888889</v>
      </c>
      <c r="D8023" s="15">
        <v>22.178000000000001</v>
      </c>
      <c r="E8023" s="15">
        <v>26.111999999999998</v>
      </c>
    </row>
    <row r="8024" spans="3:5">
      <c r="C8024" s="15">
        <v>11.140277780000002</v>
      </c>
      <c r="D8024" s="15">
        <v>22.16</v>
      </c>
      <c r="E8024" s="15">
        <v>26.116</v>
      </c>
    </row>
    <row r="8025" spans="3:5">
      <c r="C8025" s="15">
        <v>11.141666669999999</v>
      </c>
      <c r="D8025" s="15">
        <v>22.170999999999999</v>
      </c>
      <c r="E8025" s="15">
        <v>26.114000000000001</v>
      </c>
    </row>
    <row r="8026" spans="3:5">
      <c r="C8026" s="15">
        <v>11.143055560000001</v>
      </c>
      <c r="D8026" s="15">
        <v>22.173999999999999</v>
      </c>
      <c r="E8026" s="15">
        <v>26.111999999999998</v>
      </c>
    </row>
    <row r="8027" spans="3:5">
      <c r="C8027" s="15">
        <v>11.144444440000001</v>
      </c>
      <c r="D8027" s="15">
        <v>22.175000000000001</v>
      </c>
      <c r="E8027" s="15">
        <v>26.113</v>
      </c>
    </row>
    <row r="8028" spans="3:5">
      <c r="C8028" s="15">
        <v>11.145833329999999</v>
      </c>
      <c r="D8028" s="15">
        <v>22.158999999999999</v>
      </c>
      <c r="E8028" s="15">
        <v>26.111999999999998</v>
      </c>
    </row>
    <row r="8029" spans="3:5">
      <c r="C8029" s="15">
        <v>11.14722222</v>
      </c>
      <c r="D8029" s="15">
        <v>22.17</v>
      </c>
      <c r="E8029" s="15">
        <v>26.114000000000001</v>
      </c>
    </row>
    <row r="8030" spans="3:5">
      <c r="C8030" s="15">
        <v>11.148611110000001</v>
      </c>
      <c r="D8030" s="15">
        <v>22.170999999999999</v>
      </c>
      <c r="E8030" s="15">
        <v>26.116</v>
      </c>
    </row>
    <row r="8031" spans="3:5">
      <c r="C8031" s="15">
        <v>11.149999999999999</v>
      </c>
      <c r="D8031" s="15">
        <v>22.16</v>
      </c>
      <c r="E8031" s="15">
        <v>26.117000000000001</v>
      </c>
    </row>
    <row r="8032" spans="3:5">
      <c r="C8032" s="15">
        <v>11.15138889</v>
      </c>
      <c r="D8032" s="15">
        <v>22.155000000000001</v>
      </c>
      <c r="E8032" s="15">
        <v>26.12</v>
      </c>
    </row>
    <row r="8033" spans="3:5">
      <c r="C8033" s="15">
        <v>11.152777780000001</v>
      </c>
      <c r="D8033" s="15">
        <v>22.167000000000002</v>
      </c>
      <c r="E8033" s="15">
        <v>26.123999999999999</v>
      </c>
    </row>
    <row r="8034" spans="3:5">
      <c r="C8034" s="15">
        <v>11.154166669999999</v>
      </c>
      <c r="D8034" s="15">
        <v>22.181000000000001</v>
      </c>
      <c r="E8034" s="15">
        <v>26.123999999999999</v>
      </c>
    </row>
    <row r="8035" spans="3:5">
      <c r="C8035" s="15">
        <v>11.15555556</v>
      </c>
      <c r="D8035" s="15">
        <v>22.155000000000001</v>
      </c>
      <c r="E8035" s="15">
        <v>26.126000000000001</v>
      </c>
    </row>
    <row r="8036" spans="3:5">
      <c r="C8036" s="15">
        <v>11.15694444</v>
      </c>
      <c r="D8036" s="15">
        <v>22.164000000000001</v>
      </c>
      <c r="E8036" s="15">
        <v>26.131</v>
      </c>
    </row>
    <row r="8037" spans="3:5">
      <c r="C8037" s="15">
        <v>11.158333330000001</v>
      </c>
      <c r="D8037" s="15">
        <v>22.181999999999999</v>
      </c>
      <c r="E8037" s="15">
        <v>26.129000000000001</v>
      </c>
    </row>
    <row r="8038" spans="3:5">
      <c r="C8038" s="15">
        <v>11.159722219999999</v>
      </c>
      <c r="D8038" s="15">
        <v>22.18</v>
      </c>
      <c r="E8038" s="15">
        <v>26.13</v>
      </c>
    </row>
    <row r="8039" spans="3:5">
      <c r="C8039" s="15">
        <v>11.16111111</v>
      </c>
      <c r="D8039" s="15">
        <v>22.172000000000001</v>
      </c>
      <c r="E8039" s="15">
        <v>26.128</v>
      </c>
    </row>
    <row r="8040" spans="3:5">
      <c r="C8040" s="15">
        <v>11.162500000000001</v>
      </c>
      <c r="D8040" s="15">
        <v>22.17</v>
      </c>
      <c r="E8040" s="15">
        <v>26.126999999999999</v>
      </c>
    </row>
    <row r="8041" spans="3:5">
      <c r="C8041" s="15">
        <v>11.163888889999999</v>
      </c>
      <c r="D8041" s="15">
        <v>22.167000000000002</v>
      </c>
      <c r="E8041" s="15">
        <v>26.131</v>
      </c>
    </row>
    <row r="8042" spans="3:5">
      <c r="C8042" s="15">
        <v>11.16527778</v>
      </c>
      <c r="D8042" s="15">
        <v>22.187999999999999</v>
      </c>
      <c r="E8042" s="15">
        <v>26.126999999999999</v>
      </c>
    </row>
    <row r="8043" spans="3:5">
      <c r="C8043" s="15">
        <v>11.166666670000001</v>
      </c>
      <c r="D8043" s="15">
        <v>22.164999999999999</v>
      </c>
      <c r="E8043" s="15">
        <v>26.119</v>
      </c>
    </row>
    <row r="8044" spans="3:5">
      <c r="C8044" s="15">
        <v>11.168055559999999</v>
      </c>
      <c r="D8044" s="15">
        <v>22.192</v>
      </c>
      <c r="E8044" s="15">
        <v>26.123000000000001</v>
      </c>
    </row>
    <row r="8045" spans="3:5">
      <c r="C8045" s="15">
        <v>11.169444439999999</v>
      </c>
      <c r="D8045" s="15">
        <v>22.17</v>
      </c>
      <c r="E8045" s="15">
        <v>26.12</v>
      </c>
    </row>
    <row r="8046" spans="3:5">
      <c r="C8046" s="15">
        <v>11.170833330000001</v>
      </c>
      <c r="D8046" s="15">
        <v>22.152000000000001</v>
      </c>
      <c r="E8046" s="15">
        <v>26.125</v>
      </c>
    </row>
    <row r="8047" spans="3:5">
      <c r="C8047" s="15">
        <v>11.172222219999998</v>
      </c>
      <c r="D8047" s="15">
        <v>22.175000000000001</v>
      </c>
      <c r="E8047" s="15">
        <v>26.117999999999999</v>
      </c>
    </row>
    <row r="8048" spans="3:5">
      <c r="C8048" s="15">
        <v>11.17361111</v>
      </c>
      <c r="D8048" s="15">
        <v>22.146999999999998</v>
      </c>
      <c r="E8048" s="15">
        <v>26.119</v>
      </c>
    </row>
    <row r="8049" spans="3:5">
      <c r="C8049" s="15">
        <v>11.175000000000001</v>
      </c>
      <c r="D8049" s="15">
        <v>22.189</v>
      </c>
      <c r="E8049" s="15">
        <v>26.120999999999999</v>
      </c>
    </row>
    <row r="8050" spans="3:5">
      <c r="C8050" s="15">
        <v>11.176388889999998</v>
      </c>
      <c r="D8050" s="15">
        <v>22.167999999999999</v>
      </c>
      <c r="E8050" s="15">
        <v>26.120999999999999</v>
      </c>
    </row>
    <row r="8051" spans="3:5">
      <c r="C8051" s="15">
        <v>11.17777778</v>
      </c>
      <c r="D8051" s="15">
        <v>22.192</v>
      </c>
      <c r="E8051" s="15">
        <v>26.123999999999999</v>
      </c>
    </row>
    <row r="8052" spans="3:5">
      <c r="C8052" s="15">
        <v>11.179166670000001</v>
      </c>
      <c r="D8052" s="15">
        <v>22.163</v>
      </c>
      <c r="E8052" s="15">
        <v>26.126999999999999</v>
      </c>
    </row>
    <row r="8053" spans="3:5">
      <c r="C8053" s="15">
        <v>11.180555559999998</v>
      </c>
      <c r="D8053" s="15">
        <v>22.199000000000002</v>
      </c>
      <c r="E8053" s="15">
        <v>26.123000000000001</v>
      </c>
    </row>
    <row r="8054" spans="3:5">
      <c r="C8054" s="15">
        <v>11.181944439999999</v>
      </c>
      <c r="D8054" s="15">
        <v>22.164999999999999</v>
      </c>
      <c r="E8054" s="15">
        <v>26.128</v>
      </c>
    </row>
    <row r="8055" spans="3:5">
      <c r="C8055" s="15">
        <v>11.18333333</v>
      </c>
      <c r="D8055" s="15">
        <v>22.173999999999999</v>
      </c>
      <c r="E8055" s="15">
        <v>26.129000000000001</v>
      </c>
    </row>
    <row r="8056" spans="3:5">
      <c r="C8056" s="15">
        <v>11.184722220000001</v>
      </c>
      <c r="D8056" s="15">
        <v>22.151</v>
      </c>
      <c r="E8056" s="15">
        <v>26.132000000000001</v>
      </c>
    </row>
    <row r="8057" spans="3:5">
      <c r="C8057" s="15">
        <v>11.186111109999999</v>
      </c>
      <c r="D8057" s="15">
        <v>22.19</v>
      </c>
      <c r="E8057" s="15">
        <v>26.131</v>
      </c>
    </row>
    <row r="8058" spans="3:5">
      <c r="C8058" s="15">
        <v>11.1875</v>
      </c>
      <c r="D8058" s="15">
        <v>22.184000000000001</v>
      </c>
      <c r="E8058" s="15">
        <v>26.134</v>
      </c>
    </row>
    <row r="8059" spans="3:5">
      <c r="C8059" s="15">
        <v>11.188888890000001</v>
      </c>
      <c r="D8059" s="15">
        <v>22.167000000000002</v>
      </c>
      <c r="E8059" s="15">
        <v>26.137</v>
      </c>
    </row>
    <row r="8060" spans="3:5">
      <c r="C8060" s="15">
        <v>11.190277779999999</v>
      </c>
      <c r="D8060" s="15">
        <v>22.166</v>
      </c>
      <c r="E8060" s="15">
        <v>26.138999999999999</v>
      </c>
    </row>
    <row r="8061" spans="3:5">
      <c r="C8061" s="15">
        <v>11.19166667</v>
      </c>
      <c r="D8061" s="15">
        <v>22.163</v>
      </c>
      <c r="E8061" s="15">
        <v>26.140999999999998</v>
      </c>
    </row>
    <row r="8062" spans="3:5">
      <c r="C8062" s="15">
        <v>11.193055560000001</v>
      </c>
      <c r="D8062" s="15">
        <v>22.184999999999999</v>
      </c>
      <c r="E8062" s="15">
        <v>26.138999999999999</v>
      </c>
    </row>
    <row r="8063" spans="3:5">
      <c r="C8063" s="15">
        <v>11.194444440000002</v>
      </c>
      <c r="D8063" s="15">
        <v>22.163</v>
      </c>
      <c r="E8063" s="15">
        <v>26.14</v>
      </c>
    </row>
    <row r="8064" spans="3:5">
      <c r="C8064" s="15">
        <v>11.195833329999999</v>
      </c>
      <c r="D8064" s="15">
        <v>22.161000000000001</v>
      </c>
      <c r="E8064" s="15">
        <v>26.138999999999999</v>
      </c>
    </row>
    <row r="8065" spans="3:5">
      <c r="C8065" s="15">
        <v>11.19722222</v>
      </c>
      <c r="D8065" s="15">
        <v>22.167000000000002</v>
      </c>
      <c r="E8065" s="15">
        <v>26.138999999999999</v>
      </c>
    </row>
    <row r="8066" spans="3:5">
      <c r="C8066" s="15">
        <v>11.198611110000002</v>
      </c>
      <c r="D8066" s="15">
        <v>22.167000000000002</v>
      </c>
      <c r="E8066" s="15">
        <v>26.135999999999999</v>
      </c>
    </row>
    <row r="8067" spans="3:5">
      <c r="C8067" s="15">
        <v>11.2</v>
      </c>
      <c r="D8067" s="15">
        <v>22.193999999999999</v>
      </c>
      <c r="E8067" s="15">
        <v>26.135999999999999</v>
      </c>
    </row>
    <row r="8068" spans="3:5">
      <c r="C8068" s="15">
        <v>11.20138889</v>
      </c>
      <c r="D8068" s="15">
        <v>22.169</v>
      </c>
      <c r="E8068" s="15">
        <v>26.134</v>
      </c>
    </row>
    <row r="8069" spans="3:5">
      <c r="C8069" s="15">
        <v>11.202777780000002</v>
      </c>
      <c r="D8069" s="15">
        <v>22.163</v>
      </c>
      <c r="E8069" s="15">
        <v>26.134</v>
      </c>
    </row>
    <row r="8070" spans="3:5">
      <c r="C8070" s="15">
        <v>11.204166669999999</v>
      </c>
      <c r="D8070" s="15">
        <v>22.161999999999999</v>
      </c>
      <c r="E8070" s="15">
        <v>26.132999999999999</v>
      </c>
    </row>
    <row r="8071" spans="3:5">
      <c r="C8071" s="15">
        <v>11.205555560000001</v>
      </c>
      <c r="D8071" s="15">
        <v>22.167999999999999</v>
      </c>
      <c r="E8071" s="15">
        <v>26.129000000000001</v>
      </c>
    </row>
    <row r="8072" spans="3:5">
      <c r="C8072" s="15">
        <v>11.206944440000001</v>
      </c>
      <c r="D8072" s="15">
        <v>22.15</v>
      </c>
      <c r="E8072" s="15">
        <v>26.135000000000002</v>
      </c>
    </row>
    <row r="8073" spans="3:5">
      <c r="C8073" s="15">
        <v>11.208333329999999</v>
      </c>
      <c r="D8073" s="15">
        <v>22.152000000000001</v>
      </c>
      <c r="E8073" s="15">
        <v>26.126999999999999</v>
      </c>
    </row>
    <row r="8074" spans="3:5">
      <c r="C8074" s="15">
        <v>11.20972222</v>
      </c>
      <c r="D8074" s="15">
        <v>22.155999999999999</v>
      </c>
      <c r="E8074" s="15">
        <v>26.129000000000001</v>
      </c>
    </row>
    <row r="8075" spans="3:5">
      <c r="C8075" s="15">
        <v>11.211111110000001</v>
      </c>
      <c r="D8075" s="15">
        <v>22.175999999999998</v>
      </c>
      <c r="E8075" s="15">
        <v>26.132999999999999</v>
      </c>
    </row>
    <row r="8076" spans="3:5">
      <c r="C8076" s="15">
        <v>11.212499999999999</v>
      </c>
      <c r="D8076" s="15">
        <v>22.196000000000002</v>
      </c>
      <c r="E8076" s="15">
        <v>26.135000000000002</v>
      </c>
    </row>
    <row r="8077" spans="3:5">
      <c r="C8077" s="15">
        <v>11.21388889</v>
      </c>
      <c r="D8077" s="15">
        <v>22.158000000000001</v>
      </c>
      <c r="E8077" s="15">
        <v>26.135999999999999</v>
      </c>
    </row>
    <row r="8078" spans="3:5">
      <c r="C8078" s="15">
        <v>11.215277780000001</v>
      </c>
      <c r="D8078" s="15">
        <v>22.167000000000002</v>
      </c>
      <c r="E8078" s="15">
        <v>26.138999999999999</v>
      </c>
    </row>
    <row r="8079" spans="3:5">
      <c r="C8079" s="15">
        <v>11.216666669999999</v>
      </c>
      <c r="D8079" s="15">
        <v>22.173999999999999</v>
      </c>
      <c r="E8079" s="15">
        <v>26.141999999999999</v>
      </c>
    </row>
    <row r="8080" spans="3:5">
      <c r="C8080" s="15">
        <v>11.21805556</v>
      </c>
      <c r="D8080" s="15">
        <v>22.166</v>
      </c>
      <c r="E8080" s="15">
        <v>26.134</v>
      </c>
    </row>
    <row r="8081" spans="3:5">
      <c r="C8081" s="15">
        <v>11.21944444</v>
      </c>
      <c r="D8081" s="15">
        <v>22.143000000000001</v>
      </c>
      <c r="E8081" s="15">
        <v>26.138000000000002</v>
      </c>
    </row>
    <row r="8082" spans="3:5">
      <c r="C8082" s="15">
        <v>11.220833330000001</v>
      </c>
      <c r="D8082" s="15">
        <v>22.178000000000001</v>
      </c>
      <c r="E8082" s="15">
        <v>26.137</v>
      </c>
    </row>
    <row r="8083" spans="3:5">
      <c r="C8083" s="15">
        <v>11.222222219999999</v>
      </c>
      <c r="D8083" s="15">
        <v>22.164999999999999</v>
      </c>
      <c r="E8083" s="15">
        <v>26.137</v>
      </c>
    </row>
    <row r="8084" spans="3:5">
      <c r="C8084" s="15">
        <v>11.22361111</v>
      </c>
      <c r="D8084" s="15">
        <v>22.17</v>
      </c>
      <c r="E8084" s="15">
        <v>26.132999999999999</v>
      </c>
    </row>
    <row r="8085" spans="3:5">
      <c r="C8085" s="15">
        <v>11.225000000000001</v>
      </c>
      <c r="D8085" s="15">
        <v>22.177</v>
      </c>
      <c r="E8085" s="15">
        <v>26.135999999999999</v>
      </c>
    </row>
    <row r="8086" spans="3:5">
      <c r="C8086" s="15">
        <v>11.226388889999999</v>
      </c>
      <c r="D8086" s="15">
        <v>22.143000000000001</v>
      </c>
      <c r="E8086" s="15">
        <v>26.134</v>
      </c>
    </row>
    <row r="8087" spans="3:5">
      <c r="C8087" s="15">
        <v>11.22777778</v>
      </c>
      <c r="D8087" s="15">
        <v>22.138000000000002</v>
      </c>
      <c r="E8087" s="15">
        <v>26.132000000000001</v>
      </c>
    </row>
    <row r="8088" spans="3:5">
      <c r="C8088" s="15">
        <v>11.229166670000001</v>
      </c>
      <c r="D8088" s="15">
        <v>22.192</v>
      </c>
      <c r="E8088" s="15">
        <v>26.135999999999999</v>
      </c>
    </row>
    <row r="8089" spans="3:5">
      <c r="C8089" s="15">
        <v>11.230555559999999</v>
      </c>
      <c r="D8089" s="15">
        <v>22.173999999999999</v>
      </c>
      <c r="E8089" s="15">
        <v>26.135000000000002</v>
      </c>
    </row>
    <row r="8090" spans="3:5">
      <c r="C8090" s="15">
        <v>11.231944439999999</v>
      </c>
      <c r="D8090" s="15">
        <v>22.181000000000001</v>
      </c>
      <c r="E8090" s="15">
        <v>26.134</v>
      </c>
    </row>
    <row r="8091" spans="3:5">
      <c r="C8091" s="15">
        <v>11.233333330000001</v>
      </c>
      <c r="D8091" s="15">
        <v>22.178999999999998</v>
      </c>
      <c r="E8091" s="15">
        <v>26.135000000000002</v>
      </c>
    </row>
    <row r="8092" spans="3:5">
      <c r="C8092" s="15">
        <v>11.234722219999998</v>
      </c>
      <c r="D8092" s="15">
        <v>22.204999999999998</v>
      </c>
      <c r="E8092" s="15">
        <v>26.137</v>
      </c>
    </row>
    <row r="8093" spans="3:5">
      <c r="C8093" s="15">
        <v>11.23611111</v>
      </c>
      <c r="D8093" s="15">
        <v>22.152000000000001</v>
      </c>
      <c r="E8093" s="15">
        <v>26.140999999999998</v>
      </c>
    </row>
    <row r="8094" spans="3:5">
      <c r="C8094" s="15">
        <v>11.237500000000001</v>
      </c>
      <c r="D8094" s="15">
        <v>22.178000000000001</v>
      </c>
      <c r="E8094" s="15">
        <v>26.137</v>
      </c>
    </row>
    <row r="8095" spans="3:5">
      <c r="C8095" s="15">
        <v>11.238888889999998</v>
      </c>
      <c r="D8095" s="15">
        <v>22.178000000000001</v>
      </c>
      <c r="E8095" s="15">
        <v>26.138000000000002</v>
      </c>
    </row>
    <row r="8096" spans="3:5">
      <c r="C8096" s="15">
        <v>11.24027778</v>
      </c>
      <c r="D8096" s="15">
        <v>22.146000000000001</v>
      </c>
      <c r="E8096" s="15">
        <v>26.137</v>
      </c>
    </row>
    <row r="8097" spans="3:5">
      <c r="C8097" s="15">
        <v>11.241666670000001</v>
      </c>
      <c r="D8097" s="15">
        <v>22.172999999999998</v>
      </c>
      <c r="E8097" s="15">
        <v>26.138000000000002</v>
      </c>
    </row>
    <row r="8098" spans="3:5">
      <c r="C8098" s="15">
        <v>11.243055559999998</v>
      </c>
      <c r="D8098" s="15">
        <v>22.184999999999999</v>
      </c>
      <c r="E8098" s="15">
        <v>26.134</v>
      </c>
    </row>
    <row r="8099" spans="3:5">
      <c r="C8099" s="15">
        <v>11.244444439999999</v>
      </c>
      <c r="D8099" s="15">
        <v>22.181000000000001</v>
      </c>
      <c r="E8099" s="15">
        <v>26.135999999999999</v>
      </c>
    </row>
    <row r="8100" spans="3:5">
      <c r="C8100" s="15">
        <v>11.24583333</v>
      </c>
      <c r="D8100" s="15">
        <v>22.170999999999999</v>
      </c>
      <c r="E8100" s="15">
        <v>26.131</v>
      </c>
    </row>
    <row r="8101" spans="3:5">
      <c r="C8101" s="15">
        <v>11.247222220000001</v>
      </c>
      <c r="D8101" s="15">
        <v>22.17</v>
      </c>
      <c r="E8101" s="15">
        <v>26.129000000000001</v>
      </c>
    </row>
    <row r="8102" spans="3:5">
      <c r="C8102" s="15">
        <v>11.248611109999999</v>
      </c>
      <c r="D8102" s="15">
        <v>22.167999999999999</v>
      </c>
      <c r="E8102" s="15">
        <v>26.126000000000001</v>
      </c>
    </row>
    <row r="8103" spans="3:5">
      <c r="C8103" s="15">
        <v>11.25</v>
      </c>
      <c r="D8103" s="15">
        <v>22.163</v>
      </c>
      <c r="E8103" s="15">
        <v>26.126000000000001</v>
      </c>
    </row>
    <row r="8104" spans="3:5">
      <c r="C8104" s="15">
        <v>11.251388890000001</v>
      </c>
      <c r="D8104" s="15">
        <v>22.2</v>
      </c>
      <c r="E8104" s="15">
        <v>26.126999999999999</v>
      </c>
    </row>
    <row r="8105" spans="3:5">
      <c r="C8105" s="15">
        <v>11.252777779999999</v>
      </c>
      <c r="D8105" s="15">
        <v>22.186</v>
      </c>
      <c r="E8105" s="15">
        <v>26.123000000000001</v>
      </c>
    </row>
    <row r="8106" spans="3:5">
      <c r="C8106" s="15">
        <v>11.25416667</v>
      </c>
      <c r="D8106" s="15">
        <v>22.186</v>
      </c>
      <c r="E8106" s="15">
        <v>26.126999999999999</v>
      </c>
    </row>
    <row r="8107" spans="3:5">
      <c r="C8107" s="15">
        <v>11.255555560000001</v>
      </c>
      <c r="D8107" s="15">
        <v>22.172999999999998</v>
      </c>
      <c r="E8107" s="15">
        <v>26.122</v>
      </c>
    </row>
    <row r="8108" spans="3:5">
      <c r="C8108" s="15">
        <v>11.256944440000002</v>
      </c>
      <c r="D8108" s="15">
        <v>22.193999999999999</v>
      </c>
      <c r="E8108" s="15">
        <v>26.12</v>
      </c>
    </row>
    <row r="8109" spans="3:5">
      <c r="C8109" s="15">
        <v>11.258333329999999</v>
      </c>
      <c r="D8109" s="15">
        <v>22.135999999999999</v>
      </c>
      <c r="E8109" s="15">
        <v>26.125</v>
      </c>
    </row>
    <row r="8110" spans="3:5">
      <c r="C8110" s="15">
        <v>11.25972222</v>
      </c>
      <c r="D8110" s="15">
        <v>22.164999999999999</v>
      </c>
      <c r="E8110" s="15">
        <v>26.128</v>
      </c>
    </row>
    <row r="8111" spans="3:5">
      <c r="C8111" s="15">
        <v>11.261111110000002</v>
      </c>
      <c r="D8111" s="15">
        <v>22.163</v>
      </c>
      <c r="E8111" s="15">
        <v>26.122</v>
      </c>
    </row>
    <row r="8112" spans="3:5">
      <c r="C8112" s="15">
        <v>11.262499999999999</v>
      </c>
      <c r="D8112" s="15">
        <v>22.173999999999999</v>
      </c>
      <c r="E8112" s="15">
        <v>26.120999999999999</v>
      </c>
    </row>
    <row r="8113" spans="3:5">
      <c r="C8113" s="15">
        <v>11.26388889</v>
      </c>
      <c r="D8113" s="15">
        <v>22.166</v>
      </c>
      <c r="E8113" s="15">
        <v>26.123000000000001</v>
      </c>
    </row>
    <row r="8114" spans="3:5">
      <c r="C8114" s="15">
        <v>11.265277780000002</v>
      </c>
      <c r="D8114" s="15">
        <v>22.161000000000001</v>
      </c>
      <c r="E8114" s="15">
        <v>26.123999999999999</v>
      </c>
    </row>
    <row r="8115" spans="3:5">
      <c r="C8115" s="15">
        <v>11.266666669999999</v>
      </c>
      <c r="D8115" s="15">
        <v>22.169</v>
      </c>
      <c r="E8115" s="15">
        <v>26.123000000000001</v>
      </c>
    </row>
    <row r="8116" spans="3:5">
      <c r="C8116" s="15">
        <v>11.268055560000001</v>
      </c>
      <c r="D8116" s="15">
        <v>22.201000000000001</v>
      </c>
      <c r="E8116" s="15">
        <v>26.119</v>
      </c>
    </row>
    <row r="8117" spans="3:5">
      <c r="C8117" s="15">
        <v>11.269444440000001</v>
      </c>
      <c r="D8117" s="15">
        <v>22.178000000000001</v>
      </c>
      <c r="E8117" s="15">
        <v>26.123000000000001</v>
      </c>
    </row>
    <row r="8118" spans="3:5">
      <c r="C8118" s="15">
        <v>11.270833329999999</v>
      </c>
      <c r="D8118" s="15">
        <v>22.175999999999998</v>
      </c>
      <c r="E8118" s="15">
        <v>26.123999999999999</v>
      </c>
    </row>
    <row r="8119" spans="3:5">
      <c r="C8119" s="15">
        <v>11.27222222</v>
      </c>
      <c r="D8119" s="15">
        <v>22.164000000000001</v>
      </c>
      <c r="E8119" s="15">
        <v>26.123000000000001</v>
      </c>
    </row>
    <row r="8120" spans="3:5">
      <c r="C8120" s="15">
        <v>11.273611110000001</v>
      </c>
      <c r="D8120" s="15">
        <v>22.177</v>
      </c>
      <c r="E8120" s="15">
        <v>26.123999999999999</v>
      </c>
    </row>
    <row r="8121" spans="3:5">
      <c r="C8121" s="15">
        <v>11.274999999999999</v>
      </c>
      <c r="D8121" s="15">
        <v>22.184000000000001</v>
      </c>
      <c r="E8121" s="15">
        <v>26.128</v>
      </c>
    </row>
    <row r="8122" spans="3:5">
      <c r="C8122" s="15">
        <v>11.27638889</v>
      </c>
      <c r="D8122" s="15">
        <v>22.161999999999999</v>
      </c>
      <c r="E8122" s="15">
        <v>26.125</v>
      </c>
    </row>
    <row r="8123" spans="3:5">
      <c r="C8123" s="15">
        <v>11.277777780000001</v>
      </c>
      <c r="D8123" s="15">
        <v>22.161000000000001</v>
      </c>
      <c r="E8123" s="15">
        <v>26.13</v>
      </c>
    </row>
    <row r="8124" spans="3:5">
      <c r="C8124" s="15">
        <v>11.279166669999999</v>
      </c>
      <c r="D8124" s="15">
        <v>22.170999999999999</v>
      </c>
      <c r="E8124" s="15">
        <v>26.135000000000002</v>
      </c>
    </row>
    <row r="8125" spans="3:5">
      <c r="C8125" s="15">
        <v>11.28055556</v>
      </c>
      <c r="D8125" s="15">
        <v>22.146999999999998</v>
      </c>
      <c r="E8125" s="15">
        <v>26.135000000000002</v>
      </c>
    </row>
    <row r="8126" spans="3:5">
      <c r="C8126" s="15">
        <v>11.28194444</v>
      </c>
      <c r="D8126" s="15">
        <v>22.157</v>
      </c>
      <c r="E8126" s="15">
        <v>26.134</v>
      </c>
    </row>
    <row r="8127" spans="3:5">
      <c r="C8127" s="15">
        <v>11.283333330000001</v>
      </c>
      <c r="D8127" s="15">
        <v>22.152999999999999</v>
      </c>
      <c r="E8127" s="15">
        <v>26.137</v>
      </c>
    </row>
    <row r="8128" spans="3:5">
      <c r="C8128" s="15">
        <v>11.284722219999999</v>
      </c>
      <c r="D8128" s="15">
        <v>22.152999999999999</v>
      </c>
      <c r="E8128" s="15">
        <v>26.135999999999999</v>
      </c>
    </row>
    <row r="8129" spans="3:5">
      <c r="C8129" s="15">
        <v>11.28611111</v>
      </c>
      <c r="D8129" s="15">
        <v>22.148</v>
      </c>
      <c r="E8129" s="15">
        <v>26.138000000000002</v>
      </c>
    </row>
    <row r="8130" spans="3:5">
      <c r="C8130" s="15">
        <v>11.287500000000001</v>
      </c>
      <c r="D8130" s="15">
        <v>22.175999999999998</v>
      </c>
      <c r="E8130" s="15">
        <v>26.138999999999999</v>
      </c>
    </row>
    <row r="8131" spans="3:5">
      <c r="C8131" s="15">
        <v>11.288888889999999</v>
      </c>
      <c r="D8131" s="15">
        <v>22.163</v>
      </c>
      <c r="E8131" s="15">
        <v>26.140999999999998</v>
      </c>
    </row>
    <row r="8132" spans="3:5">
      <c r="C8132" s="15">
        <v>11.29027778</v>
      </c>
      <c r="D8132" s="15">
        <v>22.146000000000001</v>
      </c>
      <c r="E8132" s="15">
        <v>26.14</v>
      </c>
    </row>
    <row r="8133" spans="3:5">
      <c r="C8133" s="15">
        <v>11.291666670000001</v>
      </c>
      <c r="D8133" s="15">
        <v>22.164000000000001</v>
      </c>
      <c r="E8133" s="15">
        <v>26.138999999999999</v>
      </c>
    </row>
    <row r="8134" spans="3:5">
      <c r="C8134" s="15">
        <v>11.293055559999999</v>
      </c>
      <c r="D8134" s="15">
        <v>22.177</v>
      </c>
      <c r="E8134" s="15">
        <v>26.14</v>
      </c>
    </row>
    <row r="8135" spans="3:5">
      <c r="C8135" s="15">
        <v>11.294444439999999</v>
      </c>
      <c r="D8135" s="15">
        <v>22.170999999999999</v>
      </c>
      <c r="E8135" s="15">
        <v>26.138999999999999</v>
      </c>
    </row>
    <row r="8136" spans="3:5">
      <c r="C8136" s="15">
        <v>11.295833330000001</v>
      </c>
      <c r="D8136" s="15">
        <v>22.175999999999998</v>
      </c>
      <c r="E8136" s="15">
        <v>26.141999999999999</v>
      </c>
    </row>
    <row r="8137" spans="3:5">
      <c r="C8137" s="15">
        <v>11.297222219999998</v>
      </c>
      <c r="D8137" s="15">
        <v>22.172999999999998</v>
      </c>
      <c r="E8137" s="15">
        <v>26.143000000000001</v>
      </c>
    </row>
    <row r="8138" spans="3:5">
      <c r="C8138" s="15">
        <v>11.29861111</v>
      </c>
      <c r="D8138" s="15">
        <v>22.172000000000001</v>
      </c>
      <c r="E8138" s="15">
        <v>26.141999999999999</v>
      </c>
    </row>
    <row r="8139" spans="3:5">
      <c r="C8139" s="15">
        <v>11.3</v>
      </c>
      <c r="D8139" s="15">
        <v>22.177</v>
      </c>
      <c r="E8139" s="15">
        <v>26.140999999999998</v>
      </c>
    </row>
    <row r="8140" spans="3:5">
      <c r="C8140" s="15">
        <v>11.301388889999998</v>
      </c>
      <c r="D8140" s="15">
        <v>22.158999999999999</v>
      </c>
      <c r="E8140" s="15">
        <v>26.138999999999999</v>
      </c>
    </row>
    <row r="8141" spans="3:5">
      <c r="C8141" s="15">
        <v>11.30277778</v>
      </c>
      <c r="D8141" s="15">
        <v>22.166</v>
      </c>
      <c r="E8141" s="15">
        <v>26.141999999999999</v>
      </c>
    </row>
    <row r="8142" spans="3:5">
      <c r="C8142" s="15">
        <v>11.304166670000001</v>
      </c>
      <c r="D8142" s="15">
        <v>22.178000000000001</v>
      </c>
      <c r="E8142" s="15">
        <v>26.140999999999998</v>
      </c>
    </row>
    <row r="8143" spans="3:5">
      <c r="C8143" s="15">
        <v>11.305555559999998</v>
      </c>
      <c r="D8143" s="15">
        <v>22.161000000000001</v>
      </c>
      <c r="E8143" s="15">
        <v>26.141999999999999</v>
      </c>
    </row>
    <row r="8144" spans="3:5">
      <c r="C8144" s="15">
        <v>11.306944439999999</v>
      </c>
      <c r="D8144" s="15">
        <v>22.170999999999999</v>
      </c>
      <c r="E8144" s="15">
        <v>26.143999999999998</v>
      </c>
    </row>
    <row r="8145" spans="3:5">
      <c r="C8145" s="15">
        <v>11.30833333</v>
      </c>
      <c r="D8145" s="15">
        <v>22.170999999999999</v>
      </c>
      <c r="E8145" s="15">
        <v>26.146000000000001</v>
      </c>
    </row>
    <row r="8146" spans="3:5">
      <c r="C8146" s="15">
        <v>11.309722220000001</v>
      </c>
      <c r="D8146" s="15">
        <v>22.151</v>
      </c>
      <c r="E8146" s="15">
        <v>26.146000000000001</v>
      </c>
    </row>
    <row r="8147" spans="3:5">
      <c r="C8147" s="15">
        <v>11.311111109999999</v>
      </c>
      <c r="D8147" s="15">
        <v>22.158999999999999</v>
      </c>
      <c r="E8147" s="15">
        <v>26.146999999999998</v>
      </c>
    </row>
    <row r="8148" spans="3:5">
      <c r="C8148" s="15">
        <v>11.3125</v>
      </c>
      <c r="D8148" s="15">
        <v>22.166</v>
      </c>
      <c r="E8148" s="15">
        <v>26.149000000000001</v>
      </c>
    </row>
    <row r="8149" spans="3:5">
      <c r="C8149" s="15">
        <v>11.313888890000001</v>
      </c>
      <c r="D8149" s="15">
        <v>22.146999999999998</v>
      </c>
      <c r="E8149" s="15">
        <v>26.148</v>
      </c>
    </row>
    <row r="8150" spans="3:5">
      <c r="C8150" s="15">
        <v>11.315277779999999</v>
      </c>
      <c r="D8150" s="15">
        <v>22.129000000000001</v>
      </c>
      <c r="E8150" s="15">
        <v>26.149000000000001</v>
      </c>
    </row>
    <row r="8151" spans="3:5">
      <c r="C8151" s="15">
        <v>11.31666667</v>
      </c>
      <c r="D8151" s="15">
        <v>22.166</v>
      </c>
      <c r="E8151" s="15">
        <v>26.146000000000001</v>
      </c>
    </row>
    <row r="8152" spans="3:5">
      <c r="C8152" s="15">
        <v>11.318055560000001</v>
      </c>
      <c r="D8152" s="15">
        <v>22.163</v>
      </c>
      <c r="E8152" s="15">
        <v>26.146000000000001</v>
      </c>
    </row>
    <row r="8153" spans="3:5">
      <c r="C8153" s="15">
        <v>11.319444440000002</v>
      </c>
      <c r="D8153" s="15">
        <v>22.177</v>
      </c>
      <c r="E8153" s="15">
        <v>26.149000000000001</v>
      </c>
    </row>
    <row r="8154" spans="3:5">
      <c r="C8154" s="15">
        <v>11.320833329999999</v>
      </c>
      <c r="D8154" s="15">
        <v>22.148</v>
      </c>
      <c r="E8154" s="15">
        <v>26.15</v>
      </c>
    </row>
    <row r="8155" spans="3:5">
      <c r="C8155" s="15">
        <v>11.32222222</v>
      </c>
      <c r="D8155" s="15">
        <v>22.166</v>
      </c>
      <c r="E8155" s="15">
        <v>26.148</v>
      </c>
    </row>
    <row r="8156" spans="3:5">
      <c r="C8156" s="15">
        <v>11.323611110000002</v>
      </c>
      <c r="D8156" s="15">
        <v>22.152000000000001</v>
      </c>
      <c r="E8156" s="15">
        <v>26.146000000000001</v>
      </c>
    </row>
    <row r="8157" spans="3:5">
      <c r="C8157" s="15">
        <v>11.324999999999999</v>
      </c>
      <c r="D8157" s="15">
        <v>22.190999999999999</v>
      </c>
      <c r="E8157" s="15">
        <v>26.145</v>
      </c>
    </row>
    <row r="8158" spans="3:5">
      <c r="C8158" s="15">
        <v>11.32638889</v>
      </c>
      <c r="D8158" s="15">
        <v>22.157</v>
      </c>
      <c r="E8158" s="15">
        <v>26.146000000000001</v>
      </c>
    </row>
    <row r="8159" spans="3:5">
      <c r="C8159" s="15">
        <v>11.327777780000002</v>
      </c>
      <c r="D8159" s="15">
        <v>22.169</v>
      </c>
      <c r="E8159" s="15">
        <v>26.146000000000001</v>
      </c>
    </row>
    <row r="8160" spans="3:5">
      <c r="C8160" s="15">
        <v>11.329166669999999</v>
      </c>
      <c r="D8160" s="15">
        <v>22.158000000000001</v>
      </c>
      <c r="E8160" s="15">
        <v>26.145</v>
      </c>
    </row>
    <row r="8161" spans="3:5">
      <c r="C8161" s="15">
        <v>11.330555560000001</v>
      </c>
      <c r="D8161" s="15">
        <v>22.158000000000001</v>
      </c>
      <c r="E8161" s="15">
        <v>26.143999999999998</v>
      </c>
    </row>
    <row r="8162" spans="3:5">
      <c r="C8162" s="15">
        <v>11.331944440000001</v>
      </c>
      <c r="D8162" s="15">
        <v>22.19</v>
      </c>
      <c r="E8162" s="15">
        <v>26.143000000000001</v>
      </c>
    </row>
    <row r="8163" spans="3:5">
      <c r="C8163" s="15">
        <v>11.333333329999999</v>
      </c>
      <c r="D8163" s="15">
        <v>22.161000000000001</v>
      </c>
      <c r="E8163" s="15">
        <v>26.143000000000001</v>
      </c>
    </row>
    <row r="8164" spans="3:5">
      <c r="C8164" s="15">
        <v>11.33472222</v>
      </c>
      <c r="D8164" s="15">
        <v>22.173999999999999</v>
      </c>
      <c r="E8164" s="15">
        <v>26.143999999999998</v>
      </c>
    </row>
    <row r="8165" spans="3:5">
      <c r="C8165" s="15">
        <v>11.336111110000001</v>
      </c>
      <c r="D8165" s="15">
        <v>22.155999999999999</v>
      </c>
      <c r="E8165" s="15">
        <v>26.143000000000001</v>
      </c>
    </row>
    <row r="8166" spans="3:5">
      <c r="C8166" s="15">
        <v>11.337499999999999</v>
      </c>
      <c r="D8166" s="15">
        <v>22.158000000000001</v>
      </c>
      <c r="E8166" s="15">
        <v>26.140999999999998</v>
      </c>
    </row>
    <row r="8167" spans="3:5">
      <c r="C8167" s="15">
        <v>11.33888889</v>
      </c>
      <c r="D8167" s="15">
        <v>22.169</v>
      </c>
      <c r="E8167" s="15">
        <v>26.143000000000001</v>
      </c>
    </row>
    <row r="8168" spans="3:5">
      <c r="C8168" s="15">
        <v>11.340277780000001</v>
      </c>
      <c r="D8168" s="15">
        <v>22.17</v>
      </c>
      <c r="E8168" s="15">
        <v>26.140999999999998</v>
      </c>
    </row>
    <row r="8169" spans="3:5">
      <c r="C8169" s="15">
        <v>11.341666669999999</v>
      </c>
      <c r="D8169" s="15">
        <v>22.169</v>
      </c>
      <c r="E8169" s="15">
        <v>26.140999999999998</v>
      </c>
    </row>
    <row r="8170" spans="3:5">
      <c r="C8170" s="15">
        <v>11.34305556</v>
      </c>
      <c r="D8170" s="15">
        <v>22.149000000000001</v>
      </c>
      <c r="E8170" s="15">
        <v>26.135000000000002</v>
      </c>
    </row>
    <row r="8171" spans="3:5">
      <c r="C8171" s="15">
        <v>11.34444444</v>
      </c>
      <c r="D8171" s="15">
        <v>22.157</v>
      </c>
      <c r="E8171" s="15">
        <v>26.128</v>
      </c>
    </row>
    <row r="8172" spans="3:5">
      <c r="C8172" s="15">
        <v>11.345833330000001</v>
      </c>
      <c r="D8172" s="15">
        <v>22.146999999999998</v>
      </c>
      <c r="E8172" s="15">
        <v>26.123999999999999</v>
      </c>
    </row>
    <row r="8173" spans="3:5">
      <c r="C8173" s="15">
        <v>11.347222219999999</v>
      </c>
      <c r="D8173" s="15">
        <v>22.167000000000002</v>
      </c>
      <c r="E8173" s="15">
        <v>26.117999999999999</v>
      </c>
    </row>
    <row r="8174" spans="3:5">
      <c r="C8174" s="15">
        <v>11.34861111</v>
      </c>
      <c r="D8174" s="15">
        <v>22.120999999999999</v>
      </c>
      <c r="E8174" s="15">
        <v>26.114000000000001</v>
      </c>
    </row>
    <row r="8175" spans="3:5">
      <c r="C8175" s="15">
        <v>11.350000000000001</v>
      </c>
      <c r="D8175" s="15">
        <v>22.152000000000001</v>
      </c>
      <c r="E8175" s="15">
        <v>26.111000000000001</v>
      </c>
    </row>
    <row r="8176" spans="3:5">
      <c r="C8176" s="15">
        <v>11.351388889999999</v>
      </c>
      <c r="D8176" s="15">
        <v>22.141999999999999</v>
      </c>
      <c r="E8176" s="15">
        <v>26.114000000000001</v>
      </c>
    </row>
    <row r="8177" spans="3:5">
      <c r="C8177" s="15">
        <v>11.35277778</v>
      </c>
      <c r="D8177" s="15">
        <v>22.146000000000001</v>
      </c>
      <c r="E8177" s="15">
        <v>26.114000000000001</v>
      </c>
    </row>
    <row r="8178" spans="3:5">
      <c r="C8178" s="15">
        <v>11.354166670000001</v>
      </c>
      <c r="D8178" s="15">
        <v>22.161999999999999</v>
      </c>
      <c r="E8178" s="15">
        <v>26.114999999999998</v>
      </c>
    </row>
    <row r="8179" spans="3:5">
      <c r="C8179" s="15">
        <v>11.355555559999999</v>
      </c>
      <c r="D8179" s="15">
        <v>22.170999999999999</v>
      </c>
      <c r="E8179" s="15">
        <v>26.116</v>
      </c>
    </row>
    <row r="8180" spans="3:5">
      <c r="C8180" s="15">
        <v>11.356944439999999</v>
      </c>
      <c r="D8180" s="15">
        <v>22.173999999999999</v>
      </c>
      <c r="E8180" s="15">
        <v>26.116</v>
      </c>
    </row>
    <row r="8181" spans="3:5">
      <c r="C8181" s="15">
        <v>11.358333330000001</v>
      </c>
      <c r="D8181" s="15">
        <v>22.164000000000001</v>
      </c>
      <c r="E8181" s="15">
        <v>26.114999999999998</v>
      </c>
    </row>
    <row r="8182" spans="3:5">
      <c r="C8182" s="15">
        <v>11.359722219999998</v>
      </c>
      <c r="D8182" s="15">
        <v>22.164000000000001</v>
      </c>
      <c r="E8182" s="15">
        <v>26.114999999999998</v>
      </c>
    </row>
    <row r="8183" spans="3:5">
      <c r="C8183" s="15">
        <v>11.36111111</v>
      </c>
      <c r="D8183" s="15">
        <v>22.146999999999998</v>
      </c>
      <c r="E8183" s="15">
        <v>26.113</v>
      </c>
    </row>
    <row r="8184" spans="3:5">
      <c r="C8184" s="15">
        <v>11.362500000000001</v>
      </c>
      <c r="D8184" s="15">
        <v>22.151</v>
      </c>
      <c r="E8184" s="15">
        <v>26.111999999999998</v>
      </c>
    </row>
    <row r="8185" spans="3:5">
      <c r="C8185" s="15">
        <v>11.363888889999998</v>
      </c>
      <c r="D8185" s="15">
        <v>22.158000000000001</v>
      </c>
      <c r="E8185" s="15">
        <v>26.106999999999999</v>
      </c>
    </row>
    <row r="8186" spans="3:5">
      <c r="C8186" s="15">
        <v>11.36527778</v>
      </c>
      <c r="D8186" s="15">
        <v>22.163</v>
      </c>
      <c r="E8186" s="15">
        <v>26.106000000000002</v>
      </c>
    </row>
    <row r="8187" spans="3:5">
      <c r="C8187" s="15">
        <v>11.366666670000001</v>
      </c>
      <c r="D8187" s="15">
        <v>22.172000000000001</v>
      </c>
      <c r="E8187" s="15">
        <v>26.096</v>
      </c>
    </row>
    <row r="8188" spans="3:5">
      <c r="C8188" s="15">
        <v>11.368055559999998</v>
      </c>
      <c r="D8188" s="15">
        <v>22.155999999999999</v>
      </c>
      <c r="E8188" s="15">
        <v>26.085999999999999</v>
      </c>
    </row>
    <row r="8189" spans="3:5">
      <c r="C8189" s="15">
        <v>11.369444439999999</v>
      </c>
      <c r="D8189" s="15">
        <v>22.17</v>
      </c>
      <c r="E8189" s="15">
        <v>26.082999999999998</v>
      </c>
    </row>
    <row r="8190" spans="3:5">
      <c r="C8190" s="15">
        <v>11.37083333</v>
      </c>
      <c r="D8190" s="15">
        <v>22.151</v>
      </c>
      <c r="E8190" s="15">
        <v>26.079000000000001</v>
      </c>
    </row>
    <row r="8191" spans="3:5">
      <c r="C8191" s="15">
        <v>11.372222220000001</v>
      </c>
      <c r="D8191" s="15">
        <v>22.148</v>
      </c>
      <c r="E8191" s="15">
        <v>26.074999999999999</v>
      </c>
    </row>
    <row r="8192" spans="3:5">
      <c r="C8192" s="15">
        <v>11.373611109999999</v>
      </c>
      <c r="D8192" s="15">
        <v>22.177</v>
      </c>
      <c r="E8192" s="15">
        <v>26.071999999999999</v>
      </c>
    </row>
    <row r="8193" spans="3:5">
      <c r="C8193" s="15">
        <v>11.375</v>
      </c>
      <c r="D8193" s="15">
        <v>22.167000000000002</v>
      </c>
      <c r="E8193" s="15">
        <v>26.071000000000002</v>
      </c>
    </row>
    <row r="8194" spans="3:5">
      <c r="C8194" s="15">
        <v>11.376388890000001</v>
      </c>
      <c r="D8194" s="15">
        <v>22.155000000000001</v>
      </c>
      <c r="E8194" s="15">
        <v>26.068000000000001</v>
      </c>
    </row>
    <row r="8195" spans="3:5">
      <c r="C8195" s="15">
        <v>11.377777779999999</v>
      </c>
      <c r="D8195" s="15">
        <v>22.137</v>
      </c>
      <c r="E8195" s="15">
        <v>26.068999999999999</v>
      </c>
    </row>
    <row r="8196" spans="3:5">
      <c r="C8196" s="15">
        <v>11.37916667</v>
      </c>
      <c r="D8196" s="15">
        <v>22.138000000000002</v>
      </c>
      <c r="E8196" s="15">
        <v>26.062000000000001</v>
      </c>
    </row>
    <row r="8197" spans="3:5">
      <c r="C8197" s="15">
        <v>11.380555560000001</v>
      </c>
      <c r="D8197" s="15">
        <v>22.152999999999999</v>
      </c>
      <c r="E8197" s="15">
        <v>26.061</v>
      </c>
    </row>
    <row r="8198" spans="3:5">
      <c r="C8198" s="15">
        <v>11.381944440000002</v>
      </c>
      <c r="D8198" s="15">
        <v>22.172000000000001</v>
      </c>
      <c r="E8198" s="15">
        <v>26.064</v>
      </c>
    </row>
    <row r="8199" spans="3:5">
      <c r="C8199" s="15">
        <v>11.383333329999999</v>
      </c>
      <c r="D8199" s="15">
        <v>22.161999999999999</v>
      </c>
      <c r="E8199" s="15">
        <v>26.062999999999999</v>
      </c>
    </row>
    <row r="8200" spans="3:5">
      <c r="C8200" s="15">
        <v>11.38472222</v>
      </c>
      <c r="D8200" s="15">
        <v>22.155999999999999</v>
      </c>
      <c r="E8200" s="15">
        <v>26.064</v>
      </c>
    </row>
    <row r="8201" spans="3:5">
      <c r="C8201" s="15">
        <v>11.386111110000002</v>
      </c>
      <c r="D8201" s="15">
        <v>22.17</v>
      </c>
      <c r="E8201" s="15">
        <v>26.065000000000001</v>
      </c>
    </row>
    <row r="8202" spans="3:5">
      <c r="C8202" s="15">
        <v>11.387499999999999</v>
      </c>
      <c r="D8202" s="15">
        <v>22.169</v>
      </c>
      <c r="E8202" s="15">
        <v>26.064</v>
      </c>
    </row>
    <row r="8203" spans="3:5">
      <c r="C8203" s="15">
        <v>11.38888889</v>
      </c>
      <c r="D8203" s="15">
        <v>22.117000000000001</v>
      </c>
      <c r="E8203" s="15">
        <v>26.064</v>
      </c>
    </row>
    <row r="8204" spans="3:5">
      <c r="C8204" s="15">
        <v>11.390277780000002</v>
      </c>
      <c r="D8204" s="15">
        <v>22.152999999999999</v>
      </c>
      <c r="E8204" s="15">
        <v>26.062999999999999</v>
      </c>
    </row>
    <row r="8205" spans="3:5">
      <c r="C8205" s="15">
        <v>11.391666669999999</v>
      </c>
      <c r="D8205" s="15">
        <v>22.175000000000001</v>
      </c>
      <c r="E8205" s="15">
        <v>26.062999999999999</v>
      </c>
    </row>
    <row r="8206" spans="3:5">
      <c r="C8206" s="15">
        <v>11.393055560000001</v>
      </c>
      <c r="D8206" s="15">
        <v>22.196999999999999</v>
      </c>
      <c r="E8206" s="15">
        <v>26.065000000000001</v>
      </c>
    </row>
    <row r="8207" spans="3:5">
      <c r="C8207" s="15">
        <v>11.394444440000001</v>
      </c>
      <c r="D8207" s="15">
        <v>22.181999999999999</v>
      </c>
      <c r="E8207" s="15">
        <v>26.059000000000001</v>
      </c>
    </row>
    <row r="8208" spans="3:5">
      <c r="C8208" s="15">
        <v>11.395833329999999</v>
      </c>
      <c r="D8208" s="15">
        <v>22.143999999999998</v>
      </c>
      <c r="E8208" s="15">
        <v>26.06</v>
      </c>
    </row>
    <row r="8209" spans="3:5">
      <c r="C8209" s="15">
        <v>11.39722222</v>
      </c>
      <c r="D8209" s="15">
        <v>22.17</v>
      </c>
      <c r="E8209" s="15">
        <v>26.059000000000001</v>
      </c>
    </row>
    <row r="8210" spans="3:5">
      <c r="C8210" s="15">
        <v>11.398611110000001</v>
      </c>
      <c r="D8210" s="15">
        <v>22.183</v>
      </c>
      <c r="E8210" s="15">
        <v>26.061</v>
      </c>
    </row>
    <row r="8211" spans="3:5">
      <c r="C8211" s="15">
        <v>11.399999999999999</v>
      </c>
      <c r="D8211" s="15">
        <v>22.152999999999999</v>
      </c>
      <c r="E8211" s="15">
        <v>26.06</v>
      </c>
    </row>
    <row r="8212" spans="3:5">
      <c r="C8212" s="15">
        <v>11.40138889</v>
      </c>
      <c r="D8212" s="15">
        <v>22.164000000000001</v>
      </c>
      <c r="E8212" s="15">
        <v>26.059000000000001</v>
      </c>
    </row>
    <row r="8213" spans="3:5">
      <c r="C8213" s="15">
        <v>11.402777780000001</v>
      </c>
      <c r="D8213" s="15">
        <v>22.158999999999999</v>
      </c>
      <c r="E8213" s="15">
        <v>26.056000000000001</v>
      </c>
    </row>
    <row r="8214" spans="3:5">
      <c r="C8214" s="15">
        <v>11.404166669999999</v>
      </c>
      <c r="D8214" s="15">
        <v>22.158999999999999</v>
      </c>
      <c r="E8214" s="15">
        <v>26.06</v>
      </c>
    </row>
    <row r="8215" spans="3:5">
      <c r="C8215" s="15">
        <v>11.40555556</v>
      </c>
      <c r="D8215" s="15">
        <v>22.164999999999999</v>
      </c>
      <c r="E8215" s="15">
        <v>26.058</v>
      </c>
    </row>
    <row r="8216" spans="3:5">
      <c r="C8216" s="15">
        <v>11.40694444</v>
      </c>
      <c r="D8216" s="15">
        <v>22.155999999999999</v>
      </c>
      <c r="E8216" s="15">
        <v>26.053000000000001</v>
      </c>
    </row>
    <row r="8217" spans="3:5">
      <c r="C8217" s="15">
        <v>11.408333330000001</v>
      </c>
      <c r="D8217" s="15">
        <v>22.152999999999999</v>
      </c>
      <c r="E8217" s="15">
        <v>26.050999999999998</v>
      </c>
    </row>
    <row r="8218" spans="3:5">
      <c r="C8218" s="15">
        <v>11.409722219999999</v>
      </c>
      <c r="D8218" s="15">
        <v>22.178000000000001</v>
      </c>
      <c r="E8218" s="15">
        <v>26.045999999999999</v>
      </c>
    </row>
    <row r="8219" spans="3:5">
      <c r="C8219" s="15">
        <v>11.41111111</v>
      </c>
      <c r="D8219" s="15">
        <v>22.158000000000001</v>
      </c>
      <c r="E8219" s="15">
        <v>26.045000000000002</v>
      </c>
    </row>
    <row r="8220" spans="3:5">
      <c r="C8220" s="15">
        <v>11.412500000000001</v>
      </c>
      <c r="D8220" s="15">
        <v>22.155000000000001</v>
      </c>
      <c r="E8220" s="15">
        <v>26.041</v>
      </c>
    </row>
    <row r="8221" spans="3:5">
      <c r="C8221" s="15">
        <v>11.413888889999999</v>
      </c>
      <c r="D8221" s="15">
        <v>22.175000000000001</v>
      </c>
      <c r="E8221" s="15">
        <v>26.042000000000002</v>
      </c>
    </row>
    <row r="8222" spans="3:5">
      <c r="C8222" s="15">
        <v>11.41527778</v>
      </c>
      <c r="D8222" s="15">
        <v>22.152999999999999</v>
      </c>
      <c r="E8222" s="15">
        <v>26.035</v>
      </c>
    </row>
    <row r="8223" spans="3:5">
      <c r="C8223" s="15">
        <v>11.416666670000001</v>
      </c>
      <c r="D8223" s="15">
        <v>22.164000000000001</v>
      </c>
      <c r="E8223" s="15">
        <v>26.035</v>
      </c>
    </row>
    <row r="8224" spans="3:5">
      <c r="C8224" s="15">
        <v>11.418055559999999</v>
      </c>
      <c r="D8224" s="15">
        <v>22.158999999999999</v>
      </c>
      <c r="E8224" s="15">
        <v>26.033999999999999</v>
      </c>
    </row>
    <row r="8225" spans="3:5">
      <c r="C8225" s="15">
        <v>11.419444439999999</v>
      </c>
      <c r="D8225" s="15">
        <v>22.155999999999999</v>
      </c>
      <c r="E8225" s="15">
        <v>26.033999999999999</v>
      </c>
    </row>
    <row r="8226" spans="3:5">
      <c r="C8226" s="15">
        <v>11.420833330000001</v>
      </c>
      <c r="D8226" s="15">
        <v>22.17</v>
      </c>
      <c r="E8226" s="15">
        <v>26.033999999999999</v>
      </c>
    </row>
    <row r="8227" spans="3:5">
      <c r="C8227" s="15">
        <v>11.422222219999998</v>
      </c>
      <c r="D8227" s="15">
        <v>22.167999999999999</v>
      </c>
      <c r="E8227" s="15">
        <v>26.039000000000001</v>
      </c>
    </row>
    <row r="8228" spans="3:5">
      <c r="C8228" s="15">
        <v>11.42361111</v>
      </c>
      <c r="D8228" s="15">
        <v>22.148</v>
      </c>
      <c r="E8228" s="15">
        <v>26.036000000000001</v>
      </c>
    </row>
    <row r="8229" spans="3:5">
      <c r="C8229" s="15">
        <v>11.425000000000001</v>
      </c>
      <c r="D8229" s="15">
        <v>22.15</v>
      </c>
      <c r="E8229" s="15">
        <v>26.036000000000001</v>
      </c>
    </row>
    <row r="8230" spans="3:5">
      <c r="C8230" s="15">
        <v>11.426388889999998</v>
      </c>
      <c r="D8230" s="15">
        <v>22.148</v>
      </c>
      <c r="E8230" s="15">
        <v>26.036000000000001</v>
      </c>
    </row>
    <row r="8231" spans="3:5">
      <c r="C8231" s="15">
        <v>11.42777778</v>
      </c>
      <c r="D8231" s="15">
        <v>22.149000000000001</v>
      </c>
      <c r="E8231" s="15">
        <v>26.039000000000001</v>
      </c>
    </row>
    <row r="8232" spans="3:5">
      <c r="C8232" s="15">
        <v>11.429166670000001</v>
      </c>
      <c r="D8232" s="15">
        <v>22.172999999999998</v>
      </c>
      <c r="E8232" s="15">
        <v>26.036000000000001</v>
      </c>
    </row>
    <row r="8233" spans="3:5">
      <c r="C8233" s="15">
        <v>11.430555559999998</v>
      </c>
      <c r="D8233" s="15">
        <v>22.175999999999998</v>
      </c>
      <c r="E8233" s="15">
        <v>26.038</v>
      </c>
    </row>
    <row r="8234" spans="3:5">
      <c r="C8234" s="15">
        <v>11.431944439999999</v>
      </c>
      <c r="D8234" s="15">
        <v>22.155999999999999</v>
      </c>
      <c r="E8234" s="15">
        <v>26.035</v>
      </c>
    </row>
    <row r="8235" spans="3:5">
      <c r="C8235" s="15">
        <v>11.43333333</v>
      </c>
      <c r="D8235" s="15">
        <v>22.184000000000001</v>
      </c>
      <c r="E8235" s="15">
        <v>26.032</v>
      </c>
    </row>
    <row r="8236" spans="3:5">
      <c r="C8236" s="15">
        <v>11.434722220000001</v>
      </c>
      <c r="D8236" s="15">
        <v>22.173999999999999</v>
      </c>
      <c r="E8236" s="15">
        <v>26.029</v>
      </c>
    </row>
    <row r="8237" spans="3:5">
      <c r="C8237" s="15">
        <v>11.436111109999999</v>
      </c>
      <c r="D8237" s="15">
        <v>22.172999999999998</v>
      </c>
      <c r="E8237" s="15">
        <v>26.035</v>
      </c>
    </row>
    <row r="8238" spans="3:5">
      <c r="C8238" s="15">
        <v>11.4375</v>
      </c>
      <c r="D8238" s="15">
        <v>22.158000000000001</v>
      </c>
      <c r="E8238" s="15">
        <v>26.036000000000001</v>
      </c>
    </row>
    <row r="8239" spans="3:5">
      <c r="C8239" s="15">
        <v>11.438888890000001</v>
      </c>
      <c r="D8239" s="15">
        <v>22.170999999999999</v>
      </c>
      <c r="E8239" s="15">
        <v>26.036000000000001</v>
      </c>
    </row>
    <row r="8240" spans="3:5">
      <c r="C8240" s="15">
        <v>11.440277779999999</v>
      </c>
      <c r="D8240" s="15">
        <v>22.143000000000001</v>
      </c>
      <c r="E8240" s="15">
        <v>26.036000000000001</v>
      </c>
    </row>
    <row r="8241" spans="3:5">
      <c r="C8241" s="15">
        <v>11.44166667</v>
      </c>
      <c r="D8241" s="15">
        <v>22.157</v>
      </c>
      <c r="E8241" s="15">
        <v>26.032</v>
      </c>
    </row>
    <row r="8242" spans="3:5">
      <c r="C8242" s="15">
        <v>11.443055560000001</v>
      </c>
      <c r="D8242" s="15">
        <v>22.184000000000001</v>
      </c>
      <c r="E8242" s="15">
        <v>26.027000000000001</v>
      </c>
    </row>
    <row r="8243" spans="3:5">
      <c r="C8243" s="15">
        <v>11.444444440000002</v>
      </c>
      <c r="D8243" s="15">
        <v>22.161000000000001</v>
      </c>
      <c r="E8243" s="15">
        <v>26.024999999999999</v>
      </c>
    </row>
    <row r="8244" spans="3:5">
      <c r="C8244" s="15">
        <v>11.445833329999999</v>
      </c>
      <c r="D8244" s="15">
        <v>22.187000000000001</v>
      </c>
      <c r="E8244" s="15">
        <v>26.02</v>
      </c>
    </row>
    <row r="8245" spans="3:5">
      <c r="C8245" s="15">
        <v>11.44722222</v>
      </c>
      <c r="D8245" s="15">
        <v>22.169</v>
      </c>
      <c r="E8245" s="15">
        <v>26.021000000000001</v>
      </c>
    </row>
    <row r="8246" spans="3:5">
      <c r="C8246" s="15">
        <v>11.448611110000002</v>
      </c>
      <c r="D8246" s="15">
        <v>22.178999999999998</v>
      </c>
      <c r="E8246" s="15">
        <v>26.015999999999998</v>
      </c>
    </row>
    <row r="8247" spans="3:5">
      <c r="C8247" s="15">
        <v>11.45</v>
      </c>
      <c r="D8247" s="15">
        <v>22.172999999999998</v>
      </c>
      <c r="E8247" s="15">
        <v>26.013000000000002</v>
      </c>
    </row>
    <row r="8248" spans="3:5">
      <c r="C8248" s="15">
        <v>11.45138889</v>
      </c>
      <c r="D8248" s="15">
        <v>22.158000000000001</v>
      </c>
      <c r="E8248" s="15">
        <v>26.012</v>
      </c>
    </row>
    <row r="8249" spans="3:5">
      <c r="C8249" s="15">
        <v>11.452777780000002</v>
      </c>
      <c r="D8249" s="15">
        <v>22.173999999999999</v>
      </c>
      <c r="E8249" s="15">
        <v>26.01</v>
      </c>
    </row>
    <row r="8250" spans="3:5">
      <c r="C8250" s="15">
        <v>11.454166669999999</v>
      </c>
      <c r="D8250" s="15">
        <v>22.167999999999999</v>
      </c>
      <c r="E8250" s="15">
        <v>26.015000000000001</v>
      </c>
    </row>
    <row r="8251" spans="3:5">
      <c r="C8251" s="15">
        <v>11.455555560000001</v>
      </c>
      <c r="D8251" s="15">
        <v>22.167000000000002</v>
      </c>
      <c r="E8251" s="15">
        <v>26.01</v>
      </c>
    </row>
    <row r="8252" spans="3:5">
      <c r="C8252" s="15">
        <v>11.456944440000001</v>
      </c>
      <c r="D8252" s="15">
        <v>22.177</v>
      </c>
      <c r="E8252" s="15">
        <v>26.013999999999999</v>
      </c>
    </row>
    <row r="8253" spans="3:5">
      <c r="C8253" s="15">
        <v>11.458333329999999</v>
      </c>
      <c r="D8253" s="15">
        <v>22.151</v>
      </c>
      <c r="E8253" s="15">
        <v>26.016999999999999</v>
      </c>
    </row>
    <row r="8254" spans="3:5">
      <c r="C8254" s="15">
        <v>11.45972222</v>
      </c>
      <c r="D8254" s="15">
        <v>22.16</v>
      </c>
      <c r="E8254" s="15">
        <v>26.015000000000001</v>
      </c>
    </row>
    <row r="8255" spans="3:5">
      <c r="C8255" s="15">
        <v>11.461111110000001</v>
      </c>
      <c r="D8255" s="15">
        <v>22.172000000000001</v>
      </c>
      <c r="E8255" s="15">
        <v>26.02</v>
      </c>
    </row>
    <row r="8256" spans="3:5">
      <c r="C8256" s="15">
        <v>11.462499999999999</v>
      </c>
      <c r="D8256" s="15">
        <v>22.181999999999999</v>
      </c>
      <c r="E8256" s="15">
        <v>26.018999999999998</v>
      </c>
    </row>
    <row r="8257" spans="3:5">
      <c r="C8257" s="15">
        <v>11.46388889</v>
      </c>
      <c r="D8257" s="15">
        <v>22.155999999999999</v>
      </c>
      <c r="E8257" s="15">
        <v>26.027999999999999</v>
      </c>
    </row>
    <row r="8258" spans="3:5">
      <c r="C8258" s="15">
        <v>11.465277780000001</v>
      </c>
      <c r="D8258" s="15">
        <v>22.181000000000001</v>
      </c>
      <c r="E8258" s="15">
        <v>26.029</v>
      </c>
    </row>
    <row r="8259" spans="3:5">
      <c r="C8259" s="15">
        <v>11.466666669999999</v>
      </c>
      <c r="D8259" s="15">
        <v>22.170999999999999</v>
      </c>
      <c r="E8259" s="15">
        <v>26.033000000000001</v>
      </c>
    </row>
    <row r="8260" spans="3:5">
      <c r="C8260" s="15">
        <v>11.46805556</v>
      </c>
      <c r="D8260" s="15">
        <v>22.161999999999999</v>
      </c>
      <c r="E8260" s="15">
        <v>26.029</v>
      </c>
    </row>
    <row r="8261" spans="3:5">
      <c r="C8261" s="15">
        <v>11.46944444</v>
      </c>
      <c r="D8261" s="15">
        <v>22.163</v>
      </c>
      <c r="E8261" s="15">
        <v>26.035</v>
      </c>
    </row>
    <row r="8262" spans="3:5">
      <c r="C8262" s="15">
        <v>11.470833330000001</v>
      </c>
      <c r="D8262" s="15">
        <v>22.158999999999999</v>
      </c>
      <c r="E8262" s="15">
        <v>26.030999999999999</v>
      </c>
    </row>
    <row r="8263" spans="3:5">
      <c r="C8263" s="15">
        <v>11.472222219999999</v>
      </c>
      <c r="D8263" s="15">
        <v>22.151</v>
      </c>
      <c r="E8263" s="15">
        <v>26.036000000000001</v>
      </c>
    </row>
    <row r="8264" spans="3:5">
      <c r="C8264" s="15">
        <v>11.47361111</v>
      </c>
      <c r="D8264" s="15">
        <v>22.161000000000001</v>
      </c>
      <c r="E8264" s="15">
        <v>26.038</v>
      </c>
    </row>
    <row r="8265" spans="3:5">
      <c r="C8265" s="15">
        <v>11.475000000000001</v>
      </c>
      <c r="D8265" s="15">
        <v>22.17</v>
      </c>
      <c r="E8265" s="15">
        <v>26.036999999999999</v>
      </c>
    </row>
    <row r="8266" spans="3:5">
      <c r="C8266" s="15">
        <v>11.476388889999999</v>
      </c>
      <c r="D8266" s="15">
        <v>22.17</v>
      </c>
      <c r="E8266" s="15">
        <v>26.04</v>
      </c>
    </row>
    <row r="8267" spans="3:5">
      <c r="C8267" s="15">
        <v>11.47777778</v>
      </c>
      <c r="D8267" s="15">
        <v>22.17</v>
      </c>
      <c r="E8267" s="15">
        <v>26.04</v>
      </c>
    </row>
    <row r="8268" spans="3:5">
      <c r="C8268" s="15">
        <v>11.479166670000001</v>
      </c>
      <c r="D8268" s="15">
        <v>22.173999999999999</v>
      </c>
      <c r="E8268" s="15">
        <v>26.042000000000002</v>
      </c>
    </row>
    <row r="8269" spans="3:5">
      <c r="C8269" s="15">
        <v>11.480555559999999</v>
      </c>
      <c r="D8269" s="15">
        <v>22.158000000000001</v>
      </c>
      <c r="E8269" s="15">
        <v>26.042000000000002</v>
      </c>
    </row>
    <row r="8270" spans="3:5">
      <c r="C8270" s="15">
        <v>11.481944439999999</v>
      </c>
      <c r="D8270" s="15">
        <v>22.157</v>
      </c>
      <c r="E8270" s="15">
        <v>26.044</v>
      </c>
    </row>
    <row r="8271" spans="3:5">
      <c r="C8271" s="15">
        <v>11.483333330000001</v>
      </c>
      <c r="D8271" s="15">
        <v>22.170999999999999</v>
      </c>
      <c r="E8271" s="15">
        <v>26.045999999999999</v>
      </c>
    </row>
    <row r="8272" spans="3:5">
      <c r="C8272" s="15">
        <v>11.484722219999998</v>
      </c>
      <c r="D8272" s="15">
        <v>22.183</v>
      </c>
      <c r="E8272" s="15">
        <v>26.047000000000001</v>
      </c>
    </row>
    <row r="8273" spans="3:5">
      <c r="C8273" s="15">
        <v>11.48611111</v>
      </c>
      <c r="D8273" s="15">
        <v>22.172000000000001</v>
      </c>
      <c r="E8273" s="15">
        <v>26.048999999999999</v>
      </c>
    </row>
    <row r="8274" spans="3:5">
      <c r="C8274" s="15">
        <v>11.487500000000001</v>
      </c>
      <c r="D8274" s="15">
        <v>22.146999999999998</v>
      </c>
      <c r="E8274" s="15">
        <v>26.058</v>
      </c>
    </row>
    <row r="8275" spans="3:5">
      <c r="C8275" s="15">
        <v>11.488888889999998</v>
      </c>
      <c r="D8275" s="15">
        <v>22.175999999999998</v>
      </c>
      <c r="E8275" s="15">
        <v>26.053000000000001</v>
      </c>
    </row>
    <row r="8276" spans="3:5">
      <c r="C8276" s="15">
        <v>11.49027778</v>
      </c>
      <c r="D8276" s="15">
        <v>22.175000000000001</v>
      </c>
      <c r="E8276" s="15">
        <v>26.053000000000001</v>
      </c>
    </row>
    <row r="8277" spans="3:5">
      <c r="C8277" s="15">
        <v>11.491666670000001</v>
      </c>
      <c r="D8277" s="15">
        <v>22.193999999999999</v>
      </c>
      <c r="E8277" s="15">
        <v>26.056999999999999</v>
      </c>
    </row>
    <row r="8278" spans="3:5">
      <c r="C8278" s="15">
        <v>11.493055559999998</v>
      </c>
      <c r="D8278" s="15">
        <v>22.192</v>
      </c>
      <c r="E8278" s="15">
        <v>26.06</v>
      </c>
    </row>
    <row r="8279" spans="3:5">
      <c r="C8279" s="15">
        <v>11.494444439999999</v>
      </c>
      <c r="D8279" s="15">
        <v>22.196000000000002</v>
      </c>
      <c r="E8279" s="15">
        <v>26.056000000000001</v>
      </c>
    </row>
    <row r="8280" spans="3:5">
      <c r="C8280" s="15">
        <v>11.49583333</v>
      </c>
      <c r="D8280" s="15">
        <v>22.19</v>
      </c>
      <c r="E8280" s="15">
        <v>26.062000000000001</v>
      </c>
    </row>
    <row r="8281" spans="3:5">
      <c r="C8281" s="15">
        <v>11.497222220000001</v>
      </c>
      <c r="D8281" s="15">
        <v>22.193000000000001</v>
      </c>
      <c r="E8281" s="15">
        <v>26.062999999999999</v>
      </c>
    </row>
    <row r="8282" spans="3:5">
      <c r="C8282" s="15">
        <v>11.498611109999999</v>
      </c>
      <c r="D8282" s="15">
        <v>22.164999999999999</v>
      </c>
      <c r="E8282" s="15">
        <v>26.062000000000001</v>
      </c>
    </row>
    <row r="8283" spans="3:5">
      <c r="C8283" s="15">
        <v>11.5</v>
      </c>
      <c r="D8283" s="15">
        <v>22.151</v>
      </c>
      <c r="E8283" s="15">
        <v>26.06</v>
      </c>
    </row>
    <row r="8284" spans="3:5">
      <c r="C8284" s="15">
        <v>11.501388890000001</v>
      </c>
      <c r="D8284" s="15">
        <v>22.151</v>
      </c>
      <c r="E8284" s="15">
        <v>26.062999999999999</v>
      </c>
    </row>
    <row r="8285" spans="3:5">
      <c r="C8285" s="15">
        <v>11.502777779999999</v>
      </c>
      <c r="D8285" s="15">
        <v>22.170999999999999</v>
      </c>
      <c r="E8285" s="15">
        <v>26.062999999999999</v>
      </c>
    </row>
    <row r="8286" spans="3:5">
      <c r="C8286" s="15">
        <v>11.50416667</v>
      </c>
      <c r="D8286" s="15">
        <v>22.181999999999999</v>
      </c>
      <c r="E8286" s="15">
        <v>26.065000000000001</v>
      </c>
    </row>
    <row r="8287" spans="3:5">
      <c r="C8287" s="15">
        <v>11.505555560000001</v>
      </c>
      <c r="D8287" s="15">
        <v>22.190999999999999</v>
      </c>
      <c r="E8287" s="15">
        <v>26.065000000000001</v>
      </c>
    </row>
    <row r="8288" spans="3:5">
      <c r="C8288" s="15">
        <v>11.506944440000002</v>
      </c>
      <c r="D8288" s="15">
        <v>22.187000000000001</v>
      </c>
      <c r="E8288" s="15">
        <v>26.062999999999999</v>
      </c>
    </row>
    <row r="8289" spans="3:5">
      <c r="C8289" s="15">
        <v>11.508333329999999</v>
      </c>
      <c r="D8289" s="15">
        <v>22.187000000000001</v>
      </c>
      <c r="E8289" s="15">
        <v>26.062999999999999</v>
      </c>
    </row>
    <row r="8290" spans="3:5">
      <c r="C8290" s="15">
        <v>11.50972222</v>
      </c>
      <c r="D8290" s="15">
        <v>22.177</v>
      </c>
      <c r="E8290" s="15">
        <v>26.064</v>
      </c>
    </row>
    <row r="8291" spans="3:5">
      <c r="C8291" s="15">
        <v>11.511111110000002</v>
      </c>
      <c r="D8291" s="15">
        <v>22.186</v>
      </c>
      <c r="E8291" s="15">
        <v>26.065000000000001</v>
      </c>
    </row>
    <row r="8292" spans="3:5">
      <c r="C8292" s="15">
        <v>11.512499999999999</v>
      </c>
      <c r="D8292" s="15">
        <v>22.196999999999999</v>
      </c>
      <c r="E8292" s="15">
        <v>26.068000000000001</v>
      </c>
    </row>
    <row r="8293" spans="3:5">
      <c r="C8293" s="15">
        <v>11.51388889</v>
      </c>
      <c r="D8293" s="15">
        <v>22.193000000000001</v>
      </c>
      <c r="E8293" s="15">
        <v>26.071000000000002</v>
      </c>
    </row>
    <row r="8294" spans="3:5">
      <c r="C8294" s="15">
        <v>11.515277780000002</v>
      </c>
      <c r="D8294" s="15">
        <v>22.151</v>
      </c>
      <c r="E8294" s="15">
        <v>26.071999999999999</v>
      </c>
    </row>
    <row r="8295" spans="3:5">
      <c r="C8295" s="15">
        <v>11.516666669999999</v>
      </c>
      <c r="D8295" s="15">
        <v>22.183</v>
      </c>
      <c r="E8295" s="15">
        <v>26.074000000000002</v>
      </c>
    </row>
    <row r="8296" spans="3:5">
      <c r="C8296" s="15">
        <v>11.518055560000001</v>
      </c>
      <c r="D8296" s="15">
        <v>22.187000000000001</v>
      </c>
      <c r="E8296" s="15">
        <v>26.074000000000002</v>
      </c>
    </row>
    <row r="8297" spans="3:5">
      <c r="C8297" s="15">
        <v>11.519444440000001</v>
      </c>
      <c r="D8297" s="15">
        <v>22.163</v>
      </c>
      <c r="E8297" s="15">
        <v>26.074999999999999</v>
      </c>
    </row>
    <row r="8298" spans="3:5">
      <c r="C8298" s="15">
        <v>11.520833329999999</v>
      </c>
      <c r="D8298" s="15">
        <v>22.193000000000001</v>
      </c>
      <c r="E8298" s="15">
        <v>26.077000000000002</v>
      </c>
    </row>
    <row r="8299" spans="3:5">
      <c r="C8299" s="15">
        <v>11.52222222</v>
      </c>
      <c r="D8299" s="15">
        <v>22.178999999999998</v>
      </c>
      <c r="E8299" s="15">
        <v>26.074999999999999</v>
      </c>
    </row>
    <row r="8300" spans="3:5">
      <c r="C8300" s="15">
        <v>11.523611110000001</v>
      </c>
      <c r="D8300" s="15">
        <v>22.167999999999999</v>
      </c>
      <c r="E8300" s="15">
        <v>26.079000000000001</v>
      </c>
    </row>
    <row r="8301" spans="3:5">
      <c r="C8301" s="15">
        <v>11.524999999999999</v>
      </c>
      <c r="D8301" s="15">
        <v>22.204000000000001</v>
      </c>
      <c r="E8301" s="15">
        <v>26.081</v>
      </c>
    </row>
    <row r="8302" spans="3:5">
      <c r="C8302" s="15">
        <v>11.52638889</v>
      </c>
      <c r="D8302" s="15">
        <v>22.19</v>
      </c>
      <c r="E8302" s="15">
        <v>26.082000000000001</v>
      </c>
    </row>
    <row r="8303" spans="3:5">
      <c r="C8303" s="15">
        <v>11.527777780000001</v>
      </c>
      <c r="D8303" s="15">
        <v>22.193999999999999</v>
      </c>
      <c r="E8303" s="15">
        <v>26.08</v>
      </c>
    </row>
    <row r="8304" spans="3:5">
      <c r="C8304" s="15">
        <v>11.529166669999999</v>
      </c>
      <c r="D8304" s="15">
        <v>22.17</v>
      </c>
      <c r="E8304" s="15">
        <v>26.076000000000001</v>
      </c>
    </row>
    <row r="8305" spans="3:5">
      <c r="C8305" s="15">
        <v>11.53055556</v>
      </c>
      <c r="D8305" s="15">
        <v>22.177</v>
      </c>
      <c r="E8305" s="15">
        <v>26.077000000000002</v>
      </c>
    </row>
    <row r="8306" spans="3:5">
      <c r="C8306" s="15">
        <v>11.53194444</v>
      </c>
      <c r="D8306" s="15">
        <v>22.173999999999999</v>
      </c>
      <c r="E8306" s="15">
        <v>26.077000000000002</v>
      </c>
    </row>
    <row r="8307" spans="3:5">
      <c r="C8307" s="15">
        <v>11.533333330000001</v>
      </c>
      <c r="D8307" s="15">
        <v>22.178000000000001</v>
      </c>
      <c r="E8307" s="15">
        <v>26.074999999999999</v>
      </c>
    </row>
    <row r="8308" spans="3:5">
      <c r="C8308" s="15">
        <v>11.534722219999999</v>
      </c>
      <c r="D8308" s="15">
        <v>22.178999999999998</v>
      </c>
      <c r="E8308" s="15">
        <v>26.074999999999999</v>
      </c>
    </row>
    <row r="8309" spans="3:5">
      <c r="C8309" s="15">
        <v>11.53611111</v>
      </c>
      <c r="D8309" s="15">
        <v>22.157</v>
      </c>
      <c r="E8309" s="15">
        <v>26.077000000000002</v>
      </c>
    </row>
    <row r="8310" spans="3:5">
      <c r="C8310" s="15">
        <v>11.537500000000001</v>
      </c>
      <c r="D8310" s="15">
        <v>22.175999999999998</v>
      </c>
      <c r="E8310" s="15">
        <v>26.077999999999999</v>
      </c>
    </row>
    <row r="8311" spans="3:5">
      <c r="C8311" s="15">
        <v>11.538888889999999</v>
      </c>
      <c r="D8311" s="15">
        <v>22.17</v>
      </c>
      <c r="E8311" s="15">
        <v>26.081</v>
      </c>
    </row>
    <row r="8312" spans="3:5">
      <c r="C8312" s="15">
        <v>11.54027778</v>
      </c>
      <c r="D8312" s="15">
        <v>22.173999999999999</v>
      </c>
      <c r="E8312" s="15">
        <v>26.077999999999999</v>
      </c>
    </row>
    <row r="8313" spans="3:5">
      <c r="C8313" s="15">
        <v>11.541666670000001</v>
      </c>
      <c r="D8313" s="15">
        <v>22.155000000000001</v>
      </c>
      <c r="E8313" s="15">
        <v>26.084</v>
      </c>
    </row>
    <row r="8314" spans="3:5">
      <c r="C8314" s="15">
        <v>11.543055559999999</v>
      </c>
      <c r="D8314" s="15">
        <v>22.177</v>
      </c>
      <c r="E8314" s="15">
        <v>26.082999999999998</v>
      </c>
    </row>
    <row r="8315" spans="3:5">
      <c r="C8315" s="15">
        <v>11.544444439999999</v>
      </c>
      <c r="D8315" s="15">
        <v>22.154</v>
      </c>
      <c r="E8315" s="15">
        <v>26.084</v>
      </c>
    </row>
    <row r="8316" spans="3:5">
      <c r="C8316" s="15">
        <v>11.545833330000001</v>
      </c>
      <c r="D8316" s="15">
        <v>22.195</v>
      </c>
      <c r="E8316" s="15">
        <v>26.087</v>
      </c>
    </row>
    <row r="8317" spans="3:5">
      <c r="C8317" s="15">
        <v>11.547222219999998</v>
      </c>
      <c r="D8317" s="15">
        <v>22.193999999999999</v>
      </c>
      <c r="E8317" s="15">
        <v>26.082999999999998</v>
      </c>
    </row>
    <row r="8318" spans="3:5">
      <c r="C8318" s="15">
        <v>11.54861111</v>
      </c>
      <c r="D8318" s="15">
        <v>22.172999999999998</v>
      </c>
      <c r="E8318" s="15">
        <v>26.082000000000001</v>
      </c>
    </row>
    <row r="8319" spans="3:5">
      <c r="C8319" s="15">
        <v>11.55</v>
      </c>
      <c r="D8319" s="15">
        <v>22.187000000000001</v>
      </c>
      <c r="E8319" s="15">
        <v>26.08</v>
      </c>
    </row>
    <row r="8320" spans="3:5">
      <c r="C8320" s="15">
        <v>11.551388889999998</v>
      </c>
      <c r="D8320" s="15">
        <v>22.204000000000001</v>
      </c>
      <c r="E8320" s="15">
        <v>26.077999999999999</v>
      </c>
    </row>
    <row r="8321" spans="3:5">
      <c r="C8321" s="15">
        <v>11.55277778</v>
      </c>
      <c r="D8321" s="15">
        <v>22.169</v>
      </c>
      <c r="E8321" s="15">
        <v>26.077000000000002</v>
      </c>
    </row>
    <row r="8322" spans="3:5">
      <c r="C8322" s="15">
        <v>11.554166670000001</v>
      </c>
      <c r="D8322" s="15">
        <v>22.172000000000001</v>
      </c>
      <c r="E8322" s="15">
        <v>26.077999999999999</v>
      </c>
    </row>
    <row r="8323" spans="3:5">
      <c r="C8323" s="15">
        <v>11.555555559999998</v>
      </c>
      <c r="D8323" s="15">
        <v>22.187999999999999</v>
      </c>
      <c r="E8323" s="15">
        <v>26.08</v>
      </c>
    </row>
    <row r="8324" spans="3:5">
      <c r="C8324" s="15">
        <v>11.556944439999999</v>
      </c>
      <c r="D8324" s="15">
        <v>22.177</v>
      </c>
      <c r="E8324" s="15">
        <v>26.077999999999999</v>
      </c>
    </row>
    <row r="8325" spans="3:5">
      <c r="C8325" s="15">
        <v>11.55833333</v>
      </c>
      <c r="D8325" s="15">
        <v>22.167999999999999</v>
      </c>
      <c r="E8325" s="15">
        <v>26.077999999999999</v>
      </c>
    </row>
    <row r="8326" spans="3:5">
      <c r="C8326" s="15">
        <v>11.559722220000001</v>
      </c>
      <c r="D8326" s="15">
        <v>22.169</v>
      </c>
      <c r="E8326" s="15">
        <v>26.082999999999998</v>
      </c>
    </row>
    <row r="8327" spans="3:5">
      <c r="C8327" s="15">
        <v>11.561111109999999</v>
      </c>
      <c r="D8327" s="15">
        <v>22.157</v>
      </c>
      <c r="E8327" s="15">
        <v>26.082000000000001</v>
      </c>
    </row>
    <row r="8328" spans="3:5">
      <c r="C8328" s="15">
        <v>11.5625</v>
      </c>
      <c r="D8328" s="15">
        <v>22.154</v>
      </c>
      <c r="E8328" s="15">
        <v>26.082000000000001</v>
      </c>
    </row>
    <row r="8329" spans="3:5">
      <c r="C8329" s="15">
        <v>11.563888890000001</v>
      </c>
      <c r="D8329" s="15">
        <v>22.178999999999998</v>
      </c>
      <c r="E8329" s="15">
        <v>26.082000000000001</v>
      </c>
    </row>
    <row r="8330" spans="3:5">
      <c r="C8330" s="15">
        <v>11.565277779999999</v>
      </c>
      <c r="D8330" s="15">
        <v>22.148</v>
      </c>
      <c r="E8330" s="15">
        <v>26.085999999999999</v>
      </c>
    </row>
    <row r="8331" spans="3:5">
      <c r="C8331" s="15">
        <v>11.56666667</v>
      </c>
      <c r="D8331" s="15">
        <v>22.17</v>
      </c>
      <c r="E8331" s="15">
        <v>26.088000000000001</v>
      </c>
    </row>
    <row r="8332" spans="3:5">
      <c r="C8332" s="15">
        <v>11.568055560000001</v>
      </c>
      <c r="D8332" s="15">
        <v>22.169</v>
      </c>
      <c r="E8332" s="15">
        <v>26.093</v>
      </c>
    </row>
    <row r="8333" spans="3:5">
      <c r="C8333" s="15">
        <v>11.569444440000002</v>
      </c>
      <c r="D8333" s="15">
        <v>22.178000000000001</v>
      </c>
      <c r="E8333" s="15">
        <v>26.088999999999999</v>
      </c>
    </row>
    <row r="8334" spans="3:5">
      <c r="C8334" s="15">
        <v>11.570833329999999</v>
      </c>
      <c r="D8334" s="15">
        <v>22.183</v>
      </c>
      <c r="E8334" s="15">
        <v>26.094000000000001</v>
      </c>
    </row>
    <row r="8335" spans="3:5">
      <c r="C8335" s="15">
        <v>11.57222222</v>
      </c>
      <c r="D8335" s="15">
        <v>22.161999999999999</v>
      </c>
      <c r="E8335" s="15">
        <v>26.094999999999999</v>
      </c>
    </row>
    <row r="8336" spans="3:5">
      <c r="C8336" s="15">
        <v>11.573611110000002</v>
      </c>
      <c r="D8336" s="15">
        <v>22.143999999999998</v>
      </c>
      <c r="E8336" s="15">
        <v>26.099</v>
      </c>
    </row>
    <row r="8337" spans="3:5">
      <c r="C8337" s="15">
        <v>11.574999999999999</v>
      </c>
      <c r="D8337" s="15">
        <v>22.152999999999999</v>
      </c>
      <c r="E8337" s="15">
        <v>26.099</v>
      </c>
    </row>
    <row r="8338" spans="3:5">
      <c r="C8338" s="15">
        <v>11.57638889</v>
      </c>
      <c r="D8338" s="15">
        <v>22.154</v>
      </c>
      <c r="E8338" s="15">
        <v>26.102</v>
      </c>
    </row>
    <row r="8339" spans="3:5">
      <c r="C8339" s="15">
        <v>11.577777780000002</v>
      </c>
      <c r="D8339" s="15">
        <v>22.164000000000001</v>
      </c>
      <c r="E8339" s="15">
        <v>26.103999999999999</v>
      </c>
    </row>
    <row r="8340" spans="3:5">
      <c r="C8340" s="15">
        <v>11.579166669999999</v>
      </c>
      <c r="D8340" s="15">
        <v>22.157</v>
      </c>
      <c r="E8340" s="15">
        <v>26.106999999999999</v>
      </c>
    </row>
    <row r="8341" spans="3:5">
      <c r="C8341" s="15">
        <v>11.580555560000001</v>
      </c>
      <c r="D8341" s="15">
        <v>22.146000000000001</v>
      </c>
      <c r="E8341" s="15">
        <v>26.11</v>
      </c>
    </row>
    <row r="8342" spans="3:5">
      <c r="C8342" s="15">
        <v>11.581944440000001</v>
      </c>
      <c r="D8342" s="15">
        <v>22.157</v>
      </c>
      <c r="E8342" s="15">
        <v>26.11</v>
      </c>
    </row>
    <row r="8343" spans="3:5">
      <c r="C8343" s="15">
        <v>11.583333329999999</v>
      </c>
      <c r="D8343" s="15">
        <v>22.161000000000001</v>
      </c>
      <c r="E8343" s="15">
        <v>26.114000000000001</v>
      </c>
    </row>
    <row r="8344" spans="3:5">
      <c r="C8344" s="15">
        <v>11.58472222</v>
      </c>
      <c r="D8344" s="15">
        <v>22.164000000000001</v>
      </c>
      <c r="E8344" s="15">
        <v>26.114999999999998</v>
      </c>
    </row>
    <row r="8345" spans="3:5">
      <c r="C8345" s="15">
        <v>11.586111110000001</v>
      </c>
      <c r="D8345" s="15">
        <v>22.17</v>
      </c>
      <c r="E8345" s="15">
        <v>26.116</v>
      </c>
    </row>
    <row r="8346" spans="3:5">
      <c r="C8346" s="15">
        <v>11.587499999999999</v>
      </c>
      <c r="D8346" s="15">
        <v>22.164000000000001</v>
      </c>
      <c r="E8346" s="15">
        <v>26.123000000000001</v>
      </c>
    </row>
    <row r="8347" spans="3:5">
      <c r="C8347" s="15">
        <v>11.58888889</v>
      </c>
      <c r="D8347" s="15">
        <v>22.172999999999998</v>
      </c>
      <c r="E8347" s="15">
        <v>26.125</v>
      </c>
    </row>
    <row r="8348" spans="3:5">
      <c r="C8348" s="15">
        <v>11.590277780000001</v>
      </c>
      <c r="D8348" s="15">
        <v>22.181999999999999</v>
      </c>
      <c r="E8348" s="15">
        <v>26.126999999999999</v>
      </c>
    </row>
    <row r="8349" spans="3:5">
      <c r="C8349" s="15">
        <v>11.591666669999999</v>
      </c>
      <c r="D8349" s="15">
        <v>22.173999999999999</v>
      </c>
      <c r="E8349" s="15">
        <v>26.126999999999999</v>
      </c>
    </row>
    <row r="8350" spans="3:5">
      <c r="C8350" s="15">
        <v>11.59305556</v>
      </c>
      <c r="D8350" s="15">
        <v>22.161000000000001</v>
      </c>
      <c r="E8350" s="15">
        <v>26.128</v>
      </c>
    </row>
    <row r="8351" spans="3:5">
      <c r="C8351" s="15">
        <v>11.59444444</v>
      </c>
      <c r="D8351" s="15">
        <v>22.207000000000001</v>
      </c>
      <c r="E8351" s="15">
        <v>26.132999999999999</v>
      </c>
    </row>
    <row r="8352" spans="3:5">
      <c r="C8352" s="15">
        <v>11.595833330000001</v>
      </c>
      <c r="D8352" s="15">
        <v>22.184000000000001</v>
      </c>
      <c r="E8352" s="15">
        <v>26.134</v>
      </c>
    </row>
    <row r="8353" spans="3:5">
      <c r="C8353" s="15">
        <v>11.597222219999999</v>
      </c>
      <c r="D8353" s="15">
        <v>22.154</v>
      </c>
      <c r="E8353" s="15">
        <v>26.131</v>
      </c>
    </row>
    <row r="8354" spans="3:5">
      <c r="C8354" s="15">
        <v>11.59861111</v>
      </c>
      <c r="D8354" s="15">
        <v>22.167999999999999</v>
      </c>
      <c r="E8354" s="15">
        <v>26.134</v>
      </c>
    </row>
    <row r="8355" spans="3:5">
      <c r="C8355" s="15">
        <v>11.600000000000001</v>
      </c>
      <c r="D8355" s="15">
        <v>22.167999999999999</v>
      </c>
      <c r="E8355" s="15">
        <v>26.135999999999999</v>
      </c>
    </row>
    <row r="8356" spans="3:5">
      <c r="C8356" s="15">
        <v>11.601388889999999</v>
      </c>
      <c r="D8356" s="15">
        <v>22.157</v>
      </c>
      <c r="E8356" s="15">
        <v>26.138000000000002</v>
      </c>
    </row>
    <row r="8357" spans="3:5">
      <c r="C8357" s="15">
        <v>11.60277778</v>
      </c>
      <c r="D8357" s="15">
        <v>22.166</v>
      </c>
      <c r="E8357" s="15">
        <v>26.138999999999999</v>
      </c>
    </row>
    <row r="8358" spans="3:5">
      <c r="C8358" s="15">
        <v>11.604166670000001</v>
      </c>
      <c r="D8358" s="15">
        <v>22.181999999999999</v>
      </c>
      <c r="E8358" s="15">
        <v>26.145</v>
      </c>
    </row>
    <row r="8359" spans="3:5">
      <c r="C8359" s="15">
        <v>11.605555559999999</v>
      </c>
      <c r="D8359" s="15">
        <v>22.158000000000001</v>
      </c>
      <c r="E8359" s="15">
        <v>26.138999999999999</v>
      </c>
    </row>
    <row r="8360" spans="3:5">
      <c r="C8360" s="15">
        <v>11.606944439999999</v>
      </c>
      <c r="D8360" s="15">
        <v>22.173999999999999</v>
      </c>
      <c r="E8360" s="15">
        <v>26.140999999999998</v>
      </c>
    </row>
    <row r="8361" spans="3:5">
      <c r="C8361" s="15">
        <v>11.608333330000001</v>
      </c>
      <c r="D8361" s="15">
        <v>22.158000000000001</v>
      </c>
      <c r="E8361" s="15">
        <v>26.140999999999998</v>
      </c>
    </row>
    <row r="8362" spans="3:5">
      <c r="C8362" s="15">
        <v>11.609722219999998</v>
      </c>
      <c r="D8362" s="15">
        <v>22.187999999999999</v>
      </c>
      <c r="E8362" s="15">
        <v>26.143000000000001</v>
      </c>
    </row>
    <row r="8363" spans="3:5">
      <c r="C8363" s="15">
        <v>11.61111111</v>
      </c>
      <c r="D8363" s="15">
        <v>22.155000000000001</v>
      </c>
      <c r="E8363" s="15">
        <v>26.143000000000001</v>
      </c>
    </row>
    <row r="8364" spans="3:5">
      <c r="C8364" s="15">
        <v>11.612500000000001</v>
      </c>
      <c r="D8364" s="15">
        <v>22.143000000000001</v>
      </c>
      <c r="E8364" s="15">
        <v>26.143000000000001</v>
      </c>
    </row>
    <row r="8365" spans="3:5">
      <c r="C8365" s="15">
        <v>11.613888889999998</v>
      </c>
      <c r="D8365" s="15">
        <v>22.152999999999999</v>
      </c>
      <c r="E8365" s="15">
        <v>26.145</v>
      </c>
    </row>
    <row r="8366" spans="3:5">
      <c r="C8366" s="15">
        <v>11.61527778</v>
      </c>
      <c r="D8366" s="15">
        <v>22.192</v>
      </c>
      <c r="E8366" s="15">
        <v>26.143999999999998</v>
      </c>
    </row>
    <row r="8367" spans="3:5">
      <c r="C8367" s="15">
        <v>11.616666670000001</v>
      </c>
      <c r="D8367" s="15">
        <v>22.18</v>
      </c>
      <c r="E8367" s="15">
        <v>26.143999999999998</v>
      </c>
    </row>
    <row r="8368" spans="3:5">
      <c r="C8368" s="15">
        <v>11.618055559999998</v>
      </c>
      <c r="D8368" s="15">
        <v>22.170999999999999</v>
      </c>
      <c r="E8368" s="15">
        <v>26.146000000000001</v>
      </c>
    </row>
    <row r="8369" spans="3:5">
      <c r="C8369" s="15">
        <v>11.619444439999999</v>
      </c>
      <c r="D8369" s="15">
        <v>22.17</v>
      </c>
      <c r="E8369" s="15">
        <v>26.146000000000001</v>
      </c>
    </row>
    <row r="8370" spans="3:5">
      <c r="C8370" s="15">
        <v>11.62083333</v>
      </c>
      <c r="D8370" s="15">
        <v>22.169</v>
      </c>
      <c r="E8370" s="15">
        <v>26.148</v>
      </c>
    </row>
    <row r="8371" spans="3:5">
      <c r="C8371" s="15">
        <v>11.622222220000001</v>
      </c>
      <c r="D8371" s="15">
        <v>22.167000000000002</v>
      </c>
      <c r="E8371" s="15">
        <v>26.149000000000001</v>
      </c>
    </row>
    <row r="8372" spans="3:5">
      <c r="C8372" s="15">
        <v>11.623611109999999</v>
      </c>
      <c r="D8372" s="15">
        <v>22.151</v>
      </c>
      <c r="E8372" s="15">
        <v>26.15</v>
      </c>
    </row>
    <row r="8373" spans="3:5">
      <c r="C8373" s="15">
        <v>11.625</v>
      </c>
      <c r="D8373" s="15">
        <v>22.167999999999999</v>
      </c>
      <c r="E8373" s="15">
        <v>26.152999999999999</v>
      </c>
    </row>
    <row r="8374" spans="3:5">
      <c r="C8374" s="15">
        <v>11.626388890000001</v>
      </c>
      <c r="D8374" s="15">
        <v>22.172000000000001</v>
      </c>
      <c r="E8374" s="15">
        <v>26.15</v>
      </c>
    </row>
    <row r="8375" spans="3:5">
      <c r="C8375" s="15">
        <v>11.627777779999999</v>
      </c>
      <c r="D8375" s="15">
        <v>22.158000000000001</v>
      </c>
      <c r="E8375" s="15">
        <v>26.154</v>
      </c>
    </row>
    <row r="8376" spans="3:5">
      <c r="C8376" s="15">
        <v>11.62916667</v>
      </c>
      <c r="D8376" s="15">
        <v>22.166</v>
      </c>
      <c r="E8376" s="15">
        <v>26.151</v>
      </c>
    </row>
    <row r="8377" spans="3:5">
      <c r="C8377" s="15">
        <v>11.630555560000001</v>
      </c>
      <c r="D8377" s="15">
        <v>22.16</v>
      </c>
      <c r="E8377" s="15">
        <v>26.152000000000001</v>
      </c>
    </row>
    <row r="8378" spans="3:5">
      <c r="C8378" s="15">
        <v>11.631944440000002</v>
      </c>
      <c r="D8378" s="15">
        <v>22.178999999999998</v>
      </c>
      <c r="E8378" s="15">
        <v>26.151</v>
      </c>
    </row>
    <row r="8379" spans="3:5">
      <c r="C8379" s="15">
        <v>11.633333329999999</v>
      </c>
      <c r="D8379" s="15">
        <v>22.152000000000001</v>
      </c>
      <c r="E8379" s="15">
        <v>26.151</v>
      </c>
    </row>
    <row r="8380" spans="3:5">
      <c r="C8380" s="15">
        <v>11.63472222</v>
      </c>
      <c r="D8380" s="15">
        <v>22.163</v>
      </c>
      <c r="E8380" s="15">
        <v>26.152000000000001</v>
      </c>
    </row>
    <row r="8381" spans="3:5">
      <c r="C8381" s="15">
        <v>11.636111110000002</v>
      </c>
      <c r="D8381" s="15">
        <v>22.161999999999999</v>
      </c>
      <c r="E8381" s="15">
        <v>26.151</v>
      </c>
    </row>
    <row r="8382" spans="3:5">
      <c r="C8382" s="15">
        <v>11.637499999999999</v>
      </c>
      <c r="D8382" s="15">
        <v>22.157</v>
      </c>
      <c r="E8382" s="15">
        <v>26.149000000000001</v>
      </c>
    </row>
    <row r="8383" spans="3:5">
      <c r="C8383" s="15">
        <v>11.63888889</v>
      </c>
      <c r="D8383" s="15">
        <v>22.181000000000001</v>
      </c>
      <c r="E8383" s="15">
        <v>26.148</v>
      </c>
    </row>
    <row r="8384" spans="3:5">
      <c r="C8384" s="15">
        <v>11.640277780000002</v>
      </c>
      <c r="D8384" s="15">
        <v>22.167999999999999</v>
      </c>
      <c r="E8384" s="15">
        <v>26.146999999999998</v>
      </c>
    </row>
    <row r="8385" spans="3:5">
      <c r="C8385" s="15">
        <v>11.641666669999999</v>
      </c>
      <c r="D8385" s="15">
        <v>22.152000000000001</v>
      </c>
      <c r="E8385" s="15">
        <v>26.146000000000001</v>
      </c>
    </row>
    <row r="8386" spans="3:5">
      <c r="C8386" s="15">
        <v>11.643055560000001</v>
      </c>
      <c r="D8386" s="15">
        <v>22.166</v>
      </c>
      <c r="E8386" s="15">
        <v>26.148</v>
      </c>
    </row>
    <row r="8387" spans="3:5">
      <c r="C8387" s="15">
        <v>11.644444440000001</v>
      </c>
      <c r="D8387" s="15">
        <v>22.175999999999998</v>
      </c>
      <c r="E8387" s="15">
        <v>26.146999999999998</v>
      </c>
    </row>
    <row r="8388" spans="3:5">
      <c r="C8388" s="15">
        <v>11.645833329999999</v>
      </c>
      <c r="D8388" s="15">
        <v>22.189</v>
      </c>
      <c r="E8388" s="15">
        <v>26.146000000000001</v>
      </c>
    </row>
    <row r="8389" spans="3:5">
      <c r="C8389" s="15">
        <v>11.64722222</v>
      </c>
      <c r="D8389" s="15">
        <v>22.177</v>
      </c>
      <c r="E8389" s="15">
        <v>26.146000000000001</v>
      </c>
    </row>
    <row r="8390" spans="3:5">
      <c r="C8390" s="15">
        <v>11.648611110000001</v>
      </c>
      <c r="D8390" s="15">
        <v>22.155000000000001</v>
      </c>
      <c r="E8390" s="15">
        <v>26.145</v>
      </c>
    </row>
    <row r="8391" spans="3:5">
      <c r="C8391" s="15">
        <v>11.649999999999999</v>
      </c>
      <c r="D8391" s="15">
        <v>22.184999999999999</v>
      </c>
      <c r="E8391" s="15">
        <v>26.143000000000001</v>
      </c>
    </row>
    <row r="8392" spans="3:5">
      <c r="C8392" s="15">
        <v>11.65138889</v>
      </c>
      <c r="D8392" s="15">
        <v>22.175000000000001</v>
      </c>
      <c r="E8392" s="15">
        <v>26.143999999999998</v>
      </c>
    </row>
    <row r="8393" spans="3:5">
      <c r="C8393" s="15">
        <v>11.652777780000001</v>
      </c>
      <c r="D8393" s="15">
        <v>22.166</v>
      </c>
      <c r="E8393" s="15">
        <v>26.140999999999998</v>
      </c>
    </row>
    <row r="8394" spans="3:5">
      <c r="C8394" s="15">
        <v>11.654166669999999</v>
      </c>
      <c r="D8394" s="15">
        <v>22.167000000000002</v>
      </c>
      <c r="E8394" s="15">
        <v>26.143000000000001</v>
      </c>
    </row>
    <row r="8395" spans="3:5">
      <c r="C8395" s="15">
        <v>11.65555556</v>
      </c>
      <c r="D8395" s="15">
        <v>22.155000000000001</v>
      </c>
      <c r="E8395" s="15">
        <v>26.138000000000002</v>
      </c>
    </row>
    <row r="8396" spans="3:5">
      <c r="C8396" s="15">
        <v>11.65694444</v>
      </c>
      <c r="D8396" s="15">
        <v>22.178000000000001</v>
      </c>
      <c r="E8396" s="15">
        <v>26.132999999999999</v>
      </c>
    </row>
    <row r="8397" spans="3:5">
      <c r="C8397" s="15">
        <v>11.658333330000001</v>
      </c>
      <c r="D8397" s="15">
        <v>22.14</v>
      </c>
      <c r="E8397" s="15">
        <v>26.132000000000001</v>
      </c>
    </row>
    <row r="8398" spans="3:5">
      <c r="C8398" s="15">
        <v>11.659722219999999</v>
      </c>
      <c r="D8398" s="15">
        <v>22.140999999999998</v>
      </c>
      <c r="E8398" s="15">
        <v>26.135000000000002</v>
      </c>
    </row>
    <row r="8399" spans="3:5">
      <c r="C8399" s="15">
        <v>11.66111111</v>
      </c>
      <c r="D8399" s="15">
        <v>22.151</v>
      </c>
      <c r="E8399" s="15">
        <v>26.135000000000002</v>
      </c>
    </row>
    <row r="8400" spans="3:5">
      <c r="C8400" s="15">
        <v>11.662500000000001</v>
      </c>
      <c r="D8400" s="15">
        <v>22.157</v>
      </c>
      <c r="E8400" s="15">
        <v>26.134</v>
      </c>
    </row>
    <row r="8401" spans="3:5">
      <c r="C8401" s="15">
        <v>11.663888889999999</v>
      </c>
      <c r="D8401" s="15">
        <v>22.192</v>
      </c>
      <c r="E8401" s="15">
        <v>26.135000000000002</v>
      </c>
    </row>
    <row r="8402" spans="3:5">
      <c r="C8402" s="15">
        <v>11.66527778</v>
      </c>
      <c r="D8402" s="15">
        <v>22.145</v>
      </c>
      <c r="E8402" s="15">
        <v>26.132999999999999</v>
      </c>
    </row>
    <row r="8403" spans="3:5">
      <c r="C8403" s="15">
        <v>11.666666670000001</v>
      </c>
      <c r="D8403" s="15">
        <v>22.181999999999999</v>
      </c>
      <c r="E8403" s="15">
        <v>26.134</v>
      </c>
    </row>
    <row r="8404" spans="3:5">
      <c r="C8404" s="15">
        <v>11.668055559999999</v>
      </c>
      <c r="D8404" s="15">
        <v>22.175000000000001</v>
      </c>
      <c r="E8404" s="15">
        <v>26.134</v>
      </c>
    </row>
    <row r="8405" spans="3:5">
      <c r="C8405" s="15">
        <v>11.669444439999999</v>
      </c>
      <c r="D8405" s="15">
        <v>22.178999999999998</v>
      </c>
      <c r="E8405" s="15">
        <v>26.138000000000002</v>
      </c>
    </row>
    <row r="8406" spans="3:5">
      <c r="C8406" s="15">
        <v>11.670833330000001</v>
      </c>
      <c r="D8406" s="15">
        <v>22.178999999999998</v>
      </c>
      <c r="E8406" s="15">
        <v>26.137</v>
      </c>
    </row>
    <row r="8407" spans="3:5">
      <c r="C8407" s="15">
        <v>11.672222219999998</v>
      </c>
      <c r="D8407" s="15">
        <v>22.169</v>
      </c>
      <c r="E8407" s="15">
        <v>26.135000000000002</v>
      </c>
    </row>
    <row r="8408" spans="3:5">
      <c r="C8408" s="15">
        <v>11.67361111</v>
      </c>
      <c r="D8408" s="15">
        <v>22.164999999999999</v>
      </c>
      <c r="E8408" s="15">
        <v>26.135999999999999</v>
      </c>
    </row>
    <row r="8409" spans="3:5">
      <c r="C8409" s="15">
        <v>11.675000000000001</v>
      </c>
      <c r="D8409" s="15">
        <v>22.157</v>
      </c>
      <c r="E8409" s="15">
        <v>26.137</v>
      </c>
    </row>
    <row r="8410" spans="3:5">
      <c r="C8410" s="15">
        <v>11.676388889999998</v>
      </c>
      <c r="D8410" s="15">
        <v>22.163</v>
      </c>
      <c r="E8410" s="15">
        <v>26.137</v>
      </c>
    </row>
    <row r="8411" spans="3:5">
      <c r="C8411" s="15">
        <v>11.67777778</v>
      </c>
      <c r="D8411" s="15">
        <v>22.16</v>
      </c>
      <c r="E8411" s="15">
        <v>26.137</v>
      </c>
    </row>
    <row r="8412" spans="3:5">
      <c r="C8412" s="15">
        <v>11.679166670000001</v>
      </c>
      <c r="D8412" s="15">
        <v>22.143000000000001</v>
      </c>
      <c r="E8412" s="15">
        <v>26.135999999999999</v>
      </c>
    </row>
    <row r="8413" spans="3:5">
      <c r="C8413" s="15">
        <v>11.680555559999998</v>
      </c>
      <c r="D8413" s="15">
        <v>22.163</v>
      </c>
      <c r="E8413" s="15">
        <v>26.134</v>
      </c>
    </row>
    <row r="8414" spans="3:5">
      <c r="C8414" s="15">
        <v>11.681944439999999</v>
      </c>
      <c r="D8414" s="15">
        <v>22.149000000000001</v>
      </c>
      <c r="E8414" s="15">
        <v>26.134</v>
      </c>
    </row>
    <row r="8415" spans="3:5">
      <c r="C8415" s="15">
        <v>11.68333333</v>
      </c>
      <c r="D8415" s="15">
        <v>22.169</v>
      </c>
      <c r="E8415" s="15">
        <v>26.123999999999999</v>
      </c>
    </row>
    <row r="8416" spans="3:5">
      <c r="C8416" s="15">
        <v>11.684722220000001</v>
      </c>
      <c r="D8416" s="15">
        <v>22.164000000000001</v>
      </c>
      <c r="E8416" s="15">
        <v>26.120999999999999</v>
      </c>
    </row>
    <row r="8417" spans="3:5">
      <c r="C8417" s="15">
        <v>11.686111109999999</v>
      </c>
      <c r="D8417" s="15">
        <v>22.149000000000001</v>
      </c>
      <c r="E8417" s="15">
        <v>26.122</v>
      </c>
    </row>
    <row r="8418" spans="3:5">
      <c r="C8418" s="15">
        <v>11.6875</v>
      </c>
      <c r="D8418" s="15">
        <v>22.134</v>
      </c>
      <c r="E8418" s="15">
        <v>26.119</v>
      </c>
    </row>
    <row r="8419" spans="3:5">
      <c r="C8419" s="15">
        <v>11.688888890000001</v>
      </c>
      <c r="D8419" s="15">
        <v>22.186</v>
      </c>
      <c r="E8419" s="15">
        <v>26.122</v>
      </c>
    </row>
    <row r="8420" spans="3:5">
      <c r="C8420" s="15">
        <v>11.690277779999999</v>
      </c>
      <c r="D8420" s="15">
        <v>22.169</v>
      </c>
      <c r="E8420" s="15">
        <v>26.12</v>
      </c>
    </row>
    <row r="8421" spans="3:5">
      <c r="C8421" s="15">
        <v>11.69166667</v>
      </c>
      <c r="D8421" s="15">
        <v>22.167999999999999</v>
      </c>
      <c r="E8421" s="15">
        <v>26.119</v>
      </c>
    </row>
    <row r="8422" spans="3:5">
      <c r="C8422" s="15">
        <v>11.693055560000001</v>
      </c>
      <c r="D8422" s="15">
        <v>22.187000000000001</v>
      </c>
      <c r="E8422" s="15">
        <v>26.119</v>
      </c>
    </row>
    <row r="8423" spans="3:5">
      <c r="C8423" s="15">
        <v>11.694444440000002</v>
      </c>
      <c r="D8423" s="15">
        <v>22.183</v>
      </c>
      <c r="E8423" s="15">
        <v>26.114000000000001</v>
      </c>
    </row>
    <row r="8424" spans="3:5">
      <c r="C8424" s="15">
        <v>11.695833329999999</v>
      </c>
      <c r="D8424" s="15">
        <v>22.16</v>
      </c>
      <c r="E8424" s="15">
        <v>26.114000000000001</v>
      </c>
    </row>
    <row r="8425" spans="3:5">
      <c r="C8425" s="15">
        <v>11.69722222</v>
      </c>
      <c r="D8425" s="15">
        <v>22.134</v>
      </c>
      <c r="E8425" s="15">
        <v>26.114999999999998</v>
      </c>
    </row>
    <row r="8426" spans="3:5">
      <c r="C8426" s="15">
        <v>11.698611110000002</v>
      </c>
      <c r="D8426" s="15">
        <v>22.167999999999999</v>
      </c>
      <c r="E8426" s="15">
        <v>26.117999999999999</v>
      </c>
    </row>
    <row r="8427" spans="3:5">
      <c r="C8427" s="15">
        <v>11.7</v>
      </c>
      <c r="D8427" s="15">
        <v>22.161000000000001</v>
      </c>
      <c r="E8427" s="15">
        <v>26.116</v>
      </c>
    </row>
    <row r="8428" spans="3:5">
      <c r="C8428" s="15">
        <v>11.70138889</v>
      </c>
      <c r="D8428" s="15">
        <v>22.149000000000001</v>
      </c>
      <c r="E8428" s="15">
        <v>26.114999999999998</v>
      </c>
    </row>
    <row r="8429" spans="3:5">
      <c r="C8429" s="15">
        <v>11.702777780000002</v>
      </c>
      <c r="D8429" s="15">
        <v>22.178000000000001</v>
      </c>
      <c r="E8429" s="15">
        <v>26.117000000000001</v>
      </c>
    </row>
    <row r="8430" spans="3:5">
      <c r="C8430" s="15">
        <v>11.704166669999999</v>
      </c>
      <c r="D8430" s="15">
        <v>22.157</v>
      </c>
      <c r="E8430" s="15">
        <v>26.114999999999998</v>
      </c>
    </row>
    <row r="8431" spans="3:5">
      <c r="C8431" s="15">
        <v>11.705555560000001</v>
      </c>
      <c r="D8431" s="15">
        <v>22.166</v>
      </c>
      <c r="E8431" s="15">
        <v>26.116</v>
      </c>
    </row>
    <row r="8432" spans="3:5">
      <c r="C8432" s="15">
        <v>11.706944440000001</v>
      </c>
      <c r="D8432" s="15">
        <v>22.184000000000001</v>
      </c>
      <c r="E8432" s="15">
        <v>26.117999999999999</v>
      </c>
    </row>
    <row r="8433" spans="3:5">
      <c r="C8433" s="15">
        <v>11.708333329999999</v>
      </c>
      <c r="D8433" s="15">
        <v>22.177</v>
      </c>
      <c r="E8433" s="15">
        <v>26.116</v>
      </c>
    </row>
    <row r="8434" spans="3:5">
      <c r="C8434" s="15">
        <v>11.70972222</v>
      </c>
      <c r="D8434" s="15">
        <v>22.157</v>
      </c>
      <c r="E8434" s="15">
        <v>26.116</v>
      </c>
    </row>
    <row r="8435" spans="3:5">
      <c r="C8435" s="15">
        <v>11.711111110000001</v>
      </c>
      <c r="D8435" s="15">
        <v>22.143999999999998</v>
      </c>
      <c r="E8435" s="15">
        <v>26.117999999999999</v>
      </c>
    </row>
    <row r="8436" spans="3:5">
      <c r="C8436" s="15">
        <v>11.712499999999999</v>
      </c>
      <c r="D8436" s="15">
        <v>22.169</v>
      </c>
      <c r="E8436" s="15">
        <v>26.117000000000001</v>
      </c>
    </row>
    <row r="8437" spans="3:5">
      <c r="C8437" s="15">
        <v>11.71388889</v>
      </c>
      <c r="D8437" s="15">
        <v>22.161000000000001</v>
      </c>
      <c r="E8437" s="15">
        <v>26.117000000000001</v>
      </c>
    </row>
    <row r="8438" spans="3:5">
      <c r="C8438" s="15">
        <v>11.715277780000001</v>
      </c>
      <c r="D8438" s="15">
        <v>22.175000000000001</v>
      </c>
      <c r="E8438" s="15">
        <v>26.113</v>
      </c>
    </row>
    <row r="8439" spans="3:5">
      <c r="C8439" s="15">
        <v>11.716666669999999</v>
      </c>
      <c r="D8439" s="15">
        <v>22.154</v>
      </c>
      <c r="E8439" s="15">
        <v>26.111999999999998</v>
      </c>
    </row>
    <row r="8440" spans="3:5">
      <c r="C8440" s="15">
        <v>11.71805556</v>
      </c>
      <c r="D8440" s="15">
        <v>22.167000000000002</v>
      </c>
      <c r="E8440" s="15">
        <v>26.114999999999998</v>
      </c>
    </row>
    <row r="8441" spans="3:5">
      <c r="C8441" s="15">
        <v>11.71944444</v>
      </c>
      <c r="D8441" s="15">
        <v>22.175000000000001</v>
      </c>
      <c r="E8441" s="15">
        <v>26.114999999999998</v>
      </c>
    </row>
    <row r="8442" spans="3:5">
      <c r="C8442" s="15">
        <v>11.720833330000001</v>
      </c>
      <c r="D8442" s="15">
        <v>22.161000000000001</v>
      </c>
      <c r="E8442" s="15">
        <v>26.119</v>
      </c>
    </row>
    <row r="8443" spans="3:5">
      <c r="C8443" s="15">
        <v>11.722222219999999</v>
      </c>
      <c r="D8443" s="15">
        <v>22.19</v>
      </c>
      <c r="E8443" s="15">
        <v>26.114999999999998</v>
      </c>
    </row>
    <row r="8444" spans="3:5">
      <c r="C8444" s="15">
        <v>11.72361111</v>
      </c>
      <c r="D8444" s="15">
        <v>22.169</v>
      </c>
      <c r="E8444" s="15">
        <v>26.117000000000001</v>
      </c>
    </row>
    <row r="8445" spans="3:5">
      <c r="C8445" s="15">
        <v>11.725000000000001</v>
      </c>
      <c r="D8445" s="15">
        <v>22.15</v>
      </c>
      <c r="E8445" s="15">
        <v>26.114999999999998</v>
      </c>
    </row>
    <row r="8446" spans="3:5">
      <c r="C8446" s="15">
        <v>11.726388889999999</v>
      </c>
      <c r="D8446" s="15">
        <v>22.178000000000001</v>
      </c>
      <c r="E8446" s="15">
        <v>26.111999999999998</v>
      </c>
    </row>
    <row r="8447" spans="3:5">
      <c r="C8447" s="15">
        <v>11.72777778</v>
      </c>
      <c r="D8447" s="15">
        <v>22.154</v>
      </c>
      <c r="E8447" s="15">
        <v>26.114000000000001</v>
      </c>
    </row>
    <row r="8448" spans="3:5">
      <c r="C8448" s="15">
        <v>11.729166670000001</v>
      </c>
      <c r="D8448" s="15">
        <v>22.163</v>
      </c>
      <c r="E8448" s="15">
        <v>26.111999999999998</v>
      </c>
    </row>
    <row r="8449" spans="3:5">
      <c r="C8449" s="15">
        <v>11.730555559999999</v>
      </c>
      <c r="D8449" s="15">
        <v>22.18</v>
      </c>
      <c r="E8449" s="15">
        <v>26.106999999999999</v>
      </c>
    </row>
    <row r="8450" spans="3:5">
      <c r="C8450" s="15">
        <v>11.731944439999999</v>
      </c>
      <c r="D8450" s="15">
        <v>22.158999999999999</v>
      </c>
      <c r="E8450" s="15">
        <v>26.105</v>
      </c>
    </row>
    <row r="8451" spans="3:5">
      <c r="C8451" s="15">
        <v>11.733333330000001</v>
      </c>
      <c r="D8451" s="15">
        <v>22.158000000000001</v>
      </c>
      <c r="E8451" s="15">
        <v>26.103999999999999</v>
      </c>
    </row>
    <row r="8452" spans="3:5">
      <c r="C8452" s="15">
        <v>11.734722219999998</v>
      </c>
      <c r="D8452" s="15">
        <v>22.167999999999999</v>
      </c>
      <c r="E8452" s="15">
        <v>26.103000000000002</v>
      </c>
    </row>
    <row r="8453" spans="3:5">
      <c r="C8453" s="15">
        <v>11.73611111</v>
      </c>
      <c r="D8453" s="15">
        <v>22.181000000000001</v>
      </c>
      <c r="E8453" s="15">
        <v>26.106000000000002</v>
      </c>
    </row>
    <row r="8454" spans="3:5">
      <c r="C8454" s="15">
        <v>11.737500000000001</v>
      </c>
      <c r="D8454" s="15">
        <v>22.166</v>
      </c>
      <c r="E8454" s="15">
        <v>26.103999999999999</v>
      </c>
    </row>
    <row r="8455" spans="3:5">
      <c r="C8455" s="15">
        <v>11.738888889999998</v>
      </c>
      <c r="D8455" s="15">
        <v>22.138999999999999</v>
      </c>
      <c r="E8455" s="15">
        <v>26.103999999999999</v>
      </c>
    </row>
    <row r="8456" spans="3:5">
      <c r="C8456" s="15">
        <v>11.74027778</v>
      </c>
      <c r="D8456" s="15">
        <v>22.170999999999999</v>
      </c>
      <c r="E8456" s="15">
        <v>26.100999999999999</v>
      </c>
    </row>
    <row r="8457" spans="3:5">
      <c r="C8457" s="15">
        <v>11.741666670000001</v>
      </c>
      <c r="D8457" s="15">
        <v>22.161999999999999</v>
      </c>
      <c r="E8457" s="15">
        <v>26.106000000000002</v>
      </c>
    </row>
    <row r="8458" spans="3:5">
      <c r="C8458" s="15">
        <v>11.743055559999998</v>
      </c>
      <c r="D8458" s="15">
        <v>22.146000000000001</v>
      </c>
      <c r="E8458" s="15">
        <v>26.103999999999999</v>
      </c>
    </row>
    <row r="8459" spans="3:5">
      <c r="C8459" s="15">
        <v>11.744444439999999</v>
      </c>
      <c r="D8459" s="15">
        <v>22.172000000000001</v>
      </c>
      <c r="E8459" s="15">
        <v>26.106000000000002</v>
      </c>
    </row>
    <row r="8460" spans="3:5">
      <c r="C8460" s="15">
        <v>11.74583333</v>
      </c>
      <c r="D8460" s="15">
        <v>22.152999999999999</v>
      </c>
      <c r="E8460" s="15">
        <v>26.106999999999999</v>
      </c>
    </row>
    <row r="8461" spans="3:5">
      <c r="C8461" s="15">
        <v>11.747222220000001</v>
      </c>
      <c r="D8461" s="15">
        <v>22.189</v>
      </c>
      <c r="E8461" s="15">
        <v>26.105</v>
      </c>
    </row>
    <row r="8462" spans="3:5">
      <c r="C8462" s="15">
        <v>11.748611109999999</v>
      </c>
      <c r="D8462" s="15">
        <v>22.148</v>
      </c>
      <c r="E8462" s="15">
        <v>26.103000000000002</v>
      </c>
    </row>
    <row r="8463" spans="3:5">
      <c r="C8463" s="15">
        <v>11.75</v>
      </c>
      <c r="D8463" s="15">
        <v>22.16</v>
      </c>
      <c r="E8463" s="15">
        <v>26.106000000000002</v>
      </c>
    </row>
    <row r="8464" spans="3:5">
      <c r="C8464" s="15">
        <v>11.751388890000001</v>
      </c>
      <c r="D8464" s="15">
        <v>22.164999999999999</v>
      </c>
      <c r="E8464" s="15">
        <v>26.108000000000001</v>
      </c>
    </row>
    <row r="8465" spans="3:5">
      <c r="C8465" s="15">
        <v>11.752777779999999</v>
      </c>
      <c r="D8465" s="15">
        <v>22.128</v>
      </c>
      <c r="E8465" s="15">
        <v>26.108000000000001</v>
      </c>
    </row>
    <row r="8466" spans="3:5">
      <c r="C8466" s="15">
        <v>11.75416667</v>
      </c>
      <c r="D8466" s="15">
        <v>22.187000000000001</v>
      </c>
      <c r="E8466" s="15">
        <v>26.106999999999999</v>
      </c>
    </row>
    <row r="8467" spans="3:5">
      <c r="C8467" s="15">
        <v>11.755555560000001</v>
      </c>
      <c r="D8467" s="15">
        <v>22.146999999999998</v>
      </c>
      <c r="E8467" s="15">
        <v>26.106999999999999</v>
      </c>
    </row>
    <row r="8468" spans="3:5">
      <c r="C8468" s="15">
        <v>11.756944440000002</v>
      </c>
      <c r="D8468" s="15">
        <v>22.158000000000001</v>
      </c>
      <c r="E8468" s="15">
        <v>26.109000000000002</v>
      </c>
    </row>
    <row r="8469" spans="3:5">
      <c r="C8469" s="15">
        <v>11.758333329999999</v>
      </c>
      <c r="D8469" s="15">
        <v>22.155000000000001</v>
      </c>
      <c r="E8469" s="15">
        <v>26.108000000000001</v>
      </c>
    </row>
    <row r="8470" spans="3:5">
      <c r="C8470" s="15">
        <v>11.75972222</v>
      </c>
      <c r="D8470" s="15">
        <v>22.161999999999999</v>
      </c>
      <c r="E8470" s="15">
        <v>26.108000000000001</v>
      </c>
    </row>
    <row r="8471" spans="3:5">
      <c r="C8471" s="15">
        <v>11.761111110000002</v>
      </c>
      <c r="D8471" s="15">
        <v>22.161999999999999</v>
      </c>
      <c r="E8471" s="15">
        <v>26.108000000000001</v>
      </c>
    </row>
    <row r="8472" spans="3:5">
      <c r="C8472" s="15">
        <v>11.762499999999999</v>
      </c>
      <c r="D8472" s="15">
        <v>22.152999999999999</v>
      </c>
      <c r="E8472" s="15">
        <v>26.106999999999999</v>
      </c>
    </row>
    <row r="8473" spans="3:5">
      <c r="C8473" s="15">
        <v>11.76388889</v>
      </c>
      <c r="D8473" s="15">
        <v>22.148</v>
      </c>
      <c r="E8473" s="15">
        <v>26.106000000000002</v>
      </c>
    </row>
    <row r="8474" spans="3:5">
      <c r="C8474" s="15">
        <v>11.765277780000002</v>
      </c>
      <c r="D8474" s="15">
        <v>22.161999999999999</v>
      </c>
      <c r="E8474" s="15">
        <v>26.103999999999999</v>
      </c>
    </row>
    <row r="8475" spans="3:5">
      <c r="C8475" s="15">
        <v>11.766666669999999</v>
      </c>
      <c r="D8475" s="15">
        <v>22.167000000000002</v>
      </c>
      <c r="E8475" s="15">
        <v>26.103000000000002</v>
      </c>
    </row>
    <row r="8476" spans="3:5">
      <c r="C8476" s="15">
        <v>11.768055560000001</v>
      </c>
      <c r="D8476" s="15">
        <v>22.177</v>
      </c>
      <c r="E8476" s="15">
        <v>26.100999999999999</v>
      </c>
    </row>
    <row r="8477" spans="3:5">
      <c r="C8477" s="15">
        <v>11.769444440000001</v>
      </c>
      <c r="D8477" s="15">
        <v>22.196999999999999</v>
      </c>
      <c r="E8477" s="15">
        <v>26.103999999999999</v>
      </c>
    </row>
    <row r="8478" spans="3:5">
      <c r="C8478" s="15">
        <v>11.770833329999999</v>
      </c>
      <c r="D8478" s="15">
        <v>22.161999999999999</v>
      </c>
      <c r="E8478" s="15">
        <v>26.094000000000001</v>
      </c>
    </row>
    <row r="8479" spans="3:5">
      <c r="C8479" s="15">
        <v>11.77222222</v>
      </c>
      <c r="D8479" s="15">
        <v>22.148</v>
      </c>
      <c r="E8479" s="15">
        <v>26.099</v>
      </c>
    </row>
    <row r="8480" spans="3:5">
      <c r="C8480" s="15">
        <v>11.773611110000001</v>
      </c>
      <c r="D8480" s="15">
        <v>22.167999999999999</v>
      </c>
      <c r="E8480" s="15">
        <v>26.097999999999999</v>
      </c>
    </row>
    <row r="8481" spans="3:5">
      <c r="C8481" s="15">
        <v>11.774999999999999</v>
      </c>
      <c r="D8481" s="15">
        <v>22.172000000000001</v>
      </c>
      <c r="E8481" s="15">
        <v>26.097999999999999</v>
      </c>
    </row>
    <row r="8482" spans="3:5">
      <c r="C8482" s="15">
        <v>11.77638889</v>
      </c>
      <c r="D8482" s="15">
        <v>22.158000000000001</v>
      </c>
      <c r="E8482" s="15">
        <v>26.1</v>
      </c>
    </row>
    <row r="8483" spans="3:5">
      <c r="C8483" s="15">
        <v>11.777777780000001</v>
      </c>
      <c r="D8483" s="15">
        <v>22.16</v>
      </c>
      <c r="E8483" s="15">
        <v>26.094999999999999</v>
      </c>
    </row>
    <row r="8484" spans="3:5">
      <c r="C8484" s="15">
        <v>11.779166669999999</v>
      </c>
      <c r="D8484" s="15">
        <v>22.167000000000002</v>
      </c>
      <c r="E8484" s="15">
        <v>26.096</v>
      </c>
    </row>
    <row r="8485" spans="3:5">
      <c r="C8485" s="15">
        <v>11.78055556</v>
      </c>
      <c r="D8485" s="15">
        <v>22.14</v>
      </c>
      <c r="E8485" s="15">
        <v>26.094000000000001</v>
      </c>
    </row>
    <row r="8486" spans="3:5">
      <c r="C8486" s="15">
        <v>11.78194444</v>
      </c>
      <c r="D8486" s="15">
        <v>22.167000000000002</v>
      </c>
      <c r="E8486" s="15">
        <v>26.09</v>
      </c>
    </row>
    <row r="8487" spans="3:5">
      <c r="C8487" s="15">
        <v>11.783333330000001</v>
      </c>
      <c r="D8487" s="15">
        <v>22.183</v>
      </c>
      <c r="E8487" s="15">
        <v>26.09</v>
      </c>
    </row>
    <row r="8488" spans="3:5">
      <c r="C8488" s="15">
        <v>11.784722219999999</v>
      </c>
      <c r="D8488" s="15">
        <v>22.143999999999998</v>
      </c>
      <c r="E8488" s="15">
        <v>26.085000000000001</v>
      </c>
    </row>
    <row r="8489" spans="3:5">
      <c r="C8489" s="15">
        <v>11.78611111</v>
      </c>
      <c r="D8489" s="15">
        <v>22.164000000000001</v>
      </c>
      <c r="E8489" s="15">
        <v>26.087</v>
      </c>
    </row>
    <row r="8490" spans="3:5">
      <c r="C8490" s="15">
        <v>11.787500000000001</v>
      </c>
      <c r="D8490" s="15">
        <v>22.166</v>
      </c>
      <c r="E8490" s="15">
        <v>26.091000000000001</v>
      </c>
    </row>
    <row r="8491" spans="3:5">
      <c r="C8491" s="15">
        <v>11.788888889999999</v>
      </c>
      <c r="D8491" s="15">
        <v>22.145</v>
      </c>
      <c r="E8491" s="15">
        <v>26.091000000000001</v>
      </c>
    </row>
    <row r="8492" spans="3:5">
      <c r="C8492" s="15">
        <v>11.79027778</v>
      </c>
      <c r="D8492" s="15">
        <v>22.193000000000001</v>
      </c>
      <c r="E8492" s="15">
        <v>26.088000000000001</v>
      </c>
    </row>
    <row r="8493" spans="3:5">
      <c r="C8493" s="15">
        <v>11.791666670000001</v>
      </c>
      <c r="D8493" s="15">
        <v>22.151</v>
      </c>
      <c r="E8493" s="15">
        <v>26.091000000000001</v>
      </c>
    </row>
    <row r="8494" spans="3:5">
      <c r="C8494" s="15">
        <v>11.793055559999999</v>
      </c>
      <c r="D8494" s="15">
        <v>22.17</v>
      </c>
      <c r="E8494" s="15">
        <v>26.094999999999999</v>
      </c>
    </row>
    <row r="8495" spans="3:5">
      <c r="C8495" s="15">
        <v>11.794444439999999</v>
      </c>
      <c r="D8495" s="15">
        <v>22.13</v>
      </c>
      <c r="E8495" s="15">
        <v>26.094999999999999</v>
      </c>
    </row>
    <row r="8496" spans="3:5">
      <c r="C8496" s="15">
        <v>11.795833330000001</v>
      </c>
      <c r="D8496" s="15">
        <v>22.161000000000001</v>
      </c>
      <c r="E8496" s="15">
        <v>26.094999999999999</v>
      </c>
    </row>
    <row r="8497" spans="3:5">
      <c r="C8497" s="15">
        <v>11.797222219999998</v>
      </c>
      <c r="D8497" s="15">
        <v>22.18</v>
      </c>
      <c r="E8497" s="15">
        <v>26.094000000000001</v>
      </c>
    </row>
    <row r="8498" spans="3:5">
      <c r="C8498" s="15">
        <v>11.79861111</v>
      </c>
      <c r="D8498" s="15">
        <v>22.164999999999999</v>
      </c>
      <c r="E8498" s="15">
        <v>26.097000000000001</v>
      </c>
    </row>
    <row r="8499" spans="3:5">
      <c r="C8499" s="15">
        <v>11.8</v>
      </c>
      <c r="D8499" s="15">
        <v>22.166</v>
      </c>
      <c r="E8499" s="15">
        <v>26.100999999999999</v>
      </c>
    </row>
    <row r="8500" spans="3:5">
      <c r="C8500" s="15">
        <v>11.801388889999998</v>
      </c>
      <c r="D8500" s="15">
        <v>22.157</v>
      </c>
      <c r="E8500" s="15">
        <v>26.103000000000002</v>
      </c>
    </row>
    <row r="8501" spans="3:5">
      <c r="C8501" s="15">
        <v>11.80277778</v>
      </c>
      <c r="D8501" s="15">
        <v>22.175000000000001</v>
      </c>
      <c r="E8501" s="15">
        <v>26.102</v>
      </c>
    </row>
    <row r="8502" spans="3:5">
      <c r="C8502" s="15">
        <v>11.804166670000001</v>
      </c>
      <c r="D8502" s="15">
        <v>22.172000000000001</v>
      </c>
      <c r="E8502" s="15">
        <v>26.103999999999999</v>
      </c>
    </row>
    <row r="8503" spans="3:5">
      <c r="C8503" s="15">
        <v>11.805555559999998</v>
      </c>
      <c r="D8503" s="15">
        <v>22.149000000000001</v>
      </c>
      <c r="E8503" s="15">
        <v>26.106000000000002</v>
      </c>
    </row>
    <row r="8504" spans="3:5">
      <c r="C8504" s="15">
        <v>11.806944439999999</v>
      </c>
      <c r="D8504" s="15">
        <v>22.167999999999999</v>
      </c>
      <c r="E8504" s="15">
        <v>26.106000000000002</v>
      </c>
    </row>
    <row r="8505" spans="3:5">
      <c r="C8505" s="15">
        <v>11.80833333</v>
      </c>
      <c r="D8505" s="15">
        <v>22.141999999999999</v>
      </c>
      <c r="E8505" s="15">
        <v>26.109000000000002</v>
      </c>
    </row>
    <row r="8506" spans="3:5">
      <c r="C8506" s="15">
        <v>11.809722220000001</v>
      </c>
      <c r="D8506" s="15">
        <v>22.16</v>
      </c>
      <c r="E8506" s="15">
        <v>26.111000000000001</v>
      </c>
    </row>
    <row r="8507" spans="3:5">
      <c r="C8507" s="15">
        <v>11.811111109999999</v>
      </c>
      <c r="D8507" s="15">
        <v>22.145</v>
      </c>
      <c r="E8507" s="15">
        <v>26.11</v>
      </c>
    </row>
    <row r="8508" spans="3:5">
      <c r="C8508" s="15">
        <v>11.8125</v>
      </c>
      <c r="D8508" s="15">
        <v>22.151</v>
      </c>
      <c r="E8508" s="15">
        <v>26.111999999999998</v>
      </c>
    </row>
    <row r="8509" spans="3:5">
      <c r="C8509" s="15">
        <v>11.813888890000001</v>
      </c>
      <c r="D8509" s="15">
        <v>22.158999999999999</v>
      </c>
      <c r="E8509" s="15">
        <v>26.113</v>
      </c>
    </row>
    <row r="8510" spans="3:5">
      <c r="C8510" s="15">
        <v>11.815277779999999</v>
      </c>
      <c r="D8510" s="15">
        <v>22.163</v>
      </c>
      <c r="E8510" s="15">
        <v>26.11</v>
      </c>
    </row>
    <row r="8511" spans="3:5">
      <c r="C8511" s="15">
        <v>11.81666667</v>
      </c>
      <c r="D8511" s="15">
        <v>22.17</v>
      </c>
      <c r="E8511" s="15">
        <v>26.111999999999998</v>
      </c>
    </row>
    <row r="8512" spans="3:5">
      <c r="C8512" s="15">
        <v>11.818055560000001</v>
      </c>
      <c r="D8512" s="15">
        <v>22.161000000000001</v>
      </c>
      <c r="E8512" s="15">
        <v>26.114000000000001</v>
      </c>
    </row>
    <row r="8513" spans="3:5">
      <c r="C8513" s="15">
        <v>11.819444440000002</v>
      </c>
      <c r="D8513" s="15">
        <v>22.16</v>
      </c>
      <c r="E8513" s="15">
        <v>26.114000000000001</v>
      </c>
    </row>
    <row r="8514" spans="3:5">
      <c r="C8514" s="15">
        <v>11.820833329999999</v>
      </c>
      <c r="D8514" s="15">
        <v>22.175999999999998</v>
      </c>
      <c r="E8514" s="15">
        <v>26.114999999999998</v>
      </c>
    </row>
    <row r="8515" spans="3:5">
      <c r="C8515" s="15">
        <v>11.82222222</v>
      </c>
      <c r="D8515" s="15">
        <v>22.164999999999999</v>
      </c>
      <c r="E8515" s="15">
        <v>26.117999999999999</v>
      </c>
    </row>
    <row r="8516" spans="3:5">
      <c r="C8516" s="15">
        <v>11.823611110000002</v>
      </c>
      <c r="D8516" s="15">
        <v>22.17</v>
      </c>
      <c r="E8516" s="15">
        <v>26.114999999999998</v>
      </c>
    </row>
    <row r="8517" spans="3:5">
      <c r="C8517" s="15">
        <v>11.824999999999999</v>
      </c>
      <c r="D8517" s="15">
        <v>22.158999999999999</v>
      </c>
      <c r="E8517" s="15">
        <v>26.114999999999998</v>
      </c>
    </row>
    <row r="8518" spans="3:5">
      <c r="C8518" s="15">
        <v>11.82638889</v>
      </c>
      <c r="D8518" s="15">
        <v>22.186</v>
      </c>
      <c r="E8518" s="15">
        <v>26.117000000000001</v>
      </c>
    </row>
    <row r="8519" spans="3:5">
      <c r="C8519" s="15">
        <v>11.827777780000002</v>
      </c>
      <c r="D8519" s="15">
        <v>22.178000000000001</v>
      </c>
      <c r="E8519" s="15">
        <v>26.119</v>
      </c>
    </row>
    <row r="8520" spans="3:5">
      <c r="C8520" s="15">
        <v>11.829166669999999</v>
      </c>
      <c r="D8520" s="15">
        <v>22.190999999999999</v>
      </c>
      <c r="E8520" s="15">
        <v>26.123999999999999</v>
      </c>
    </row>
    <row r="8521" spans="3:5">
      <c r="C8521" s="15">
        <v>11.830555560000001</v>
      </c>
      <c r="D8521" s="15">
        <v>22.196999999999999</v>
      </c>
      <c r="E8521" s="15">
        <v>26.119</v>
      </c>
    </row>
    <row r="8522" spans="3:5">
      <c r="C8522" s="15">
        <v>11.831944440000001</v>
      </c>
      <c r="D8522" s="15">
        <v>22.175999999999998</v>
      </c>
      <c r="E8522" s="15">
        <v>26.120999999999999</v>
      </c>
    </row>
    <row r="8523" spans="3:5">
      <c r="C8523" s="15">
        <v>11.833333329999999</v>
      </c>
      <c r="D8523" s="15">
        <v>22.178000000000001</v>
      </c>
      <c r="E8523" s="15">
        <v>26.120999999999999</v>
      </c>
    </row>
    <row r="8524" spans="3:5">
      <c r="C8524" s="15">
        <v>11.83472222</v>
      </c>
      <c r="D8524" s="15">
        <v>22.14</v>
      </c>
      <c r="E8524" s="15">
        <v>26.117000000000001</v>
      </c>
    </row>
    <row r="8525" spans="3:5">
      <c r="C8525" s="15">
        <v>11.836111110000001</v>
      </c>
      <c r="D8525" s="15">
        <v>22.138999999999999</v>
      </c>
      <c r="E8525" s="15">
        <v>26.12</v>
      </c>
    </row>
    <row r="8526" spans="3:5">
      <c r="C8526" s="15">
        <v>11.837499999999999</v>
      </c>
      <c r="D8526" s="15">
        <v>22.15</v>
      </c>
      <c r="E8526" s="15">
        <v>26.120999999999999</v>
      </c>
    </row>
    <row r="8527" spans="3:5">
      <c r="C8527" s="15">
        <v>11.83888889</v>
      </c>
      <c r="D8527" s="15">
        <v>22.161000000000001</v>
      </c>
      <c r="E8527" s="15">
        <v>26.120999999999999</v>
      </c>
    </row>
    <row r="8528" spans="3:5">
      <c r="C8528" s="15">
        <v>11.840277780000001</v>
      </c>
      <c r="D8528" s="15">
        <v>22.163</v>
      </c>
      <c r="E8528" s="15">
        <v>26.12</v>
      </c>
    </row>
    <row r="8529" spans="3:5">
      <c r="C8529" s="15">
        <v>11.841666669999999</v>
      </c>
      <c r="D8529" s="15">
        <v>22.173999999999999</v>
      </c>
      <c r="E8529" s="15">
        <v>26.123999999999999</v>
      </c>
    </row>
    <row r="8530" spans="3:5">
      <c r="C8530" s="15">
        <v>11.84305556</v>
      </c>
      <c r="D8530" s="15">
        <v>22.164999999999999</v>
      </c>
      <c r="E8530" s="15">
        <v>26.123000000000001</v>
      </c>
    </row>
    <row r="8531" spans="3:5">
      <c r="C8531" s="15">
        <v>11.84444444</v>
      </c>
      <c r="D8531" s="15">
        <v>22.186</v>
      </c>
      <c r="E8531" s="15">
        <v>26.125</v>
      </c>
    </row>
    <row r="8532" spans="3:5">
      <c r="C8532" s="15">
        <v>11.845833330000001</v>
      </c>
      <c r="D8532" s="15">
        <v>22.183</v>
      </c>
      <c r="E8532" s="15">
        <v>26.117999999999999</v>
      </c>
    </row>
    <row r="8533" spans="3:5">
      <c r="C8533" s="15">
        <v>11.847222219999999</v>
      </c>
      <c r="D8533" s="15">
        <v>22.181999999999999</v>
      </c>
      <c r="E8533" s="15">
        <v>26.122</v>
      </c>
    </row>
    <row r="8534" spans="3:5">
      <c r="C8534" s="15">
        <v>11.84861111</v>
      </c>
      <c r="D8534" s="15">
        <v>22.158000000000001</v>
      </c>
      <c r="E8534" s="15">
        <v>26.123000000000001</v>
      </c>
    </row>
    <row r="8535" spans="3:5">
      <c r="C8535" s="15">
        <v>11.850000000000001</v>
      </c>
      <c r="D8535" s="15">
        <v>22.17</v>
      </c>
      <c r="E8535" s="15">
        <v>26.120999999999999</v>
      </c>
    </row>
    <row r="8536" spans="3:5">
      <c r="C8536" s="15">
        <v>11.851388889999999</v>
      </c>
      <c r="D8536" s="15">
        <v>22.175000000000001</v>
      </c>
      <c r="E8536" s="15">
        <v>26.126000000000001</v>
      </c>
    </row>
    <row r="8537" spans="3:5">
      <c r="C8537" s="15">
        <v>11.85277778</v>
      </c>
      <c r="D8537" s="15">
        <v>22.178999999999998</v>
      </c>
      <c r="E8537" s="15">
        <v>26.125</v>
      </c>
    </row>
    <row r="8538" spans="3:5">
      <c r="C8538" s="15">
        <v>11.854166670000001</v>
      </c>
      <c r="D8538" s="15">
        <v>22.175000000000001</v>
      </c>
      <c r="E8538" s="15">
        <v>26.128</v>
      </c>
    </row>
    <row r="8539" spans="3:5">
      <c r="C8539" s="15">
        <v>11.855555559999999</v>
      </c>
      <c r="D8539" s="15">
        <v>22.163</v>
      </c>
      <c r="E8539" s="15">
        <v>26.123000000000001</v>
      </c>
    </row>
    <row r="8540" spans="3:5">
      <c r="C8540" s="15">
        <v>11.856944439999999</v>
      </c>
      <c r="D8540" s="15">
        <v>22.161000000000001</v>
      </c>
      <c r="E8540" s="15">
        <v>26.123000000000001</v>
      </c>
    </row>
    <row r="8541" spans="3:5">
      <c r="C8541" s="15">
        <v>11.858333330000001</v>
      </c>
      <c r="D8541" s="15">
        <v>22.202999999999999</v>
      </c>
      <c r="E8541" s="15">
        <v>26.116</v>
      </c>
    </row>
    <row r="8542" spans="3:5">
      <c r="C8542" s="15">
        <v>11.859722219999998</v>
      </c>
      <c r="D8542" s="15">
        <v>22.173999999999999</v>
      </c>
      <c r="E8542" s="15">
        <v>26.117999999999999</v>
      </c>
    </row>
    <row r="8543" spans="3:5">
      <c r="C8543" s="15">
        <v>11.86111111</v>
      </c>
      <c r="D8543" s="15">
        <v>22.189</v>
      </c>
      <c r="E8543" s="15">
        <v>26.126999999999999</v>
      </c>
    </row>
    <row r="8544" spans="3:5">
      <c r="C8544" s="15">
        <v>11.862500000000001</v>
      </c>
      <c r="D8544" s="15">
        <v>22.146000000000001</v>
      </c>
      <c r="E8544" s="15">
        <v>26.123999999999999</v>
      </c>
    </row>
    <row r="8545" spans="3:5">
      <c r="C8545" s="15">
        <v>11.863888889999998</v>
      </c>
      <c r="D8545" s="15">
        <v>22.157</v>
      </c>
      <c r="E8545" s="15">
        <v>26.123999999999999</v>
      </c>
    </row>
    <row r="8546" spans="3:5">
      <c r="C8546" s="15">
        <v>11.86527778</v>
      </c>
      <c r="D8546" s="15">
        <v>22.166</v>
      </c>
      <c r="E8546" s="15">
        <v>26.123999999999999</v>
      </c>
    </row>
    <row r="8547" spans="3:5">
      <c r="C8547" s="15">
        <v>11.866666670000001</v>
      </c>
      <c r="D8547" s="15">
        <v>22.175999999999998</v>
      </c>
      <c r="E8547" s="15">
        <v>26.126999999999999</v>
      </c>
    </row>
    <row r="8548" spans="3:5">
      <c r="C8548" s="15">
        <v>11.868055559999998</v>
      </c>
      <c r="D8548" s="15">
        <v>22.173999999999999</v>
      </c>
      <c r="E8548" s="15">
        <v>26.131</v>
      </c>
    </row>
    <row r="8549" spans="3:5">
      <c r="C8549" s="15">
        <v>11.869444439999999</v>
      </c>
      <c r="D8549" s="15">
        <v>22.178000000000001</v>
      </c>
      <c r="E8549" s="15">
        <v>26.135999999999999</v>
      </c>
    </row>
    <row r="8550" spans="3:5">
      <c r="C8550" s="15">
        <v>11.87083333</v>
      </c>
      <c r="D8550" s="15">
        <v>22.175000000000001</v>
      </c>
      <c r="E8550" s="15">
        <v>26.135999999999999</v>
      </c>
    </row>
    <row r="8551" spans="3:5">
      <c r="C8551" s="15">
        <v>11.872222220000001</v>
      </c>
      <c r="D8551" s="15">
        <v>22.161999999999999</v>
      </c>
      <c r="E8551" s="15">
        <v>26.140999999999998</v>
      </c>
    </row>
    <row r="8552" spans="3:5">
      <c r="C8552" s="15">
        <v>11.873611109999999</v>
      </c>
      <c r="D8552" s="15">
        <v>22.184999999999999</v>
      </c>
      <c r="E8552" s="15">
        <v>26.140999999999998</v>
      </c>
    </row>
    <row r="8553" spans="3:5">
      <c r="C8553" s="15">
        <v>11.875</v>
      </c>
      <c r="D8553" s="15">
        <v>22.164999999999999</v>
      </c>
      <c r="E8553" s="15">
        <v>26.143999999999998</v>
      </c>
    </row>
    <row r="8554" spans="3:5">
      <c r="C8554" s="15">
        <v>11.876388890000001</v>
      </c>
      <c r="D8554" s="15">
        <v>22.172000000000001</v>
      </c>
      <c r="E8554" s="15">
        <v>26.146000000000001</v>
      </c>
    </row>
    <row r="8555" spans="3:5">
      <c r="C8555" s="15">
        <v>11.877777779999999</v>
      </c>
      <c r="D8555" s="15">
        <v>22.183</v>
      </c>
      <c r="E8555" s="15">
        <v>26.149000000000001</v>
      </c>
    </row>
    <row r="8556" spans="3:5">
      <c r="C8556" s="15">
        <v>11.87916667</v>
      </c>
      <c r="D8556" s="15">
        <v>22.172000000000001</v>
      </c>
      <c r="E8556" s="15">
        <v>26.149000000000001</v>
      </c>
    </row>
    <row r="8557" spans="3:5">
      <c r="C8557" s="15">
        <v>11.880555560000001</v>
      </c>
      <c r="D8557" s="15">
        <v>22.175000000000001</v>
      </c>
      <c r="E8557" s="15">
        <v>26.149000000000001</v>
      </c>
    </row>
    <row r="8558" spans="3:5">
      <c r="C8558" s="15">
        <v>11.881944440000002</v>
      </c>
      <c r="D8558" s="15">
        <v>22.17</v>
      </c>
      <c r="E8558" s="15">
        <v>26.154</v>
      </c>
    </row>
    <row r="8559" spans="3:5">
      <c r="C8559" s="15">
        <v>11.883333329999999</v>
      </c>
      <c r="D8559" s="15">
        <v>22.169</v>
      </c>
      <c r="E8559" s="15">
        <v>26.155000000000001</v>
      </c>
    </row>
    <row r="8560" spans="3:5">
      <c r="C8560" s="15">
        <v>11.88472222</v>
      </c>
      <c r="D8560" s="15">
        <v>22.196000000000002</v>
      </c>
      <c r="E8560" s="15">
        <v>26.152000000000001</v>
      </c>
    </row>
    <row r="8561" spans="3:5">
      <c r="C8561" s="15">
        <v>11.886111110000002</v>
      </c>
      <c r="D8561" s="15">
        <v>22.184999999999999</v>
      </c>
      <c r="E8561" s="15">
        <v>26.152999999999999</v>
      </c>
    </row>
    <row r="8562" spans="3:5">
      <c r="C8562" s="15">
        <v>11.887499999999999</v>
      </c>
      <c r="D8562" s="15">
        <v>22.158999999999999</v>
      </c>
      <c r="E8562" s="15">
        <v>26.151</v>
      </c>
    </row>
    <row r="8563" spans="3:5">
      <c r="C8563" s="15">
        <v>11.88888889</v>
      </c>
      <c r="D8563" s="15">
        <v>22.158000000000001</v>
      </c>
      <c r="E8563" s="15">
        <v>26.152000000000001</v>
      </c>
    </row>
    <row r="8564" spans="3:5">
      <c r="C8564" s="15">
        <v>11.890277780000002</v>
      </c>
      <c r="D8564" s="15">
        <v>22.172000000000001</v>
      </c>
      <c r="E8564" s="15">
        <v>26.146000000000001</v>
      </c>
    </row>
    <row r="8565" spans="3:5">
      <c r="C8565" s="15">
        <v>11.891666669999999</v>
      </c>
      <c r="D8565" s="15">
        <v>22.167000000000002</v>
      </c>
      <c r="E8565" s="15">
        <v>26.146999999999998</v>
      </c>
    </row>
    <row r="8566" spans="3:5">
      <c r="C8566" s="15">
        <v>11.893055560000001</v>
      </c>
      <c r="D8566" s="15">
        <v>22.15</v>
      </c>
      <c r="E8566" s="15">
        <v>26.145</v>
      </c>
    </row>
    <row r="8567" spans="3:5">
      <c r="C8567" s="15">
        <v>11.894444440000001</v>
      </c>
      <c r="D8567" s="15">
        <v>22.152999999999999</v>
      </c>
      <c r="E8567" s="15">
        <v>26.145</v>
      </c>
    </row>
    <row r="8568" spans="3:5">
      <c r="C8568" s="15">
        <v>11.895833329999999</v>
      </c>
      <c r="D8568" s="15">
        <v>22.164000000000001</v>
      </c>
      <c r="E8568" s="15">
        <v>26.143999999999998</v>
      </c>
    </row>
    <row r="8569" spans="3:5">
      <c r="C8569" s="15">
        <v>11.89722222</v>
      </c>
      <c r="D8569" s="15">
        <v>22.169</v>
      </c>
      <c r="E8569" s="15">
        <v>26.143999999999998</v>
      </c>
    </row>
    <row r="8570" spans="3:5">
      <c r="C8570" s="15">
        <v>11.898611110000001</v>
      </c>
      <c r="D8570" s="15">
        <v>22.169</v>
      </c>
      <c r="E8570" s="15">
        <v>26.143999999999998</v>
      </c>
    </row>
    <row r="8571" spans="3:5">
      <c r="C8571" s="15">
        <v>11.899999999999999</v>
      </c>
      <c r="D8571" s="15">
        <v>22.184000000000001</v>
      </c>
      <c r="E8571" s="15">
        <v>26.143999999999998</v>
      </c>
    </row>
    <row r="8572" spans="3:5">
      <c r="C8572" s="15">
        <v>11.90138889</v>
      </c>
      <c r="D8572" s="15">
        <v>22.172000000000001</v>
      </c>
      <c r="E8572" s="15">
        <v>26.143000000000001</v>
      </c>
    </row>
    <row r="8573" spans="3:5">
      <c r="C8573" s="15">
        <v>11.902777780000001</v>
      </c>
      <c r="D8573" s="15">
        <v>22.158000000000001</v>
      </c>
      <c r="E8573" s="15">
        <v>26.141999999999999</v>
      </c>
    </row>
    <row r="8574" spans="3:5">
      <c r="C8574" s="15">
        <v>11.904166669999999</v>
      </c>
      <c r="D8574" s="15">
        <v>22.181000000000001</v>
      </c>
      <c r="E8574" s="15">
        <v>26.143999999999998</v>
      </c>
    </row>
    <row r="8575" spans="3:5">
      <c r="C8575" s="15">
        <v>11.90555556</v>
      </c>
      <c r="D8575" s="15">
        <v>22.18</v>
      </c>
      <c r="E8575" s="15">
        <v>26.145</v>
      </c>
    </row>
    <row r="8576" spans="3:5">
      <c r="C8576" s="15">
        <v>11.90694444</v>
      </c>
      <c r="D8576" s="15">
        <v>22.167000000000002</v>
      </c>
      <c r="E8576" s="15">
        <v>26.143999999999998</v>
      </c>
    </row>
    <row r="8577" spans="3:5">
      <c r="C8577" s="15">
        <v>11.908333330000001</v>
      </c>
      <c r="D8577" s="15">
        <v>22.151</v>
      </c>
      <c r="E8577" s="15">
        <v>26.143999999999998</v>
      </c>
    </row>
    <row r="8578" spans="3:5">
      <c r="C8578" s="15">
        <v>11.909722219999999</v>
      </c>
      <c r="D8578" s="15">
        <v>22.173999999999999</v>
      </c>
      <c r="E8578" s="15">
        <v>26.143999999999998</v>
      </c>
    </row>
    <row r="8579" spans="3:5">
      <c r="C8579" s="15">
        <v>11.91111111</v>
      </c>
      <c r="D8579" s="15">
        <v>22.158999999999999</v>
      </c>
      <c r="E8579" s="15">
        <v>26.143999999999998</v>
      </c>
    </row>
    <row r="8580" spans="3:5">
      <c r="C8580" s="15">
        <v>11.912500000000001</v>
      </c>
      <c r="D8580" s="15">
        <v>22.190999999999999</v>
      </c>
      <c r="E8580" s="15">
        <v>26.143999999999998</v>
      </c>
    </row>
    <row r="8581" spans="3:5">
      <c r="C8581" s="15">
        <v>11.913888889999999</v>
      </c>
      <c r="D8581" s="15">
        <v>22.175000000000001</v>
      </c>
      <c r="E8581" s="15">
        <v>26.141999999999999</v>
      </c>
    </row>
    <row r="8582" spans="3:5">
      <c r="C8582" s="15">
        <v>11.91527778</v>
      </c>
      <c r="D8582" s="15">
        <v>22.163</v>
      </c>
      <c r="E8582" s="15">
        <v>26.145</v>
      </c>
    </row>
    <row r="8583" spans="3:5">
      <c r="C8583" s="15">
        <v>11.916666670000001</v>
      </c>
      <c r="D8583" s="15">
        <v>22.192</v>
      </c>
      <c r="E8583" s="15">
        <v>26.146000000000001</v>
      </c>
    </row>
    <row r="8584" spans="3:5">
      <c r="C8584" s="15">
        <v>11.918055559999999</v>
      </c>
      <c r="D8584" s="15">
        <v>22.178999999999998</v>
      </c>
      <c r="E8584" s="15">
        <v>26.146000000000001</v>
      </c>
    </row>
    <row r="8585" spans="3:5">
      <c r="C8585" s="15">
        <v>11.919444439999999</v>
      </c>
      <c r="D8585" s="15">
        <v>22.178000000000001</v>
      </c>
      <c r="E8585" s="15">
        <v>26.148</v>
      </c>
    </row>
    <row r="8586" spans="3:5">
      <c r="C8586" s="15">
        <v>11.920833330000001</v>
      </c>
      <c r="D8586" s="15">
        <v>22.190999999999999</v>
      </c>
      <c r="E8586" s="15">
        <v>26.149000000000001</v>
      </c>
    </row>
    <row r="8587" spans="3:5">
      <c r="C8587" s="15">
        <v>11.922222219999998</v>
      </c>
      <c r="D8587" s="15">
        <v>22.173999999999999</v>
      </c>
      <c r="E8587" s="15">
        <v>26.149000000000001</v>
      </c>
    </row>
    <row r="8588" spans="3:5">
      <c r="C8588" s="15">
        <v>11.92361111</v>
      </c>
      <c r="D8588" s="15">
        <v>22.187999999999999</v>
      </c>
      <c r="E8588" s="15">
        <v>26.149000000000001</v>
      </c>
    </row>
    <row r="8589" spans="3:5">
      <c r="C8589" s="15">
        <v>11.925000000000001</v>
      </c>
      <c r="D8589" s="15">
        <v>22.19</v>
      </c>
      <c r="E8589" s="15">
        <v>26.149000000000001</v>
      </c>
    </row>
    <row r="8590" spans="3:5">
      <c r="C8590" s="15">
        <v>11.926388889999998</v>
      </c>
      <c r="D8590" s="15">
        <v>22.187999999999999</v>
      </c>
      <c r="E8590" s="15">
        <v>26.15</v>
      </c>
    </row>
    <row r="8591" spans="3:5">
      <c r="C8591" s="15">
        <v>11.92777778</v>
      </c>
      <c r="D8591" s="15">
        <v>22.178999999999998</v>
      </c>
      <c r="E8591" s="15">
        <v>26.149000000000001</v>
      </c>
    </row>
    <row r="8592" spans="3:5">
      <c r="C8592" s="15">
        <v>11.929166670000001</v>
      </c>
      <c r="D8592" s="15">
        <v>22.172999999999998</v>
      </c>
      <c r="E8592" s="15">
        <v>26.152999999999999</v>
      </c>
    </row>
    <row r="8593" spans="3:5">
      <c r="C8593" s="15">
        <v>11.930555559999998</v>
      </c>
      <c r="D8593" s="15">
        <v>22.184999999999999</v>
      </c>
      <c r="E8593" s="15">
        <v>26.152000000000001</v>
      </c>
    </row>
    <row r="8594" spans="3:5">
      <c r="C8594" s="15">
        <v>11.931944439999999</v>
      </c>
      <c r="D8594" s="15">
        <v>22.155000000000001</v>
      </c>
      <c r="E8594" s="15">
        <v>26.155000000000001</v>
      </c>
    </row>
    <row r="8595" spans="3:5">
      <c r="C8595" s="15">
        <v>11.93333333</v>
      </c>
      <c r="D8595" s="15">
        <v>22.193999999999999</v>
      </c>
      <c r="E8595" s="15">
        <v>26.152999999999999</v>
      </c>
    </row>
    <row r="8596" spans="3:5">
      <c r="C8596" s="15">
        <v>11.934722220000001</v>
      </c>
      <c r="D8596" s="15">
        <v>22.178000000000001</v>
      </c>
      <c r="E8596" s="15">
        <v>26.155000000000001</v>
      </c>
    </row>
    <row r="8597" spans="3:5">
      <c r="C8597" s="15">
        <v>11.936111109999999</v>
      </c>
      <c r="D8597" s="15">
        <v>22.148</v>
      </c>
      <c r="E8597" s="15">
        <v>26.154</v>
      </c>
    </row>
    <row r="8598" spans="3:5">
      <c r="C8598" s="15">
        <v>11.9375</v>
      </c>
      <c r="D8598" s="15">
        <v>22.181000000000001</v>
      </c>
      <c r="E8598" s="15">
        <v>26.149000000000001</v>
      </c>
    </row>
    <row r="8599" spans="3:5">
      <c r="C8599" s="15">
        <v>11.938888890000001</v>
      </c>
      <c r="D8599" s="15">
        <v>22.170999999999999</v>
      </c>
      <c r="E8599" s="15">
        <v>26.151</v>
      </c>
    </row>
    <row r="8600" spans="3:5">
      <c r="C8600" s="15">
        <v>11.940277779999999</v>
      </c>
      <c r="D8600" s="15">
        <v>22.184000000000001</v>
      </c>
      <c r="E8600" s="15">
        <v>26.152000000000001</v>
      </c>
    </row>
    <row r="8601" spans="3:5">
      <c r="C8601" s="15">
        <v>11.94166667</v>
      </c>
      <c r="D8601" s="15">
        <v>22.163</v>
      </c>
      <c r="E8601" s="15">
        <v>26.152999999999999</v>
      </c>
    </row>
    <row r="8602" spans="3:5">
      <c r="C8602" s="15">
        <v>11.943055560000001</v>
      </c>
      <c r="D8602" s="15">
        <v>22.175999999999998</v>
      </c>
      <c r="E8602" s="15">
        <v>26.152000000000001</v>
      </c>
    </row>
    <row r="8603" spans="3:5">
      <c r="C8603" s="15">
        <v>11.944444440000002</v>
      </c>
      <c r="D8603" s="15">
        <v>22.190999999999999</v>
      </c>
      <c r="E8603" s="15">
        <v>26.149000000000001</v>
      </c>
    </row>
    <row r="8604" spans="3:5">
      <c r="C8604" s="15">
        <v>11.945833329999999</v>
      </c>
      <c r="D8604" s="15">
        <v>22.184999999999999</v>
      </c>
      <c r="E8604" s="15">
        <v>26.148</v>
      </c>
    </row>
    <row r="8605" spans="3:5">
      <c r="C8605" s="15">
        <v>11.94722222</v>
      </c>
      <c r="D8605" s="15">
        <v>22.17</v>
      </c>
      <c r="E8605" s="15">
        <v>26.149000000000001</v>
      </c>
    </row>
    <row r="8606" spans="3:5">
      <c r="C8606" s="15">
        <v>11.948611110000002</v>
      </c>
      <c r="D8606" s="15">
        <v>22.161000000000001</v>
      </c>
      <c r="E8606" s="15">
        <v>26.146999999999998</v>
      </c>
    </row>
    <row r="8607" spans="3:5">
      <c r="C8607" s="15">
        <v>11.95</v>
      </c>
      <c r="D8607" s="15">
        <v>22.158999999999999</v>
      </c>
      <c r="E8607" s="15">
        <v>26.148</v>
      </c>
    </row>
    <row r="8608" spans="3:5">
      <c r="C8608" s="15">
        <v>11.95138889</v>
      </c>
      <c r="D8608" s="15">
        <v>22.154</v>
      </c>
      <c r="E8608" s="15">
        <v>26.148</v>
      </c>
    </row>
    <row r="8609" spans="3:5">
      <c r="C8609" s="15">
        <v>11.952777780000002</v>
      </c>
      <c r="D8609" s="15">
        <v>22.186</v>
      </c>
      <c r="E8609" s="15">
        <v>26.146000000000001</v>
      </c>
    </row>
    <row r="8610" spans="3:5">
      <c r="C8610" s="15">
        <v>11.954166669999999</v>
      </c>
      <c r="D8610" s="15">
        <v>22.184999999999999</v>
      </c>
      <c r="E8610" s="15">
        <v>26.146000000000001</v>
      </c>
    </row>
    <row r="8611" spans="3:5">
      <c r="C8611" s="15">
        <v>11.955555560000001</v>
      </c>
      <c r="D8611" s="15">
        <v>22.187000000000001</v>
      </c>
      <c r="E8611" s="15">
        <v>26.146999999999998</v>
      </c>
    </row>
    <row r="8612" spans="3:5">
      <c r="C8612" s="15">
        <v>11.956944440000001</v>
      </c>
      <c r="D8612" s="15">
        <v>22.172999999999998</v>
      </c>
      <c r="E8612" s="15">
        <v>26.145</v>
      </c>
    </row>
    <row r="8613" spans="3:5">
      <c r="C8613" s="15">
        <v>11.958333329999999</v>
      </c>
      <c r="D8613" s="15">
        <v>22.183</v>
      </c>
      <c r="E8613" s="15">
        <v>26.143999999999998</v>
      </c>
    </row>
    <row r="8614" spans="3:5">
      <c r="C8614" s="15">
        <v>11.95972222</v>
      </c>
      <c r="D8614" s="15">
        <v>22.199000000000002</v>
      </c>
      <c r="E8614" s="15">
        <v>26.143000000000001</v>
      </c>
    </row>
    <row r="8615" spans="3:5">
      <c r="C8615" s="15">
        <v>11.961111110000001</v>
      </c>
      <c r="D8615" s="15">
        <v>22.167000000000002</v>
      </c>
      <c r="E8615" s="15">
        <v>26.143999999999998</v>
      </c>
    </row>
    <row r="8616" spans="3:5">
      <c r="C8616" s="15">
        <v>11.962499999999999</v>
      </c>
      <c r="D8616" s="15">
        <v>22.175999999999998</v>
      </c>
      <c r="E8616" s="15">
        <v>26.143999999999998</v>
      </c>
    </row>
    <row r="8617" spans="3:5">
      <c r="C8617" s="15">
        <v>11.96388889</v>
      </c>
      <c r="D8617" s="15">
        <v>22.183</v>
      </c>
      <c r="E8617" s="15">
        <v>26.146000000000001</v>
      </c>
    </row>
    <row r="8618" spans="3:5">
      <c r="C8618" s="15">
        <v>11.965277780000001</v>
      </c>
      <c r="D8618" s="15">
        <v>22.169</v>
      </c>
      <c r="E8618" s="15">
        <v>26.146000000000001</v>
      </c>
    </row>
    <row r="8619" spans="3:5">
      <c r="C8619" s="15">
        <v>11.966666669999999</v>
      </c>
      <c r="D8619" s="15">
        <v>22.158999999999999</v>
      </c>
      <c r="E8619" s="15">
        <v>26.151</v>
      </c>
    </row>
    <row r="8620" spans="3:5">
      <c r="C8620" s="15">
        <v>11.96805556</v>
      </c>
      <c r="D8620" s="15">
        <v>22.161999999999999</v>
      </c>
      <c r="E8620" s="15">
        <v>26.151</v>
      </c>
    </row>
    <row r="8621" spans="3:5">
      <c r="C8621" s="15">
        <v>11.96944444</v>
      </c>
      <c r="D8621" s="15">
        <v>22.164999999999999</v>
      </c>
      <c r="E8621" s="15">
        <v>26.152000000000001</v>
      </c>
    </row>
    <row r="8622" spans="3:5">
      <c r="C8622" s="15">
        <v>11.970833330000001</v>
      </c>
      <c r="D8622" s="15">
        <v>22.158999999999999</v>
      </c>
      <c r="E8622" s="15">
        <v>26.155000000000001</v>
      </c>
    </row>
    <row r="8623" spans="3:5">
      <c r="C8623" s="15">
        <v>11.972222219999999</v>
      </c>
      <c r="D8623" s="15">
        <v>22.155999999999999</v>
      </c>
      <c r="E8623" s="15">
        <v>26.154</v>
      </c>
    </row>
    <row r="8624" spans="3:5">
      <c r="C8624" s="15">
        <v>11.97361111</v>
      </c>
      <c r="D8624" s="15">
        <v>22.16</v>
      </c>
      <c r="E8624" s="15">
        <v>26.155999999999999</v>
      </c>
    </row>
    <row r="8625" spans="3:5">
      <c r="C8625" s="15">
        <v>11.975000000000001</v>
      </c>
      <c r="D8625" s="15">
        <v>22.169</v>
      </c>
      <c r="E8625" s="15">
        <v>26.146999999999998</v>
      </c>
    </row>
    <row r="8626" spans="3:5">
      <c r="C8626" s="15">
        <v>11.976388889999999</v>
      </c>
      <c r="D8626" s="15">
        <v>22.16</v>
      </c>
      <c r="E8626" s="15">
        <v>26.152999999999999</v>
      </c>
    </row>
    <row r="8627" spans="3:5">
      <c r="C8627" s="15">
        <v>11.97777778</v>
      </c>
      <c r="D8627" s="15">
        <v>22.175999999999998</v>
      </c>
      <c r="E8627" s="15">
        <v>26.15</v>
      </c>
    </row>
    <row r="8628" spans="3:5">
      <c r="C8628" s="15">
        <v>11.979166670000001</v>
      </c>
      <c r="D8628" s="15">
        <v>22.146999999999998</v>
      </c>
      <c r="E8628" s="15">
        <v>26.152000000000001</v>
      </c>
    </row>
    <row r="8629" spans="3:5">
      <c r="C8629" s="15">
        <v>11.980555559999999</v>
      </c>
      <c r="D8629" s="15">
        <v>22.172000000000001</v>
      </c>
      <c r="E8629" s="15">
        <v>26.15</v>
      </c>
    </row>
    <row r="8630" spans="3:5">
      <c r="C8630" s="15">
        <v>11.981944439999999</v>
      </c>
      <c r="D8630" s="15">
        <v>22.161999999999999</v>
      </c>
      <c r="E8630" s="15">
        <v>26.151</v>
      </c>
    </row>
    <row r="8631" spans="3:5">
      <c r="C8631" s="15">
        <v>11.983333330000001</v>
      </c>
      <c r="D8631" s="15">
        <v>22.155999999999999</v>
      </c>
      <c r="E8631" s="15">
        <v>26.151</v>
      </c>
    </row>
    <row r="8632" spans="3:5">
      <c r="C8632" s="15">
        <v>11.984722219999998</v>
      </c>
      <c r="D8632" s="15">
        <v>22.163</v>
      </c>
      <c r="E8632" s="15">
        <v>26.152999999999999</v>
      </c>
    </row>
    <row r="8633" spans="3:5">
      <c r="C8633" s="15">
        <v>11.98611111</v>
      </c>
      <c r="D8633" s="15">
        <v>22.169</v>
      </c>
      <c r="E8633" s="15">
        <v>26.152000000000001</v>
      </c>
    </row>
    <row r="8634" spans="3:5">
      <c r="C8634" s="15">
        <v>11.987500000000001</v>
      </c>
      <c r="D8634" s="15">
        <v>22.167000000000002</v>
      </c>
      <c r="E8634" s="15">
        <v>26.152999999999999</v>
      </c>
    </row>
    <row r="8635" spans="3:5">
      <c r="C8635" s="15">
        <v>11.988888889999998</v>
      </c>
      <c r="D8635" s="15">
        <v>22.178999999999998</v>
      </c>
      <c r="E8635" s="15">
        <v>26.152999999999999</v>
      </c>
    </row>
    <row r="8636" spans="3:5">
      <c r="C8636" s="15">
        <v>11.99027778</v>
      </c>
      <c r="D8636" s="15">
        <v>22.138000000000002</v>
      </c>
      <c r="E8636" s="15">
        <v>26.154</v>
      </c>
    </row>
    <row r="8637" spans="3:5">
      <c r="C8637" s="15">
        <v>11.991666670000001</v>
      </c>
      <c r="D8637" s="15">
        <v>22.172999999999998</v>
      </c>
      <c r="E8637" s="15">
        <v>26.154</v>
      </c>
    </row>
    <row r="8638" spans="3:5">
      <c r="C8638" s="15">
        <v>11.993055559999998</v>
      </c>
      <c r="D8638" s="15">
        <v>22.186</v>
      </c>
      <c r="E8638" s="15">
        <v>26.151</v>
      </c>
    </row>
    <row r="8639" spans="3:5">
      <c r="C8639" s="15">
        <v>11.994444439999999</v>
      </c>
      <c r="D8639" s="15">
        <v>22.17</v>
      </c>
      <c r="E8639" s="15">
        <v>26.152999999999999</v>
      </c>
    </row>
    <row r="8640" spans="3:5">
      <c r="C8640" s="15">
        <v>11.99583333</v>
      </c>
      <c r="D8640" s="15">
        <v>22.173999999999999</v>
      </c>
      <c r="E8640" s="15">
        <v>26.152999999999999</v>
      </c>
    </row>
    <row r="8641" spans="3:5">
      <c r="C8641" s="15">
        <v>11.997222220000001</v>
      </c>
      <c r="D8641" s="15">
        <v>22.164999999999999</v>
      </c>
      <c r="E8641" s="15">
        <v>26.152999999999999</v>
      </c>
    </row>
    <row r="8642" spans="3:5">
      <c r="C8642" s="15">
        <v>11.998611109999999</v>
      </c>
      <c r="D8642" s="15">
        <v>22.164000000000001</v>
      </c>
      <c r="E8642" s="15">
        <v>26.15</v>
      </c>
    </row>
    <row r="8643" spans="3:5">
      <c r="C8643" s="15">
        <v>12</v>
      </c>
      <c r="D8643" s="15">
        <v>22.167999999999999</v>
      </c>
      <c r="E8643" s="15">
        <v>26.149000000000001</v>
      </c>
    </row>
  </sheetData>
  <mergeCells count="5">
    <mergeCell ref="A3:B6"/>
    <mergeCell ref="A7:B7"/>
    <mergeCell ref="A8:B10"/>
    <mergeCell ref="A12:B17"/>
    <mergeCell ref="A18:B20"/>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83974081-F131-4201-821D-9534E09A4934}">
  <ds:schemaRefs>
    <ds:schemaRef ds:uri="http://schemas.microsoft.com/sharepoint/v3/contenttype/forms"/>
  </ds:schemaRefs>
</ds:datastoreItem>
</file>

<file path=customXml/itemProps2.xml><?xml version="1.0" encoding="utf-8"?>
<ds:datastoreItem xmlns:ds="http://schemas.openxmlformats.org/officeDocument/2006/customXml" ds:itemID="{98763781-1CD9-4DEF-8297-F8A51ECB55B7}">
  <ds:schemaRefs>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http://purl.org/dc/terms/"/>
    <ds:schemaRef ds:uri="938df3fe-3a50-4c04-82d1-c8d45f842ffe"/>
  </ds:schemaRefs>
</ds:datastoreItem>
</file>

<file path=customXml/itemProps3.xml><?xml version="1.0" encoding="utf-8"?>
<ds:datastoreItem xmlns:ds="http://schemas.openxmlformats.org/officeDocument/2006/customXml" ds:itemID="{D89E05B0-18B2-4025-A920-8C703753E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Scaling with Rep Rate</vt:lpstr>
      <vt:lpstr>Pulse Intensity</vt:lpstr>
      <vt:lpstr>Power Spectrum</vt:lpstr>
      <vt:lpstr>Pointing Stability</vt:lpstr>
      <vt:lpstr>Power Stability</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Eduard Poinescu</cp:lastModifiedBy>
  <dcterms:created xsi:type="dcterms:W3CDTF">2009-12-15T16:45:24Z</dcterms:created>
  <dcterms:modified xsi:type="dcterms:W3CDTF">2022-11-10T18:18:56Z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